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Sheet1!$A$1:$C$681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<sst xmlns="http://schemas.openxmlformats.org/spreadsheetml/2006/main" count="2023" uniqueCount="1296">
  <si>
    <r>
      <rPr>
        <b/>
        <sz val="16"/>
        <rFont val="宋体"/>
        <charset val="134"/>
      </rPr>
      <t>参加2026年上半年全国大学生英语四、六级考试考务、监考、巡考等线上培训人员名单</t>
    </r>
    <r>
      <rPr>
        <b/>
        <sz val="16"/>
        <color rgb="FFFF0000"/>
        <rFont val="宋体"/>
        <charset val="134"/>
      </rPr>
      <t>（注：工号出现两次的代表上下午均有监考任务）</t>
    </r>
  </si>
  <si>
    <t>教工号</t>
  </si>
  <si>
    <t>姓名</t>
  </si>
  <si>
    <t>归属学院（部门）/分工</t>
  </si>
  <si>
    <t>190020</t>
  </si>
  <si>
    <t>陈典</t>
  </si>
  <si>
    <t>语言与传播学院</t>
  </si>
  <si>
    <t>243529</t>
  </si>
  <si>
    <t>王悦</t>
  </si>
  <si>
    <t>电气与信息工程学院</t>
  </si>
  <si>
    <t>020515</t>
  </si>
  <si>
    <t>钱峰</t>
  </si>
  <si>
    <t>人工智能学院</t>
  </si>
  <si>
    <t>221071</t>
  </si>
  <si>
    <t>谢东</t>
  </si>
  <si>
    <t>085013</t>
  </si>
  <si>
    <t>殷建</t>
  </si>
  <si>
    <t>机电工程学院</t>
  </si>
  <si>
    <t>270011</t>
  </si>
  <si>
    <t>聂强</t>
  </si>
  <si>
    <t>170979</t>
  </si>
  <si>
    <t>黄守明</t>
  </si>
  <si>
    <t>260026</t>
  </si>
  <si>
    <t>曹丹丹</t>
  </si>
  <si>
    <t>090027</t>
  </si>
  <si>
    <t>刘若秋</t>
  </si>
  <si>
    <t>经济学院</t>
  </si>
  <si>
    <t>210029</t>
  </si>
  <si>
    <t>肖华</t>
  </si>
  <si>
    <t>大数据与统计学院</t>
  </si>
  <si>
    <t>303822</t>
  </si>
  <si>
    <t>殷妮</t>
  </si>
  <si>
    <t>法学与公共管理学院</t>
  </si>
  <si>
    <t>014151</t>
  </si>
  <si>
    <t>张权中</t>
  </si>
  <si>
    <t>150039</t>
  </si>
  <si>
    <t>张照生</t>
  </si>
  <si>
    <t>093328</t>
  </si>
  <si>
    <t>祝星星</t>
  </si>
  <si>
    <t>智能建造与空间信息学院</t>
  </si>
  <si>
    <t>141628</t>
  </si>
  <si>
    <t>赵春艳</t>
  </si>
  <si>
    <t>会计学院</t>
  </si>
  <si>
    <t>082948</t>
  </si>
  <si>
    <t>陶文晶</t>
  </si>
  <si>
    <t>012226</t>
  </si>
  <si>
    <t>朱红伟</t>
  </si>
  <si>
    <t>110073</t>
  </si>
  <si>
    <t>张江红</t>
  </si>
  <si>
    <t>095515</t>
  </si>
  <si>
    <t>陈子潘</t>
  </si>
  <si>
    <t>材料科学与工程学院</t>
  </si>
  <si>
    <t>270022</t>
  </si>
  <si>
    <t>杨惠曼</t>
  </si>
  <si>
    <t>2022043</t>
  </si>
  <si>
    <t>余毅</t>
  </si>
  <si>
    <t>管理学院</t>
  </si>
  <si>
    <t>010410</t>
  </si>
  <si>
    <t>杨慧</t>
  </si>
  <si>
    <t>160022</t>
  </si>
  <si>
    <t>潘清</t>
  </si>
  <si>
    <t>240321</t>
  </si>
  <si>
    <t>夏素文</t>
  </si>
  <si>
    <t>体育学院</t>
  </si>
  <si>
    <t>070233</t>
  </si>
  <si>
    <t>姚胜南</t>
  </si>
  <si>
    <t>02407X</t>
  </si>
  <si>
    <t>游青松</t>
  </si>
  <si>
    <t>2024105</t>
  </si>
  <si>
    <t>陈敏</t>
  </si>
  <si>
    <t>150211</t>
  </si>
  <si>
    <t>查晓民</t>
  </si>
  <si>
    <t>255118</t>
  </si>
  <si>
    <t>胡为成</t>
  </si>
  <si>
    <t>113786</t>
  </si>
  <si>
    <t>夏徐林</t>
  </si>
  <si>
    <t>287540</t>
  </si>
  <si>
    <t>王晓芬</t>
  </si>
  <si>
    <t>102426</t>
  </si>
  <si>
    <t>崔文琴</t>
  </si>
  <si>
    <t>262517</t>
  </si>
  <si>
    <t>许陵</t>
  </si>
  <si>
    <t>035434</t>
  </si>
  <si>
    <t>王伟</t>
  </si>
  <si>
    <t>062911</t>
  </si>
  <si>
    <t>吴耘</t>
  </si>
  <si>
    <t>124899</t>
  </si>
  <si>
    <t>张僮潼</t>
  </si>
  <si>
    <t>2023005</t>
  </si>
  <si>
    <t>杜双</t>
  </si>
  <si>
    <t>2023020</t>
  </si>
  <si>
    <t>祁冠铭</t>
  </si>
  <si>
    <t>艺术与设计学院</t>
  </si>
  <si>
    <t>267532</t>
  </si>
  <si>
    <t>尹飞</t>
  </si>
  <si>
    <t>马克思主义学院</t>
  </si>
  <si>
    <t>120025</t>
  </si>
  <si>
    <t>丁玉敏</t>
  </si>
  <si>
    <t>2022037</t>
  </si>
  <si>
    <t>张婧</t>
  </si>
  <si>
    <t>230013</t>
  </si>
  <si>
    <t>仰振东</t>
  </si>
  <si>
    <t>2022089</t>
  </si>
  <si>
    <t>刘忠</t>
  </si>
  <si>
    <t>2022076</t>
  </si>
  <si>
    <t>林虎</t>
  </si>
  <si>
    <t>高鹏</t>
  </si>
  <si>
    <t>160531</t>
  </si>
  <si>
    <t>杨立</t>
  </si>
  <si>
    <t>140024</t>
  </si>
  <si>
    <t>陈虹</t>
  </si>
  <si>
    <t>255442</t>
  </si>
  <si>
    <t>王倩兰</t>
  </si>
  <si>
    <t>277310</t>
  </si>
  <si>
    <t>刘勇</t>
  </si>
  <si>
    <t>162227</t>
  </si>
  <si>
    <t>刘彩云</t>
  </si>
  <si>
    <t>151938</t>
  </si>
  <si>
    <t>刘峰</t>
  </si>
  <si>
    <t>181567</t>
  </si>
  <si>
    <t>沈叶</t>
  </si>
  <si>
    <t>295022</t>
  </si>
  <si>
    <t>张甜甜</t>
  </si>
  <si>
    <t>223018</t>
  </si>
  <si>
    <t>徐练宏</t>
  </si>
  <si>
    <t>012166</t>
  </si>
  <si>
    <t>胡玉凤</t>
  </si>
  <si>
    <t>155028</t>
  </si>
  <si>
    <t>汪娅娅</t>
  </si>
  <si>
    <t>270010</t>
  </si>
  <si>
    <t>郭亚</t>
  </si>
  <si>
    <t>05351X</t>
  </si>
  <si>
    <t>赖涛昌</t>
  </si>
  <si>
    <t>175628</t>
  </si>
  <si>
    <t>王永娟</t>
  </si>
  <si>
    <t>075711</t>
  </si>
  <si>
    <t>周建</t>
  </si>
  <si>
    <t>2022100</t>
  </si>
  <si>
    <t>陈闻超</t>
  </si>
  <si>
    <t>220322</t>
  </si>
  <si>
    <t>张昕婧</t>
  </si>
  <si>
    <t>311021</t>
  </si>
  <si>
    <t>沈蕾</t>
  </si>
  <si>
    <t>2022049</t>
  </si>
  <si>
    <t>何中强</t>
  </si>
  <si>
    <t>214018</t>
  </si>
  <si>
    <t>刘重庆</t>
  </si>
  <si>
    <t>017617</t>
  </si>
  <si>
    <t>刘述庆</t>
  </si>
  <si>
    <t>087316</t>
  </si>
  <si>
    <t>高扬</t>
  </si>
  <si>
    <t>175028</t>
  </si>
  <si>
    <t>张欣</t>
  </si>
  <si>
    <t>120010</t>
  </si>
  <si>
    <t>徐阳</t>
  </si>
  <si>
    <t>034757</t>
  </si>
  <si>
    <t>马怀强</t>
  </si>
  <si>
    <t>142045</t>
  </si>
  <si>
    <t>王桂花</t>
  </si>
  <si>
    <t>2023018</t>
  </si>
  <si>
    <t>杨晓云</t>
  </si>
  <si>
    <t>247515</t>
  </si>
  <si>
    <t>廉涛</t>
  </si>
  <si>
    <t>054223</t>
  </si>
  <si>
    <t>丁然</t>
  </si>
  <si>
    <t>190235</t>
  </si>
  <si>
    <t>周文华</t>
  </si>
  <si>
    <t>100214</t>
  </si>
  <si>
    <t>吴文明</t>
  </si>
  <si>
    <t>048419</t>
  </si>
  <si>
    <t>田宝喜</t>
  </si>
  <si>
    <t>120014</t>
  </si>
  <si>
    <t>苏证山</t>
  </si>
  <si>
    <t>061021</t>
  </si>
  <si>
    <t>昂晴</t>
  </si>
  <si>
    <t>302544</t>
  </si>
  <si>
    <t>陆媛</t>
  </si>
  <si>
    <t>132219</t>
  </si>
  <si>
    <t>丁邦旭</t>
  </si>
  <si>
    <t>294048</t>
  </si>
  <si>
    <t>胡钟寰</t>
  </si>
  <si>
    <t>312418</t>
  </si>
  <si>
    <t>王儒</t>
  </si>
  <si>
    <t>2023032</t>
  </si>
  <si>
    <t>费锁柱</t>
  </si>
  <si>
    <t>228209</t>
  </si>
  <si>
    <t>葛晨冉</t>
  </si>
  <si>
    <t>030021</t>
  </si>
  <si>
    <t>杨芳龄</t>
  </si>
  <si>
    <t>130027</t>
  </si>
  <si>
    <t>邓敏</t>
  </si>
  <si>
    <t>071029</t>
  </si>
  <si>
    <t>陈晓燕</t>
  </si>
  <si>
    <t>05052X</t>
  </si>
  <si>
    <t>唐静</t>
  </si>
  <si>
    <t>080027</t>
  </si>
  <si>
    <t>陈纪莉</t>
  </si>
  <si>
    <t>190026</t>
  </si>
  <si>
    <t>章瑞</t>
  </si>
  <si>
    <t>060338</t>
  </si>
  <si>
    <t>屈光</t>
  </si>
  <si>
    <t>121005</t>
  </si>
  <si>
    <t>钱宏霞</t>
  </si>
  <si>
    <t>183436</t>
  </si>
  <si>
    <t>秦正发</t>
  </si>
  <si>
    <t>032254</t>
  </si>
  <si>
    <t>丁辰</t>
  </si>
  <si>
    <t>027530</t>
  </si>
  <si>
    <t>郑志伟</t>
  </si>
  <si>
    <t>2022066</t>
  </si>
  <si>
    <t>边培瑞</t>
  </si>
  <si>
    <t>221619</t>
  </si>
  <si>
    <t>杨文斌</t>
  </si>
  <si>
    <t>011244</t>
  </si>
  <si>
    <t>甄巧莲</t>
  </si>
  <si>
    <t>191060</t>
  </si>
  <si>
    <t>方光新</t>
  </si>
  <si>
    <t>137510</t>
  </si>
  <si>
    <t>张重</t>
  </si>
  <si>
    <t>270453</t>
  </si>
  <si>
    <t>李停</t>
  </si>
  <si>
    <t>汪劲松</t>
  </si>
  <si>
    <t>198324</t>
  </si>
  <si>
    <t>胡汭</t>
  </si>
  <si>
    <t>03114X</t>
  </si>
  <si>
    <t>汪跃萍</t>
  </si>
  <si>
    <t>247510</t>
  </si>
  <si>
    <t>向前</t>
  </si>
  <si>
    <t>2024107</t>
  </si>
  <si>
    <t>刘忠勇</t>
  </si>
  <si>
    <t>31295X</t>
  </si>
  <si>
    <t>吴玉明</t>
  </si>
  <si>
    <t>142041</t>
  </si>
  <si>
    <t>姚蕾</t>
  </si>
  <si>
    <t>063519</t>
  </si>
  <si>
    <t>薛磊</t>
  </si>
  <si>
    <t>117535</t>
  </si>
  <si>
    <t>施旋</t>
  </si>
  <si>
    <t>2023042</t>
  </si>
  <si>
    <t>葛锦</t>
  </si>
  <si>
    <t>081432</t>
  </si>
  <si>
    <t>胡卫纲</t>
  </si>
  <si>
    <t>078515</t>
  </si>
  <si>
    <t>谢华刚</t>
  </si>
  <si>
    <t>115328</t>
  </si>
  <si>
    <t>邵敏敏</t>
  </si>
  <si>
    <t>050222</t>
  </si>
  <si>
    <t>李伟艳</t>
  </si>
  <si>
    <t>284326</t>
  </si>
  <si>
    <t>孙燕云</t>
  </si>
  <si>
    <t>281010</t>
  </si>
  <si>
    <t>周珍艮</t>
  </si>
  <si>
    <t>202022</t>
  </si>
  <si>
    <t>王诗韵</t>
  </si>
  <si>
    <t>190537</t>
  </si>
  <si>
    <t>王松林</t>
  </si>
  <si>
    <t>294537</t>
  </si>
  <si>
    <t>范应忙</t>
  </si>
  <si>
    <t>210027</t>
  </si>
  <si>
    <t>阮筠</t>
  </si>
  <si>
    <t>070012</t>
  </si>
  <si>
    <t>操礼新</t>
  </si>
  <si>
    <t>2023068</t>
  </si>
  <si>
    <t>张令春</t>
  </si>
  <si>
    <t>184823</t>
  </si>
  <si>
    <t>仰小燕</t>
  </si>
  <si>
    <t>110010</t>
  </si>
  <si>
    <t>陶沙</t>
  </si>
  <si>
    <t>172833</t>
  </si>
  <si>
    <t>房家伟</t>
  </si>
  <si>
    <t>917152</t>
  </si>
  <si>
    <t>汪倩</t>
  </si>
  <si>
    <t>024022</t>
  </si>
  <si>
    <t>赵师嘉</t>
  </si>
  <si>
    <t>27252X</t>
  </si>
  <si>
    <t>张红莉</t>
  </si>
  <si>
    <t>167118</t>
  </si>
  <si>
    <t>曹永生</t>
  </si>
  <si>
    <t>282020</t>
  </si>
  <si>
    <t>郭玉秀</t>
  </si>
  <si>
    <t>2022015</t>
  </si>
  <si>
    <t>韦思义</t>
  </si>
  <si>
    <t>163510</t>
  </si>
  <si>
    <t>赵杰</t>
  </si>
  <si>
    <t>250036</t>
  </si>
  <si>
    <t>赵文强</t>
  </si>
  <si>
    <t>07352X</t>
  </si>
  <si>
    <t>胡昊</t>
  </si>
  <si>
    <t>2022065</t>
  </si>
  <si>
    <t>李蒋</t>
  </si>
  <si>
    <t>130014</t>
  </si>
  <si>
    <t>黄昌炜</t>
  </si>
  <si>
    <t>287360</t>
  </si>
  <si>
    <t>王树红</t>
  </si>
  <si>
    <t>28301X</t>
  </si>
  <si>
    <t>高甘</t>
  </si>
  <si>
    <t>082519</t>
  </si>
  <si>
    <t>叶凡</t>
  </si>
  <si>
    <t>100023</t>
  </si>
  <si>
    <t>王康娟</t>
  </si>
  <si>
    <t>030261</t>
  </si>
  <si>
    <t>胡新春</t>
  </si>
  <si>
    <t>2023077</t>
  </si>
  <si>
    <t>李晓楠</t>
  </si>
  <si>
    <t>2022013</t>
  </si>
  <si>
    <t>沈震</t>
  </si>
  <si>
    <t>154829</t>
  </si>
  <si>
    <t>汪群</t>
  </si>
  <si>
    <t>236634</t>
  </si>
  <si>
    <t>俞荣贞</t>
  </si>
  <si>
    <t>312068</t>
  </si>
  <si>
    <t>徐培</t>
  </si>
  <si>
    <t>011036</t>
  </si>
  <si>
    <t>姚柱</t>
  </si>
  <si>
    <t>282837</t>
  </si>
  <si>
    <t>石开展</t>
  </si>
  <si>
    <t>020518</t>
  </si>
  <si>
    <t>王雍</t>
  </si>
  <si>
    <t>144037</t>
  </si>
  <si>
    <t>代吉林</t>
  </si>
  <si>
    <t>223635</t>
  </si>
  <si>
    <t>姚尧</t>
  </si>
  <si>
    <t>2023073</t>
  </si>
  <si>
    <t>王亚平</t>
  </si>
  <si>
    <t>291053</t>
  </si>
  <si>
    <t>袁丁四郎</t>
  </si>
  <si>
    <t>082117</t>
  </si>
  <si>
    <t>胡超</t>
  </si>
  <si>
    <t>101790</t>
  </si>
  <si>
    <t>孟令运</t>
  </si>
  <si>
    <t>092426</t>
  </si>
  <si>
    <t>谢小芹</t>
  </si>
  <si>
    <t>263718</t>
  </si>
  <si>
    <t>李中国</t>
  </si>
  <si>
    <t>25042X</t>
  </si>
  <si>
    <t>朱珠</t>
  </si>
  <si>
    <t>27254X</t>
  </si>
  <si>
    <t>汪婷婷</t>
  </si>
  <si>
    <t>057014</t>
  </si>
  <si>
    <t>周旭胜</t>
  </si>
  <si>
    <t>16252X</t>
  </si>
  <si>
    <t>王慧</t>
  </si>
  <si>
    <t>137513</t>
  </si>
  <si>
    <t>汪贵生</t>
  </si>
  <si>
    <t>021324</t>
  </si>
  <si>
    <t>吕娜娜</t>
  </si>
  <si>
    <t>108528</t>
  </si>
  <si>
    <t>王盼盼</t>
  </si>
  <si>
    <t>260020</t>
  </si>
  <si>
    <t>范娇娇</t>
  </si>
  <si>
    <t>25106X</t>
  </si>
  <si>
    <t>丁方莉</t>
  </si>
  <si>
    <t>010086</t>
  </si>
  <si>
    <t>胡雪琪</t>
  </si>
  <si>
    <t>14101X</t>
  </si>
  <si>
    <t>杨付双</t>
  </si>
  <si>
    <t>125037</t>
  </si>
  <si>
    <t>马功文</t>
  </si>
  <si>
    <t>123021</t>
  </si>
  <si>
    <t>宋群</t>
  </si>
  <si>
    <t>215658</t>
  </si>
  <si>
    <t>林云志</t>
  </si>
  <si>
    <t>154310</t>
  </si>
  <si>
    <t>丁友强</t>
  </si>
  <si>
    <t>010032</t>
  </si>
  <si>
    <t>谢国梁</t>
  </si>
  <si>
    <t>130888</t>
  </si>
  <si>
    <t>张红云</t>
  </si>
  <si>
    <t>202029</t>
  </si>
  <si>
    <t>李亚林</t>
  </si>
  <si>
    <t>152010</t>
  </si>
  <si>
    <t>张金标</t>
  </si>
  <si>
    <t>086589</t>
  </si>
  <si>
    <t>杜莹莹</t>
  </si>
  <si>
    <t>054310</t>
  </si>
  <si>
    <t>胡建雄</t>
  </si>
  <si>
    <t>290020</t>
  </si>
  <si>
    <t>周秀林</t>
  </si>
  <si>
    <t>097515</t>
  </si>
  <si>
    <t>程翔</t>
  </si>
  <si>
    <t>222447</t>
  </si>
  <si>
    <t>胡云霞</t>
  </si>
  <si>
    <t>2024121</t>
  </si>
  <si>
    <t>沈迎春</t>
  </si>
  <si>
    <t>291028</t>
  </si>
  <si>
    <t>许海燕</t>
  </si>
  <si>
    <t>2022044</t>
  </si>
  <si>
    <t>胡婵</t>
  </si>
  <si>
    <t>250041</t>
  </si>
  <si>
    <t>王睿</t>
  </si>
  <si>
    <t>256621</t>
  </si>
  <si>
    <t>王妍妍</t>
  </si>
  <si>
    <t>085747</t>
  </si>
  <si>
    <t>陈书杰</t>
  </si>
  <si>
    <t>2025089</t>
  </si>
  <si>
    <t>占晶晶</t>
  </si>
  <si>
    <t>2022019</t>
  </si>
  <si>
    <t>章敏</t>
  </si>
  <si>
    <t>2023033</t>
  </si>
  <si>
    <t>方智淳</t>
  </si>
  <si>
    <t>240412</t>
  </si>
  <si>
    <t>李九明</t>
  </si>
  <si>
    <t>2023029</t>
  </si>
  <si>
    <t>李进秋</t>
  </si>
  <si>
    <t>012227</t>
  </si>
  <si>
    <t>高雯</t>
  </si>
  <si>
    <t>2023059</t>
  </si>
  <si>
    <t>李明睿</t>
  </si>
  <si>
    <t>2025144</t>
  </si>
  <si>
    <t>尚程鹏</t>
  </si>
  <si>
    <t>2025026</t>
  </si>
  <si>
    <t>刘希鹏</t>
  </si>
  <si>
    <t>2022095</t>
  </si>
  <si>
    <t>舒康</t>
  </si>
  <si>
    <t>141062</t>
  </si>
  <si>
    <t>王梦莹</t>
  </si>
  <si>
    <t>02284X</t>
  </si>
  <si>
    <t>余婷</t>
  </si>
  <si>
    <t>2024109</t>
  </si>
  <si>
    <t>刘俊</t>
  </si>
  <si>
    <t>223521</t>
  </si>
  <si>
    <t>金琪昀</t>
  </si>
  <si>
    <t>292429</t>
  </si>
  <si>
    <t>阳秀玲</t>
  </si>
  <si>
    <t>2025110</t>
  </si>
  <si>
    <t>项升</t>
  </si>
  <si>
    <t>2024006</t>
  </si>
  <si>
    <t>李云礼</t>
  </si>
  <si>
    <t>2024055</t>
  </si>
  <si>
    <t>孙璞</t>
  </si>
  <si>
    <t>2022102</t>
  </si>
  <si>
    <t>胡雅婷</t>
  </si>
  <si>
    <t>2025074</t>
  </si>
  <si>
    <t>曹雪芬</t>
  </si>
  <si>
    <t>2025037</t>
  </si>
  <si>
    <t>刘旭</t>
  </si>
  <si>
    <t>262425</t>
  </si>
  <si>
    <t>程林</t>
  </si>
  <si>
    <t>2023082</t>
  </si>
  <si>
    <t>高娇娇</t>
  </si>
  <si>
    <t>2024043</t>
  </si>
  <si>
    <t>杨贵晨</t>
  </si>
  <si>
    <t>2023067</t>
  </si>
  <si>
    <t>薛化建</t>
  </si>
  <si>
    <t>2025047</t>
  </si>
  <si>
    <t>孟强</t>
  </si>
  <si>
    <t>244821</t>
  </si>
  <si>
    <t>江涛</t>
  </si>
  <si>
    <t>2025031</t>
  </si>
  <si>
    <t>吴玲萍</t>
  </si>
  <si>
    <t>051020</t>
  </si>
  <si>
    <t>王秀丽</t>
  </si>
  <si>
    <t>2022070</t>
  </si>
  <si>
    <t>周凌燕</t>
  </si>
  <si>
    <t>057523</t>
  </si>
  <si>
    <t>谢宜婷</t>
  </si>
  <si>
    <t>2022054</t>
  </si>
  <si>
    <t>刘洋溢</t>
  </si>
  <si>
    <t>2022014</t>
  </si>
  <si>
    <t>孟蝶</t>
  </si>
  <si>
    <t>197521</t>
  </si>
  <si>
    <t>高宁煜</t>
  </si>
  <si>
    <t>2024102</t>
  </si>
  <si>
    <t>付钊</t>
  </si>
  <si>
    <t>2022053</t>
  </si>
  <si>
    <t>孔颖</t>
  </si>
  <si>
    <t>040527</t>
  </si>
  <si>
    <t>王珺</t>
  </si>
  <si>
    <t>261521</t>
  </si>
  <si>
    <t>董琪珺</t>
  </si>
  <si>
    <t>2025045</t>
  </si>
  <si>
    <t>曾庆馗</t>
  </si>
  <si>
    <t>137526</t>
  </si>
  <si>
    <t>瞿娟娟</t>
  </si>
  <si>
    <t>2023017</t>
  </si>
  <si>
    <t>魏士凯</t>
  </si>
  <si>
    <t>2024007</t>
  </si>
  <si>
    <t>张锋</t>
  </si>
  <si>
    <t>151026</t>
  </si>
  <si>
    <t>李方闽</t>
  </si>
  <si>
    <t>2022028</t>
  </si>
  <si>
    <t>王亮</t>
  </si>
  <si>
    <t>2022068</t>
  </si>
  <si>
    <t>朱晓茜</t>
  </si>
  <si>
    <t>2025123</t>
  </si>
  <si>
    <t>潘勇剑</t>
  </si>
  <si>
    <t>2023038</t>
  </si>
  <si>
    <t>王凡</t>
  </si>
  <si>
    <t>2025042</t>
  </si>
  <si>
    <t>周欢</t>
  </si>
  <si>
    <t>2024057</t>
  </si>
  <si>
    <t>张帆</t>
  </si>
  <si>
    <t>030043</t>
  </si>
  <si>
    <t>汪钰</t>
  </si>
  <si>
    <t>2024048</t>
  </si>
  <si>
    <t>彭有为</t>
  </si>
  <si>
    <t>091029</t>
  </si>
  <si>
    <t>丁琳</t>
  </si>
  <si>
    <t>2022022</t>
  </si>
  <si>
    <t>蔡刘畅</t>
  </si>
  <si>
    <t>2024110</t>
  </si>
  <si>
    <t>宛玲羽</t>
  </si>
  <si>
    <t>2023051</t>
  </si>
  <si>
    <t>凌辉</t>
  </si>
  <si>
    <t>2023024</t>
  </si>
  <si>
    <t>莫毅超</t>
  </si>
  <si>
    <t>2022083</t>
  </si>
  <si>
    <t>田英杰</t>
  </si>
  <si>
    <t>2022052</t>
  </si>
  <si>
    <t>王情情</t>
  </si>
  <si>
    <t>2025001</t>
  </si>
  <si>
    <t>杨辉</t>
  </si>
  <si>
    <t>123042</t>
  </si>
  <si>
    <t>雷冬嫦</t>
  </si>
  <si>
    <t>2023030</t>
  </si>
  <si>
    <t>施宇航</t>
  </si>
  <si>
    <t>2025112</t>
  </si>
  <si>
    <t>王子奇</t>
  </si>
  <si>
    <t>25082X</t>
  </si>
  <si>
    <t>杨洋</t>
  </si>
  <si>
    <t>2024044</t>
  </si>
  <si>
    <t>赵露露</t>
  </si>
  <si>
    <t>2023010</t>
  </si>
  <si>
    <t>潘昌昌</t>
  </si>
  <si>
    <t>2024108</t>
  </si>
  <si>
    <t>丁国栋</t>
  </si>
  <si>
    <t>062027</t>
  </si>
  <si>
    <t>刘柳</t>
  </si>
  <si>
    <t>2023003</t>
  </si>
  <si>
    <t>岳洋</t>
  </si>
  <si>
    <t>张茜</t>
  </si>
  <si>
    <t>图书馆</t>
  </si>
  <si>
    <t>173529</t>
  </si>
  <si>
    <t>夏晴</t>
  </si>
  <si>
    <t>2022099</t>
  </si>
  <si>
    <t>王斌</t>
  </si>
  <si>
    <t>105822</t>
  </si>
  <si>
    <t>祁晨</t>
  </si>
  <si>
    <t>2022047</t>
  </si>
  <si>
    <t>宫明玉</t>
  </si>
  <si>
    <t>2025136</t>
  </si>
  <si>
    <t>采国孝</t>
  </si>
  <si>
    <t>2023027</t>
  </si>
  <si>
    <t>吕小平</t>
  </si>
  <si>
    <t>2024116</t>
  </si>
  <si>
    <t>王晓菲</t>
  </si>
  <si>
    <t>2022103</t>
  </si>
  <si>
    <t>王金龙</t>
  </si>
  <si>
    <t>2025088</t>
  </si>
  <si>
    <t>汪雪琳</t>
  </si>
  <si>
    <t>2025067</t>
  </si>
  <si>
    <t>王涛</t>
  </si>
  <si>
    <t>102078</t>
  </si>
  <si>
    <t>尹松庭</t>
  </si>
  <si>
    <t>2025002</t>
  </si>
  <si>
    <t>陶玮</t>
  </si>
  <si>
    <t>2023021</t>
  </si>
  <si>
    <t>王墩</t>
  </si>
  <si>
    <t>2025095</t>
  </si>
  <si>
    <t>汪聃</t>
  </si>
  <si>
    <t>2025017</t>
  </si>
  <si>
    <t>季聪</t>
  </si>
  <si>
    <t>2025117</t>
  </si>
  <si>
    <t>许从宝</t>
  </si>
  <si>
    <t>2022104</t>
  </si>
  <si>
    <t>刘涛</t>
  </si>
  <si>
    <t>117521</t>
  </si>
  <si>
    <t>张汗青</t>
  </si>
  <si>
    <t>2025100</t>
  </si>
  <si>
    <t>邬晨牧</t>
  </si>
  <si>
    <t>2022030</t>
  </si>
  <si>
    <t>钟梦婷</t>
  </si>
  <si>
    <t>2023056</t>
  </si>
  <si>
    <t>钟涛</t>
  </si>
  <si>
    <t>2023087</t>
  </si>
  <si>
    <t>王春红</t>
  </si>
  <si>
    <t>2022055</t>
  </si>
  <si>
    <t>桑鹏英</t>
  </si>
  <si>
    <t>010041</t>
  </si>
  <si>
    <t>宋洁</t>
  </si>
  <si>
    <t>2025061</t>
  </si>
  <si>
    <t>方也</t>
  </si>
  <si>
    <t>2023040</t>
  </si>
  <si>
    <t>孙长鹏</t>
  </si>
  <si>
    <t>2024039</t>
  </si>
  <si>
    <t>高志鹏</t>
  </si>
  <si>
    <t>2025143</t>
  </si>
  <si>
    <t>程成</t>
  </si>
  <si>
    <t>120622</t>
  </si>
  <si>
    <t>朱欣欣</t>
  </si>
  <si>
    <t>180024</t>
  </si>
  <si>
    <t>方盈</t>
  </si>
  <si>
    <t>240526</t>
  </si>
  <si>
    <t>何诗瑜</t>
  </si>
  <si>
    <t>2024037</t>
  </si>
  <si>
    <t>储令令</t>
  </si>
  <si>
    <t>2025084</t>
  </si>
  <si>
    <t>胡作磊</t>
  </si>
  <si>
    <t>130927</t>
  </si>
  <si>
    <t>王海澍</t>
  </si>
  <si>
    <t>2024051</t>
  </si>
  <si>
    <t>李佳佳</t>
  </si>
  <si>
    <t>2022027</t>
  </si>
  <si>
    <t>陶冶</t>
  </si>
  <si>
    <t>2025064</t>
  </si>
  <si>
    <t>董文龙</t>
  </si>
  <si>
    <t>190021</t>
  </si>
  <si>
    <t>何菁</t>
  </si>
  <si>
    <t>2024049</t>
  </si>
  <si>
    <t>陈聪</t>
  </si>
  <si>
    <t>2022092</t>
  </si>
  <si>
    <t>毕亦痴</t>
  </si>
  <si>
    <t>2025153</t>
  </si>
  <si>
    <t>翟田莉</t>
  </si>
  <si>
    <t>2024094</t>
  </si>
  <si>
    <t>陶亮</t>
  </si>
  <si>
    <t>2024106</t>
  </si>
  <si>
    <t>刘景龙</t>
  </si>
  <si>
    <t>2024050</t>
  </si>
  <si>
    <t>武祥达</t>
  </si>
  <si>
    <t>2022051</t>
  </si>
  <si>
    <t>郭世权</t>
  </si>
  <si>
    <t>042422</t>
  </si>
  <si>
    <t>吴浪</t>
  </si>
  <si>
    <t>2025149</t>
  </si>
  <si>
    <t>汪凡</t>
  </si>
  <si>
    <t>180046</t>
  </si>
  <si>
    <t>倪倩</t>
  </si>
  <si>
    <t>2025016</t>
  </si>
  <si>
    <t>周雅</t>
  </si>
  <si>
    <t>2025085</t>
  </si>
  <si>
    <t>李文杰</t>
  </si>
  <si>
    <t>2025009</t>
  </si>
  <si>
    <t>晁楠</t>
  </si>
  <si>
    <t>270547</t>
  </si>
  <si>
    <t>朱颜</t>
  </si>
  <si>
    <t>2025113</t>
  </si>
  <si>
    <t>李新跃</t>
  </si>
  <si>
    <t>2024067</t>
  </si>
  <si>
    <t>任海燕</t>
  </si>
  <si>
    <t>2025069</t>
  </si>
  <si>
    <t>李玉银</t>
  </si>
  <si>
    <t>2024074</t>
  </si>
  <si>
    <t>邓汪扬</t>
  </si>
  <si>
    <t>2023006</t>
  </si>
  <si>
    <t>王昊</t>
  </si>
  <si>
    <t>2022033</t>
  </si>
  <si>
    <t>陈晨</t>
  </si>
  <si>
    <t>03052X</t>
  </si>
  <si>
    <t>李雪婷</t>
  </si>
  <si>
    <t>300122</t>
  </si>
  <si>
    <t>吴小凤</t>
  </si>
  <si>
    <t>2025056</t>
  </si>
  <si>
    <t>宋碧青</t>
  </si>
  <si>
    <t>2024015</t>
  </si>
  <si>
    <t>李玉春</t>
  </si>
  <si>
    <t>174841</t>
  </si>
  <si>
    <t>储燕</t>
  </si>
  <si>
    <t>2025068</t>
  </si>
  <si>
    <t>李亚杰</t>
  </si>
  <si>
    <t>150621</t>
  </si>
  <si>
    <t>郭梅</t>
  </si>
  <si>
    <t>2022004</t>
  </si>
  <si>
    <t>张慧颖</t>
  </si>
  <si>
    <t>2023011</t>
  </si>
  <si>
    <t>伊广英</t>
  </si>
  <si>
    <t>2024056</t>
  </si>
  <si>
    <t>邹伟</t>
  </si>
  <si>
    <t>040748</t>
  </si>
  <si>
    <t>范紫薇</t>
  </si>
  <si>
    <t>300029</t>
  </si>
  <si>
    <t>毛梦欣</t>
  </si>
  <si>
    <t>2025150</t>
  </si>
  <si>
    <t>程杰</t>
  </si>
  <si>
    <t>2024024</t>
  </si>
  <si>
    <t>李志强</t>
  </si>
  <si>
    <t>090028</t>
  </si>
  <si>
    <t>张学青</t>
  </si>
  <si>
    <t>2025137</t>
  </si>
  <si>
    <t>邢昭娣</t>
  </si>
  <si>
    <t>2023050</t>
  </si>
  <si>
    <t>孙广人</t>
  </si>
  <si>
    <t>2025121</t>
  </si>
  <si>
    <t>马利秋</t>
  </si>
  <si>
    <t>2024118</t>
  </si>
  <si>
    <t>沈桐</t>
  </si>
  <si>
    <t>2025062</t>
  </si>
  <si>
    <t>王岩</t>
  </si>
  <si>
    <t>247021</t>
  </si>
  <si>
    <t>丁学平</t>
  </si>
  <si>
    <t>2025039</t>
  </si>
  <si>
    <t>方园</t>
  </si>
  <si>
    <t>2024091</t>
  </si>
  <si>
    <t>尹秋月</t>
  </si>
  <si>
    <t>2024092</t>
  </si>
  <si>
    <t>王鹤</t>
  </si>
  <si>
    <t>023523</t>
  </si>
  <si>
    <t>欧阳芬莉</t>
  </si>
  <si>
    <t>2025169</t>
  </si>
  <si>
    <t>周宇</t>
  </si>
  <si>
    <t>2024068</t>
  </si>
  <si>
    <t>郁从娟</t>
  </si>
  <si>
    <t>2024059</t>
  </si>
  <si>
    <t>李琴琴</t>
  </si>
  <si>
    <t>252524</t>
  </si>
  <si>
    <t>吴慧</t>
  </si>
  <si>
    <t>2022078</t>
  </si>
  <si>
    <t>李振楠</t>
  </si>
  <si>
    <t>137543</t>
  </si>
  <si>
    <t>方微</t>
  </si>
  <si>
    <t>2025104</t>
  </si>
  <si>
    <t>俞尧</t>
  </si>
  <si>
    <t>281214</t>
  </si>
  <si>
    <t>高祥忠</t>
  </si>
  <si>
    <t>2022034</t>
  </si>
  <si>
    <t>李桢</t>
  </si>
  <si>
    <t>2025157</t>
  </si>
  <si>
    <t>王峰</t>
  </si>
  <si>
    <t>169029</t>
  </si>
  <si>
    <t>纪梦琦</t>
  </si>
  <si>
    <t>2024018</t>
  </si>
  <si>
    <t>张孝亮</t>
  </si>
  <si>
    <t>153018</t>
  </si>
  <si>
    <t>张亮</t>
  </si>
  <si>
    <t>2024086</t>
  </si>
  <si>
    <t>黄文军</t>
  </si>
  <si>
    <t>2022032</t>
  </si>
  <si>
    <t>邵伟伟</t>
  </si>
  <si>
    <t>012028</t>
  </si>
  <si>
    <t>王文丽</t>
  </si>
  <si>
    <t>2025060</t>
  </si>
  <si>
    <t>黄良爱</t>
  </si>
  <si>
    <t>2025018</t>
  </si>
  <si>
    <t>苏景波</t>
  </si>
  <si>
    <t>2024061</t>
  </si>
  <si>
    <t>李全泉</t>
  </si>
  <si>
    <t>02250X</t>
  </si>
  <si>
    <t>刘中侠</t>
  </si>
  <si>
    <t>237525</t>
  </si>
  <si>
    <t>周馨</t>
  </si>
  <si>
    <t>112113</t>
  </si>
  <si>
    <t>孙静</t>
  </si>
  <si>
    <t>2025048</t>
  </si>
  <si>
    <t>朱德印</t>
  </si>
  <si>
    <t>2024111</t>
  </si>
  <si>
    <t>朱荣</t>
  </si>
  <si>
    <t>2025147</t>
  </si>
  <si>
    <t>佘姣真</t>
  </si>
  <si>
    <t>2022067</t>
  </si>
  <si>
    <t>彭耀祖</t>
  </si>
  <si>
    <t>2025071</t>
  </si>
  <si>
    <t>陈玮婷</t>
  </si>
  <si>
    <t>2025140</t>
  </si>
  <si>
    <t>张国举</t>
  </si>
  <si>
    <t>2023080</t>
  </si>
  <si>
    <t>周晏</t>
  </si>
  <si>
    <t>246515</t>
  </si>
  <si>
    <t>蒋诗泉</t>
  </si>
  <si>
    <t>考务</t>
  </si>
  <si>
    <t>231024</t>
  </si>
  <si>
    <t>杨英</t>
  </si>
  <si>
    <t>170636</t>
  </si>
  <si>
    <t>徐良志</t>
  </si>
  <si>
    <t>097512</t>
  </si>
  <si>
    <t>程扬</t>
  </si>
  <si>
    <t>2024063</t>
  </si>
  <si>
    <t>张志颖</t>
  </si>
  <si>
    <t>017511</t>
  </si>
  <si>
    <t>蒋梦龙</t>
  </si>
  <si>
    <t>040992</t>
  </si>
  <si>
    <t>王金本</t>
  </si>
  <si>
    <t>254026</t>
  </si>
  <si>
    <t>朱晶</t>
  </si>
  <si>
    <t>110224</t>
  </si>
  <si>
    <t>胡荣宝</t>
  </si>
  <si>
    <t>2022084</t>
  </si>
  <si>
    <t>周乙轩</t>
  </si>
  <si>
    <t>197525</t>
  </si>
  <si>
    <t>刘溢华</t>
  </si>
  <si>
    <t>李文文</t>
  </si>
  <si>
    <t>2025021</t>
  </si>
  <si>
    <t>杜鸳</t>
  </si>
  <si>
    <t>183844</t>
  </si>
  <si>
    <t>胡嫣然</t>
  </si>
  <si>
    <t>257526</t>
  </si>
  <si>
    <t>王卉</t>
  </si>
  <si>
    <t>302529</t>
  </si>
  <si>
    <t>赵霞</t>
  </si>
  <si>
    <t>042516</t>
  </si>
  <si>
    <t>都谋星</t>
  </si>
  <si>
    <t>2023086</t>
  </si>
  <si>
    <t>董洁</t>
  </si>
  <si>
    <t>085916</t>
  </si>
  <si>
    <t>张涌</t>
  </si>
  <si>
    <t>巡考</t>
  </si>
  <si>
    <t>074528</t>
  </si>
  <si>
    <t>吴桂芳</t>
  </si>
  <si>
    <t>05751X</t>
  </si>
  <si>
    <t>徐诗举</t>
  </si>
  <si>
    <t>210540</t>
  </si>
  <si>
    <t>谢方</t>
  </si>
  <si>
    <t>164652</t>
  </si>
  <si>
    <t>李增来</t>
  </si>
  <si>
    <t>027510</t>
  </si>
  <si>
    <t>张昊</t>
  </si>
  <si>
    <t>134518</t>
  </si>
  <si>
    <t>周松林</t>
  </si>
  <si>
    <t>246195</t>
  </si>
  <si>
    <t>王东生</t>
  </si>
  <si>
    <t>150015</t>
  </si>
  <si>
    <t>叶松</t>
  </si>
  <si>
    <t>014431</t>
  </si>
  <si>
    <t>吴孔军</t>
  </si>
  <si>
    <t>2025120</t>
  </si>
  <si>
    <t>周升国</t>
  </si>
  <si>
    <t>262224</t>
  </si>
  <si>
    <t>陈雪晴</t>
  </si>
  <si>
    <t>流动</t>
  </si>
  <si>
    <t>208518</t>
  </si>
  <si>
    <t>张志明</t>
  </si>
  <si>
    <t>2024017</t>
  </si>
  <si>
    <t>成雅</t>
  </si>
  <si>
    <t>李森</t>
  </si>
  <si>
    <t>2023026</t>
  </si>
  <si>
    <t>邹震雷</t>
  </si>
  <si>
    <t>2022010</t>
  </si>
  <si>
    <t>刘卫</t>
  </si>
  <si>
    <t>107534</t>
  </si>
  <si>
    <t>汤可思</t>
  </si>
  <si>
    <t>听力</t>
  </si>
  <si>
    <t>021445</t>
  </si>
  <si>
    <t>王华荣</t>
  </si>
  <si>
    <t>24052X</t>
  </si>
  <si>
    <t>古志鸿</t>
  </si>
  <si>
    <t>周小娇</t>
  </si>
  <si>
    <t>30753X</t>
  </si>
  <si>
    <t>崔捷</t>
  </si>
  <si>
    <t>175014</t>
  </si>
  <si>
    <t>陈柯楠</t>
  </si>
  <si>
    <t>25004X</t>
  </si>
  <si>
    <t>孙微</t>
  </si>
  <si>
    <t>092011</t>
  </si>
  <si>
    <t>宋洪儒</t>
  </si>
  <si>
    <t>254040</t>
  </si>
  <si>
    <t>陈颖</t>
  </si>
  <si>
    <t>116821</t>
  </si>
  <si>
    <t>马云</t>
  </si>
  <si>
    <t>司伟</t>
  </si>
  <si>
    <t>270012</t>
  </si>
  <si>
    <t>吴文飞</t>
  </si>
  <si>
    <t>224016</t>
  </si>
  <si>
    <t>吴峻</t>
  </si>
  <si>
    <t>17101X</t>
  </si>
  <si>
    <t>胡中泽</t>
  </si>
  <si>
    <t>023513</t>
  </si>
  <si>
    <t>叶飞</t>
  </si>
  <si>
    <t>233011</t>
  </si>
  <si>
    <t>洪仁国</t>
  </si>
  <si>
    <t>141014</t>
  </si>
  <si>
    <t>李芃</t>
  </si>
  <si>
    <t>042122</t>
  </si>
  <si>
    <t>刘琼</t>
  </si>
  <si>
    <t>170521</t>
  </si>
  <si>
    <t>雷云</t>
  </si>
  <si>
    <t>256811</t>
  </si>
  <si>
    <t>金孙</t>
  </si>
  <si>
    <t>28241X</t>
  </si>
  <si>
    <t>陈达标</t>
  </si>
  <si>
    <t>043598</t>
  </si>
  <si>
    <t>许厚斌</t>
  </si>
  <si>
    <t>101812</t>
  </si>
  <si>
    <t>袁晓勇</t>
  </si>
  <si>
    <t>085859</t>
  </si>
  <si>
    <t>谢卫青</t>
  </si>
  <si>
    <t>281728</t>
  </si>
  <si>
    <t>杨君</t>
  </si>
  <si>
    <t>020022</t>
  </si>
  <si>
    <t>王菁</t>
  </si>
  <si>
    <t>244435</t>
  </si>
  <si>
    <t>赵琦</t>
  </si>
  <si>
    <t>282040</t>
  </si>
  <si>
    <t>许洁</t>
  </si>
  <si>
    <t>087719</t>
  </si>
  <si>
    <t>张健</t>
  </si>
  <si>
    <t>060010</t>
  </si>
  <si>
    <t>姚明</t>
  </si>
  <si>
    <t>205285</t>
  </si>
  <si>
    <t>邓翠翠</t>
  </si>
  <si>
    <t>017528</t>
  </si>
  <si>
    <t>陈庭香</t>
  </si>
  <si>
    <t>116087</t>
  </si>
  <si>
    <t>苏金兰</t>
  </si>
  <si>
    <t>224422</t>
  </si>
  <si>
    <t>汤琴</t>
  </si>
  <si>
    <t>150011</t>
  </si>
  <si>
    <t>董德智</t>
  </si>
  <si>
    <t>052528</t>
  </si>
  <si>
    <t>刘蓉</t>
  </si>
  <si>
    <t>2022096</t>
  </si>
  <si>
    <t>朱道宏</t>
  </si>
  <si>
    <t>108747</t>
  </si>
  <si>
    <t>王翠翠</t>
  </si>
  <si>
    <t>22001X</t>
  </si>
  <si>
    <t>丁淑健</t>
  </si>
  <si>
    <t>141011</t>
  </si>
  <si>
    <t>刘宜</t>
  </si>
  <si>
    <t>211521</t>
  </si>
  <si>
    <t>高琳</t>
  </si>
  <si>
    <t>195529</t>
  </si>
  <si>
    <t>杜萍萍</t>
  </si>
  <si>
    <t>13683X</t>
  </si>
  <si>
    <t>孙建</t>
  </si>
  <si>
    <t>王倩倩</t>
  </si>
  <si>
    <t>121503</t>
  </si>
  <si>
    <t>杜锋</t>
  </si>
  <si>
    <t>2024060</t>
  </si>
  <si>
    <t>王威</t>
  </si>
  <si>
    <t>094057</t>
  </si>
  <si>
    <t>鲁磊</t>
  </si>
  <si>
    <t>19402X</t>
  </si>
  <si>
    <t>杨皓媛</t>
  </si>
  <si>
    <t>141012</t>
  </si>
  <si>
    <t>赵平</t>
  </si>
  <si>
    <t>170925</t>
  </si>
  <si>
    <t>李银梅</t>
  </si>
  <si>
    <t>080621</t>
  </si>
  <si>
    <t>何洁</t>
  </si>
  <si>
    <t>208526</t>
  </si>
  <si>
    <t>王银花</t>
  </si>
  <si>
    <t>233611</t>
  </si>
  <si>
    <t>鲍尚东</t>
  </si>
  <si>
    <t>267527</t>
  </si>
  <si>
    <t>胡熳婷</t>
  </si>
  <si>
    <t>133347</t>
  </si>
  <si>
    <t>高秀丽</t>
  </si>
  <si>
    <t>020335</t>
  </si>
  <si>
    <t>朱诗红</t>
  </si>
  <si>
    <t>102612</t>
  </si>
  <si>
    <t>焦俊生</t>
  </si>
  <si>
    <t>310823</t>
  </si>
  <si>
    <t>陆蓉</t>
  </si>
  <si>
    <t>130037</t>
  </si>
  <si>
    <t>郑伟</t>
  </si>
  <si>
    <t>2023031</t>
  </si>
  <si>
    <t>王豪</t>
  </si>
  <si>
    <t>24124X</t>
  </si>
  <si>
    <t>崔雪英</t>
  </si>
  <si>
    <t>270013</t>
  </si>
  <si>
    <t>王常达</t>
  </si>
  <si>
    <t>153720</t>
  </si>
  <si>
    <t>王玥玥</t>
  </si>
  <si>
    <t>130831</t>
  </si>
  <si>
    <t>吴中山</t>
  </si>
  <si>
    <t>290629</t>
  </si>
  <si>
    <t>王咏</t>
  </si>
  <si>
    <t>2023075</t>
  </si>
  <si>
    <t>章超</t>
  </si>
  <si>
    <t>053620</t>
  </si>
  <si>
    <t>吴志梅</t>
  </si>
  <si>
    <t>210021</t>
  </si>
  <si>
    <t>何一頔</t>
  </si>
  <si>
    <t>16421X</t>
  </si>
  <si>
    <t>吴永生</t>
  </si>
  <si>
    <t>2024078</t>
  </si>
  <si>
    <t>王媛媛</t>
  </si>
  <si>
    <t>116658</t>
  </si>
  <si>
    <t>仇富强</t>
  </si>
  <si>
    <t>194610</t>
  </si>
  <si>
    <t>江六一</t>
  </si>
  <si>
    <t>017547</t>
  </si>
  <si>
    <t>陶爱霞</t>
  </si>
  <si>
    <t>160612</t>
  </si>
  <si>
    <t>张冲</t>
  </si>
  <si>
    <t>11102X</t>
  </si>
  <si>
    <t>王喆</t>
  </si>
  <si>
    <t>072524</t>
  </si>
  <si>
    <t>孙丹陵</t>
  </si>
  <si>
    <t>197528</t>
  </si>
  <si>
    <t>钱立新</t>
  </si>
  <si>
    <t>080014</t>
  </si>
  <si>
    <t>刘畅</t>
  </si>
  <si>
    <t>215113</t>
  </si>
  <si>
    <t>赵海波</t>
  </si>
  <si>
    <t>王庆</t>
  </si>
  <si>
    <t>172558</t>
  </si>
  <si>
    <t>何沛</t>
  </si>
  <si>
    <t>067514</t>
  </si>
  <si>
    <t>李涛</t>
  </si>
  <si>
    <t>18221X</t>
  </si>
  <si>
    <t>熊节</t>
  </si>
  <si>
    <t>2023057</t>
  </si>
  <si>
    <t>王婉馨</t>
  </si>
  <si>
    <t>2024030</t>
  </si>
  <si>
    <t>曹洁</t>
  </si>
  <si>
    <t>056962</t>
  </si>
  <si>
    <t>徐争</t>
  </si>
  <si>
    <t>030015</t>
  </si>
  <si>
    <t>谢国根</t>
  </si>
  <si>
    <t>243325</t>
  </si>
  <si>
    <t>程群</t>
  </si>
  <si>
    <t>117423</t>
  </si>
  <si>
    <t>胡晓宇</t>
  </si>
  <si>
    <t>2023088</t>
  </si>
  <si>
    <t>于觐诚</t>
  </si>
  <si>
    <t>173815</t>
  </si>
  <si>
    <t>张齐</t>
  </si>
  <si>
    <t>122112</t>
  </si>
  <si>
    <t>陈信华</t>
  </si>
  <si>
    <t>291051</t>
  </si>
  <si>
    <t>杨震</t>
  </si>
  <si>
    <t>155429</t>
  </si>
  <si>
    <t>吴秀群</t>
  </si>
  <si>
    <t>043522</t>
  </si>
  <si>
    <t>文美莲</t>
  </si>
  <si>
    <t>237021</t>
  </si>
  <si>
    <t>方仙美</t>
  </si>
  <si>
    <t>013530</t>
  </si>
  <si>
    <t>杨韬</t>
  </si>
  <si>
    <t>胡静</t>
  </si>
  <si>
    <t>190029</t>
  </si>
  <si>
    <t>黄雯</t>
  </si>
  <si>
    <t>170040</t>
  </si>
  <si>
    <t>肖燕</t>
  </si>
  <si>
    <t>112215</t>
  </si>
  <si>
    <t>叶增炉</t>
  </si>
  <si>
    <t>022522</t>
  </si>
  <si>
    <t>束红</t>
  </si>
  <si>
    <t>280022</t>
  </si>
  <si>
    <t>尹俊逸</t>
  </si>
  <si>
    <t>221022</t>
  </si>
  <si>
    <t>吴焱</t>
  </si>
  <si>
    <t>020171</t>
  </si>
  <si>
    <t>吴本洲</t>
  </si>
  <si>
    <t>206022</t>
  </si>
  <si>
    <t>殷雨晨</t>
  </si>
  <si>
    <t>2023002</t>
  </si>
  <si>
    <t>车桂娟</t>
  </si>
  <si>
    <t>12004X</t>
  </si>
  <si>
    <t>彭锦</t>
  </si>
  <si>
    <t>310023</t>
  </si>
  <si>
    <t>柯欣</t>
  </si>
  <si>
    <t>01563X</t>
  </si>
  <si>
    <t>周立红</t>
  </si>
  <si>
    <t>030014</t>
  </si>
  <si>
    <t>缪赤彤</t>
  </si>
  <si>
    <t>15813X</t>
  </si>
  <si>
    <t>何静</t>
  </si>
  <si>
    <t>061759</t>
  </si>
  <si>
    <t>刘大进</t>
  </si>
  <si>
    <t>079567</t>
  </si>
  <si>
    <t>王莉</t>
  </si>
  <si>
    <t>055521</t>
  </si>
  <si>
    <t>毋爱琴</t>
  </si>
  <si>
    <t>150013</t>
  </si>
  <si>
    <t>张晖</t>
  </si>
  <si>
    <t>286313</t>
  </si>
  <si>
    <t>周超</t>
  </si>
  <si>
    <t>097522</t>
  </si>
  <si>
    <t>张越</t>
  </si>
  <si>
    <t>2023076</t>
  </si>
  <si>
    <t>吴六三</t>
  </si>
  <si>
    <t>2022042</t>
  </si>
  <si>
    <t>张秦</t>
  </si>
  <si>
    <t>203821</t>
  </si>
  <si>
    <t>江春红</t>
  </si>
  <si>
    <t>081522</t>
  </si>
  <si>
    <t>赵园园</t>
  </si>
  <si>
    <t>2025141</t>
  </si>
  <si>
    <t>秦梦</t>
  </si>
  <si>
    <t>李新炎</t>
  </si>
  <si>
    <t>2024032</t>
  </si>
  <si>
    <t>李子庆</t>
  </si>
  <si>
    <t>2025116</t>
  </si>
  <si>
    <t>夏璇</t>
  </si>
  <si>
    <t>2025032</t>
  </si>
  <si>
    <t>满百举</t>
  </si>
  <si>
    <t>2024027</t>
  </si>
  <si>
    <t>史启通</t>
  </si>
  <si>
    <t>2024012</t>
  </si>
  <si>
    <t>牟棉</t>
  </si>
  <si>
    <t>2024038</t>
  </si>
  <si>
    <t>李萌萌</t>
  </si>
  <si>
    <t>周文</t>
  </si>
  <si>
    <t>2022041</t>
  </si>
  <si>
    <t>杨婉蓉</t>
  </si>
  <si>
    <t>011823</t>
  </si>
  <si>
    <t>吴桂玲</t>
  </si>
  <si>
    <t>总务处</t>
  </si>
  <si>
    <t>293828</t>
  </si>
  <si>
    <t>朱珊珊</t>
  </si>
  <si>
    <t>240029</t>
  </si>
  <si>
    <t>方玮玮</t>
  </si>
  <si>
    <t>2025005</t>
  </si>
  <si>
    <t>胡贤林</t>
  </si>
  <si>
    <t>220476</t>
  </si>
  <si>
    <t>耿旭</t>
  </si>
  <si>
    <t>2023008</t>
  </si>
  <si>
    <t>吴惠舒</t>
  </si>
  <si>
    <t>2022036</t>
  </si>
  <si>
    <t>陆玉玲</t>
  </si>
  <si>
    <t>2025107</t>
  </si>
  <si>
    <t>陈晓萍</t>
  </si>
  <si>
    <t>260040</t>
  </si>
  <si>
    <t>曹苏娟</t>
  </si>
  <si>
    <t>2025090</t>
  </si>
  <si>
    <t>李瑞翔</t>
  </si>
  <si>
    <t>2025063</t>
  </si>
  <si>
    <t>舒伟超</t>
  </si>
  <si>
    <t>192029</t>
  </si>
  <si>
    <t>严慧中</t>
  </si>
  <si>
    <t>2024075</t>
  </si>
  <si>
    <t>张京伍</t>
  </si>
  <si>
    <t>2025148</t>
  </si>
  <si>
    <t>孔欣悦</t>
  </si>
  <si>
    <t>2023060</t>
  </si>
  <si>
    <t>罗坤</t>
  </si>
  <si>
    <t>2024125</t>
  </si>
  <si>
    <t>杨润慈</t>
  </si>
  <si>
    <t>叶新泉</t>
  </si>
  <si>
    <t>2025080</t>
  </si>
  <si>
    <t>王春明</t>
  </si>
  <si>
    <t>2022050</t>
  </si>
  <si>
    <t>汪旭</t>
  </si>
  <si>
    <t>2022090</t>
  </si>
  <si>
    <t>闵国琳</t>
  </si>
  <si>
    <t>2023061</t>
  </si>
  <si>
    <t>金子求</t>
  </si>
  <si>
    <t>154043</t>
  </si>
  <si>
    <t>韩德春</t>
  </si>
  <si>
    <t>110319</t>
  </si>
  <si>
    <t>陈利斌</t>
  </si>
  <si>
    <t>011220</t>
  </si>
  <si>
    <t>冯锁</t>
  </si>
  <si>
    <t>2025146</t>
  </si>
  <si>
    <t>汪李娜</t>
  </si>
  <si>
    <t>2024053</t>
  </si>
  <si>
    <t>丁汕汕</t>
  </si>
  <si>
    <t>2024052</t>
  </si>
  <si>
    <t>沈惟维</t>
  </si>
  <si>
    <t>王倩</t>
  </si>
  <si>
    <t>2025098</t>
  </si>
  <si>
    <t>徐恺恺</t>
  </si>
  <si>
    <t>周磊</t>
  </si>
  <si>
    <t>2025066</t>
  </si>
  <si>
    <t>徐浩</t>
  </si>
  <si>
    <t>2025118</t>
  </si>
  <si>
    <t>王仁文</t>
  </si>
  <si>
    <t>232632</t>
  </si>
  <si>
    <t>张玮</t>
  </si>
  <si>
    <t>2024031</t>
  </si>
  <si>
    <t>谭东洋</t>
  </si>
  <si>
    <t>2025010</t>
  </si>
  <si>
    <t>赵延超</t>
  </si>
  <si>
    <t>2025086</t>
  </si>
  <si>
    <t>周林</t>
  </si>
  <si>
    <t>2025170</t>
  </si>
  <si>
    <t>陈梓含</t>
  </si>
  <si>
    <t>2025040</t>
  </si>
  <si>
    <t>邓婷婷</t>
  </si>
  <si>
    <t>2023066</t>
  </si>
  <si>
    <t>张骞</t>
  </si>
  <si>
    <t>2025072</t>
  </si>
  <si>
    <t>孙江涛</t>
  </si>
  <si>
    <t>010034</t>
  </si>
  <si>
    <t>张悦</t>
  </si>
  <si>
    <t>2024124</t>
  </si>
  <si>
    <t>丁竹</t>
  </si>
  <si>
    <t>2025139</t>
  </si>
  <si>
    <t>史芳芳</t>
  </si>
  <si>
    <t>280020</t>
  </si>
  <si>
    <t>王带平</t>
  </si>
  <si>
    <t>2025006</t>
  </si>
  <si>
    <t>杨永伟</t>
  </si>
  <si>
    <t>2025051</t>
  </si>
  <si>
    <t>薛中飞</t>
  </si>
  <si>
    <t>2024087</t>
  </si>
  <si>
    <t>张祎</t>
  </si>
  <si>
    <t>2022012</t>
  </si>
  <si>
    <t>肖立</t>
  </si>
  <si>
    <t>2025044</t>
  </si>
  <si>
    <t>马悦</t>
  </si>
  <si>
    <t>2023039</t>
  </si>
  <si>
    <t>张劲满</t>
  </si>
  <si>
    <t>2025167</t>
  </si>
  <si>
    <t>陶美涵</t>
  </si>
  <si>
    <t>051021</t>
  </si>
  <si>
    <t>罗俊霞</t>
  </si>
  <si>
    <t>李强</t>
  </si>
  <si>
    <t>2023072</t>
  </si>
  <si>
    <t>樊腾龙</t>
  </si>
  <si>
    <t>2022039</t>
  </si>
  <si>
    <t>叶兰兰</t>
  </si>
  <si>
    <t>2025114</t>
  </si>
  <si>
    <t>高锦</t>
  </si>
  <si>
    <t>142027</t>
  </si>
  <si>
    <t>韩颖</t>
  </si>
  <si>
    <t>2022101</t>
  </si>
  <si>
    <t>李梦婷</t>
  </si>
  <si>
    <t>270039</t>
  </si>
  <si>
    <t>周杰</t>
  </si>
  <si>
    <t>2025081</t>
  </si>
  <si>
    <t>吕丹丹</t>
  </si>
  <si>
    <t>2023034</t>
  </si>
  <si>
    <t>王武林</t>
  </si>
  <si>
    <t>2025038</t>
  </si>
  <si>
    <t>彭志涛</t>
  </si>
  <si>
    <t>2025094</t>
  </si>
  <si>
    <t>张海心</t>
  </si>
  <si>
    <t>2024062</t>
  </si>
  <si>
    <t>李学良</t>
  </si>
  <si>
    <t>2023058</t>
  </si>
  <si>
    <t>卢坤玉</t>
  </si>
  <si>
    <t>014619</t>
  </si>
  <si>
    <t>魏启东</t>
  </si>
  <si>
    <t>204149</t>
  </si>
  <si>
    <t>魏淼</t>
  </si>
  <si>
    <t>180323</t>
  </si>
  <si>
    <t>黄晓蒙</t>
  </si>
  <si>
    <t>2025057</t>
  </si>
  <si>
    <t>刘晓霞</t>
  </si>
  <si>
    <t>010420</t>
  </si>
  <si>
    <t>郑艳芳</t>
  </si>
  <si>
    <t>220528</t>
  </si>
  <si>
    <t>申海慧</t>
  </si>
  <si>
    <t>2025053</t>
  </si>
  <si>
    <t>修一凡</t>
  </si>
  <si>
    <t>2025015</t>
  </si>
  <si>
    <t>刘肃艳</t>
  </si>
  <si>
    <t>2025138</t>
  </si>
  <si>
    <t>王甲</t>
  </si>
  <si>
    <t>凌万里</t>
  </si>
  <si>
    <t>270063</t>
  </si>
  <si>
    <t>傅韵</t>
  </si>
  <si>
    <t>130045</t>
  </si>
  <si>
    <t>胡雪君</t>
  </si>
  <si>
    <t>297517</t>
  </si>
  <si>
    <t>徐书启</t>
  </si>
  <si>
    <t>2025075</t>
  </si>
  <si>
    <t>张阳</t>
  </si>
  <si>
    <t>刘亿</t>
  </si>
  <si>
    <t>25864X</t>
  </si>
  <si>
    <t>田青</t>
  </si>
  <si>
    <t>2024022</t>
  </si>
  <si>
    <t>邱望华</t>
  </si>
  <si>
    <t>2025065</t>
  </si>
  <si>
    <t>吴奇萍</t>
  </si>
  <si>
    <t>2024042</t>
  </si>
  <si>
    <t>王亭</t>
  </si>
  <si>
    <t>2025115</t>
  </si>
  <si>
    <t>詹邦成</t>
  </si>
  <si>
    <t>2025023</t>
  </si>
  <si>
    <t>许佳峰</t>
  </si>
  <si>
    <t>2024100</t>
  </si>
  <si>
    <t>任倩倩</t>
  </si>
  <si>
    <t>2024115</t>
  </si>
  <si>
    <t>徐孝新</t>
  </si>
  <si>
    <t>2024026</t>
  </si>
  <si>
    <t>马子玉</t>
  </si>
  <si>
    <t>2025077</t>
  </si>
  <si>
    <t>曾成敏</t>
  </si>
  <si>
    <t>180667</t>
  </si>
  <si>
    <t>周燕</t>
  </si>
  <si>
    <t>2024010</t>
  </si>
  <si>
    <t>付强</t>
  </si>
  <si>
    <t>2025012</t>
  </si>
  <si>
    <t>伍兆祥</t>
  </si>
  <si>
    <t>2025019</t>
  </si>
  <si>
    <t>许启凡</t>
  </si>
  <si>
    <t>195521</t>
  </si>
  <si>
    <t>鲁君谊</t>
  </si>
  <si>
    <t>084229</t>
  </si>
  <si>
    <t>胡芳</t>
  </si>
  <si>
    <t>019424</t>
  </si>
  <si>
    <t>朱丽</t>
  </si>
  <si>
    <t>2025022</t>
  </si>
  <si>
    <t>宇世鹏</t>
  </si>
  <si>
    <t>2023081</t>
  </si>
  <si>
    <t>郭华鑫</t>
  </si>
  <si>
    <t>2024036</t>
  </si>
  <si>
    <t>王琦</t>
  </si>
  <si>
    <t>2025059</t>
  </si>
  <si>
    <t>范泽帆</t>
  </si>
  <si>
    <t>2025058</t>
  </si>
  <si>
    <t>季奕</t>
  </si>
  <si>
    <t>090029</t>
  </si>
  <si>
    <t>林思敏</t>
  </si>
  <si>
    <t>2022005</t>
  </si>
  <si>
    <t>葛旭</t>
  </si>
  <si>
    <t>2025128</t>
  </si>
  <si>
    <t>张芮铫</t>
  </si>
  <si>
    <t>171918</t>
  </si>
  <si>
    <t>胡德风</t>
  </si>
  <si>
    <t>2025102</t>
  </si>
  <si>
    <t>陈帅</t>
  </si>
  <si>
    <t>121310</t>
  </si>
  <si>
    <t>王必晴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</si>
</sst>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6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82"/>
  <sheetViews>
    <sheetView tabSelected="1" topLeftCell="A654" workbookViewId="0">
      <selection activeCell="F658" sqref="F658"/>
    </sheetView>
  </sheetViews>
  <sheetFormatPr defaultColWidth="9" defaultRowHeight="14.25" outlineLevelCol="2"/>
  <cols>
    <col min="1" max="1" width="17.625" style="1" customWidth="1"/>
    <col min="2" max="2" width="22.25" style="1" customWidth="1"/>
    <col min="3" max="3" width="46.25" style="1" customWidth="1"/>
    <col min="4" max="16384" width="9" style="2"/>
  </cols>
  <sheetData>
    <row r="1" ht="57" customHeight="1" spans="1:3">
      <c r="A1" s="3" t="s">
        <v>0</v>
      </c>
      <c r="B1" s="3"/>
      <c r="C1" s="3"/>
    </row>
    <row r="2" ht="27" customHeight="1" spans="1:3">
      <c r="A2" s="4" t="s">
        <v>1</v>
      </c>
      <c r="B2" s="5" t="s">
        <v>2</v>
      </c>
      <c r="C2" s="4" t="s">
        <v>3</v>
      </c>
    </row>
    <row r="3" spans="1:3">
      <c r="A3" s="6" t="s">
        <v>4</v>
      </c>
      <c r="B3" s="6" t="s">
        <v>5</v>
      </c>
      <c r="C3" s="7" t="s">
        <v>6</v>
      </c>
    </row>
    <row r="4" spans="1:3">
      <c r="A4" s="6" t="s">
        <v>7</v>
      </c>
      <c r="B4" s="6" t="s">
        <v>8</v>
      </c>
      <c r="C4" s="7" t="s">
        <v>9</v>
      </c>
    </row>
    <row r="5" spans="1:3">
      <c r="A5" s="6" t="s">
        <v>10</v>
      </c>
      <c r="B5" s="6" t="s">
        <v>11</v>
      </c>
      <c r="C5" s="7" t="s">
        <v>12</v>
      </c>
    </row>
    <row r="6" spans="1:3">
      <c r="A6" s="6" t="s">
        <v>13</v>
      </c>
      <c r="B6" s="6" t="s">
        <v>14</v>
      </c>
      <c r="C6" s="7" t="s">
        <v>9</v>
      </c>
    </row>
    <row r="7" spans="1:3">
      <c r="A7" s="6" t="s">
        <v>15</v>
      </c>
      <c r="B7" s="6" t="s">
        <v>16</v>
      </c>
      <c r="C7" s="7" t="s">
        <v>17</v>
      </c>
    </row>
    <row r="8" spans="1:3">
      <c r="A8" s="6" t="s">
        <v>18</v>
      </c>
      <c r="B8" s="6" t="s">
        <v>19</v>
      </c>
      <c r="C8" s="7" t="s">
        <v>6</v>
      </c>
    </row>
    <row r="9" spans="1:3">
      <c r="A9" s="6" t="s">
        <v>20</v>
      </c>
      <c r="B9" s="6" t="s">
        <v>21</v>
      </c>
      <c r="C9" s="7" t="s">
        <v>12</v>
      </c>
    </row>
    <row r="10" spans="1:3">
      <c r="A10" s="6" t="s">
        <v>22</v>
      </c>
      <c r="B10" s="6" t="s">
        <v>23</v>
      </c>
      <c r="C10" s="7" t="s">
        <v>6</v>
      </c>
    </row>
    <row r="11" spans="1:3">
      <c r="A11" s="6" t="s">
        <v>24</v>
      </c>
      <c r="B11" s="6" t="s">
        <v>25</v>
      </c>
      <c r="C11" s="7" t="s">
        <v>26</v>
      </c>
    </row>
    <row r="12" spans="1:3">
      <c r="A12" s="6" t="s">
        <v>27</v>
      </c>
      <c r="B12" s="6" t="s">
        <v>28</v>
      </c>
      <c r="C12" s="7" t="s">
        <v>29</v>
      </c>
    </row>
    <row r="13" spans="1:3">
      <c r="A13" s="6" t="s">
        <v>30</v>
      </c>
      <c r="B13" s="6" t="s">
        <v>31</v>
      </c>
      <c r="C13" s="7" t="s">
        <v>32</v>
      </c>
    </row>
    <row r="14" spans="1:3">
      <c r="A14" s="6" t="s">
        <v>33</v>
      </c>
      <c r="B14" s="6" t="s">
        <v>34</v>
      </c>
      <c r="C14" s="7" t="s">
        <v>26</v>
      </c>
    </row>
    <row r="15" spans="1:3">
      <c r="A15" s="6" t="s">
        <v>35</v>
      </c>
      <c r="B15" s="6" t="s">
        <v>36</v>
      </c>
      <c r="C15" s="7" t="s">
        <v>29</v>
      </c>
    </row>
    <row r="16" spans="1:3">
      <c r="A16" s="6" t="s">
        <v>37</v>
      </c>
      <c r="B16" s="6" t="s">
        <v>38</v>
      </c>
      <c r="C16" s="7" t="s">
        <v>39</v>
      </c>
    </row>
    <row r="17" spans="1:3">
      <c r="A17" s="6" t="s">
        <v>40</v>
      </c>
      <c r="B17" s="6" t="s">
        <v>41</v>
      </c>
      <c r="C17" s="7" t="s">
        <v>42</v>
      </c>
    </row>
    <row r="18" spans="1:3">
      <c r="A18" s="6" t="s">
        <v>43</v>
      </c>
      <c r="B18" s="6" t="s">
        <v>44</v>
      </c>
      <c r="C18" s="7" t="s">
        <v>6</v>
      </c>
    </row>
    <row r="19" spans="1:3">
      <c r="A19" s="6" t="s">
        <v>45</v>
      </c>
      <c r="B19" s="6" t="s">
        <v>46</v>
      </c>
      <c r="C19" s="7" t="s">
        <v>6</v>
      </c>
    </row>
    <row r="20" spans="1:3">
      <c r="A20" s="6" t="s">
        <v>47</v>
      </c>
      <c r="B20" s="6" t="s">
        <v>48</v>
      </c>
      <c r="C20" s="7" t="s">
        <v>6</v>
      </c>
    </row>
    <row r="21" spans="1:3">
      <c r="A21" s="6" t="s">
        <v>49</v>
      </c>
      <c r="B21" s="6" t="s">
        <v>50</v>
      </c>
      <c r="C21" s="7" t="s">
        <v>51</v>
      </c>
    </row>
    <row r="22" spans="1:3">
      <c r="A22" s="6" t="s">
        <v>52</v>
      </c>
      <c r="B22" s="6" t="s">
        <v>53</v>
      </c>
      <c r="C22" s="7" t="s">
        <v>6</v>
      </c>
    </row>
    <row r="23" spans="1:3">
      <c r="A23" s="6" t="s">
        <v>54</v>
      </c>
      <c r="B23" s="6" t="s">
        <v>55</v>
      </c>
      <c r="C23" s="7" t="s">
        <v>56</v>
      </c>
    </row>
    <row r="24" spans="1:3">
      <c r="A24" s="6" t="s">
        <v>57</v>
      </c>
      <c r="B24" s="6" t="s">
        <v>58</v>
      </c>
      <c r="C24" s="7" t="s">
        <v>12</v>
      </c>
    </row>
    <row r="25" spans="1:3">
      <c r="A25" s="6" t="s">
        <v>4</v>
      </c>
      <c r="B25" s="6" t="s">
        <v>5</v>
      </c>
      <c r="C25" s="7" t="s">
        <v>6</v>
      </c>
    </row>
    <row r="26" spans="1:3">
      <c r="A26" s="6" t="s">
        <v>59</v>
      </c>
      <c r="B26" s="6" t="s">
        <v>60</v>
      </c>
      <c r="C26" s="7" t="s">
        <v>56</v>
      </c>
    </row>
    <row r="27" spans="1:3">
      <c r="A27" s="6" t="s">
        <v>61</v>
      </c>
      <c r="B27" s="6" t="s">
        <v>62</v>
      </c>
      <c r="C27" s="7" t="s">
        <v>63</v>
      </c>
    </row>
    <row r="28" spans="1:3">
      <c r="A28" s="6" t="s">
        <v>64</v>
      </c>
      <c r="B28" s="6" t="s">
        <v>65</v>
      </c>
      <c r="C28" s="7" t="s">
        <v>32</v>
      </c>
    </row>
    <row r="29" spans="1:3">
      <c r="A29" s="6" t="s">
        <v>66</v>
      </c>
      <c r="B29" s="6" t="s">
        <v>67</v>
      </c>
      <c r="C29" s="7" t="s">
        <v>9</v>
      </c>
    </row>
    <row r="30" spans="1:3">
      <c r="A30" s="6" t="s">
        <v>68</v>
      </c>
      <c r="B30" s="6" t="s">
        <v>69</v>
      </c>
      <c r="C30" s="7" t="s">
        <v>29</v>
      </c>
    </row>
    <row r="31" spans="1:3">
      <c r="A31" s="6" t="s">
        <v>70</v>
      </c>
      <c r="B31" s="6" t="s">
        <v>71</v>
      </c>
      <c r="C31" s="7" t="s">
        <v>29</v>
      </c>
    </row>
    <row r="32" spans="1:3">
      <c r="A32" s="6" t="s">
        <v>72</v>
      </c>
      <c r="B32" s="6" t="s">
        <v>73</v>
      </c>
      <c r="C32" s="7" t="s">
        <v>12</v>
      </c>
    </row>
    <row r="33" spans="1:3">
      <c r="A33" s="6" t="s">
        <v>74</v>
      </c>
      <c r="B33" s="6" t="s">
        <v>75</v>
      </c>
      <c r="C33" s="7" t="s">
        <v>29</v>
      </c>
    </row>
    <row r="34" spans="1:3">
      <c r="A34" s="6" t="s">
        <v>76</v>
      </c>
      <c r="B34" s="6" t="s">
        <v>77</v>
      </c>
      <c r="C34" s="7" t="s">
        <v>17</v>
      </c>
    </row>
    <row r="35" spans="1:3">
      <c r="A35" s="6" t="s">
        <v>78</v>
      </c>
      <c r="B35" s="6" t="s">
        <v>79</v>
      </c>
      <c r="C35" s="7" t="s">
        <v>42</v>
      </c>
    </row>
    <row r="36" spans="1:3">
      <c r="A36" s="6" t="s">
        <v>80</v>
      </c>
      <c r="B36" s="6" t="s">
        <v>81</v>
      </c>
      <c r="C36" s="7" t="s">
        <v>9</v>
      </c>
    </row>
    <row r="37" spans="1:3">
      <c r="A37" s="6" t="s">
        <v>82</v>
      </c>
      <c r="B37" s="6" t="s">
        <v>83</v>
      </c>
      <c r="C37" s="7" t="s">
        <v>6</v>
      </c>
    </row>
    <row r="38" spans="1:3">
      <c r="A38" s="6" t="s">
        <v>84</v>
      </c>
      <c r="B38" s="6" t="s">
        <v>85</v>
      </c>
      <c r="C38" s="7" t="s">
        <v>63</v>
      </c>
    </row>
    <row r="39" spans="1:3">
      <c r="A39" s="6" t="s">
        <v>86</v>
      </c>
      <c r="B39" s="6" t="s">
        <v>87</v>
      </c>
      <c r="C39" s="7" t="s">
        <v>17</v>
      </c>
    </row>
    <row r="40" spans="1:3">
      <c r="A40" s="6" t="s">
        <v>88</v>
      </c>
      <c r="B40" s="6" t="s">
        <v>89</v>
      </c>
      <c r="C40" s="7" t="s">
        <v>29</v>
      </c>
    </row>
    <row r="41" spans="1:3">
      <c r="A41" s="6" t="s">
        <v>90</v>
      </c>
      <c r="B41" s="6" t="s">
        <v>91</v>
      </c>
      <c r="C41" s="7" t="s">
        <v>92</v>
      </c>
    </row>
    <row r="42" spans="1:3">
      <c r="A42" s="6" t="s">
        <v>68</v>
      </c>
      <c r="B42" s="6" t="s">
        <v>69</v>
      </c>
      <c r="C42" s="7" t="s">
        <v>29</v>
      </c>
    </row>
    <row r="43" spans="1:3">
      <c r="A43" s="6" t="s">
        <v>93</v>
      </c>
      <c r="B43" s="6" t="s">
        <v>94</v>
      </c>
      <c r="C43" s="7" t="s">
        <v>95</v>
      </c>
    </row>
    <row r="44" spans="1:3">
      <c r="A44" s="6" t="s">
        <v>96</v>
      </c>
      <c r="B44" s="6" t="s">
        <v>97</v>
      </c>
      <c r="C44" s="7" t="s">
        <v>26</v>
      </c>
    </row>
    <row r="45" spans="1:3">
      <c r="A45" s="6" t="s">
        <v>98</v>
      </c>
      <c r="B45" s="6" t="s">
        <v>99</v>
      </c>
      <c r="C45" s="7" t="s">
        <v>32</v>
      </c>
    </row>
    <row r="46" spans="1:3">
      <c r="A46" s="6" t="s">
        <v>100</v>
      </c>
      <c r="B46" s="6" t="s">
        <v>101</v>
      </c>
      <c r="C46" s="7" t="s">
        <v>9</v>
      </c>
    </row>
    <row r="47" spans="1:3">
      <c r="A47" s="6" t="s">
        <v>102</v>
      </c>
      <c r="B47" s="6" t="s">
        <v>103</v>
      </c>
      <c r="C47" s="7" t="s">
        <v>39</v>
      </c>
    </row>
    <row r="48" spans="1:3">
      <c r="A48" s="6" t="s">
        <v>104</v>
      </c>
      <c r="B48" s="6" t="s">
        <v>105</v>
      </c>
      <c r="C48" s="7" t="s">
        <v>95</v>
      </c>
    </row>
    <row r="49" spans="1:3">
      <c r="A49" s="6">
        <v>2022026</v>
      </c>
      <c r="B49" s="6" t="s">
        <v>106</v>
      </c>
      <c r="C49" s="7" t="s">
        <v>95</v>
      </c>
    </row>
    <row r="50" spans="1:3">
      <c r="A50" s="6" t="s">
        <v>107</v>
      </c>
      <c r="B50" s="6" t="s">
        <v>108</v>
      </c>
      <c r="C50" s="7" t="s">
        <v>95</v>
      </c>
    </row>
    <row r="51" spans="1:3">
      <c r="A51" s="6" t="s">
        <v>109</v>
      </c>
      <c r="B51" s="6" t="s">
        <v>110</v>
      </c>
      <c r="C51" s="7" t="s">
        <v>6</v>
      </c>
    </row>
    <row r="52" spans="1:3">
      <c r="A52" s="6" t="s">
        <v>111</v>
      </c>
      <c r="B52" s="6" t="s">
        <v>112</v>
      </c>
      <c r="C52" s="7" t="s">
        <v>56</v>
      </c>
    </row>
    <row r="53" spans="1:3">
      <c r="A53" s="6" t="s">
        <v>113</v>
      </c>
      <c r="B53" s="6" t="s">
        <v>114</v>
      </c>
      <c r="C53" s="7" t="s">
        <v>42</v>
      </c>
    </row>
    <row r="54" spans="1:3">
      <c r="A54" s="6" t="s">
        <v>115</v>
      </c>
      <c r="B54" s="6" t="s">
        <v>116</v>
      </c>
      <c r="C54" s="7" t="s">
        <v>29</v>
      </c>
    </row>
    <row r="55" spans="1:3">
      <c r="A55" s="6" t="s">
        <v>117</v>
      </c>
      <c r="B55" s="6" t="s">
        <v>118</v>
      </c>
      <c r="C55" s="7" t="s">
        <v>26</v>
      </c>
    </row>
    <row r="56" spans="1:3">
      <c r="A56" s="6" t="s">
        <v>119</v>
      </c>
      <c r="B56" s="6" t="s">
        <v>120</v>
      </c>
      <c r="C56" s="7" t="s">
        <v>56</v>
      </c>
    </row>
    <row r="57" spans="1:3">
      <c r="A57" s="6" t="s">
        <v>121</v>
      </c>
      <c r="B57" s="6" t="s">
        <v>122</v>
      </c>
      <c r="C57" s="7" t="s">
        <v>32</v>
      </c>
    </row>
    <row r="58" spans="1:3">
      <c r="A58" s="6" t="s">
        <v>123</v>
      </c>
      <c r="B58" s="6" t="s">
        <v>124</v>
      </c>
      <c r="C58" s="7" t="s">
        <v>6</v>
      </c>
    </row>
    <row r="59" spans="1:3">
      <c r="A59" s="6" t="s">
        <v>125</v>
      </c>
      <c r="B59" s="6" t="s">
        <v>126</v>
      </c>
      <c r="C59" s="7" t="s">
        <v>26</v>
      </c>
    </row>
    <row r="60" spans="1:3">
      <c r="A60" s="6" t="s">
        <v>127</v>
      </c>
      <c r="B60" s="6" t="s">
        <v>128</v>
      </c>
      <c r="C60" s="7" t="s">
        <v>32</v>
      </c>
    </row>
    <row r="61" spans="1:3">
      <c r="A61" s="6" t="s">
        <v>129</v>
      </c>
      <c r="B61" s="6" t="s">
        <v>130</v>
      </c>
      <c r="C61" s="7" t="s">
        <v>6</v>
      </c>
    </row>
    <row r="62" spans="1:3">
      <c r="A62" s="6" t="s">
        <v>131</v>
      </c>
      <c r="B62" s="6" t="s">
        <v>132</v>
      </c>
      <c r="C62" s="7" t="s">
        <v>26</v>
      </c>
    </row>
    <row r="63" spans="1:3">
      <c r="A63" s="6" t="s">
        <v>133</v>
      </c>
      <c r="B63" s="6" t="s">
        <v>134</v>
      </c>
      <c r="C63" s="7" t="s">
        <v>12</v>
      </c>
    </row>
    <row r="64" spans="1:3">
      <c r="A64" s="6" t="s">
        <v>135</v>
      </c>
      <c r="B64" s="6" t="s">
        <v>136</v>
      </c>
      <c r="C64" s="7" t="s">
        <v>63</v>
      </c>
    </row>
    <row r="65" spans="1:3">
      <c r="A65" s="6" t="s">
        <v>137</v>
      </c>
      <c r="B65" s="6" t="s">
        <v>138</v>
      </c>
      <c r="C65" s="7" t="s">
        <v>51</v>
      </c>
    </row>
    <row r="66" spans="1:3">
      <c r="A66" s="6" t="s">
        <v>139</v>
      </c>
      <c r="B66" s="6" t="s">
        <v>140</v>
      </c>
      <c r="C66" s="7" t="s">
        <v>6</v>
      </c>
    </row>
    <row r="67" spans="1:3">
      <c r="A67" s="6">
        <v>2022026</v>
      </c>
      <c r="B67" s="6" t="s">
        <v>106</v>
      </c>
      <c r="C67" s="7" t="s">
        <v>95</v>
      </c>
    </row>
    <row r="68" spans="1:3">
      <c r="A68" s="6" t="s">
        <v>141</v>
      </c>
      <c r="B68" s="6" t="s">
        <v>142</v>
      </c>
      <c r="C68" s="7" t="s">
        <v>42</v>
      </c>
    </row>
    <row r="69" spans="1:3">
      <c r="A69" s="6" t="s">
        <v>143</v>
      </c>
      <c r="B69" s="6" t="s">
        <v>144</v>
      </c>
      <c r="C69" s="7" t="s">
        <v>26</v>
      </c>
    </row>
    <row r="70" spans="1:3">
      <c r="A70" s="6" t="s">
        <v>145</v>
      </c>
      <c r="B70" s="6" t="s">
        <v>146</v>
      </c>
      <c r="C70" s="7" t="s">
        <v>39</v>
      </c>
    </row>
    <row r="71" spans="1:3">
      <c r="A71" s="6" t="s">
        <v>147</v>
      </c>
      <c r="B71" s="6" t="s">
        <v>148</v>
      </c>
      <c r="C71" s="7" t="s">
        <v>17</v>
      </c>
    </row>
    <row r="72" spans="1:3">
      <c r="A72" s="11" t="s">
        <v>149</v>
      </c>
      <c r="B72" s="6" t="s">
        <v>150</v>
      </c>
      <c r="C72" s="7" t="s">
        <v>42</v>
      </c>
    </row>
    <row r="73" spans="1:3">
      <c r="A73" s="6" t="s">
        <v>151</v>
      </c>
      <c r="B73" s="6" t="s">
        <v>152</v>
      </c>
      <c r="C73" s="7" t="s">
        <v>6</v>
      </c>
    </row>
    <row r="74" spans="1:3">
      <c r="A74" s="6" t="s">
        <v>153</v>
      </c>
      <c r="B74" s="6" t="s">
        <v>154</v>
      </c>
      <c r="C74" s="7" t="s">
        <v>56</v>
      </c>
    </row>
    <row r="75" spans="1:3">
      <c r="A75" s="6" t="s">
        <v>155</v>
      </c>
      <c r="B75" s="6" t="s">
        <v>156</v>
      </c>
      <c r="C75" s="7" t="s">
        <v>6</v>
      </c>
    </row>
    <row r="76" spans="1:3">
      <c r="A76" s="6" t="s">
        <v>157</v>
      </c>
      <c r="B76" s="6" t="s">
        <v>158</v>
      </c>
      <c r="C76" s="7" t="s">
        <v>42</v>
      </c>
    </row>
    <row r="77" spans="1:3">
      <c r="A77" s="6" t="s">
        <v>159</v>
      </c>
      <c r="B77" s="6" t="s">
        <v>160</v>
      </c>
      <c r="C77" s="7" t="s">
        <v>6</v>
      </c>
    </row>
    <row r="78" spans="1:3">
      <c r="A78" s="6" t="s">
        <v>161</v>
      </c>
      <c r="B78" s="6" t="s">
        <v>162</v>
      </c>
      <c r="C78" s="7" t="s">
        <v>63</v>
      </c>
    </row>
    <row r="79" spans="1:3">
      <c r="A79" s="6" t="s">
        <v>163</v>
      </c>
      <c r="B79" s="6" t="s">
        <v>164</v>
      </c>
      <c r="C79" s="7" t="s">
        <v>6</v>
      </c>
    </row>
    <row r="80" spans="1:3">
      <c r="A80" s="6" t="s">
        <v>165</v>
      </c>
      <c r="B80" s="6" t="s">
        <v>166</v>
      </c>
      <c r="C80" s="7" t="s">
        <v>92</v>
      </c>
    </row>
    <row r="81" spans="1:3">
      <c r="A81" s="6" t="s">
        <v>167</v>
      </c>
      <c r="B81" s="6" t="s">
        <v>168</v>
      </c>
      <c r="C81" s="7" t="s">
        <v>39</v>
      </c>
    </row>
    <row r="82" spans="1:3">
      <c r="A82" s="6" t="s">
        <v>169</v>
      </c>
      <c r="B82" s="6" t="s">
        <v>170</v>
      </c>
      <c r="C82" s="7" t="s">
        <v>17</v>
      </c>
    </row>
    <row r="83" spans="1:3">
      <c r="A83" s="6" t="s">
        <v>171</v>
      </c>
      <c r="B83" s="6" t="s">
        <v>172</v>
      </c>
      <c r="C83" s="7" t="s">
        <v>26</v>
      </c>
    </row>
    <row r="84" spans="1:3">
      <c r="A84" s="6" t="s">
        <v>173</v>
      </c>
      <c r="B84" s="6" t="s">
        <v>174</v>
      </c>
      <c r="C84" s="7" t="s">
        <v>6</v>
      </c>
    </row>
    <row r="85" spans="1:3">
      <c r="A85" s="6" t="s">
        <v>175</v>
      </c>
      <c r="B85" s="6" t="s">
        <v>176</v>
      </c>
      <c r="C85" s="7" t="s">
        <v>9</v>
      </c>
    </row>
    <row r="86" spans="1:3">
      <c r="A86" s="6" t="s">
        <v>177</v>
      </c>
      <c r="B86" s="6" t="s">
        <v>178</v>
      </c>
      <c r="C86" s="7" t="s">
        <v>12</v>
      </c>
    </row>
    <row r="87" spans="1:3">
      <c r="A87" s="6" t="s">
        <v>179</v>
      </c>
      <c r="B87" s="6" t="s">
        <v>180</v>
      </c>
      <c r="C87" s="7" t="s">
        <v>6</v>
      </c>
    </row>
    <row r="88" spans="1:3">
      <c r="A88" s="6" t="s">
        <v>181</v>
      </c>
      <c r="B88" s="6" t="s">
        <v>182</v>
      </c>
      <c r="C88" s="7" t="s">
        <v>56</v>
      </c>
    </row>
    <row r="89" spans="1:3">
      <c r="A89" s="6" t="s">
        <v>183</v>
      </c>
      <c r="B89" s="6" t="s">
        <v>184</v>
      </c>
      <c r="C89" s="7" t="s">
        <v>39</v>
      </c>
    </row>
    <row r="90" spans="1:3">
      <c r="A90" s="6">
        <v>2025054</v>
      </c>
      <c r="B90" s="6" t="s">
        <v>150</v>
      </c>
      <c r="C90" s="7" t="s">
        <v>95</v>
      </c>
    </row>
    <row r="91" spans="1:3">
      <c r="A91" s="6" t="s">
        <v>185</v>
      </c>
      <c r="B91" s="6" t="s">
        <v>186</v>
      </c>
      <c r="C91" s="7" t="s">
        <v>56</v>
      </c>
    </row>
    <row r="92" spans="1:3">
      <c r="A92" s="6" t="s">
        <v>187</v>
      </c>
      <c r="B92" s="6" t="s">
        <v>188</v>
      </c>
      <c r="C92" s="7" t="s">
        <v>32</v>
      </c>
    </row>
    <row r="93" spans="1:3">
      <c r="A93" s="6" t="s">
        <v>189</v>
      </c>
      <c r="B93" s="6" t="s">
        <v>190</v>
      </c>
      <c r="C93" s="7" t="s">
        <v>56</v>
      </c>
    </row>
    <row r="94" spans="1:3">
      <c r="A94" s="6" t="s">
        <v>191</v>
      </c>
      <c r="B94" s="6" t="s">
        <v>192</v>
      </c>
      <c r="C94" s="7" t="s">
        <v>26</v>
      </c>
    </row>
    <row r="95" spans="1:3">
      <c r="A95" s="6" t="s">
        <v>193</v>
      </c>
      <c r="B95" s="6" t="s">
        <v>194</v>
      </c>
      <c r="C95" s="7" t="s">
        <v>6</v>
      </c>
    </row>
    <row r="96" spans="1:3">
      <c r="A96" s="6" t="s">
        <v>195</v>
      </c>
      <c r="B96" s="6" t="s">
        <v>196</v>
      </c>
      <c r="C96" s="7" t="s">
        <v>29</v>
      </c>
    </row>
    <row r="97" spans="1:3">
      <c r="A97" s="6" t="s">
        <v>197</v>
      </c>
      <c r="B97" s="6" t="s">
        <v>198</v>
      </c>
      <c r="C97" s="7" t="s">
        <v>6</v>
      </c>
    </row>
    <row r="98" spans="1:3">
      <c r="A98" s="6" t="s">
        <v>199</v>
      </c>
      <c r="B98" s="6" t="s">
        <v>200</v>
      </c>
      <c r="C98" s="7" t="s">
        <v>17</v>
      </c>
    </row>
    <row r="99" spans="1:3">
      <c r="A99" s="6" t="s">
        <v>201</v>
      </c>
      <c r="B99" s="6" t="s">
        <v>202</v>
      </c>
      <c r="C99" s="7" t="s">
        <v>6</v>
      </c>
    </row>
    <row r="100" spans="1:3">
      <c r="A100" s="6" t="s">
        <v>203</v>
      </c>
      <c r="B100" s="6" t="s">
        <v>204</v>
      </c>
      <c r="C100" s="7" t="s">
        <v>32</v>
      </c>
    </row>
    <row r="101" spans="1:3">
      <c r="A101" s="6" t="s">
        <v>205</v>
      </c>
      <c r="B101" s="6" t="s">
        <v>206</v>
      </c>
      <c r="C101" s="7" t="s">
        <v>32</v>
      </c>
    </row>
    <row r="102" spans="1:3">
      <c r="A102" s="6" t="s">
        <v>207</v>
      </c>
      <c r="B102" s="6" t="s">
        <v>208</v>
      </c>
      <c r="C102" s="7" t="s">
        <v>29</v>
      </c>
    </row>
    <row r="103" spans="1:3">
      <c r="A103" s="6" t="s">
        <v>209</v>
      </c>
      <c r="B103" s="6" t="s">
        <v>210</v>
      </c>
      <c r="C103" s="7" t="s">
        <v>95</v>
      </c>
    </row>
    <row r="104" spans="1:3">
      <c r="A104" s="6" t="s">
        <v>185</v>
      </c>
      <c r="B104" s="6" t="s">
        <v>186</v>
      </c>
      <c r="C104" s="7" t="s">
        <v>56</v>
      </c>
    </row>
    <row r="105" spans="1:3">
      <c r="A105" s="6" t="s">
        <v>211</v>
      </c>
      <c r="B105" s="6" t="s">
        <v>212</v>
      </c>
      <c r="C105" s="7" t="s">
        <v>95</v>
      </c>
    </row>
    <row r="106" spans="1:3">
      <c r="A106" s="6" t="s">
        <v>213</v>
      </c>
      <c r="B106" s="6" t="s">
        <v>214</v>
      </c>
      <c r="C106" s="7" t="s">
        <v>39</v>
      </c>
    </row>
    <row r="107" spans="1:3">
      <c r="A107" s="6" t="s">
        <v>215</v>
      </c>
      <c r="B107" s="6" t="s">
        <v>216</v>
      </c>
      <c r="C107" s="7" t="s">
        <v>63</v>
      </c>
    </row>
    <row r="108" spans="1:3">
      <c r="A108" s="6" t="s">
        <v>217</v>
      </c>
      <c r="B108" s="6" t="s">
        <v>218</v>
      </c>
      <c r="C108" s="7" t="s">
        <v>26</v>
      </c>
    </row>
    <row r="109" spans="1:3">
      <c r="A109" s="6" t="s">
        <v>219</v>
      </c>
      <c r="B109" s="6" t="s">
        <v>220</v>
      </c>
      <c r="C109" s="7" t="s">
        <v>26</v>
      </c>
    </row>
    <row r="110" spans="1:3">
      <c r="A110" s="6">
        <v>232071</v>
      </c>
      <c r="B110" s="6" t="s">
        <v>221</v>
      </c>
      <c r="C110" s="7" t="s">
        <v>51</v>
      </c>
    </row>
    <row r="111" spans="1:3">
      <c r="A111" s="6" t="s">
        <v>222</v>
      </c>
      <c r="B111" s="6" t="s">
        <v>223</v>
      </c>
      <c r="C111" s="7" t="s">
        <v>29</v>
      </c>
    </row>
    <row r="112" spans="1:3">
      <c r="A112" s="6" t="s">
        <v>224</v>
      </c>
      <c r="B112" s="6" t="s">
        <v>225</v>
      </c>
      <c r="C112" s="7" t="s">
        <v>9</v>
      </c>
    </row>
    <row r="113" spans="1:3">
      <c r="A113" s="6" t="s">
        <v>226</v>
      </c>
      <c r="B113" s="6" t="s">
        <v>227</v>
      </c>
      <c r="C113" s="7" t="s">
        <v>6</v>
      </c>
    </row>
    <row r="114" spans="1:3">
      <c r="A114" s="6" t="s">
        <v>228</v>
      </c>
      <c r="B114" s="6" t="s">
        <v>229</v>
      </c>
      <c r="C114" s="7" t="s">
        <v>17</v>
      </c>
    </row>
    <row r="115" spans="1:3">
      <c r="A115" s="6" t="s">
        <v>230</v>
      </c>
      <c r="B115" s="6" t="s">
        <v>231</v>
      </c>
      <c r="C115" s="7" t="s">
        <v>95</v>
      </c>
    </row>
    <row r="116" spans="1:3">
      <c r="A116" s="6" t="s">
        <v>232</v>
      </c>
      <c r="B116" s="6" t="s">
        <v>233</v>
      </c>
      <c r="C116" s="7" t="s">
        <v>42</v>
      </c>
    </row>
    <row r="117" spans="1:3">
      <c r="A117" s="6" t="s">
        <v>234</v>
      </c>
      <c r="B117" s="6" t="s">
        <v>235</v>
      </c>
      <c r="C117" s="7" t="s">
        <v>9</v>
      </c>
    </row>
    <row r="118" spans="1:3">
      <c r="A118" s="6" t="s">
        <v>236</v>
      </c>
      <c r="B118" s="6" t="s">
        <v>237</v>
      </c>
      <c r="C118" s="7" t="s">
        <v>39</v>
      </c>
    </row>
    <row r="119" spans="1:3">
      <c r="A119" s="6" t="s">
        <v>238</v>
      </c>
      <c r="B119" s="6" t="s">
        <v>239</v>
      </c>
      <c r="C119" s="7" t="s">
        <v>92</v>
      </c>
    </row>
    <row r="120" spans="1:3">
      <c r="A120" s="6" t="s">
        <v>240</v>
      </c>
      <c r="B120" s="6" t="s">
        <v>241</v>
      </c>
      <c r="C120" s="7" t="s">
        <v>26</v>
      </c>
    </row>
    <row r="121" spans="1:3">
      <c r="A121" s="6" t="s">
        <v>242</v>
      </c>
      <c r="B121" s="6" t="s">
        <v>243</v>
      </c>
      <c r="C121" s="7" t="s">
        <v>39</v>
      </c>
    </row>
    <row r="122" spans="1:3">
      <c r="A122" s="6" t="s">
        <v>244</v>
      </c>
      <c r="B122" s="6" t="s">
        <v>245</v>
      </c>
      <c r="C122" s="7" t="s">
        <v>26</v>
      </c>
    </row>
    <row r="123" spans="1:3">
      <c r="A123" s="6" t="s">
        <v>238</v>
      </c>
      <c r="B123" s="6" t="s">
        <v>239</v>
      </c>
      <c r="C123" s="7" t="s">
        <v>92</v>
      </c>
    </row>
    <row r="124" spans="1:3">
      <c r="A124" s="6" t="s">
        <v>246</v>
      </c>
      <c r="B124" s="6" t="s">
        <v>247</v>
      </c>
      <c r="C124" s="7" t="s">
        <v>9</v>
      </c>
    </row>
    <row r="125" spans="1:3">
      <c r="A125" s="6" t="s">
        <v>248</v>
      </c>
      <c r="B125" s="6" t="s">
        <v>249</v>
      </c>
      <c r="C125" s="7" t="s">
        <v>42</v>
      </c>
    </row>
    <row r="126" spans="1:3">
      <c r="A126" s="6" t="s">
        <v>250</v>
      </c>
      <c r="B126" s="6" t="s">
        <v>251</v>
      </c>
      <c r="C126" s="7" t="s">
        <v>9</v>
      </c>
    </row>
    <row r="127" spans="1:3">
      <c r="A127" s="6" t="s">
        <v>252</v>
      </c>
      <c r="B127" s="6" t="s">
        <v>253</v>
      </c>
      <c r="C127" s="7" t="s">
        <v>6</v>
      </c>
    </row>
    <row r="128" spans="1:3">
      <c r="A128" s="6" t="s">
        <v>254</v>
      </c>
      <c r="B128" s="6" t="s">
        <v>255</v>
      </c>
      <c r="C128" s="7" t="s">
        <v>51</v>
      </c>
    </row>
    <row r="129" spans="1:3">
      <c r="A129" s="6" t="s">
        <v>256</v>
      </c>
      <c r="B129" s="6" t="s">
        <v>257</v>
      </c>
      <c r="C129" s="7" t="s">
        <v>17</v>
      </c>
    </row>
    <row r="130" spans="1:3">
      <c r="A130" s="6" t="s">
        <v>258</v>
      </c>
      <c r="B130" s="6" t="s">
        <v>259</v>
      </c>
      <c r="C130" s="7" t="s">
        <v>95</v>
      </c>
    </row>
    <row r="131" spans="1:3">
      <c r="A131" s="6" t="s">
        <v>260</v>
      </c>
      <c r="B131" s="6" t="s">
        <v>261</v>
      </c>
      <c r="C131" s="7" t="s">
        <v>6</v>
      </c>
    </row>
    <row r="132" spans="1:3">
      <c r="A132" s="6" t="s">
        <v>262</v>
      </c>
      <c r="B132" s="6" t="s">
        <v>263</v>
      </c>
      <c r="C132" s="7" t="s">
        <v>9</v>
      </c>
    </row>
    <row r="133" spans="1:3">
      <c r="A133" s="6" t="s">
        <v>264</v>
      </c>
      <c r="B133" s="6" t="s">
        <v>265</v>
      </c>
      <c r="C133" s="7" t="s">
        <v>6</v>
      </c>
    </row>
    <row r="134" spans="1:3">
      <c r="A134" s="6" t="s">
        <v>266</v>
      </c>
      <c r="B134" s="6" t="s">
        <v>267</v>
      </c>
      <c r="C134" s="7" t="s">
        <v>9</v>
      </c>
    </row>
    <row r="135" spans="1:3">
      <c r="A135" s="6" t="s">
        <v>268</v>
      </c>
      <c r="B135" s="6" t="s">
        <v>269</v>
      </c>
      <c r="C135" s="7" t="s">
        <v>39</v>
      </c>
    </row>
    <row r="136" spans="1:3">
      <c r="A136" s="6" t="s">
        <v>270</v>
      </c>
      <c r="B136" s="6" t="s">
        <v>271</v>
      </c>
      <c r="C136" s="7" t="s">
        <v>56</v>
      </c>
    </row>
    <row r="137" spans="1:3">
      <c r="A137" s="6" t="s">
        <v>272</v>
      </c>
      <c r="B137" s="6" t="s">
        <v>273</v>
      </c>
      <c r="C137" s="7" t="s">
        <v>42</v>
      </c>
    </row>
    <row r="138" spans="1:3">
      <c r="A138" s="6" t="s">
        <v>274</v>
      </c>
      <c r="B138" s="6" t="s">
        <v>275</v>
      </c>
      <c r="C138" s="7" t="s">
        <v>12</v>
      </c>
    </row>
    <row r="139" spans="1:3">
      <c r="A139" s="6" t="s">
        <v>276</v>
      </c>
      <c r="B139" s="6" t="s">
        <v>277</v>
      </c>
      <c r="C139" s="7" t="s">
        <v>42</v>
      </c>
    </row>
    <row r="140" spans="1:3">
      <c r="A140" s="6" t="s">
        <v>278</v>
      </c>
      <c r="B140" s="6" t="s">
        <v>279</v>
      </c>
      <c r="C140" s="7" t="s">
        <v>9</v>
      </c>
    </row>
    <row r="141" spans="1:3">
      <c r="A141" s="6" t="s">
        <v>280</v>
      </c>
      <c r="B141" s="6" t="s">
        <v>281</v>
      </c>
      <c r="C141" s="7" t="s">
        <v>26</v>
      </c>
    </row>
    <row r="142" spans="1:3">
      <c r="A142" s="6" t="s">
        <v>278</v>
      </c>
      <c r="B142" s="6" t="s">
        <v>279</v>
      </c>
      <c r="C142" s="7" t="s">
        <v>9</v>
      </c>
    </row>
    <row r="143" spans="1:3">
      <c r="A143" s="6" t="s">
        <v>282</v>
      </c>
      <c r="B143" s="6" t="s">
        <v>283</v>
      </c>
      <c r="C143" s="7" t="s">
        <v>95</v>
      </c>
    </row>
    <row r="144" spans="1:3">
      <c r="A144" s="6" t="s">
        <v>284</v>
      </c>
      <c r="B144" s="6" t="s">
        <v>285</v>
      </c>
      <c r="C144" s="7" t="s">
        <v>9</v>
      </c>
    </row>
    <row r="145" spans="1:3">
      <c r="A145" s="6" t="s">
        <v>286</v>
      </c>
      <c r="B145" s="6" t="s">
        <v>287</v>
      </c>
      <c r="C145" s="7" t="s">
        <v>42</v>
      </c>
    </row>
    <row r="146" spans="1:3">
      <c r="A146" s="6" t="s">
        <v>288</v>
      </c>
      <c r="B146" s="6" t="s">
        <v>289</v>
      </c>
      <c r="C146" s="7" t="s">
        <v>95</v>
      </c>
    </row>
    <row r="147" spans="1:3">
      <c r="A147" s="6" t="s">
        <v>290</v>
      </c>
      <c r="B147" s="6" t="s">
        <v>291</v>
      </c>
      <c r="C147" s="7" t="s">
        <v>32</v>
      </c>
    </row>
    <row r="148" spans="1:3">
      <c r="A148" s="6" t="s">
        <v>286</v>
      </c>
      <c r="B148" s="6" t="s">
        <v>287</v>
      </c>
      <c r="C148" s="7" t="s">
        <v>42</v>
      </c>
    </row>
    <row r="149" spans="1:3">
      <c r="A149" s="6" t="s">
        <v>292</v>
      </c>
      <c r="B149" s="6" t="s">
        <v>293</v>
      </c>
      <c r="C149" s="7" t="s">
        <v>39</v>
      </c>
    </row>
    <row r="150" spans="1:3">
      <c r="A150" s="6" t="s">
        <v>294</v>
      </c>
      <c r="B150" s="6" t="s">
        <v>295</v>
      </c>
      <c r="C150" s="7" t="s">
        <v>9</v>
      </c>
    </row>
    <row r="151" spans="1:3">
      <c r="A151" s="6" t="s">
        <v>296</v>
      </c>
      <c r="B151" s="6" t="s">
        <v>297</v>
      </c>
      <c r="C151" s="7" t="s">
        <v>63</v>
      </c>
    </row>
    <row r="152" spans="1:3">
      <c r="A152" s="6" t="s">
        <v>298</v>
      </c>
      <c r="B152" s="6" t="s">
        <v>299</v>
      </c>
      <c r="C152" s="7" t="s">
        <v>95</v>
      </c>
    </row>
    <row r="153" spans="1:3">
      <c r="A153" s="6" t="s">
        <v>300</v>
      </c>
      <c r="B153" s="6" t="s">
        <v>301</v>
      </c>
      <c r="C153" s="7" t="s">
        <v>9</v>
      </c>
    </row>
    <row r="154" spans="1:3">
      <c r="A154" s="6" t="s">
        <v>302</v>
      </c>
      <c r="B154" s="6" t="s">
        <v>303</v>
      </c>
      <c r="C154" s="7" t="s">
        <v>9</v>
      </c>
    </row>
    <row r="155" spans="1:3">
      <c r="A155" s="6" t="s">
        <v>304</v>
      </c>
      <c r="B155" s="6" t="s">
        <v>305</v>
      </c>
      <c r="C155" s="7" t="s">
        <v>39</v>
      </c>
    </row>
    <row r="156" spans="1:3">
      <c r="A156" s="6" t="s">
        <v>306</v>
      </c>
      <c r="B156" s="6" t="s">
        <v>307</v>
      </c>
      <c r="C156" s="7" t="s">
        <v>42</v>
      </c>
    </row>
    <row r="157" spans="1:3">
      <c r="A157" s="6" t="s">
        <v>308</v>
      </c>
      <c r="B157" s="6" t="s">
        <v>309</v>
      </c>
      <c r="C157" s="7" t="s">
        <v>26</v>
      </c>
    </row>
    <row r="158" spans="1:3">
      <c r="A158" s="6" t="s">
        <v>310</v>
      </c>
      <c r="B158" s="6" t="s">
        <v>311</v>
      </c>
      <c r="C158" s="7" t="s">
        <v>39</v>
      </c>
    </row>
    <row r="159" spans="1:3">
      <c r="A159" s="6" t="s">
        <v>300</v>
      </c>
      <c r="B159" s="6" t="s">
        <v>301</v>
      </c>
      <c r="C159" s="7" t="s">
        <v>9</v>
      </c>
    </row>
    <row r="160" spans="1:3">
      <c r="A160" s="6" t="s">
        <v>312</v>
      </c>
      <c r="B160" s="6" t="s">
        <v>313</v>
      </c>
      <c r="C160" s="7" t="s">
        <v>63</v>
      </c>
    </row>
    <row r="161" spans="1:3">
      <c r="A161" s="6" t="s">
        <v>314</v>
      </c>
      <c r="B161" s="6" t="s">
        <v>315</v>
      </c>
      <c r="C161" s="7" t="s">
        <v>39</v>
      </c>
    </row>
    <row r="162" spans="1:3">
      <c r="A162" s="6" t="s">
        <v>316</v>
      </c>
      <c r="B162" s="6" t="s">
        <v>317</v>
      </c>
      <c r="C162" s="7" t="s">
        <v>39</v>
      </c>
    </row>
    <row r="163" spans="1:3">
      <c r="A163" s="6" t="s">
        <v>318</v>
      </c>
      <c r="B163" s="6" t="s">
        <v>319</v>
      </c>
      <c r="C163" s="7" t="s">
        <v>56</v>
      </c>
    </row>
    <row r="164" spans="1:3">
      <c r="A164" s="6" t="s">
        <v>320</v>
      </c>
      <c r="B164" s="6" t="s">
        <v>321</v>
      </c>
      <c r="C164" s="7" t="s">
        <v>95</v>
      </c>
    </row>
    <row r="165" spans="1:3">
      <c r="A165" s="6" t="s">
        <v>322</v>
      </c>
      <c r="B165" s="6" t="s">
        <v>323</v>
      </c>
      <c r="C165" s="7" t="s">
        <v>9</v>
      </c>
    </row>
    <row r="166" spans="1:3">
      <c r="A166" s="6" t="s">
        <v>324</v>
      </c>
      <c r="B166" s="6" t="s">
        <v>325</v>
      </c>
      <c r="C166" s="7" t="s">
        <v>92</v>
      </c>
    </row>
    <row r="167" spans="1:3">
      <c r="A167" s="6" t="s">
        <v>326</v>
      </c>
      <c r="B167" s="6" t="s">
        <v>327</v>
      </c>
      <c r="C167" s="7" t="s">
        <v>9</v>
      </c>
    </row>
    <row r="168" spans="1:3">
      <c r="A168" s="6" t="s">
        <v>328</v>
      </c>
      <c r="B168" s="6" t="s">
        <v>329</v>
      </c>
      <c r="C168" s="7" t="s">
        <v>39</v>
      </c>
    </row>
    <row r="169" spans="1:3">
      <c r="A169" s="6" t="s">
        <v>330</v>
      </c>
      <c r="B169" s="6" t="s">
        <v>331</v>
      </c>
      <c r="C169" s="7" t="s">
        <v>32</v>
      </c>
    </row>
    <row r="170" spans="1:3">
      <c r="A170" s="6" t="s">
        <v>332</v>
      </c>
      <c r="B170" s="6" t="s">
        <v>333</v>
      </c>
      <c r="C170" s="7" t="s">
        <v>63</v>
      </c>
    </row>
    <row r="171" spans="1:3">
      <c r="A171" s="6" t="s">
        <v>334</v>
      </c>
      <c r="B171" s="6" t="s">
        <v>335</v>
      </c>
      <c r="C171" s="7" t="s">
        <v>29</v>
      </c>
    </row>
    <row r="172" spans="1:3">
      <c r="A172" s="6" t="s">
        <v>336</v>
      </c>
      <c r="B172" s="6" t="s">
        <v>337</v>
      </c>
      <c r="C172" s="7" t="s">
        <v>42</v>
      </c>
    </row>
    <row r="173" spans="1:3">
      <c r="A173" s="6" t="s">
        <v>338</v>
      </c>
      <c r="B173" s="6" t="s">
        <v>339</v>
      </c>
      <c r="C173" s="7" t="s">
        <v>9</v>
      </c>
    </row>
    <row r="174" spans="1:3">
      <c r="A174" s="6" t="s">
        <v>340</v>
      </c>
      <c r="B174" s="6" t="s">
        <v>341</v>
      </c>
      <c r="C174" s="7" t="s">
        <v>6</v>
      </c>
    </row>
    <row r="175" spans="1:3">
      <c r="A175" s="6" t="s">
        <v>342</v>
      </c>
      <c r="B175" s="6" t="s">
        <v>343</v>
      </c>
      <c r="C175" s="7" t="s">
        <v>29</v>
      </c>
    </row>
    <row r="176" spans="1:3">
      <c r="A176" s="6" t="s">
        <v>344</v>
      </c>
      <c r="B176" s="6" t="s">
        <v>345</v>
      </c>
      <c r="C176" s="7" t="s">
        <v>29</v>
      </c>
    </row>
    <row r="177" spans="1:3">
      <c r="A177" s="6" t="s">
        <v>346</v>
      </c>
      <c r="B177" s="6" t="s">
        <v>347</v>
      </c>
      <c r="C177" s="7" t="s">
        <v>39</v>
      </c>
    </row>
    <row r="178" spans="1:3">
      <c r="A178" s="6" t="s">
        <v>348</v>
      </c>
      <c r="B178" s="6" t="s">
        <v>349</v>
      </c>
      <c r="C178" s="7" t="s">
        <v>6</v>
      </c>
    </row>
    <row r="179" spans="1:3">
      <c r="A179" s="6" t="s">
        <v>350</v>
      </c>
      <c r="B179" s="6" t="s">
        <v>351</v>
      </c>
      <c r="C179" s="7" t="s">
        <v>9</v>
      </c>
    </row>
    <row r="180" spans="1:3">
      <c r="A180" s="6" t="s">
        <v>352</v>
      </c>
      <c r="B180" s="6" t="s">
        <v>353</v>
      </c>
      <c r="C180" s="7" t="s">
        <v>42</v>
      </c>
    </row>
    <row r="181" spans="1:3">
      <c r="A181" s="6" t="s">
        <v>354</v>
      </c>
      <c r="B181" s="6" t="s">
        <v>355</v>
      </c>
      <c r="C181" s="7" t="s">
        <v>51</v>
      </c>
    </row>
    <row r="182" spans="1:3">
      <c r="A182" s="6" t="s">
        <v>356</v>
      </c>
      <c r="B182" s="6" t="s">
        <v>357</v>
      </c>
      <c r="C182" s="7" t="s">
        <v>6</v>
      </c>
    </row>
    <row r="183" spans="1:3">
      <c r="A183" s="6" t="s">
        <v>358</v>
      </c>
      <c r="B183" s="6" t="s">
        <v>359</v>
      </c>
      <c r="C183" s="7" t="s">
        <v>6</v>
      </c>
    </row>
    <row r="184" spans="1:3">
      <c r="A184" s="6" t="s">
        <v>360</v>
      </c>
      <c r="B184" s="6" t="s">
        <v>361</v>
      </c>
      <c r="C184" s="7" t="s">
        <v>17</v>
      </c>
    </row>
    <row r="185" spans="1:3">
      <c r="A185" s="6" t="s">
        <v>362</v>
      </c>
      <c r="B185" s="6" t="s">
        <v>363</v>
      </c>
      <c r="C185" s="7" t="s">
        <v>26</v>
      </c>
    </row>
    <row r="186" spans="1:3">
      <c r="A186" s="6" t="s">
        <v>364</v>
      </c>
      <c r="B186" s="6" t="s">
        <v>365</v>
      </c>
      <c r="C186" s="7" t="s">
        <v>39</v>
      </c>
    </row>
    <row r="187" spans="1:3">
      <c r="A187" s="6" t="s">
        <v>366</v>
      </c>
      <c r="B187" s="6" t="s">
        <v>367</v>
      </c>
      <c r="C187" s="7" t="s">
        <v>51</v>
      </c>
    </row>
    <row r="188" spans="1:3">
      <c r="A188" s="6" t="s">
        <v>368</v>
      </c>
      <c r="B188" s="6" t="s">
        <v>369</v>
      </c>
      <c r="C188" s="7" t="s">
        <v>29</v>
      </c>
    </row>
    <row r="189" spans="1:3">
      <c r="A189" s="6" t="s">
        <v>370</v>
      </c>
      <c r="B189" s="6" t="s">
        <v>371</v>
      </c>
      <c r="C189" s="7" t="s">
        <v>51</v>
      </c>
    </row>
    <row r="190" spans="1:3">
      <c r="A190" s="6" t="s">
        <v>352</v>
      </c>
      <c r="B190" s="6" t="s">
        <v>353</v>
      </c>
      <c r="C190" s="7" t="s">
        <v>42</v>
      </c>
    </row>
    <row r="191" spans="1:3">
      <c r="A191" s="6" t="s">
        <v>372</v>
      </c>
      <c r="B191" s="6" t="s">
        <v>373</v>
      </c>
      <c r="C191" s="7" t="s">
        <v>32</v>
      </c>
    </row>
    <row r="192" spans="1:3">
      <c r="A192" s="6" t="s">
        <v>374</v>
      </c>
      <c r="B192" s="6" t="s">
        <v>375</v>
      </c>
      <c r="C192" s="7" t="s">
        <v>26</v>
      </c>
    </row>
    <row r="193" spans="1:3">
      <c r="A193" s="6" t="s">
        <v>376</v>
      </c>
      <c r="B193" s="6" t="s">
        <v>377</v>
      </c>
      <c r="C193" s="7" t="s">
        <v>6</v>
      </c>
    </row>
    <row r="194" spans="1:3">
      <c r="A194" s="6" t="s">
        <v>378</v>
      </c>
      <c r="B194" s="6" t="s">
        <v>379</v>
      </c>
      <c r="C194" s="7" t="s">
        <v>63</v>
      </c>
    </row>
    <row r="195" spans="1:3">
      <c r="A195" s="6" t="s">
        <v>380</v>
      </c>
      <c r="B195" s="6" t="s">
        <v>381</v>
      </c>
      <c r="C195" s="7" t="s">
        <v>29</v>
      </c>
    </row>
    <row r="196" spans="1:3">
      <c r="A196" s="6" t="s">
        <v>380</v>
      </c>
      <c r="B196" s="6" t="s">
        <v>381</v>
      </c>
      <c r="C196" s="7" t="s">
        <v>29</v>
      </c>
    </row>
    <row r="197" spans="1:3">
      <c r="A197" s="6" t="s">
        <v>382</v>
      </c>
      <c r="B197" s="6" t="s">
        <v>383</v>
      </c>
      <c r="C197" s="7" t="s">
        <v>39</v>
      </c>
    </row>
    <row r="198" spans="1:3">
      <c r="A198" s="6" t="s">
        <v>384</v>
      </c>
      <c r="B198" s="6" t="s">
        <v>385</v>
      </c>
      <c r="C198" s="7" t="s">
        <v>92</v>
      </c>
    </row>
    <row r="199" spans="1:3">
      <c r="A199" s="6" t="s">
        <v>386</v>
      </c>
      <c r="B199" s="6" t="s">
        <v>387</v>
      </c>
      <c r="C199" s="7" t="s">
        <v>29</v>
      </c>
    </row>
    <row r="200" spans="1:3">
      <c r="A200" s="6" t="s">
        <v>388</v>
      </c>
      <c r="B200" s="6" t="s">
        <v>389</v>
      </c>
      <c r="C200" s="7" t="s">
        <v>6</v>
      </c>
    </row>
    <row r="201" spans="1:3">
      <c r="A201" s="6" t="s">
        <v>390</v>
      </c>
      <c r="B201" s="6" t="s">
        <v>391</v>
      </c>
      <c r="C201" s="7" t="s">
        <v>39</v>
      </c>
    </row>
    <row r="202" spans="1:3">
      <c r="A202" s="6" t="s">
        <v>392</v>
      </c>
      <c r="B202" s="6" t="s">
        <v>393</v>
      </c>
      <c r="C202" s="7" t="s">
        <v>6</v>
      </c>
    </row>
    <row r="203" spans="1:3">
      <c r="A203" s="6" t="s">
        <v>394</v>
      </c>
      <c r="B203" s="6" t="s">
        <v>395</v>
      </c>
      <c r="C203" s="7" t="s">
        <v>42</v>
      </c>
    </row>
    <row r="204" spans="1:3">
      <c r="A204" s="6" t="s">
        <v>396</v>
      </c>
      <c r="B204" s="6" t="s">
        <v>397</v>
      </c>
      <c r="C204" s="7" t="s">
        <v>51</v>
      </c>
    </row>
    <row r="205" spans="1:3">
      <c r="A205" s="6" t="s">
        <v>398</v>
      </c>
      <c r="B205" s="6" t="s">
        <v>399</v>
      </c>
      <c r="C205" s="7" t="s">
        <v>39</v>
      </c>
    </row>
    <row r="206" spans="1:3">
      <c r="A206" s="6" t="s">
        <v>400</v>
      </c>
      <c r="B206" s="6" t="s">
        <v>401</v>
      </c>
      <c r="C206" s="7" t="s">
        <v>42</v>
      </c>
    </row>
    <row r="207" spans="1:3">
      <c r="A207" s="6" t="s">
        <v>402</v>
      </c>
      <c r="B207" s="6" t="s">
        <v>403</v>
      </c>
      <c r="C207" s="7" t="s">
        <v>26</v>
      </c>
    </row>
    <row r="208" spans="1:3">
      <c r="A208" s="6" t="s">
        <v>404</v>
      </c>
      <c r="B208" s="6" t="s">
        <v>405</v>
      </c>
      <c r="C208" s="7" t="s">
        <v>42</v>
      </c>
    </row>
    <row r="209" spans="1:3">
      <c r="A209" s="6" t="s">
        <v>406</v>
      </c>
      <c r="B209" s="6" t="s">
        <v>407</v>
      </c>
      <c r="C209" s="7" t="s">
        <v>17</v>
      </c>
    </row>
    <row r="210" spans="1:3">
      <c r="A210" s="6" t="s">
        <v>408</v>
      </c>
      <c r="B210" s="6" t="s">
        <v>409</v>
      </c>
      <c r="C210" s="7" t="s">
        <v>39</v>
      </c>
    </row>
    <row r="211" spans="1:3">
      <c r="A211" s="6" t="s">
        <v>410</v>
      </c>
      <c r="B211" s="6" t="s">
        <v>411</v>
      </c>
      <c r="C211" s="7" t="s">
        <v>42</v>
      </c>
    </row>
    <row r="212" spans="1:3">
      <c r="A212" s="6" t="s">
        <v>412</v>
      </c>
      <c r="B212" s="6" t="s">
        <v>413</v>
      </c>
      <c r="C212" s="7" t="s">
        <v>42</v>
      </c>
    </row>
    <row r="213" spans="1:3">
      <c r="A213" s="6" t="s">
        <v>414</v>
      </c>
      <c r="B213" s="6" t="s">
        <v>415</v>
      </c>
      <c r="C213" s="7" t="s">
        <v>92</v>
      </c>
    </row>
    <row r="214" spans="1:3">
      <c r="A214" s="6" t="s">
        <v>416</v>
      </c>
      <c r="B214" s="6" t="s">
        <v>417</v>
      </c>
      <c r="C214" s="7" t="s">
        <v>42</v>
      </c>
    </row>
    <row r="215" spans="1:3">
      <c r="A215" s="6" t="s">
        <v>418</v>
      </c>
      <c r="B215" s="6" t="s">
        <v>419</v>
      </c>
      <c r="C215" s="7" t="s">
        <v>26</v>
      </c>
    </row>
    <row r="216" spans="1:3">
      <c r="A216" s="6" t="s">
        <v>420</v>
      </c>
      <c r="B216" s="6" t="s">
        <v>421</v>
      </c>
      <c r="C216" s="7" t="s">
        <v>32</v>
      </c>
    </row>
    <row r="217" spans="1:3">
      <c r="A217" s="6" t="s">
        <v>422</v>
      </c>
      <c r="B217" s="6" t="s">
        <v>423</v>
      </c>
      <c r="C217" s="7" t="s">
        <v>29</v>
      </c>
    </row>
    <row r="218" spans="1:3">
      <c r="A218" s="6" t="s">
        <v>424</v>
      </c>
      <c r="B218" s="6" t="s">
        <v>425</v>
      </c>
      <c r="C218" s="7" t="s">
        <v>26</v>
      </c>
    </row>
    <row r="219" spans="1:3">
      <c r="A219" s="6" t="s">
        <v>426</v>
      </c>
      <c r="B219" s="6" t="s">
        <v>427</v>
      </c>
      <c r="C219" s="7" t="s">
        <v>32</v>
      </c>
    </row>
    <row r="220" spans="1:3">
      <c r="A220" s="6" t="s">
        <v>428</v>
      </c>
      <c r="B220" s="6" t="s">
        <v>429</v>
      </c>
      <c r="C220" s="7" t="s">
        <v>12</v>
      </c>
    </row>
    <row r="221" spans="1:3">
      <c r="A221" s="6" t="s">
        <v>430</v>
      </c>
      <c r="B221" s="6" t="s">
        <v>431</v>
      </c>
      <c r="C221" s="7" t="s">
        <v>92</v>
      </c>
    </row>
    <row r="222" spans="1:3">
      <c r="A222" s="6" t="s">
        <v>432</v>
      </c>
      <c r="B222" s="6" t="s">
        <v>433</v>
      </c>
      <c r="C222" s="7" t="s">
        <v>32</v>
      </c>
    </row>
    <row r="223" spans="1:3">
      <c r="A223" s="6" t="s">
        <v>434</v>
      </c>
      <c r="B223" s="6" t="s">
        <v>435</v>
      </c>
      <c r="C223" s="7" t="s">
        <v>9</v>
      </c>
    </row>
    <row r="224" spans="1:3">
      <c r="A224" s="6" t="s">
        <v>436</v>
      </c>
      <c r="B224" s="6" t="s">
        <v>437</v>
      </c>
      <c r="C224" s="7" t="s">
        <v>56</v>
      </c>
    </row>
    <row r="225" spans="1:3">
      <c r="A225" s="6" t="s">
        <v>438</v>
      </c>
      <c r="B225" s="6" t="s">
        <v>439</v>
      </c>
      <c r="C225" s="7" t="s">
        <v>95</v>
      </c>
    </row>
    <row r="226" spans="1:3">
      <c r="A226" s="6" t="s">
        <v>440</v>
      </c>
      <c r="B226" s="6" t="s">
        <v>441</v>
      </c>
      <c r="C226" s="7" t="s">
        <v>12</v>
      </c>
    </row>
    <row r="227" spans="1:3">
      <c r="A227" s="6" t="s">
        <v>442</v>
      </c>
      <c r="B227" s="6" t="s">
        <v>443</v>
      </c>
      <c r="C227" s="7" t="s">
        <v>12</v>
      </c>
    </row>
    <row r="228" spans="1:3">
      <c r="A228" s="6" t="s">
        <v>444</v>
      </c>
      <c r="B228" s="6" t="s">
        <v>445</v>
      </c>
      <c r="C228" s="7" t="s">
        <v>9</v>
      </c>
    </row>
    <row r="229" spans="1:3">
      <c r="A229" s="6" t="s">
        <v>446</v>
      </c>
      <c r="B229" s="6" t="s">
        <v>447</v>
      </c>
      <c r="C229" s="7" t="s">
        <v>6</v>
      </c>
    </row>
    <row r="230" spans="1:3">
      <c r="A230" s="6" t="s">
        <v>448</v>
      </c>
      <c r="B230" s="6" t="s">
        <v>449</v>
      </c>
      <c r="C230" s="7" t="s">
        <v>42</v>
      </c>
    </row>
    <row r="231" spans="1:3">
      <c r="A231" s="6" t="s">
        <v>450</v>
      </c>
      <c r="B231" s="6" t="s">
        <v>451</v>
      </c>
      <c r="C231" s="7" t="s">
        <v>6</v>
      </c>
    </row>
    <row r="232" spans="1:3">
      <c r="A232" s="6" t="s">
        <v>452</v>
      </c>
      <c r="B232" s="6" t="s">
        <v>453</v>
      </c>
      <c r="C232" s="7" t="s">
        <v>42</v>
      </c>
    </row>
    <row r="233" spans="1:3">
      <c r="A233" s="6" t="s">
        <v>454</v>
      </c>
      <c r="B233" s="6" t="s">
        <v>455</v>
      </c>
      <c r="C233" s="7" t="s">
        <v>12</v>
      </c>
    </row>
    <row r="234" spans="1:3">
      <c r="A234" s="6" t="s">
        <v>446</v>
      </c>
      <c r="B234" s="6" t="s">
        <v>447</v>
      </c>
      <c r="C234" s="7" t="s">
        <v>6</v>
      </c>
    </row>
    <row r="235" spans="1:3">
      <c r="A235" s="6" t="s">
        <v>456</v>
      </c>
      <c r="B235" s="6" t="s">
        <v>457</v>
      </c>
      <c r="C235" s="7" t="s">
        <v>9</v>
      </c>
    </row>
    <row r="236" spans="1:3">
      <c r="A236" s="6" t="s">
        <v>458</v>
      </c>
      <c r="B236" s="6" t="s">
        <v>459</v>
      </c>
      <c r="C236" s="7" t="s">
        <v>56</v>
      </c>
    </row>
    <row r="237" spans="1:3">
      <c r="A237" s="6" t="s">
        <v>460</v>
      </c>
      <c r="B237" s="6" t="s">
        <v>461</v>
      </c>
      <c r="C237" s="7" t="s">
        <v>17</v>
      </c>
    </row>
    <row r="238" spans="1:3">
      <c r="A238" s="6" t="s">
        <v>462</v>
      </c>
      <c r="B238" s="6" t="s">
        <v>463</v>
      </c>
      <c r="C238" s="7" t="s">
        <v>9</v>
      </c>
    </row>
    <row r="239" spans="1:3">
      <c r="A239" s="6" t="s">
        <v>464</v>
      </c>
      <c r="B239" s="6" t="s">
        <v>465</v>
      </c>
      <c r="C239" s="7" t="s">
        <v>95</v>
      </c>
    </row>
    <row r="240" spans="1:3">
      <c r="A240" s="6" t="s">
        <v>466</v>
      </c>
      <c r="B240" s="6" t="s">
        <v>467</v>
      </c>
      <c r="C240" s="7" t="s">
        <v>29</v>
      </c>
    </row>
    <row r="241" spans="1:3">
      <c r="A241" s="6" t="s">
        <v>468</v>
      </c>
      <c r="B241" s="6" t="s">
        <v>469</v>
      </c>
      <c r="C241" s="7" t="s">
        <v>92</v>
      </c>
    </row>
    <row r="242" spans="1:3">
      <c r="A242" s="6" t="s">
        <v>470</v>
      </c>
      <c r="B242" s="6" t="s">
        <v>471</v>
      </c>
      <c r="C242" s="7" t="s">
        <v>12</v>
      </c>
    </row>
    <row r="243" spans="1:3">
      <c r="A243" s="6" t="s">
        <v>472</v>
      </c>
      <c r="B243" s="6" t="s">
        <v>473</v>
      </c>
      <c r="C243" s="7" t="s">
        <v>26</v>
      </c>
    </row>
    <row r="244" spans="1:3">
      <c r="A244" s="6" t="s">
        <v>474</v>
      </c>
      <c r="B244" s="6" t="s">
        <v>475</v>
      </c>
      <c r="C244" s="7" t="s">
        <v>39</v>
      </c>
    </row>
    <row r="245" spans="1:3">
      <c r="A245" s="6" t="s">
        <v>476</v>
      </c>
      <c r="B245" s="6" t="s">
        <v>477</v>
      </c>
      <c r="C245" s="7" t="s">
        <v>26</v>
      </c>
    </row>
    <row r="246" spans="1:3">
      <c r="A246" s="6" t="s">
        <v>478</v>
      </c>
      <c r="B246" s="6" t="s">
        <v>479</v>
      </c>
      <c r="C246" s="7" t="s">
        <v>92</v>
      </c>
    </row>
    <row r="247" spans="1:3">
      <c r="A247" s="6" t="s">
        <v>480</v>
      </c>
      <c r="B247" s="6" t="s">
        <v>481</v>
      </c>
      <c r="C247" s="7" t="s">
        <v>56</v>
      </c>
    </row>
    <row r="248" spans="1:3">
      <c r="A248" s="6" t="s">
        <v>482</v>
      </c>
      <c r="B248" s="6" t="s">
        <v>483</v>
      </c>
      <c r="C248" s="7" t="s">
        <v>42</v>
      </c>
    </row>
    <row r="249" spans="1:3">
      <c r="A249" s="6" t="s">
        <v>484</v>
      </c>
      <c r="B249" s="6" t="s">
        <v>485</v>
      </c>
      <c r="C249" s="7" t="s">
        <v>9</v>
      </c>
    </row>
    <row r="250" spans="1:3">
      <c r="A250" s="6" t="s">
        <v>486</v>
      </c>
      <c r="B250" s="6" t="s">
        <v>487</v>
      </c>
      <c r="C250" s="7" t="s">
        <v>51</v>
      </c>
    </row>
    <row r="251" spans="1:3">
      <c r="A251" s="6" t="s">
        <v>488</v>
      </c>
      <c r="B251" s="6" t="s">
        <v>489</v>
      </c>
      <c r="C251" s="7" t="s">
        <v>29</v>
      </c>
    </row>
    <row r="252" spans="1:3">
      <c r="A252" s="6" t="s">
        <v>490</v>
      </c>
      <c r="B252" s="6" t="s">
        <v>491</v>
      </c>
      <c r="C252" s="7" t="s">
        <v>9</v>
      </c>
    </row>
    <row r="253" spans="1:3">
      <c r="A253" s="6" t="s">
        <v>492</v>
      </c>
      <c r="B253" s="6" t="s">
        <v>493</v>
      </c>
      <c r="C253" s="7" t="s">
        <v>9</v>
      </c>
    </row>
    <row r="254" spans="1:3">
      <c r="A254" s="6" t="s">
        <v>494</v>
      </c>
      <c r="B254" s="6" t="s">
        <v>495</v>
      </c>
      <c r="C254" s="7" t="s">
        <v>42</v>
      </c>
    </row>
    <row r="255" spans="1:3">
      <c r="A255" s="6" t="s">
        <v>496</v>
      </c>
      <c r="B255" s="6" t="s">
        <v>497</v>
      </c>
      <c r="C255" s="7" t="s">
        <v>92</v>
      </c>
    </row>
    <row r="256" spans="1:3">
      <c r="A256" s="6" t="s">
        <v>498</v>
      </c>
      <c r="B256" s="6" t="s">
        <v>499</v>
      </c>
      <c r="C256" s="7" t="s">
        <v>32</v>
      </c>
    </row>
    <row r="257" spans="1:3">
      <c r="A257" s="6" t="s">
        <v>500</v>
      </c>
      <c r="B257" s="6" t="s">
        <v>501</v>
      </c>
      <c r="C257" s="7" t="s">
        <v>42</v>
      </c>
    </row>
    <row r="258" spans="1:3">
      <c r="A258" s="6" t="s">
        <v>464</v>
      </c>
      <c r="B258" s="6" t="s">
        <v>465</v>
      </c>
      <c r="C258" s="7" t="s">
        <v>95</v>
      </c>
    </row>
    <row r="259" spans="1:3">
      <c r="A259" s="6" t="s">
        <v>502</v>
      </c>
      <c r="B259" s="6" t="s">
        <v>503</v>
      </c>
      <c r="C259" s="7" t="s">
        <v>95</v>
      </c>
    </row>
    <row r="260" spans="1:3">
      <c r="A260" s="6" t="s">
        <v>504</v>
      </c>
      <c r="B260" s="6" t="s">
        <v>505</v>
      </c>
      <c r="C260" s="7" t="s">
        <v>26</v>
      </c>
    </row>
    <row r="261" spans="1:3">
      <c r="A261" s="6" t="s">
        <v>506</v>
      </c>
      <c r="B261" s="6" t="s">
        <v>507</v>
      </c>
      <c r="C261" s="7" t="s">
        <v>92</v>
      </c>
    </row>
    <row r="262" spans="1:3">
      <c r="A262" s="6" t="s">
        <v>508</v>
      </c>
      <c r="B262" s="6" t="s">
        <v>509</v>
      </c>
      <c r="C262" s="7" t="s">
        <v>95</v>
      </c>
    </row>
    <row r="263" spans="1:3">
      <c r="A263" s="6" t="s">
        <v>510</v>
      </c>
      <c r="B263" s="6" t="s">
        <v>511</v>
      </c>
      <c r="C263" s="7" t="s">
        <v>32</v>
      </c>
    </row>
    <row r="264" spans="1:3">
      <c r="A264" s="6" t="s">
        <v>512</v>
      </c>
      <c r="B264" s="6" t="s">
        <v>513</v>
      </c>
      <c r="C264" s="7" t="s">
        <v>26</v>
      </c>
    </row>
    <row r="265" spans="1:3">
      <c r="A265" s="6" t="s">
        <v>514</v>
      </c>
      <c r="B265" s="6" t="s">
        <v>515</v>
      </c>
      <c r="C265" s="7" t="s">
        <v>39</v>
      </c>
    </row>
    <row r="266" spans="1:3">
      <c r="A266" s="6" t="s">
        <v>516</v>
      </c>
      <c r="B266" s="6" t="s">
        <v>517</v>
      </c>
      <c r="C266" s="7" t="s">
        <v>17</v>
      </c>
    </row>
    <row r="267" spans="1:3">
      <c r="A267" s="6" t="s">
        <v>518</v>
      </c>
      <c r="B267" s="6" t="s">
        <v>519</v>
      </c>
      <c r="C267" s="7" t="s">
        <v>26</v>
      </c>
    </row>
    <row r="268" spans="1:3">
      <c r="A268" s="6" t="s">
        <v>520</v>
      </c>
      <c r="B268" s="6" t="s">
        <v>521</v>
      </c>
      <c r="C268" s="7" t="s">
        <v>12</v>
      </c>
    </row>
    <row r="269" spans="1:3">
      <c r="A269" s="6" t="s">
        <v>522</v>
      </c>
      <c r="B269" s="6" t="s">
        <v>523</v>
      </c>
      <c r="C269" s="7" t="s">
        <v>29</v>
      </c>
    </row>
    <row r="270" spans="1:3">
      <c r="A270" s="6" t="s">
        <v>524</v>
      </c>
      <c r="B270" s="6" t="s">
        <v>525</v>
      </c>
      <c r="C270" s="7" t="s">
        <v>26</v>
      </c>
    </row>
    <row r="271" spans="1:3">
      <c r="A271" s="6" t="s">
        <v>526</v>
      </c>
      <c r="B271" s="6" t="s">
        <v>527</v>
      </c>
      <c r="C271" s="7" t="s">
        <v>6</v>
      </c>
    </row>
    <row r="272" spans="1:3">
      <c r="A272" s="6" t="s">
        <v>528</v>
      </c>
      <c r="B272" s="6" t="s">
        <v>529</v>
      </c>
      <c r="C272" s="7" t="s">
        <v>29</v>
      </c>
    </row>
    <row r="273" spans="1:3">
      <c r="A273" s="6">
        <v>2024073</v>
      </c>
      <c r="B273" s="6" t="s">
        <v>530</v>
      </c>
      <c r="C273" s="7" t="s">
        <v>531</v>
      </c>
    </row>
    <row r="274" spans="1:3">
      <c r="A274" s="6" t="s">
        <v>532</v>
      </c>
      <c r="B274" s="6" t="s">
        <v>533</v>
      </c>
      <c r="C274" s="7" t="s">
        <v>12</v>
      </c>
    </row>
    <row r="275" spans="1:3">
      <c r="A275" s="6" t="s">
        <v>534</v>
      </c>
      <c r="B275" s="6" t="s">
        <v>535</v>
      </c>
      <c r="C275" s="7" t="s">
        <v>9</v>
      </c>
    </row>
    <row r="276" spans="1:3">
      <c r="A276" s="6" t="s">
        <v>536</v>
      </c>
      <c r="B276" s="6" t="s">
        <v>537</v>
      </c>
      <c r="C276" s="7" t="s">
        <v>6</v>
      </c>
    </row>
    <row r="277" spans="1:3">
      <c r="A277" s="6" t="s">
        <v>538</v>
      </c>
      <c r="B277" s="6" t="s">
        <v>539</v>
      </c>
      <c r="C277" s="7" t="s">
        <v>6</v>
      </c>
    </row>
    <row r="278" spans="1:3">
      <c r="A278" s="6" t="s">
        <v>540</v>
      </c>
      <c r="B278" s="6" t="s">
        <v>541</v>
      </c>
      <c r="C278" s="7" t="s">
        <v>9</v>
      </c>
    </row>
    <row r="279" spans="1:3">
      <c r="A279" s="6" t="s">
        <v>542</v>
      </c>
      <c r="B279" s="6" t="s">
        <v>543</v>
      </c>
      <c r="C279" s="7" t="s">
        <v>26</v>
      </c>
    </row>
    <row r="280" spans="1:3">
      <c r="A280" s="6" t="s">
        <v>544</v>
      </c>
      <c r="B280" s="6" t="s">
        <v>545</v>
      </c>
      <c r="C280" s="7" t="s">
        <v>42</v>
      </c>
    </row>
    <row r="281" spans="1:3">
      <c r="A281" s="6" t="s">
        <v>546</v>
      </c>
      <c r="B281" s="6" t="s">
        <v>547</v>
      </c>
      <c r="C281" s="7" t="s">
        <v>9</v>
      </c>
    </row>
    <row r="282" spans="1:3">
      <c r="A282" s="6" t="s">
        <v>548</v>
      </c>
      <c r="B282" s="6" t="s">
        <v>549</v>
      </c>
      <c r="C282" s="7" t="s">
        <v>9</v>
      </c>
    </row>
    <row r="283" spans="1:3">
      <c r="A283" s="6" t="s">
        <v>550</v>
      </c>
      <c r="B283" s="6" t="s">
        <v>551</v>
      </c>
      <c r="C283" s="7" t="s">
        <v>42</v>
      </c>
    </row>
    <row r="284" spans="1:3">
      <c r="A284" s="6" t="s">
        <v>552</v>
      </c>
      <c r="B284" s="6" t="s">
        <v>553</v>
      </c>
      <c r="C284" s="7" t="s">
        <v>29</v>
      </c>
    </row>
    <row r="285" spans="1:3">
      <c r="A285" s="6" t="s">
        <v>554</v>
      </c>
      <c r="B285" s="6" t="s">
        <v>555</v>
      </c>
      <c r="C285" s="7" t="s">
        <v>56</v>
      </c>
    </row>
    <row r="286" spans="1:3">
      <c r="A286" s="6" t="s">
        <v>556</v>
      </c>
      <c r="B286" s="6" t="s">
        <v>557</v>
      </c>
      <c r="C286" s="7" t="s">
        <v>39</v>
      </c>
    </row>
    <row r="287" spans="1:3">
      <c r="A287" s="6" t="s">
        <v>558</v>
      </c>
      <c r="B287" s="6" t="s">
        <v>559</v>
      </c>
      <c r="C287" s="7" t="s">
        <v>51</v>
      </c>
    </row>
    <row r="288" spans="1:3">
      <c r="A288" s="6" t="s">
        <v>560</v>
      </c>
      <c r="B288" s="6" t="s">
        <v>561</v>
      </c>
      <c r="C288" s="7" t="s">
        <v>9</v>
      </c>
    </row>
    <row r="289" spans="1:3">
      <c r="A289" s="6" t="s">
        <v>562</v>
      </c>
      <c r="B289" s="6" t="s">
        <v>563</v>
      </c>
      <c r="C289" s="7" t="s">
        <v>26</v>
      </c>
    </row>
    <row r="290" spans="1:3">
      <c r="A290" s="6" t="s">
        <v>564</v>
      </c>
      <c r="B290" s="6" t="s">
        <v>565</v>
      </c>
      <c r="C290" s="7" t="s">
        <v>92</v>
      </c>
    </row>
    <row r="291" spans="1:3">
      <c r="A291" s="6" t="s">
        <v>566</v>
      </c>
      <c r="B291" s="6" t="s">
        <v>567</v>
      </c>
      <c r="C291" s="7" t="s">
        <v>26</v>
      </c>
    </row>
    <row r="292" spans="1:3">
      <c r="A292" s="6" t="s">
        <v>568</v>
      </c>
      <c r="B292" s="6" t="s">
        <v>569</v>
      </c>
      <c r="C292" s="7" t="s">
        <v>32</v>
      </c>
    </row>
    <row r="293" spans="1:3">
      <c r="A293" s="6" t="s">
        <v>570</v>
      </c>
      <c r="B293" s="6" t="s">
        <v>571</v>
      </c>
      <c r="C293" s="7" t="s">
        <v>92</v>
      </c>
    </row>
    <row r="294" spans="1:3">
      <c r="A294" s="6" t="s">
        <v>572</v>
      </c>
      <c r="B294" s="6" t="s">
        <v>573</v>
      </c>
      <c r="C294" s="7" t="s">
        <v>17</v>
      </c>
    </row>
    <row r="295" spans="1:3">
      <c r="A295" s="6" t="s">
        <v>574</v>
      </c>
      <c r="B295" s="6" t="s">
        <v>575</v>
      </c>
      <c r="C295" s="7" t="s">
        <v>9</v>
      </c>
    </row>
    <row r="296" spans="1:3">
      <c r="A296" s="6" t="s">
        <v>576</v>
      </c>
      <c r="B296" s="6" t="s">
        <v>577</v>
      </c>
      <c r="C296" s="7" t="s">
        <v>95</v>
      </c>
    </row>
    <row r="297" spans="1:3">
      <c r="A297" s="6" t="s">
        <v>578</v>
      </c>
      <c r="B297" s="6" t="s">
        <v>579</v>
      </c>
      <c r="C297" s="7" t="s">
        <v>92</v>
      </c>
    </row>
    <row r="298" spans="1:3">
      <c r="A298" s="6" t="s">
        <v>580</v>
      </c>
      <c r="B298" s="6" t="s">
        <v>581</v>
      </c>
      <c r="C298" s="7" t="s">
        <v>42</v>
      </c>
    </row>
    <row r="299" spans="1:3">
      <c r="A299" s="6" t="s">
        <v>582</v>
      </c>
      <c r="B299" s="6" t="s">
        <v>583</v>
      </c>
      <c r="C299" s="7" t="s">
        <v>42</v>
      </c>
    </row>
    <row r="300" spans="1:3">
      <c r="A300" s="6" t="s">
        <v>512</v>
      </c>
      <c r="B300" s="6" t="s">
        <v>513</v>
      </c>
      <c r="C300" s="7" t="s">
        <v>26</v>
      </c>
    </row>
    <row r="301" spans="1:3">
      <c r="A301" s="6" t="s">
        <v>584</v>
      </c>
      <c r="B301" s="6" t="s">
        <v>585</v>
      </c>
      <c r="C301" s="7" t="s">
        <v>26</v>
      </c>
    </row>
    <row r="302" spans="1:3">
      <c r="A302" s="6" t="s">
        <v>586</v>
      </c>
      <c r="B302" s="6" t="s">
        <v>587</v>
      </c>
      <c r="C302" s="7" t="s">
        <v>51</v>
      </c>
    </row>
    <row r="303" spans="1:3">
      <c r="A303" s="6" t="s">
        <v>588</v>
      </c>
      <c r="B303" s="6" t="s">
        <v>589</v>
      </c>
      <c r="C303" s="7" t="s">
        <v>92</v>
      </c>
    </row>
    <row r="304" spans="1:3">
      <c r="A304" s="6" t="s">
        <v>590</v>
      </c>
      <c r="B304" s="6" t="s">
        <v>591</v>
      </c>
      <c r="C304" s="7" t="s">
        <v>26</v>
      </c>
    </row>
    <row r="305" spans="1:3">
      <c r="A305" s="6" t="s">
        <v>592</v>
      </c>
      <c r="B305" s="6" t="s">
        <v>593</v>
      </c>
      <c r="C305" s="7" t="s">
        <v>95</v>
      </c>
    </row>
    <row r="306" spans="1:3">
      <c r="A306" s="6" t="s">
        <v>594</v>
      </c>
      <c r="B306" s="6" t="s">
        <v>595</v>
      </c>
      <c r="C306" s="7" t="s">
        <v>9</v>
      </c>
    </row>
    <row r="307" spans="1:3">
      <c r="A307" s="6" t="s">
        <v>596</v>
      </c>
      <c r="B307" s="6" t="s">
        <v>597</v>
      </c>
      <c r="C307" s="7" t="s">
        <v>12</v>
      </c>
    </row>
    <row r="308" spans="1:3">
      <c r="A308" s="6" t="s">
        <v>598</v>
      </c>
      <c r="B308" s="6" t="s">
        <v>599</v>
      </c>
      <c r="C308" s="7" t="s">
        <v>32</v>
      </c>
    </row>
    <row r="309" spans="1:3">
      <c r="A309" s="6" t="s">
        <v>600</v>
      </c>
      <c r="B309" s="6" t="s">
        <v>601</v>
      </c>
      <c r="C309" s="7" t="s">
        <v>29</v>
      </c>
    </row>
    <row r="310" spans="1:3">
      <c r="A310" s="6" t="s">
        <v>602</v>
      </c>
      <c r="B310" s="6" t="s">
        <v>603</v>
      </c>
      <c r="C310" s="7" t="s">
        <v>6</v>
      </c>
    </row>
    <row r="311" spans="1:3">
      <c r="A311" s="6" t="s">
        <v>604</v>
      </c>
      <c r="B311" s="6" t="s">
        <v>605</v>
      </c>
      <c r="C311" s="7" t="s">
        <v>17</v>
      </c>
    </row>
    <row r="312" spans="1:3">
      <c r="A312" s="6" t="s">
        <v>600</v>
      </c>
      <c r="B312" s="6" t="s">
        <v>601</v>
      </c>
      <c r="C312" s="7" t="s">
        <v>29</v>
      </c>
    </row>
    <row r="313" spans="1:3">
      <c r="A313" s="6" t="s">
        <v>606</v>
      </c>
      <c r="B313" s="6" t="s">
        <v>607</v>
      </c>
      <c r="C313" s="7" t="s">
        <v>6</v>
      </c>
    </row>
    <row r="314" spans="1:3">
      <c r="A314" s="6" t="s">
        <v>608</v>
      </c>
      <c r="B314" s="6" t="s">
        <v>609</v>
      </c>
      <c r="C314" s="7" t="s">
        <v>9</v>
      </c>
    </row>
    <row r="315" spans="1:3">
      <c r="A315" s="6" t="s">
        <v>610</v>
      </c>
      <c r="B315" s="6" t="s">
        <v>611</v>
      </c>
      <c r="C315" s="7" t="s">
        <v>92</v>
      </c>
    </row>
    <row r="316" spans="1:3">
      <c r="A316" s="6" t="s">
        <v>612</v>
      </c>
      <c r="B316" s="6" t="s">
        <v>613</v>
      </c>
      <c r="C316" s="7" t="s">
        <v>9</v>
      </c>
    </row>
    <row r="317" spans="1:3">
      <c r="A317" s="6" t="s">
        <v>614</v>
      </c>
      <c r="B317" s="6" t="s">
        <v>615</v>
      </c>
      <c r="C317" s="7" t="s">
        <v>17</v>
      </c>
    </row>
    <row r="318" spans="1:3">
      <c r="A318" s="6" t="s">
        <v>616</v>
      </c>
      <c r="B318" s="6" t="s">
        <v>617</v>
      </c>
      <c r="C318" s="7" t="s">
        <v>51</v>
      </c>
    </row>
    <row r="319" spans="1:3">
      <c r="A319" s="6" t="s">
        <v>618</v>
      </c>
      <c r="B319" s="6" t="s">
        <v>619</v>
      </c>
      <c r="C319" s="7" t="s">
        <v>95</v>
      </c>
    </row>
    <row r="320" spans="1:3">
      <c r="A320" s="6" t="s">
        <v>620</v>
      </c>
      <c r="B320" s="6" t="s">
        <v>621</v>
      </c>
      <c r="C320" s="7" t="s">
        <v>92</v>
      </c>
    </row>
    <row r="321" spans="1:3">
      <c r="A321" s="6" t="s">
        <v>622</v>
      </c>
      <c r="B321" s="6" t="s">
        <v>623</v>
      </c>
      <c r="C321" s="7" t="s">
        <v>39</v>
      </c>
    </row>
    <row r="322" spans="1:3">
      <c r="A322" s="6" t="s">
        <v>624</v>
      </c>
      <c r="B322" s="6" t="s">
        <v>625</v>
      </c>
      <c r="C322" s="7" t="s">
        <v>9</v>
      </c>
    </row>
    <row r="323" spans="1:3">
      <c r="A323" s="6" t="s">
        <v>626</v>
      </c>
      <c r="B323" s="6" t="s">
        <v>627</v>
      </c>
      <c r="C323" s="7" t="s">
        <v>56</v>
      </c>
    </row>
    <row r="324" spans="1:3">
      <c r="A324" s="6" t="s">
        <v>628</v>
      </c>
      <c r="B324" s="6" t="s">
        <v>629</v>
      </c>
      <c r="C324" s="7" t="s">
        <v>39</v>
      </c>
    </row>
    <row r="325" spans="1:3">
      <c r="A325" s="6" t="s">
        <v>630</v>
      </c>
      <c r="B325" s="6" t="s">
        <v>631</v>
      </c>
      <c r="C325" s="7" t="s">
        <v>42</v>
      </c>
    </row>
    <row r="326" spans="1:3">
      <c r="A326" s="6" t="s">
        <v>632</v>
      </c>
      <c r="B326" s="6" t="s">
        <v>633</v>
      </c>
      <c r="C326" s="7" t="s">
        <v>26</v>
      </c>
    </row>
    <row r="327" spans="1:3">
      <c r="A327" s="6" t="s">
        <v>634</v>
      </c>
      <c r="B327" s="6" t="s">
        <v>635</v>
      </c>
      <c r="C327" s="7" t="s">
        <v>92</v>
      </c>
    </row>
    <row r="328" spans="1:3">
      <c r="A328" s="6" t="s">
        <v>636</v>
      </c>
      <c r="B328" s="6" t="s">
        <v>637</v>
      </c>
      <c r="C328" s="7" t="s">
        <v>39</v>
      </c>
    </row>
    <row r="329" spans="1:3">
      <c r="A329" s="6" t="s">
        <v>638</v>
      </c>
      <c r="B329" s="6" t="s">
        <v>639</v>
      </c>
      <c r="C329" s="7" t="s">
        <v>95</v>
      </c>
    </row>
    <row r="330" spans="1:3">
      <c r="A330" s="6" t="s">
        <v>640</v>
      </c>
      <c r="B330" s="6" t="s">
        <v>641</v>
      </c>
      <c r="C330" s="7" t="s">
        <v>9</v>
      </c>
    </row>
    <row r="331" spans="1:3">
      <c r="A331" s="6" t="s">
        <v>642</v>
      </c>
      <c r="B331" s="6" t="s">
        <v>643</v>
      </c>
      <c r="C331" s="7" t="s">
        <v>95</v>
      </c>
    </row>
    <row r="332" spans="1:3">
      <c r="A332" s="6" t="s">
        <v>644</v>
      </c>
      <c r="B332" s="6" t="s">
        <v>645</v>
      </c>
      <c r="C332" s="7" t="s">
        <v>39</v>
      </c>
    </row>
    <row r="333" spans="1:3">
      <c r="A333" s="6" t="s">
        <v>646</v>
      </c>
      <c r="B333" s="6" t="s">
        <v>647</v>
      </c>
      <c r="C333" s="7" t="s">
        <v>26</v>
      </c>
    </row>
    <row r="334" spans="1:3">
      <c r="A334" s="6" t="s">
        <v>648</v>
      </c>
      <c r="B334" s="6" t="s">
        <v>649</v>
      </c>
      <c r="C334" s="7" t="s">
        <v>92</v>
      </c>
    </row>
    <row r="335" spans="1:3">
      <c r="A335" s="6" t="s">
        <v>650</v>
      </c>
      <c r="B335" s="6" t="s">
        <v>651</v>
      </c>
      <c r="C335" s="7" t="s">
        <v>56</v>
      </c>
    </row>
    <row r="336" spans="1:3">
      <c r="A336" s="6" t="s">
        <v>652</v>
      </c>
      <c r="B336" s="6" t="s">
        <v>653</v>
      </c>
      <c r="C336" s="7" t="s">
        <v>32</v>
      </c>
    </row>
    <row r="337" spans="1:3">
      <c r="A337" s="6" t="s">
        <v>654</v>
      </c>
      <c r="B337" s="6" t="s">
        <v>655</v>
      </c>
      <c r="C337" s="7" t="s">
        <v>32</v>
      </c>
    </row>
    <row r="338" spans="1:3">
      <c r="A338" s="6" t="s">
        <v>640</v>
      </c>
      <c r="B338" s="6" t="s">
        <v>641</v>
      </c>
      <c r="C338" s="7" t="s">
        <v>9</v>
      </c>
    </row>
    <row r="339" spans="1:3">
      <c r="A339" s="6" t="s">
        <v>656</v>
      </c>
      <c r="B339" s="6" t="s">
        <v>657</v>
      </c>
      <c r="C339" s="7" t="s">
        <v>26</v>
      </c>
    </row>
    <row r="340" spans="1:3">
      <c r="A340" s="6" t="s">
        <v>658</v>
      </c>
      <c r="B340" s="6" t="s">
        <v>659</v>
      </c>
      <c r="C340" s="7" t="s">
        <v>42</v>
      </c>
    </row>
    <row r="341" spans="1:3">
      <c r="A341" s="6" t="s">
        <v>660</v>
      </c>
      <c r="B341" s="6" t="s">
        <v>661</v>
      </c>
      <c r="C341" s="7" t="s">
        <v>56</v>
      </c>
    </row>
    <row r="342" spans="1:3">
      <c r="A342" s="6" t="s">
        <v>662</v>
      </c>
      <c r="B342" s="6" t="s">
        <v>663</v>
      </c>
      <c r="C342" s="7" t="s">
        <v>6</v>
      </c>
    </row>
    <row r="343" spans="1:3">
      <c r="A343" s="6" t="s">
        <v>664</v>
      </c>
      <c r="B343" s="6" t="s">
        <v>665</v>
      </c>
      <c r="C343" s="7" t="s">
        <v>95</v>
      </c>
    </row>
    <row r="344" spans="1:3">
      <c r="A344" s="6" t="s">
        <v>666</v>
      </c>
      <c r="B344" s="6" t="s">
        <v>667</v>
      </c>
      <c r="C344" s="7" t="s">
        <v>9</v>
      </c>
    </row>
    <row r="345" spans="1:3">
      <c r="A345" s="6" t="s">
        <v>668</v>
      </c>
      <c r="B345" s="6" t="s">
        <v>669</v>
      </c>
      <c r="C345" s="7" t="s">
        <v>56</v>
      </c>
    </row>
    <row r="346" spans="1:3">
      <c r="A346" s="6" t="s">
        <v>670</v>
      </c>
      <c r="B346" s="6" t="s">
        <v>671</v>
      </c>
      <c r="C346" s="7" t="s">
        <v>92</v>
      </c>
    </row>
    <row r="347" spans="1:3">
      <c r="A347" s="6" t="s">
        <v>672</v>
      </c>
      <c r="B347" s="6" t="s">
        <v>673</v>
      </c>
      <c r="C347" s="7" t="s">
        <v>51</v>
      </c>
    </row>
    <row r="348" spans="1:3">
      <c r="A348" s="6" t="s">
        <v>674</v>
      </c>
      <c r="B348" s="6" t="s">
        <v>675</v>
      </c>
      <c r="C348" s="7" t="s">
        <v>17</v>
      </c>
    </row>
    <row r="349" spans="1:3">
      <c r="A349" s="6" t="s">
        <v>676</v>
      </c>
      <c r="B349" s="6" t="s">
        <v>677</v>
      </c>
      <c r="C349" s="7" t="s">
        <v>63</v>
      </c>
    </row>
    <row r="350" spans="1:3">
      <c r="A350" s="6" t="s">
        <v>678</v>
      </c>
      <c r="B350" s="6" t="s">
        <v>679</v>
      </c>
      <c r="C350" s="7" t="s">
        <v>6</v>
      </c>
    </row>
    <row r="351" spans="1:3">
      <c r="A351" s="6" t="s">
        <v>680</v>
      </c>
      <c r="B351" s="6" t="s">
        <v>681</v>
      </c>
      <c r="C351" s="7" t="s">
        <v>29</v>
      </c>
    </row>
    <row r="352" spans="1:3">
      <c r="A352" s="6" t="s">
        <v>682</v>
      </c>
      <c r="B352" s="6" t="s">
        <v>683</v>
      </c>
      <c r="C352" s="7" t="s">
        <v>51</v>
      </c>
    </row>
    <row r="353" spans="1:3">
      <c r="A353" s="6" t="s">
        <v>684</v>
      </c>
      <c r="B353" s="6" t="s">
        <v>685</v>
      </c>
      <c r="C353" s="7" t="s">
        <v>9</v>
      </c>
    </row>
    <row r="354" spans="1:3">
      <c r="A354" s="6" t="s">
        <v>686</v>
      </c>
      <c r="B354" s="6" t="s">
        <v>687</v>
      </c>
      <c r="C354" s="7" t="s">
        <v>56</v>
      </c>
    </row>
    <row r="355" spans="1:3">
      <c r="A355" s="6" t="s">
        <v>688</v>
      </c>
      <c r="B355" s="6" t="s">
        <v>689</v>
      </c>
      <c r="C355" s="7" t="s">
        <v>29</v>
      </c>
    </row>
    <row r="356" spans="1:3">
      <c r="A356" s="6" t="s">
        <v>690</v>
      </c>
      <c r="B356" s="6" t="s">
        <v>691</v>
      </c>
      <c r="C356" s="7" t="s">
        <v>6</v>
      </c>
    </row>
    <row r="357" spans="1:3">
      <c r="A357" s="6" t="s">
        <v>692</v>
      </c>
      <c r="B357" s="6" t="s">
        <v>693</v>
      </c>
      <c r="C357" s="7" t="s">
        <v>6</v>
      </c>
    </row>
    <row r="358" spans="1:3">
      <c r="A358" s="6" t="s">
        <v>694</v>
      </c>
      <c r="B358" s="6" t="s">
        <v>695</v>
      </c>
      <c r="C358" s="7" t="s">
        <v>6</v>
      </c>
    </row>
    <row r="359" spans="1:3">
      <c r="A359" s="6" t="s">
        <v>696</v>
      </c>
      <c r="B359" s="6" t="s">
        <v>697</v>
      </c>
      <c r="C359" s="7" t="s">
        <v>92</v>
      </c>
    </row>
    <row r="360" spans="1:3">
      <c r="A360" s="6" t="s">
        <v>698</v>
      </c>
      <c r="B360" s="6" t="s">
        <v>699</v>
      </c>
      <c r="C360" s="7" t="s">
        <v>32</v>
      </c>
    </row>
    <row r="361" spans="1:3">
      <c r="A361" s="6" t="s">
        <v>700</v>
      </c>
      <c r="B361" s="6" t="s">
        <v>701</v>
      </c>
      <c r="C361" s="7" t="s">
        <v>95</v>
      </c>
    </row>
    <row r="362" spans="1:3">
      <c r="A362" s="6" t="s">
        <v>702</v>
      </c>
      <c r="B362" s="6" t="s">
        <v>703</v>
      </c>
      <c r="C362" s="7" t="s">
        <v>26</v>
      </c>
    </row>
    <row r="363" spans="1:3">
      <c r="A363" s="6" t="s">
        <v>704</v>
      </c>
      <c r="B363" s="6" t="s">
        <v>705</v>
      </c>
      <c r="C363" s="7" t="s">
        <v>9</v>
      </c>
    </row>
    <row r="364" spans="1:3">
      <c r="A364" s="6" t="s">
        <v>706</v>
      </c>
      <c r="B364" s="6" t="s">
        <v>707</v>
      </c>
      <c r="C364" s="7" t="s">
        <v>42</v>
      </c>
    </row>
    <row r="365" spans="1:3">
      <c r="A365" s="6" t="s">
        <v>708</v>
      </c>
      <c r="B365" s="6" t="s">
        <v>709</v>
      </c>
      <c r="C365" s="7" t="s">
        <v>26</v>
      </c>
    </row>
    <row r="366" spans="1:3">
      <c r="A366" s="6" t="s">
        <v>710</v>
      </c>
      <c r="B366" s="6" t="s">
        <v>711</v>
      </c>
      <c r="C366" s="7" t="s">
        <v>26</v>
      </c>
    </row>
    <row r="367" spans="1:3">
      <c r="A367" s="6" t="s">
        <v>712</v>
      </c>
      <c r="B367" s="6" t="s">
        <v>713</v>
      </c>
      <c r="C367" s="7" t="s">
        <v>32</v>
      </c>
    </row>
    <row r="368" spans="1:3">
      <c r="A368" s="6" t="s">
        <v>714</v>
      </c>
      <c r="B368" s="6" t="s">
        <v>715</v>
      </c>
      <c r="C368" s="7" t="s">
        <v>26</v>
      </c>
    </row>
    <row r="369" spans="1:3">
      <c r="A369" s="6" t="s">
        <v>716</v>
      </c>
      <c r="B369" s="6" t="s">
        <v>717</v>
      </c>
      <c r="C369" s="7" t="s">
        <v>39</v>
      </c>
    </row>
    <row r="370" spans="1:3">
      <c r="A370" s="6" t="s">
        <v>718</v>
      </c>
      <c r="B370" s="6" t="s">
        <v>719</v>
      </c>
      <c r="C370" s="7" t="s">
        <v>32</v>
      </c>
    </row>
    <row r="371" spans="1:3">
      <c r="A371" s="6" t="s">
        <v>720</v>
      </c>
      <c r="B371" s="6" t="s">
        <v>721</v>
      </c>
      <c r="C371" s="7" t="s">
        <v>9</v>
      </c>
    </row>
    <row r="372" spans="1:3">
      <c r="A372" s="6" t="s">
        <v>714</v>
      </c>
      <c r="B372" s="6" t="s">
        <v>715</v>
      </c>
      <c r="C372" s="7" t="s">
        <v>26</v>
      </c>
    </row>
    <row r="373" spans="1:3">
      <c r="A373" s="6" t="s">
        <v>722</v>
      </c>
      <c r="B373" s="6" t="s">
        <v>723</v>
      </c>
      <c r="C373" s="7" t="s">
        <v>92</v>
      </c>
    </row>
    <row r="374" spans="1:3">
      <c r="A374" s="6" t="s">
        <v>724</v>
      </c>
      <c r="B374" s="6" t="s">
        <v>725</v>
      </c>
      <c r="C374" s="7" t="s">
        <v>51</v>
      </c>
    </row>
    <row r="375" spans="1:3">
      <c r="A375" s="6" t="s">
        <v>726</v>
      </c>
      <c r="B375" s="6" t="s">
        <v>727</v>
      </c>
      <c r="C375" s="7" t="s">
        <v>9</v>
      </c>
    </row>
    <row r="376" spans="1:3">
      <c r="A376" s="6" t="s">
        <v>728</v>
      </c>
      <c r="B376" s="6" t="s">
        <v>729</v>
      </c>
      <c r="C376" s="7" t="s">
        <v>6</v>
      </c>
    </row>
    <row r="377" spans="1:3">
      <c r="A377" s="6" t="s">
        <v>730</v>
      </c>
      <c r="B377" s="6" t="s">
        <v>731</v>
      </c>
      <c r="C377" s="7" t="s">
        <v>17</v>
      </c>
    </row>
    <row r="378" spans="1:3">
      <c r="A378" s="6" t="s">
        <v>732</v>
      </c>
      <c r="B378" s="6" t="s">
        <v>733</v>
      </c>
      <c r="C378" s="7" t="s">
        <v>12</v>
      </c>
    </row>
    <row r="379" spans="1:3">
      <c r="A379" s="6" t="s">
        <v>734</v>
      </c>
      <c r="B379" s="6" t="s">
        <v>735</v>
      </c>
      <c r="C379" s="7" t="s">
        <v>9</v>
      </c>
    </row>
    <row r="380" spans="1:3">
      <c r="A380" s="6" t="s">
        <v>736</v>
      </c>
      <c r="B380" s="6" t="s">
        <v>737</v>
      </c>
      <c r="C380" s="7" t="s">
        <v>32</v>
      </c>
    </row>
    <row r="381" spans="1:3">
      <c r="A381" s="6" t="s">
        <v>738</v>
      </c>
      <c r="B381" s="6" t="s">
        <v>739</v>
      </c>
      <c r="C381" s="7" t="s">
        <v>26</v>
      </c>
    </row>
    <row r="382" spans="1:3">
      <c r="A382" s="6" t="s">
        <v>740</v>
      </c>
      <c r="B382" s="6" t="s">
        <v>741</v>
      </c>
      <c r="C382" s="7" t="s">
        <v>39</v>
      </c>
    </row>
    <row r="383" spans="1:3">
      <c r="A383" s="6" t="s">
        <v>742</v>
      </c>
      <c r="B383" s="6" t="s">
        <v>743</v>
      </c>
      <c r="C383" s="7" t="s">
        <v>6</v>
      </c>
    </row>
    <row r="384" spans="1:3">
      <c r="A384" s="6" t="s">
        <v>744</v>
      </c>
      <c r="B384" s="6" t="s">
        <v>745</v>
      </c>
      <c r="C384" s="7" t="s">
        <v>56</v>
      </c>
    </row>
    <row r="385" spans="1:3">
      <c r="A385" s="6" t="s">
        <v>746</v>
      </c>
      <c r="B385" s="6" t="s">
        <v>747</v>
      </c>
      <c r="C385" s="7" t="s">
        <v>9</v>
      </c>
    </row>
    <row r="386" spans="1:3">
      <c r="A386" s="6" t="s">
        <v>748</v>
      </c>
      <c r="B386" s="6" t="s">
        <v>749</v>
      </c>
      <c r="C386" s="7" t="s">
        <v>42</v>
      </c>
    </row>
    <row r="387" spans="1:3">
      <c r="A387" s="6" t="s">
        <v>750</v>
      </c>
      <c r="B387" s="6" t="s">
        <v>751</v>
      </c>
      <c r="C387" s="7" t="s">
        <v>9</v>
      </c>
    </row>
    <row r="388" spans="1:3">
      <c r="A388" s="6" t="s">
        <v>752</v>
      </c>
      <c r="B388" s="6" t="s">
        <v>753</v>
      </c>
      <c r="C388" s="7" t="s">
        <v>9</v>
      </c>
    </row>
    <row r="389" spans="1:3">
      <c r="A389" s="6" t="s">
        <v>754</v>
      </c>
      <c r="B389" s="6" t="s">
        <v>755</v>
      </c>
      <c r="C389" s="7" t="s">
        <v>95</v>
      </c>
    </row>
    <row r="390" spans="1:3">
      <c r="A390" s="6" t="s">
        <v>756</v>
      </c>
      <c r="B390" s="6" t="s">
        <v>757</v>
      </c>
      <c r="C390" s="7" t="s">
        <v>758</v>
      </c>
    </row>
    <row r="391" spans="1:3">
      <c r="A391" s="6" t="s">
        <v>759</v>
      </c>
      <c r="B391" s="6" t="s">
        <v>760</v>
      </c>
      <c r="C391" s="7" t="s">
        <v>758</v>
      </c>
    </row>
    <row r="392" spans="1:3">
      <c r="A392" s="6" t="s">
        <v>761</v>
      </c>
      <c r="B392" s="6" t="s">
        <v>762</v>
      </c>
      <c r="C392" s="7" t="s">
        <v>758</v>
      </c>
    </row>
    <row r="393" spans="1:3">
      <c r="A393" s="6" t="s">
        <v>763</v>
      </c>
      <c r="B393" s="6" t="s">
        <v>764</v>
      </c>
      <c r="C393" s="7" t="s">
        <v>758</v>
      </c>
    </row>
    <row r="394" spans="1:3">
      <c r="A394" s="11" t="s">
        <v>765</v>
      </c>
      <c r="B394" s="6" t="s">
        <v>766</v>
      </c>
      <c r="C394" s="7" t="s">
        <v>758</v>
      </c>
    </row>
    <row r="395" spans="1:3">
      <c r="A395" s="6" t="s">
        <v>767</v>
      </c>
      <c r="B395" s="6" t="s">
        <v>768</v>
      </c>
      <c r="C395" s="7" t="s">
        <v>758</v>
      </c>
    </row>
    <row r="396" spans="1:3">
      <c r="A396" s="6" t="s">
        <v>769</v>
      </c>
      <c r="B396" s="6" t="s">
        <v>770</v>
      </c>
      <c r="C396" s="7" t="s">
        <v>758</v>
      </c>
    </row>
    <row r="397" spans="1:3">
      <c r="A397" s="6" t="s">
        <v>771</v>
      </c>
      <c r="B397" s="6" t="s">
        <v>772</v>
      </c>
      <c r="C397" s="7" t="s">
        <v>758</v>
      </c>
    </row>
    <row r="398" spans="1:3">
      <c r="A398" s="6" t="s">
        <v>773</v>
      </c>
      <c r="B398" s="6" t="s">
        <v>774</v>
      </c>
      <c r="C398" s="7" t="s">
        <v>758</v>
      </c>
    </row>
    <row r="399" spans="1:3">
      <c r="A399" s="6" t="s">
        <v>775</v>
      </c>
      <c r="B399" s="6" t="s">
        <v>776</v>
      </c>
      <c r="C399" s="7" t="s">
        <v>758</v>
      </c>
    </row>
    <row r="400" spans="1:3">
      <c r="A400" s="6" t="s">
        <v>777</v>
      </c>
      <c r="B400" s="6" t="s">
        <v>778</v>
      </c>
      <c r="C400" s="7" t="s">
        <v>758</v>
      </c>
    </row>
    <row r="401" spans="1:3">
      <c r="A401" s="6">
        <v>2025073</v>
      </c>
      <c r="B401" s="6" t="s">
        <v>779</v>
      </c>
      <c r="C401" s="7" t="s">
        <v>758</v>
      </c>
    </row>
    <row r="402" spans="1:3">
      <c r="A402" s="6" t="s">
        <v>780</v>
      </c>
      <c r="B402" s="6" t="s">
        <v>781</v>
      </c>
      <c r="C402" s="7" t="s">
        <v>758</v>
      </c>
    </row>
    <row r="403" spans="1:3">
      <c r="A403" s="6" t="s">
        <v>782</v>
      </c>
      <c r="B403" s="6" t="s">
        <v>783</v>
      </c>
      <c r="C403" s="7" t="s">
        <v>758</v>
      </c>
    </row>
    <row r="404" spans="1:3">
      <c r="A404" s="6" t="s">
        <v>784</v>
      </c>
      <c r="B404" s="6" t="s">
        <v>785</v>
      </c>
      <c r="C404" s="7" t="s">
        <v>758</v>
      </c>
    </row>
    <row r="405" spans="1:3">
      <c r="A405" s="6" t="s">
        <v>786</v>
      </c>
      <c r="B405" s="6" t="s">
        <v>787</v>
      </c>
      <c r="C405" s="7" t="s">
        <v>758</v>
      </c>
    </row>
    <row r="406" spans="1:3">
      <c r="A406" s="6" t="s">
        <v>788</v>
      </c>
      <c r="B406" s="6" t="s">
        <v>789</v>
      </c>
      <c r="C406" s="7" t="s">
        <v>758</v>
      </c>
    </row>
    <row r="407" spans="1:3">
      <c r="A407" s="6" t="s">
        <v>790</v>
      </c>
      <c r="B407" s="6" t="s">
        <v>791</v>
      </c>
      <c r="C407" s="7" t="s">
        <v>758</v>
      </c>
    </row>
    <row r="408" spans="1:3">
      <c r="A408" s="6" t="s">
        <v>792</v>
      </c>
      <c r="B408" s="6" t="s">
        <v>793</v>
      </c>
      <c r="C408" s="7" t="s">
        <v>794</v>
      </c>
    </row>
    <row r="409" spans="1:3">
      <c r="A409" s="6" t="s">
        <v>795</v>
      </c>
      <c r="B409" s="6" t="s">
        <v>796</v>
      </c>
      <c r="C409" s="7" t="s">
        <v>794</v>
      </c>
    </row>
    <row r="410" spans="1:3">
      <c r="A410" s="6" t="s">
        <v>797</v>
      </c>
      <c r="B410" s="6" t="s">
        <v>798</v>
      </c>
      <c r="C410" s="7" t="s">
        <v>794</v>
      </c>
    </row>
    <row r="411" spans="1:3">
      <c r="A411" s="6" t="s">
        <v>799</v>
      </c>
      <c r="B411" s="6" t="s">
        <v>800</v>
      </c>
      <c r="C411" s="7" t="s">
        <v>794</v>
      </c>
    </row>
    <row r="412" spans="1:3">
      <c r="A412" s="6" t="s">
        <v>801</v>
      </c>
      <c r="B412" s="6" t="s">
        <v>802</v>
      </c>
      <c r="C412" s="7" t="s">
        <v>794</v>
      </c>
    </row>
    <row r="413" spans="1:3">
      <c r="A413" s="6" t="s">
        <v>803</v>
      </c>
      <c r="B413" s="6" t="s">
        <v>804</v>
      </c>
      <c r="C413" s="7" t="s">
        <v>794</v>
      </c>
    </row>
    <row r="414" spans="1:3">
      <c r="A414" s="6" t="s">
        <v>805</v>
      </c>
      <c r="B414" s="6" t="s">
        <v>806</v>
      </c>
      <c r="C414" s="7" t="s">
        <v>794</v>
      </c>
    </row>
    <row r="415" spans="1:3">
      <c r="A415" s="6" t="s">
        <v>807</v>
      </c>
      <c r="B415" s="6" t="s">
        <v>808</v>
      </c>
      <c r="C415" s="7" t="s">
        <v>794</v>
      </c>
    </row>
    <row r="416" spans="1:3">
      <c r="A416" s="6" t="s">
        <v>809</v>
      </c>
      <c r="B416" s="6" t="s">
        <v>810</v>
      </c>
      <c r="C416" s="7" t="s">
        <v>794</v>
      </c>
    </row>
    <row r="417" spans="1:3">
      <c r="A417" s="6" t="s">
        <v>811</v>
      </c>
      <c r="B417" s="6" t="s">
        <v>812</v>
      </c>
      <c r="C417" s="7" t="s">
        <v>794</v>
      </c>
    </row>
    <row r="418" spans="1:3">
      <c r="A418" s="6" t="s">
        <v>813</v>
      </c>
      <c r="B418" s="6" t="s">
        <v>814</v>
      </c>
      <c r="C418" s="7" t="s">
        <v>794</v>
      </c>
    </row>
    <row r="419" spans="1:3">
      <c r="A419" s="6" t="s">
        <v>815</v>
      </c>
      <c r="B419" s="6" t="s">
        <v>816</v>
      </c>
      <c r="C419" s="7" t="s">
        <v>817</v>
      </c>
    </row>
    <row r="420" spans="1:3">
      <c r="A420" s="6" t="s">
        <v>818</v>
      </c>
      <c r="B420" s="6" t="s">
        <v>819</v>
      </c>
      <c r="C420" s="7" t="s">
        <v>758</v>
      </c>
    </row>
    <row r="421" spans="1:3">
      <c r="A421" s="6" t="s">
        <v>736</v>
      </c>
      <c r="B421" s="6" t="s">
        <v>737</v>
      </c>
      <c r="C421" s="7" t="s">
        <v>32</v>
      </c>
    </row>
    <row r="422" spans="1:3">
      <c r="A422" s="6" t="s">
        <v>820</v>
      </c>
      <c r="B422" s="6" t="s">
        <v>821</v>
      </c>
      <c r="C422" s="7" t="s">
        <v>817</v>
      </c>
    </row>
    <row r="423" spans="1:3">
      <c r="A423" s="6">
        <v>2024096</v>
      </c>
      <c r="B423" s="6" t="s">
        <v>822</v>
      </c>
      <c r="C423" s="7" t="s">
        <v>817</v>
      </c>
    </row>
    <row r="424" spans="1:3">
      <c r="A424" s="6" t="s">
        <v>823</v>
      </c>
      <c r="B424" s="6" t="s">
        <v>824</v>
      </c>
      <c r="C424" s="7" t="s">
        <v>817</v>
      </c>
    </row>
    <row r="425" spans="1:3">
      <c r="A425" s="6" t="s">
        <v>825</v>
      </c>
      <c r="B425" s="6" t="s">
        <v>826</v>
      </c>
      <c r="C425" s="7" t="s">
        <v>817</v>
      </c>
    </row>
    <row r="426" spans="1:3">
      <c r="A426" s="11" t="s">
        <v>827</v>
      </c>
      <c r="B426" s="6" t="s">
        <v>828</v>
      </c>
      <c r="C426" s="7" t="s">
        <v>829</v>
      </c>
    </row>
    <row r="427" spans="1:3">
      <c r="A427" s="11" t="s">
        <v>830</v>
      </c>
      <c r="B427" s="6" t="s">
        <v>831</v>
      </c>
      <c r="C427" s="7" t="s">
        <v>829</v>
      </c>
    </row>
    <row r="428" spans="1:3">
      <c r="A428" s="6" t="s">
        <v>832</v>
      </c>
      <c r="B428" s="6" t="s">
        <v>833</v>
      </c>
      <c r="C428" s="7" t="s">
        <v>829</v>
      </c>
    </row>
    <row r="429" spans="1:3">
      <c r="A429" s="6">
        <v>2023071</v>
      </c>
      <c r="B429" s="6" t="s">
        <v>834</v>
      </c>
      <c r="C429" s="7" t="s">
        <v>758</v>
      </c>
    </row>
    <row r="430" spans="1:3">
      <c r="A430" s="6" t="s">
        <v>835</v>
      </c>
      <c r="B430" s="6" t="s">
        <v>836</v>
      </c>
      <c r="C430" s="7" t="s">
        <v>42</v>
      </c>
    </row>
    <row r="431" spans="1:3">
      <c r="A431" s="6" t="s">
        <v>837</v>
      </c>
      <c r="B431" s="6" t="s">
        <v>838</v>
      </c>
      <c r="C431" s="7" t="s">
        <v>95</v>
      </c>
    </row>
    <row r="432" spans="1:3">
      <c r="A432" s="6" t="s">
        <v>839</v>
      </c>
      <c r="B432" s="6" t="s">
        <v>840</v>
      </c>
      <c r="C432" s="7" t="s">
        <v>39</v>
      </c>
    </row>
    <row r="433" spans="1:3">
      <c r="A433" s="6" t="s">
        <v>841</v>
      </c>
      <c r="B433" s="6" t="s">
        <v>842</v>
      </c>
      <c r="C433" s="7" t="s">
        <v>9</v>
      </c>
    </row>
    <row r="434" spans="1:3">
      <c r="A434" s="6" t="s">
        <v>843</v>
      </c>
      <c r="B434" s="6" t="s">
        <v>844</v>
      </c>
      <c r="C434" s="7" t="s">
        <v>42</v>
      </c>
    </row>
    <row r="435" spans="1:3">
      <c r="A435" s="6" t="s">
        <v>845</v>
      </c>
      <c r="B435" s="6" t="s">
        <v>846</v>
      </c>
      <c r="C435" s="7" t="s">
        <v>26</v>
      </c>
    </row>
    <row r="436" spans="1:3">
      <c r="A436" s="6">
        <v>270619</v>
      </c>
      <c r="B436" s="6" t="s">
        <v>847</v>
      </c>
      <c r="C436" s="7" t="s">
        <v>9</v>
      </c>
    </row>
    <row r="437" spans="1:3">
      <c r="A437" s="6" t="s">
        <v>848</v>
      </c>
      <c r="B437" s="6" t="s">
        <v>849</v>
      </c>
      <c r="C437" s="7" t="s">
        <v>63</v>
      </c>
    </row>
    <row r="438" spans="1:3">
      <c r="A438" s="6" t="s">
        <v>839</v>
      </c>
      <c r="B438" s="6" t="s">
        <v>840</v>
      </c>
      <c r="C438" s="7" t="s">
        <v>39</v>
      </c>
    </row>
    <row r="439" spans="1:3">
      <c r="A439" s="6" t="s">
        <v>850</v>
      </c>
      <c r="B439" s="6" t="s">
        <v>851</v>
      </c>
      <c r="C439" s="7" t="s">
        <v>32</v>
      </c>
    </row>
    <row r="440" spans="1:3">
      <c r="A440" s="6" t="s">
        <v>852</v>
      </c>
      <c r="B440" s="6" t="s">
        <v>853</v>
      </c>
      <c r="C440" s="7" t="s">
        <v>17</v>
      </c>
    </row>
    <row r="441" spans="1:3">
      <c r="A441" s="6" t="s">
        <v>854</v>
      </c>
      <c r="B441" s="6" t="s">
        <v>855</v>
      </c>
      <c r="C441" s="7" t="s">
        <v>29</v>
      </c>
    </row>
    <row r="442" spans="1:3">
      <c r="A442" s="6" t="s">
        <v>856</v>
      </c>
      <c r="B442" s="6" t="s">
        <v>857</v>
      </c>
      <c r="C442" s="7" t="s">
        <v>92</v>
      </c>
    </row>
    <row r="443" spans="1:3">
      <c r="A443" s="6" t="s">
        <v>858</v>
      </c>
      <c r="B443" s="6" t="s">
        <v>859</v>
      </c>
      <c r="C443" s="7" t="s">
        <v>9</v>
      </c>
    </row>
    <row r="444" spans="1:3">
      <c r="A444" s="6" t="s">
        <v>860</v>
      </c>
      <c r="B444" s="6" t="s">
        <v>861</v>
      </c>
      <c r="C444" s="7" t="s">
        <v>26</v>
      </c>
    </row>
    <row r="445" spans="1:3">
      <c r="A445" s="6" t="s">
        <v>862</v>
      </c>
      <c r="B445" s="6" t="s">
        <v>863</v>
      </c>
      <c r="C445" s="7" t="s">
        <v>6</v>
      </c>
    </row>
    <row r="446" spans="1:3">
      <c r="A446" s="6" t="s">
        <v>864</v>
      </c>
      <c r="B446" s="6" t="s">
        <v>865</v>
      </c>
      <c r="C446" s="7" t="s">
        <v>56</v>
      </c>
    </row>
    <row r="447" spans="1:3">
      <c r="A447" s="6" t="s">
        <v>866</v>
      </c>
      <c r="B447" s="6" t="s">
        <v>867</v>
      </c>
      <c r="C447" s="7" t="s">
        <v>32</v>
      </c>
    </row>
    <row r="448" spans="1:3">
      <c r="A448" s="6" t="s">
        <v>868</v>
      </c>
      <c r="B448" s="6" t="s">
        <v>869</v>
      </c>
      <c r="C448" s="7" t="s">
        <v>42</v>
      </c>
    </row>
    <row r="449" spans="1:3">
      <c r="A449" s="6" t="s">
        <v>870</v>
      </c>
      <c r="B449" s="6" t="s">
        <v>871</v>
      </c>
      <c r="C449" s="7" t="s">
        <v>12</v>
      </c>
    </row>
    <row r="450" spans="1:3">
      <c r="A450" s="6" t="s">
        <v>872</v>
      </c>
      <c r="B450" s="6" t="s">
        <v>873</v>
      </c>
      <c r="C450" s="7" t="s">
        <v>56</v>
      </c>
    </row>
    <row r="451" spans="1:3">
      <c r="A451" s="6" t="s">
        <v>874</v>
      </c>
      <c r="B451" s="6" t="s">
        <v>875</v>
      </c>
      <c r="C451" s="7" t="s">
        <v>6</v>
      </c>
    </row>
    <row r="452" spans="1:3">
      <c r="A452" s="6" t="s">
        <v>876</v>
      </c>
      <c r="B452" s="6" t="s">
        <v>877</v>
      </c>
      <c r="C452" s="7" t="s">
        <v>92</v>
      </c>
    </row>
    <row r="453" spans="1:3">
      <c r="A453" s="6" t="s">
        <v>878</v>
      </c>
      <c r="B453" s="6" t="s">
        <v>879</v>
      </c>
      <c r="C453" s="7" t="s">
        <v>17</v>
      </c>
    </row>
    <row r="454" spans="1:3">
      <c r="A454" s="6" t="s">
        <v>880</v>
      </c>
      <c r="B454" s="6" t="s">
        <v>881</v>
      </c>
      <c r="C454" s="7" t="s">
        <v>63</v>
      </c>
    </row>
    <row r="455" spans="1:3">
      <c r="A455" s="6" t="s">
        <v>882</v>
      </c>
      <c r="B455" s="6" t="s">
        <v>883</v>
      </c>
      <c r="C455" s="7" t="s">
        <v>42</v>
      </c>
    </row>
    <row r="456" spans="1:3">
      <c r="A456" s="6" t="s">
        <v>876</v>
      </c>
      <c r="B456" s="6" t="s">
        <v>877</v>
      </c>
      <c r="C456" s="7" t="s">
        <v>92</v>
      </c>
    </row>
    <row r="457" spans="1:3">
      <c r="A457" s="6" t="s">
        <v>884</v>
      </c>
      <c r="B457" s="6" t="s">
        <v>885</v>
      </c>
      <c r="C457" s="7" t="s">
        <v>32</v>
      </c>
    </row>
    <row r="458" spans="1:3">
      <c r="A458" s="6" t="s">
        <v>886</v>
      </c>
      <c r="B458" s="6" t="s">
        <v>887</v>
      </c>
      <c r="C458" s="7" t="s">
        <v>42</v>
      </c>
    </row>
    <row r="459" spans="1:3">
      <c r="A459" s="6" t="s">
        <v>888</v>
      </c>
      <c r="B459" s="6" t="s">
        <v>889</v>
      </c>
      <c r="C459" s="7" t="s">
        <v>63</v>
      </c>
    </row>
    <row r="460" spans="1:3">
      <c r="A460" s="6" t="s">
        <v>890</v>
      </c>
      <c r="B460" s="6" t="s">
        <v>891</v>
      </c>
      <c r="C460" s="7" t="s">
        <v>17</v>
      </c>
    </row>
    <row r="461" spans="1:3">
      <c r="A461" s="6" t="s">
        <v>892</v>
      </c>
      <c r="B461" s="6" t="s">
        <v>893</v>
      </c>
      <c r="C461" s="7" t="s">
        <v>6</v>
      </c>
    </row>
    <row r="462" spans="1:3">
      <c r="A462" s="6" t="s">
        <v>894</v>
      </c>
      <c r="B462" s="6" t="s">
        <v>895</v>
      </c>
      <c r="C462" s="7" t="s">
        <v>9</v>
      </c>
    </row>
    <row r="463" spans="1:3">
      <c r="A463" s="6" t="s">
        <v>896</v>
      </c>
      <c r="B463" s="6" t="s">
        <v>897</v>
      </c>
      <c r="C463" s="7" t="s">
        <v>6</v>
      </c>
    </row>
    <row r="464" spans="1:3">
      <c r="A464" s="6" t="s">
        <v>898</v>
      </c>
      <c r="B464" s="6" t="s">
        <v>899</v>
      </c>
      <c r="C464" s="7" t="s">
        <v>29</v>
      </c>
    </row>
    <row r="465" spans="1:3">
      <c r="A465" s="6" t="s">
        <v>900</v>
      </c>
      <c r="B465" s="6" t="s">
        <v>901</v>
      </c>
      <c r="C465" s="7" t="s">
        <v>29</v>
      </c>
    </row>
    <row r="466" spans="1:3">
      <c r="A466" s="6" t="s">
        <v>902</v>
      </c>
      <c r="B466" s="6" t="s">
        <v>903</v>
      </c>
      <c r="C466" s="7" t="s">
        <v>63</v>
      </c>
    </row>
    <row r="467" spans="1:3">
      <c r="A467" s="6" t="s">
        <v>904</v>
      </c>
      <c r="B467" s="6" t="s">
        <v>905</v>
      </c>
      <c r="C467" s="7" t="s">
        <v>63</v>
      </c>
    </row>
    <row r="468" spans="1:3">
      <c r="A468" s="6" t="s">
        <v>906</v>
      </c>
      <c r="B468" s="6" t="s">
        <v>907</v>
      </c>
      <c r="C468" s="7" t="s">
        <v>6</v>
      </c>
    </row>
    <row r="469" spans="1:3">
      <c r="A469" s="6" t="s">
        <v>908</v>
      </c>
      <c r="B469" s="6" t="s">
        <v>909</v>
      </c>
      <c r="C469" s="7" t="s">
        <v>56</v>
      </c>
    </row>
    <row r="470" spans="1:3">
      <c r="A470" s="6" t="s">
        <v>910</v>
      </c>
      <c r="B470" s="6" t="s">
        <v>911</v>
      </c>
      <c r="C470" s="7" t="s">
        <v>51</v>
      </c>
    </row>
    <row r="471" spans="1:3">
      <c r="A471" s="6">
        <v>2023048</v>
      </c>
      <c r="B471" s="6" t="s">
        <v>912</v>
      </c>
      <c r="C471" s="7" t="s">
        <v>6</v>
      </c>
    </row>
    <row r="472" spans="1:3">
      <c r="A472" s="6" t="s">
        <v>913</v>
      </c>
      <c r="B472" s="6" t="s">
        <v>914</v>
      </c>
      <c r="C472" s="7" t="s">
        <v>6</v>
      </c>
    </row>
    <row r="473" spans="1:3">
      <c r="A473" s="6" t="s">
        <v>915</v>
      </c>
      <c r="B473" s="6" t="s">
        <v>916</v>
      </c>
      <c r="C473" s="7" t="s">
        <v>92</v>
      </c>
    </row>
    <row r="474" spans="1:3">
      <c r="A474" s="6">
        <v>2024127</v>
      </c>
      <c r="B474" s="6" t="s">
        <v>916</v>
      </c>
      <c r="C474" s="7" t="s">
        <v>95</v>
      </c>
    </row>
    <row r="475" spans="1:3">
      <c r="A475" s="6" t="s">
        <v>917</v>
      </c>
      <c r="B475" s="6" t="s">
        <v>918</v>
      </c>
      <c r="C475" s="7" t="s">
        <v>32</v>
      </c>
    </row>
    <row r="476" spans="1:3">
      <c r="A476" s="6" t="s">
        <v>919</v>
      </c>
      <c r="B476" s="6" t="s">
        <v>920</v>
      </c>
      <c r="C476" s="7" t="s">
        <v>92</v>
      </c>
    </row>
    <row r="477" spans="1:3">
      <c r="A477" s="6" t="s">
        <v>921</v>
      </c>
      <c r="B477" s="6" t="s">
        <v>922</v>
      </c>
      <c r="C477" s="7" t="s">
        <v>39</v>
      </c>
    </row>
    <row r="478" spans="1:3">
      <c r="A478" s="6" t="s">
        <v>923</v>
      </c>
      <c r="B478" s="6" t="s">
        <v>924</v>
      </c>
      <c r="C478" s="7" t="s">
        <v>6</v>
      </c>
    </row>
    <row r="479" spans="1:3">
      <c r="A479" s="6" t="s">
        <v>925</v>
      </c>
      <c r="B479" s="6" t="s">
        <v>926</v>
      </c>
      <c r="C479" s="7" t="s">
        <v>42</v>
      </c>
    </row>
    <row r="480" spans="1:3">
      <c r="A480" s="6" t="s">
        <v>927</v>
      </c>
      <c r="B480" s="6" t="s">
        <v>928</v>
      </c>
      <c r="C480" s="7" t="s">
        <v>9</v>
      </c>
    </row>
    <row r="481" spans="1:3">
      <c r="A481" s="6" t="s">
        <v>929</v>
      </c>
      <c r="B481" s="6" t="s">
        <v>930</v>
      </c>
      <c r="C481" s="7" t="s">
        <v>9</v>
      </c>
    </row>
    <row r="482" spans="1:3">
      <c r="A482" s="6" t="s">
        <v>931</v>
      </c>
      <c r="B482" s="6" t="s">
        <v>932</v>
      </c>
      <c r="C482" s="7" t="s">
        <v>39</v>
      </c>
    </row>
    <row r="483" spans="1:3">
      <c r="A483" s="6" t="s">
        <v>933</v>
      </c>
      <c r="B483" s="6" t="s">
        <v>934</v>
      </c>
      <c r="C483" s="7" t="s">
        <v>39</v>
      </c>
    </row>
    <row r="484" spans="1:3">
      <c r="A484" s="6" t="s">
        <v>935</v>
      </c>
      <c r="B484" s="6" t="s">
        <v>936</v>
      </c>
      <c r="C484" s="7" t="s">
        <v>29</v>
      </c>
    </row>
    <row r="485" spans="1:3">
      <c r="A485" s="6" t="s">
        <v>937</v>
      </c>
      <c r="B485" s="6" t="s">
        <v>938</v>
      </c>
      <c r="C485" s="7" t="s">
        <v>9</v>
      </c>
    </row>
    <row r="486" spans="1:3">
      <c r="A486" s="6" t="s">
        <v>939</v>
      </c>
      <c r="B486" s="6" t="s">
        <v>940</v>
      </c>
      <c r="C486" s="7" t="s">
        <v>6</v>
      </c>
    </row>
    <row r="487" spans="1:3">
      <c r="A487" s="6" t="s">
        <v>941</v>
      </c>
      <c r="B487" s="6" t="s">
        <v>942</v>
      </c>
      <c r="C487" s="7" t="s">
        <v>32</v>
      </c>
    </row>
    <row r="488" spans="1:3">
      <c r="A488" s="6" t="s">
        <v>943</v>
      </c>
      <c r="B488" s="6" t="s">
        <v>944</v>
      </c>
      <c r="C488" s="7" t="s">
        <v>6</v>
      </c>
    </row>
    <row r="489" spans="1:3">
      <c r="A489" s="6" t="s">
        <v>945</v>
      </c>
      <c r="B489" s="6" t="s">
        <v>946</v>
      </c>
      <c r="C489" s="7" t="s">
        <v>9</v>
      </c>
    </row>
    <row r="490" spans="1:3">
      <c r="A490" s="6" t="s">
        <v>927</v>
      </c>
      <c r="B490" s="6" t="s">
        <v>928</v>
      </c>
      <c r="C490" s="7" t="s">
        <v>9</v>
      </c>
    </row>
    <row r="491" spans="1:3">
      <c r="A491" s="6" t="s">
        <v>947</v>
      </c>
      <c r="B491" s="6" t="s">
        <v>948</v>
      </c>
      <c r="C491" s="7" t="s">
        <v>56</v>
      </c>
    </row>
    <row r="492" spans="1:3">
      <c r="A492" s="6" t="s">
        <v>949</v>
      </c>
      <c r="B492" s="6" t="s">
        <v>950</v>
      </c>
      <c r="C492" s="7" t="s">
        <v>26</v>
      </c>
    </row>
    <row r="493" spans="1:3">
      <c r="A493" s="6" t="s">
        <v>951</v>
      </c>
      <c r="B493" s="6" t="s">
        <v>952</v>
      </c>
      <c r="C493" s="7" t="s">
        <v>42</v>
      </c>
    </row>
    <row r="494" spans="1:3">
      <c r="A494" s="6" t="s">
        <v>953</v>
      </c>
      <c r="B494" s="6" t="s">
        <v>954</v>
      </c>
      <c r="C494" s="7" t="s">
        <v>56</v>
      </c>
    </row>
    <row r="495" spans="1:3">
      <c r="A495" s="6" t="s">
        <v>955</v>
      </c>
      <c r="B495" s="6" t="s">
        <v>956</v>
      </c>
      <c r="C495" s="7" t="s">
        <v>51</v>
      </c>
    </row>
    <row r="496" spans="1:3">
      <c r="A496" s="6" t="s">
        <v>953</v>
      </c>
      <c r="B496" s="6" t="s">
        <v>954</v>
      </c>
      <c r="C496" s="7" t="s">
        <v>56</v>
      </c>
    </row>
    <row r="497" spans="1:3">
      <c r="A497" s="6" t="s">
        <v>957</v>
      </c>
      <c r="B497" s="6" t="s">
        <v>958</v>
      </c>
      <c r="C497" s="7" t="s">
        <v>6</v>
      </c>
    </row>
    <row r="498" spans="1:3">
      <c r="A498" s="6" t="s">
        <v>959</v>
      </c>
      <c r="B498" s="6" t="s">
        <v>960</v>
      </c>
      <c r="C498" s="7" t="s">
        <v>42</v>
      </c>
    </row>
    <row r="499" spans="1:3">
      <c r="A499" s="6" t="s">
        <v>961</v>
      </c>
      <c r="B499" s="6" t="s">
        <v>962</v>
      </c>
      <c r="C499" s="7" t="s">
        <v>29</v>
      </c>
    </row>
    <row r="500" spans="1:3">
      <c r="A500" s="6" t="s">
        <v>963</v>
      </c>
      <c r="B500" s="6" t="s">
        <v>964</v>
      </c>
      <c r="C500" s="7" t="s">
        <v>56</v>
      </c>
    </row>
    <row r="501" spans="1:3">
      <c r="A501" s="6" t="s">
        <v>965</v>
      </c>
      <c r="B501" s="6" t="s">
        <v>966</v>
      </c>
      <c r="C501" s="7" t="s">
        <v>9</v>
      </c>
    </row>
    <row r="502" spans="1:3">
      <c r="A502" s="6" t="s">
        <v>967</v>
      </c>
      <c r="B502" s="6" t="s">
        <v>968</v>
      </c>
      <c r="C502" s="7" t="s">
        <v>26</v>
      </c>
    </row>
    <row r="503" spans="1:3">
      <c r="A503" s="6" t="s">
        <v>969</v>
      </c>
      <c r="B503" s="6" t="s">
        <v>970</v>
      </c>
      <c r="C503" s="7" t="s">
        <v>6</v>
      </c>
    </row>
    <row r="504" spans="1:3">
      <c r="A504" s="6" t="s">
        <v>971</v>
      </c>
      <c r="B504" s="6" t="s">
        <v>972</v>
      </c>
      <c r="C504" s="7" t="s">
        <v>12</v>
      </c>
    </row>
    <row r="505" spans="1:3">
      <c r="A505" s="6" t="s">
        <v>963</v>
      </c>
      <c r="B505" s="6" t="s">
        <v>964</v>
      </c>
      <c r="C505" s="7" t="s">
        <v>56</v>
      </c>
    </row>
    <row r="506" spans="1:3">
      <c r="A506" s="6" t="s">
        <v>973</v>
      </c>
      <c r="B506" s="6" t="s">
        <v>974</v>
      </c>
      <c r="C506" s="7" t="s">
        <v>92</v>
      </c>
    </row>
    <row r="507" spans="1:3">
      <c r="A507" s="6" t="s">
        <v>975</v>
      </c>
      <c r="B507" s="6" t="s">
        <v>976</v>
      </c>
      <c r="C507" s="7" t="s">
        <v>6</v>
      </c>
    </row>
    <row r="508" spans="1:3">
      <c r="A508" s="6" t="s">
        <v>977</v>
      </c>
      <c r="B508" s="6" t="s">
        <v>978</v>
      </c>
      <c r="C508" s="7" t="s">
        <v>6</v>
      </c>
    </row>
    <row r="509" spans="1:3">
      <c r="A509" s="6" t="s">
        <v>979</v>
      </c>
      <c r="B509" s="6" t="s">
        <v>980</v>
      </c>
      <c r="C509" s="7" t="s">
        <v>92</v>
      </c>
    </row>
    <row r="510" spans="1:3">
      <c r="A510" s="6" t="s">
        <v>981</v>
      </c>
      <c r="B510" s="6" t="s">
        <v>982</v>
      </c>
      <c r="C510" s="7" t="s">
        <v>9</v>
      </c>
    </row>
    <row r="511" spans="1:3">
      <c r="A511" s="6">
        <v>286442</v>
      </c>
      <c r="B511" s="6" t="s">
        <v>983</v>
      </c>
      <c r="C511" s="7" t="s">
        <v>9</v>
      </c>
    </row>
    <row r="512" spans="1:3">
      <c r="A512" s="6" t="s">
        <v>984</v>
      </c>
      <c r="B512" s="6" t="s">
        <v>985</v>
      </c>
      <c r="C512" s="7" t="s">
        <v>9</v>
      </c>
    </row>
    <row r="513" spans="1:3">
      <c r="A513" s="6" t="s">
        <v>986</v>
      </c>
      <c r="B513" s="6" t="s">
        <v>987</v>
      </c>
      <c r="C513" s="7" t="s">
        <v>56</v>
      </c>
    </row>
    <row r="514" spans="1:3">
      <c r="A514" s="6" t="s">
        <v>988</v>
      </c>
      <c r="B514" s="6" t="s">
        <v>989</v>
      </c>
      <c r="C514" s="7" t="s">
        <v>17</v>
      </c>
    </row>
    <row r="515" spans="1:3">
      <c r="A515" s="6" t="s">
        <v>990</v>
      </c>
      <c r="B515" s="6" t="s">
        <v>991</v>
      </c>
      <c r="C515" s="7" t="s">
        <v>6</v>
      </c>
    </row>
    <row r="516" spans="1:3">
      <c r="A516" s="6" t="s">
        <v>992</v>
      </c>
      <c r="B516" s="6" t="s">
        <v>993</v>
      </c>
      <c r="C516" s="7" t="s">
        <v>29</v>
      </c>
    </row>
    <row r="517" spans="1:3">
      <c r="A517" s="6" t="s">
        <v>994</v>
      </c>
      <c r="B517" s="6" t="s">
        <v>995</v>
      </c>
      <c r="C517" s="7" t="s">
        <v>92</v>
      </c>
    </row>
    <row r="518" spans="1:3">
      <c r="A518" s="6" t="s">
        <v>996</v>
      </c>
      <c r="B518" s="6" t="s">
        <v>997</v>
      </c>
      <c r="C518" s="7" t="s">
        <v>29</v>
      </c>
    </row>
    <row r="519" spans="1:3">
      <c r="A519" s="6" t="s">
        <v>998</v>
      </c>
      <c r="B519" s="6" t="s">
        <v>999</v>
      </c>
      <c r="C519" s="7" t="s">
        <v>42</v>
      </c>
    </row>
    <row r="520" spans="1:3">
      <c r="A520" s="6" t="s">
        <v>1000</v>
      </c>
      <c r="B520" s="6" t="s">
        <v>1001</v>
      </c>
      <c r="C520" s="7" t="s">
        <v>56</v>
      </c>
    </row>
    <row r="521" spans="1:3">
      <c r="A521" s="6" t="s">
        <v>1002</v>
      </c>
      <c r="B521" s="6" t="s">
        <v>1003</v>
      </c>
      <c r="C521" s="7" t="s">
        <v>32</v>
      </c>
    </row>
    <row r="522" spans="1:3">
      <c r="A522" s="6" t="s">
        <v>1004</v>
      </c>
      <c r="B522" s="6" t="s">
        <v>1005</v>
      </c>
      <c r="C522" s="7" t="s">
        <v>29</v>
      </c>
    </row>
    <row r="523" spans="1:3">
      <c r="A523" s="6" t="s">
        <v>1006</v>
      </c>
      <c r="B523" s="6" t="s">
        <v>1007</v>
      </c>
      <c r="C523" s="7" t="s">
        <v>17</v>
      </c>
    </row>
    <row r="524" spans="1:3">
      <c r="A524" s="6" t="s">
        <v>1008</v>
      </c>
      <c r="B524" s="6" t="s">
        <v>1009</v>
      </c>
      <c r="C524" s="7" t="s">
        <v>6</v>
      </c>
    </row>
    <row r="525" spans="1:3">
      <c r="A525" s="6" t="s">
        <v>973</v>
      </c>
      <c r="B525" s="6" t="s">
        <v>974</v>
      </c>
      <c r="C525" s="7" t="s">
        <v>92</v>
      </c>
    </row>
    <row r="526" spans="1:3">
      <c r="A526" s="6" t="s">
        <v>1010</v>
      </c>
      <c r="B526" s="6" t="s">
        <v>1011</v>
      </c>
      <c r="C526" s="7" t="s">
        <v>6</v>
      </c>
    </row>
    <row r="527" spans="1:3">
      <c r="A527" s="6" t="s">
        <v>1012</v>
      </c>
      <c r="B527" s="6" t="s">
        <v>1013</v>
      </c>
      <c r="C527" s="7" t="s">
        <v>6</v>
      </c>
    </row>
    <row r="528" spans="1:3">
      <c r="A528" s="6" t="s">
        <v>1014</v>
      </c>
      <c r="B528" s="6" t="s">
        <v>1015</v>
      </c>
      <c r="C528" s="7" t="s">
        <v>26</v>
      </c>
    </row>
    <row r="529" spans="1:3">
      <c r="A529" s="6" t="s">
        <v>1016</v>
      </c>
      <c r="B529" s="6" t="s">
        <v>1017</v>
      </c>
      <c r="C529" s="7" t="s">
        <v>9</v>
      </c>
    </row>
    <row r="530" spans="1:3">
      <c r="A530" s="6">
        <v>232625</v>
      </c>
      <c r="B530" s="6" t="s">
        <v>1018</v>
      </c>
      <c r="C530" s="7" t="s">
        <v>6</v>
      </c>
    </row>
    <row r="531" spans="1:3">
      <c r="A531" s="6" t="s">
        <v>1019</v>
      </c>
      <c r="B531" s="6" t="s">
        <v>1020</v>
      </c>
      <c r="C531" s="7" t="s">
        <v>29</v>
      </c>
    </row>
    <row r="532" spans="1:3">
      <c r="A532" s="6" t="s">
        <v>1021</v>
      </c>
      <c r="B532" s="6" t="s">
        <v>1022</v>
      </c>
      <c r="C532" s="7" t="s">
        <v>6</v>
      </c>
    </row>
    <row r="533" spans="1:3">
      <c r="A533" s="6" t="s">
        <v>1023</v>
      </c>
      <c r="B533" s="6" t="s">
        <v>1024</v>
      </c>
      <c r="C533" s="7" t="s">
        <v>12</v>
      </c>
    </row>
    <row r="534" spans="1:3">
      <c r="A534" s="6" t="s">
        <v>1025</v>
      </c>
      <c r="B534" s="6" t="s">
        <v>1026</v>
      </c>
      <c r="C534" s="7" t="s">
        <v>12</v>
      </c>
    </row>
    <row r="535" spans="1:3">
      <c r="A535" s="6" t="s">
        <v>1027</v>
      </c>
      <c r="B535" s="6" t="s">
        <v>1028</v>
      </c>
      <c r="C535" s="7" t="s">
        <v>6</v>
      </c>
    </row>
    <row r="536" spans="1:3">
      <c r="A536" s="6" t="s">
        <v>1029</v>
      </c>
      <c r="B536" s="6" t="s">
        <v>1030</v>
      </c>
      <c r="C536" s="7" t="s">
        <v>6</v>
      </c>
    </row>
    <row r="537" spans="1:3">
      <c r="A537" s="6" t="s">
        <v>1031</v>
      </c>
      <c r="B537" s="6" t="s">
        <v>1032</v>
      </c>
      <c r="C537" s="7" t="s">
        <v>42</v>
      </c>
    </row>
    <row r="538" spans="1:3">
      <c r="A538" s="6" t="s">
        <v>1033</v>
      </c>
      <c r="B538" s="6" t="s">
        <v>1034</v>
      </c>
      <c r="C538" s="7" t="s">
        <v>29</v>
      </c>
    </row>
    <row r="539" spans="1:3">
      <c r="A539" s="6" t="s">
        <v>1035</v>
      </c>
      <c r="B539" s="6" t="s">
        <v>1036</v>
      </c>
      <c r="C539" s="7" t="s">
        <v>42</v>
      </c>
    </row>
    <row r="540" spans="1:3">
      <c r="A540" s="6" t="s">
        <v>1037</v>
      </c>
      <c r="B540" s="6" t="s">
        <v>1038</v>
      </c>
      <c r="C540" s="7" t="s">
        <v>92</v>
      </c>
    </row>
    <row r="541" spans="1:3">
      <c r="A541" s="6" t="s">
        <v>1039</v>
      </c>
      <c r="B541" s="6" t="s">
        <v>1040</v>
      </c>
      <c r="C541" s="7" t="s">
        <v>6</v>
      </c>
    </row>
    <row r="542" spans="1:3">
      <c r="A542" s="6" t="s">
        <v>1041</v>
      </c>
      <c r="B542" s="6" t="s">
        <v>1042</v>
      </c>
      <c r="C542" s="7" t="s">
        <v>95</v>
      </c>
    </row>
    <row r="543" spans="1:3">
      <c r="A543" s="6" t="s">
        <v>1043</v>
      </c>
      <c r="B543" s="6" t="s">
        <v>1044</v>
      </c>
      <c r="C543" s="7" t="s">
        <v>56</v>
      </c>
    </row>
    <row r="544" spans="1:3">
      <c r="A544" s="6" t="s">
        <v>1045</v>
      </c>
      <c r="B544" s="6" t="s">
        <v>1046</v>
      </c>
      <c r="C544" s="7" t="s">
        <v>26</v>
      </c>
    </row>
    <row r="545" spans="1:3">
      <c r="A545" s="6" t="s">
        <v>1012</v>
      </c>
      <c r="B545" s="6" t="s">
        <v>1013</v>
      </c>
      <c r="C545" s="7" t="s">
        <v>6</v>
      </c>
    </row>
    <row r="546" spans="1:3">
      <c r="A546" s="6" t="s">
        <v>1047</v>
      </c>
      <c r="B546" s="6" t="s">
        <v>1048</v>
      </c>
      <c r="C546" s="7" t="s">
        <v>51</v>
      </c>
    </row>
    <row r="547" spans="1:3">
      <c r="A547" s="6" t="s">
        <v>1049</v>
      </c>
      <c r="B547" s="6" t="s">
        <v>1050</v>
      </c>
      <c r="C547" s="7" t="s">
        <v>56</v>
      </c>
    </row>
    <row r="548" spans="1:3">
      <c r="A548" s="6" t="s">
        <v>1051</v>
      </c>
      <c r="B548" s="6" t="s">
        <v>1052</v>
      </c>
      <c r="C548" s="7" t="s">
        <v>42</v>
      </c>
    </row>
    <row r="549" spans="1:3">
      <c r="A549" s="6" t="s">
        <v>1053</v>
      </c>
      <c r="B549" s="6" t="s">
        <v>1054</v>
      </c>
      <c r="C549" s="7" t="s">
        <v>26</v>
      </c>
    </row>
    <row r="550" spans="1:3">
      <c r="A550" s="6" t="s">
        <v>1055</v>
      </c>
      <c r="B550" s="6" t="s">
        <v>1056</v>
      </c>
      <c r="C550" s="7" t="s">
        <v>9</v>
      </c>
    </row>
    <row r="551" spans="1:3">
      <c r="A551" s="6" t="s">
        <v>1057</v>
      </c>
      <c r="B551" s="6" t="s">
        <v>1058</v>
      </c>
      <c r="C551" s="7" t="s">
        <v>56</v>
      </c>
    </row>
    <row r="552" spans="1:3">
      <c r="A552" s="6" t="s">
        <v>1059</v>
      </c>
      <c r="B552" s="6" t="s">
        <v>1060</v>
      </c>
      <c r="C552" s="7" t="s">
        <v>56</v>
      </c>
    </row>
    <row r="553" spans="1:3">
      <c r="A553" s="6" t="s">
        <v>1061</v>
      </c>
      <c r="B553" s="6" t="s">
        <v>1062</v>
      </c>
      <c r="C553" s="7" t="s">
        <v>95</v>
      </c>
    </row>
    <row r="554" spans="1:3">
      <c r="A554" s="6" t="s">
        <v>1063</v>
      </c>
      <c r="B554" s="6" t="s">
        <v>1064</v>
      </c>
      <c r="C554" s="7" t="s">
        <v>9</v>
      </c>
    </row>
    <row r="555" spans="1:3">
      <c r="A555" s="6" t="s">
        <v>1065</v>
      </c>
      <c r="B555" s="6" t="s">
        <v>1066</v>
      </c>
      <c r="C555" s="7" t="s">
        <v>6</v>
      </c>
    </row>
    <row r="556" spans="1:3">
      <c r="A556" s="6" t="s">
        <v>1051</v>
      </c>
      <c r="B556" s="6" t="s">
        <v>1052</v>
      </c>
      <c r="C556" s="7" t="s">
        <v>42</v>
      </c>
    </row>
    <row r="557" spans="1:3">
      <c r="A557" s="6" t="s">
        <v>1067</v>
      </c>
      <c r="B557" s="6" t="s">
        <v>1068</v>
      </c>
      <c r="C557" s="7" t="s">
        <v>6</v>
      </c>
    </row>
    <row r="558" spans="1:3">
      <c r="A558" s="6">
        <v>2025134</v>
      </c>
      <c r="B558" s="6" t="s">
        <v>1069</v>
      </c>
      <c r="C558" s="7" t="s">
        <v>42</v>
      </c>
    </row>
    <row r="559" spans="1:3">
      <c r="A559" s="6" t="s">
        <v>1070</v>
      </c>
      <c r="B559" s="6" t="s">
        <v>1071</v>
      </c>
      <c r="C559" s="7" t="s">
        <v>26</v>
      </c>
    </row>
    <row r="560" spans="1:3">
      <c r="A560" s="6" t="s">
        <v>1072</v>
      </c>
      <c r="B560" s="6" t="s">
        <v>1073</v>
      </c>
      <c r="C560" s="7" t="s">
        <v>56</v>
      </c>
    </row>
    <row r="561" spans="1:3">
      <c r="A561" s="6" t="s">
        <v>1074</v>
      </c>
      <c r="B561" s="6" t="s">
        <v>1075</v>
      </c>
      <c r="C561" s="7" t="s">
        <v>26</v>
      </c>
    </row>
    <row r="562" spans="1:3">
      <c r="A562" s="6" t="s">
        <v>1076</v>
      </c>
      <c r="B562" s="6" t="s">
        <v>1077</v>
      </c>
      <c r="C562" s="7" t="s">
        <v>9</v>
      </c>
    </row>
    <row r="563" spans="1:3">
      <c r="A563" s="6" t="s">
        <v>1078</v>
      </c>
      <c r="B563" s="6" t="s">
        <v>1079</v>
      </c>
      <c r="C563" s="7" t="s">
        <v>42</v>
      </c>
    </row>
    <row r="564" spans="1:3">
      <c r="A564" s="6" t="s">
        <v>1080</v>
      </c>
      <c r="B564" s="6" t="s">
        <v>1081</v>
      </c>
      <c r="C564" s="7" t="s">
        <v>29</v>
      </c>
    </row>
    <row r="565" spans="1:3">
      <c r="A565" s="6">
        <v>123716</v>
      </c>
      <c r="B565" s="6" t="s">
        <v>1082</v>
      </c>
      <c r="C565" s="7" t="s">
        <v>39</v>
      </c>
    </row>
    <row r="566" spans="1:3">
      <c r="A566" s="6" t="s">
        <v>1083</v>
      </c>
      <c r="B566" s="6" t="s">
        <v>1084</v>
      </c>
      <c r="C566" s="7" t="s">
        <v>95</v>
      </c>
    </row>
    <row r="567" spans="1:3">
      <c r="A567" s="11" t="s">
        <v>1085</v>
      </c>
      <c r="B567" s="6" t="s">
        <v>1086</v>
      </c>
      <c r="C567" s="7" t="s">
        <v>1087</v>
      </c>
    </row>
    <row r="568" spans="1:3">
      <c r="A568" s="6" t="s">
        <v>1088</v>
      </c>
      <c r="B568" s="6" t="s">
        <v>1089</v>
      </c>
      <c r="C568" s="7" t="s">
        <v>63</v>
      </c>
    </row>
    <row r="569" spans="1:3">
      <c r="A569" s="8" t="s">
        <v>1085</v>
      </c>
      <c r="B569" s="6" t="s">
        <v>1086</v>
      </c>
      <c r="C569" s="7" t="s">
        <v>1087</v>
      </c>
    </row>
    <row r="570" spans="1:3">
      <c r="A570" s="6" t="s">
        <v>1090</v>
      </c>
      <c r="B570" s="6" t="s">
        <v>1091</v>
      </c>
      <c r="C570" s="7" t="s">
        <v>12</v>
      </c>
    </row>
    <row r="571" spans="1:3">
      <c r="A571" s="6" t="s">
        <v>1092</v>
      </c>
      <c r="B571" s="6" t="s">
        <v>1093</v>
      </c>
      <c r="C571" s="7" t="s">
        <v>6</v>
      </c>
    </row>
    <row r="572" spans="1:3">
      <c r="A572" s="6" t="s">
        <v>1094</v>
      </c>
      <c r="B572" s="6" t="s">
        <v>1095</v>
      </c>
      <c r="C572" s="7" t="s">
        <v>92</v>
      </c>
    </row>
    <row r="573" spans="1:3">
      <c r="A573" s="6" t="s">
        <v>1096</v>
      </c>
      <c r="B573" s="6" t="s">
        <v>1097</v>
      </c>
      <c r="C573" s="7" t="s">
        <v>51</v>
      </c>
    </row>
    <row r="574" spans="1:3">
      <c r="A574" s="6" t="s">
        <v>1098</v>
      </c>
      <c r="B574" s="6" t="s">
        <v>1099</v>
      </c>
      <c r="C574" s="7" t="s">
        <v>29</v>
      </c>
    </row>
    <row r="575" spans="1:3">
      <c r="A575" s="6" t="s">
        <v>1100</v>
      </c>
      <c r="B575" s="6" t="s">
        <v>1101</v>
      </c>
      <c r="C575" s="7" t="s">
        <v>56</v>
      </c>
    </row>
    <row r="576" spans="1:3">
      <c r="A576" s="6" t="s">
        <v>1096</v>
      </c>
      <c r="B576" s="6" t="s">
        <v>1097</v>
      </c>
      <c r="C576" s="7" t="s">
        <v>51</v>
      </c>
    </row>
    <row r="577" spans="1:3">
      <c r="A577" s="6" t="s">
        <v>1102</v>
      </c>
      <c r="B577" s="6" t="s">
        <v>1103</v>
      </c>
      <c r="C577" s="7" t="s">
        <v>26</v>
      </c>
    </row>
    <row r="578" spans="1:3">
      <c r="A578" s="6" t="s">
        <v>1104</v>
      </c>
      <c r="B578" s="6" t="s">
        <v>1105</v>
      </c>
      <c r="C578" s="7" t="s">
        <v>29</v>
      </c>
    </row>
    <row r="579" spans="1:3">
      <c r="A579" s="6" t="s">
        <v>1106</v>
      </c>
      <c r="B579" s="6" t="s">
        <v>1107</v>
      </c>
      <c r="C579" s="7" t="s">
        <v>95</v>
      </c>
    </row>
    <row r="580" spans="1:3">
      <c r="A580" s="6" t="s">
        <v>1108</v>
      </c>
      <c r="B580" s="6" t="s">
        <v>1109</v>
      </c>
      <c r="C580" s="7" t="s">
        <v>6</v>
      </c>
    </row>
    <row r="581" spans="1:3">
      <c r="A581" s="6" t="s">
        <v>1110</v>
      </c>
      <c r="B581" s="6" t="s">
        <v>1111</v>
      </c>
      <c r="C581" s="7" t="s">
        <v>39</v>
      </c>
    </row>
    <row r="582" spans="1:3">
      <c r="A582" s="6" t="s">
        <v>1112</v>
      </c>
      <c r="B582" s="6" t="s">
        <v>1113</v>
      </c>
      <c r="C582" s="7" t="s">
        <v>42</v>
      </c>
    </row>
    <row r="583" spans="1:3">
      <c r="A583" s="6" t="s">
        <v>1114</v>
      </c>
      <c r="B583" s="6" t="s">
        <v>1115</v>
      </c>
      <c r="C583" s="7" t="s">
        <v>17</v>
      </c>
    </row>
    <row r="584" spans="1:3">
      <c r="A584" s="6" t="s">
        <v>1116</v>
      </c>
      <c r="B584" s="6" t="s">
        <v>1117</v>
      </c>
      <c r="C584" s="7" t="s">
        <v>32</v>
      </c>
    </row>
    <row r="585" spans="1:3">
      <c r="A585" s="6">
        <v>2025070</v>
      </c>
      <c r="B585" s="6" t="s">
        <v>1118</v>
      </c>
      <c r="C585" s="7" t="s">
        <v>9</v>
      </c>
    </row>
    <row r="586" spans="1:3">
      <c r="A586" s="6" t="s">
        <v>1119</v>
      </c>
      <c r="B586" s="6" t="s">
        <v>1120</v>
      </c>
      <c r="C586" s="7" t="s">
        <v>51</v>
      </c>
    </row>
    <row r="587" spans="1:3">
      <c r="A587" s="6" t="s">
        <v>1121</v>
      </c>
      <c r="B587" s="6" t="s">
        <v>1122</v>
      </c>
      <c r="C587" s="7" t="s">
        <v>92</v>
      </c>
    </row>
    <row r="588" spans="1:3">
      <c r="A588" s="6" t="s">
        <v>1108</v>
      </c>
      <c r="B588" s="6" t="s">
        <v>1109</v>
      </c>
      <c r="C588" s="7" t="s">
        <v>6</v>
      </c>
    </row>
    <row r="589" spans="1:3">
      <c r="A589" s="6" t="s">
        <v>1123</v>
      </c>
      <c r="B589" s="6" t="s">
        <v>1124</v>
      </c>
      <c r="C589" s="7" t="s">
        <v>56</v>
      </c>
    </row>
    <row r="590" spans="1:3">
      <c r="A590" s="6" t="s">
        <v>1125</v>
      </c>
      <c r="B590" s="6" t="s">
        <v>1126</v>
      </c>
      <c r="C590" s="7" t="s">
        <v>95</v>
      </c>
    </row>
    <row r="591" spans="1:3">
      <c r="A591" s="6" t="s">
        <v>1127</v>
      </c>
      <c r="B591" s="6" t="s">
        <v>1128</v>
      </c>
      <c r="C591" s="7" t="s">
        <v>56</v>
      </c>
    </row>
    <row r="592" spans="1:3">
      <c r="A592" s="6" t="s">
        <v>1129</v>
      </c>
      <c r="B592" s="6" t="s">
        <v>1130</v>
      </c>
      <c r="C592" s="7" t="s">
        <v>92</v>
      </c>
    </row>
    <row r="593" spans="1:3">
      <c r="A593" s="6" t="s">
        <v>1131</v>
      </c>
      <c r="B593" s="6" t="s">
        <v>1132</v>
      </c>
      <c r="C593" s="7" t="s">
        <v>9</v>
      </c>
    </row>
    <row r="594" spans="1:3">
      <c r="A594" s="6" t="s">
        <v>1133</v>
      </c>
      <c r="B594" s="6" t="s">
        <v>1134</v>
      </c>
      <c r="C594" s="7" t="s">
        <v>39</v>
      </c>
    </row>
    <row r="595" spans="1:3">
      <c r="A595" s="6" t="s">
        <v>1135</v>
      </c>
      <c r="B595" s="6" t="s">
        <v>1136</v>
      </c>
      <c r="C595" s="7" t="s">
        <v>9</v>
      </c>
    </row>
    <row r="596" spans="1:3">
      <c r="A596" s="6" t="s">
        <v>1137</v>
      </c>
      <c r="B596" s="6" t="s">
        <v>1138</v>
      </c>
      <c r="C596" s="7" t="s">
        <v>29</v>
      </c>
    </row>
    <row r="597" spans="1:3">
      <c r="A597" s="6">
        <v>2024071</v>
      </c>
      <c r="B597" s="6" t="s">
        <v>1139</v>
      </c>
      <c r="C597" s="7" t="s">
        <v>95</v>
      </c>
    </row>
    <row r="598" spans="1:3">
      <c r="A598" s="6" t="s">
        <v>1140</v>
      </c>
      <c r="B598" s="6" t="s">
        <v>1141</v>
      </c>
      <c r="C598" s="7" t="s">
        <v>51</v>
      </c>
    </row>
    <row r="599" spans="1:3">
      <c r="A599" s="6">
        <v>2023045</v>
      </c>
      <c r="B599" s="6" t="s">
        <v>1142</v>
      </c>
      <c r="C599" s="7" t="s">
        <v>56</v>
      </c>
    </row>
    <row r="600" spans="1:3">
      <c r="A600" s="6" t="s">
        <v>1143</v>
      </c>
      <c r="B600" s="6" t="s">
        <v>1144</v>
      </c>
      <c r="C600" s="7" t="s">
        <v>26</v>
      </c>
    </row>
    <row r="601" spans="1:3">
      <c r="A601" s="6" t="s">
        <v>1145</v>
      </c>
      <c r="B601" s="6" t="s">
        <v>1146</v>
      </c>
      <c r="C601" s="7" t="s">
        <v>32</v>
      </c>
    </row>
    <row r="602" spans="1:3">
      <c r="A602" s="6" t="s">
        <v>1147</v>
      </c>
      <c r="B602" s="6" t="s">
        <v>1148</v>
      </c>
      <c r="C602" s="7" t="s">
        <v>32</v>
      </c>
    </row>
    <row r="603" spans="1:3">
      <c r="A603" s="6" t="s">
        <v>1149</v>
      </c>
      <c r="B603" s="6" t="s">
        <v>1150</v>
      </c>
      <c r="C603" s="7" t="s">
        <v>26</v>
      </c>
    </row>
    <row r="604" spans="1:3">
      <c r="A604" s="6" t="s">
        <v>1147</v>
      </c>
      <c r="B604" s="6" t="s">
        <v>1148</v>
      </c>
      <c r="C604" s="7" t="s">
        <v>32</v>
      </c>
    </row>
    <row r="605" spans="1:3">
      <c r="A605" s="6" t="s">
        <v>1151</v>
      </c>
      <c r="B605" s="6" t="s">
        <v>1152</v>
      </c>
      <c r="C605" s="7" t="s">
        <v>17</v>
      </c>
    </row>
    <row r="606" spans="1:3">
      <c r="A606" s="6" t="s">
        <v>1153</v>
      </c>
      <c r="B606" s="6" t="s">
        <v>1154</v>
      </c>
      <c r="C606" s="7" t="s">
        <v>51</v>
      </c>
    </row>
    <row r="607" spans="1:3">
      <c r="A607" s="6" t="s">
        <v>1155</v>
      </c>
      <c r="B607" s="6" t="s">
        <v>1156</v>
      </c>
      <c r="C607" s="7" t="s">
        <v>17</v>
      </c>
    </row>
    <row r="608" spans="1:3">
      <c r="A608" s="6" t="s">
        <v>1157</v>
      </c>
      <c r="B608" s="6" t="s">
        <v>1158</v>
      </c>
      <c r="C608" s="7" t="s">
        <v>39</v>
      </c>
    </row>
    <row r="609" spans="1:3">
      <c r="A609" s="6" t="s">
        <v>1159</v>
      </c>
      <c r="B609" s="6" t="s">
        <v>1160</v>
      </c>
      <c r="C609" s="7" t="s">
        <v>12</v>
      </c>
    </row>
    <row r="610" spans="1:3">
      <c r="A610" s="6" t="s">
        <v>1161</v>
      </c>
      <c r="B610" s="6" t="s">
        <v>1162</v>
      </c>
      <c r="C610" s="7" t="s">
        <v>9</v>
      </c>
    </row>
    <row r="611" spans="1:3">
      <c r="A611" s="6" t="s">
        <v>1163</v>
      </c>
      <c r="B611" s="6" t="s">
        <v>1164</v>
      </c>
      <c r="C611" s="7" t="s">
        <v>29</v>
      </c>
    </row>
    <row r="612" spans="1:3">
      <c r="A612" s="6" t="s">
        <v>1165</v>
      </c>
      <c r="B612" s="6" t="s">
        <v>1166</v>
      </c>
      <c r="C612" s="7" t="s">
        <v>42</v>
      </c>
    </row>
    <row r="613" spans="1:3">
      <c r="A613" s="6" t="s">
        <v>1167</v>
      </c>
      <c r="B613" s="6" t="s">
        <v>1168</v>
      </c>
      <c r="C613" s="7" t="s">
        <v>29</v>
      </c>
    </row>
    <row r="614" spans="1:3">
      <c r="A614" s="6" t="s">
        <v>1169</v>
      </c>
      <c r="B614" s="6" t="s">
        <v>1170</v>
      </c>
      <c r="C614" s="7" t="s">
        <v>92</v>
      </c>
    </row>
    <row r="615" spans="1:3">
      <c r="A615" s="6" t="s">
        <v>1171</v>
      </c>
      <c r="B615" s="6" t="s">
        <v>1172</v>
      </c>
      <c r="C615" s="7" t="s">
        <v>29</v>
      </c>
    </row>
    <row r="616" spans="1:3">
      <c r="A616" s="6" t="s">
        <v>1173</v>
      </c>
      <c r="B616" s="6" t="s">
        <v>1174</v>
      </c>
      <c r="C616" s="7" t="s">
        <v>39</v>
      </c>
    </row>
    <row r="617" spans="1:3">
      <c r="A617" s="6" t="s">
        <v>1175</v>
      </c>
      <c r="B617" s="6" t="s">
        <v>1176</v>
      </c>
      <c r="C617" s="7" t="s">
        <v>95</v>
      </c>
    </row>
    <row r="618" spans="1:3">
      <c r="A618" s="6" t="s">
        <v>1177</v>
      </c>
      <c r="B618" s="6" t="s">
        <v>1178</v>
      </c>
      <c r="C618" s="7" t="s">
        <v>9</v>
      </c>
    </row>
    <row r="619" spans="1:3">
      <c r="A619" s="6" t="s">
        <v>1179</v>
      </c>
      <c r="B619" s="6" t="s">
        <v>1180</v>
      </c>
      <c r="C619" s="7" t="s">
        <v>92</v>
      </c>
    </row>
    <row r="620" spans="1:3">
      <c r="A620" s="6" t="s">
        <v>1181</v>
      </c>
      <c r="B620" s="6" t="s">
        <v>1182</v>
      </c>
      <c r="C620" s="7" t="s">
        <v>39</v>
      </c>
    </row>
    <row r="621" spans="1:3">
      <c r="A621" s="6" t="s">
        <v>1183</v>
      </c>
      <c r="B621" s="6" t="s">
        <v>1184</v>
      </c>
      <c r="C621" s="7" t="s">
        <v>32</v>
      </c>
    </row>
    <row r="622" spans="1:3">
      <c r="A622" s="6" t="s">
        <v>1185</v>
      </c>
      <c r="B622" s="6" t="s">
        <v>1186</v>
      </c>
      <c r="C622" s="7" t="s">
        <v>26</v>
      </c>
    </row>
    <row r="623" spans="1:3">
      <c r="A623" s="6">
        <v>2025036</v>
      </c>
      <c r="B623" s="6" t="s">
        <v>1187</v>
      </c>
      <c r="C623" s="7" t="s">
        <v>17</v>
      </c>
    </row>
    <row r="624" spans="1:3">
      <c r="A624" s="6" t="s">
        <v>1188</v>
      </c>
      <c r="B624" s="6" t="s">
        <v>1189</v>
      </c>
      <c r="C624" s="7" t="s">
        <v>63</v>
      </c>
    </row>
    <row r="625" spans="1:3">
      <c r="A625" s="6" t="s">
        <v>1190</v>
      </c>
      <c r="B625" s="6" t="s">
        <v>1191</v>
      </c>
      <c r="C625" s="7" t="s">
        <v>95</v>
      </c>
    </row>
    <row r="626" spans="1:3">
      <c r="A626" s="6" t="s">
        <v>1192</v>
      </c>
      <c r="B626" s="6" t="s">
        <v>1193</v>
      </c>
      <c r="C626" s="7" t="s">
        <v>9</v>
      </c>
    </row>
    <row r="627" spans="1:3">
      <c r="A627" s="6" t="s">
        <v>1194</v>
      </c>
      <c r="B627" s="6" t="s">
        <v>1195</v>
      </c>
      <c r="C627" s="7" t="s">
        <v>29</v>
      </c>
    </row>
    <row r="628" spans="1:3">
      <c r="A628" s="6" t="s">
        <v>1196</v>
      </c>
      <c r="B628" s="6" t="s">
        <v>1197</v>
      </c>
      <c r="C628" s="7" t="s">
        <v>92</v>
      </c>
    </row>
    <row r="629" spans="1:3">
      <c r="A629" s="6" t="s">
        <v>1198</v>
      </c>
      <c r="B629" s="6" t="s">
        <v>1199</v>
      </c>
      <c r="C629" s="7" t="s">
        <v>92</v>
      </c>
    </row>
    <row r="630" spans="1:3">
      <c r="A630" s="6" t="s">
        <v>1200</v>
      </c>
      <c r="B630" s="6" t="s">
        <v>1201</v>
      </c>
      <c r="C630" s="7" t="s">
        <v>12</v>
      </c>
    </row>
    <row r="631" spans="1:3">
      <c r="A631" s="6" t="s">
        <v>1202</v>
      </c>
      <c r="B631" s="6" t="s">
        <v>1203</v>
      </c>
      <c r="C631" s="7" t="s">
        <v>42</v>
      </c>
    </row>
    <row r="632" spans="1:3">
      <c r="A632" s="6" t="s">
        <v>1204</v>
      </c>
      <c r="B632" s="6" t="s">
        <v>1205</v>
      </c>
      <c r="C632" s="7" t="s">
        <v>92</v>
      </c>
    </row>
    <row r="633" spans="1:3">
      <c r="A633" s="6" t="s">
        <v>1206</v>
      </c>
      <c r="B633" s="6" t="s">
        <v>1207</v>
      </c>
      <c r="C633" s="7" t="s">
        <v>42</v>
      </c>
    </row>
    <row r="634" spans="1:3">
      <c r="A634" s="6" t="s">
        <v>1208</v>
      </c>
      <c r="B634" s="6" t="s">
        <v>1209</v>
      </c>
      <c r="C634" s="7" t="s">
        <v>32</v>
      </c>
    </row>
    <row r="635" spans="1:3">
      <c r="A635" s="6" t="s">
        <v>1163</v>
      </c>
      <c r="B635" s="6" t="s">
        <v>1164</v>
      </c>
      <c r="C635" s="7" t="s">
        <v>29</v>
      </c>
    </row>
    <row r="636" spans="1:3">
      <c r="A636" s="6" t="s">
        <v>1210</v>
      </c>
      <c r="B636" s="6" t="s">
        <v>1211</v>
      </c>
      <c r="C636" s="7" t="s">
        <v>39</v>
      </c>
    </row>
    <row r="637" spans="1:3">
      <c r="A637" s="6" t="s">
        <v>1212</v>
      </c>
      <c r="B637" s="6" t="s">
        <v>1213</v>
      </c>
      <c r="C637" s="7" t="s">
        <v>92</v>
      </c>
    </row>
    <row r="638" spans="1:3">
      <c r="A638" s="6" t="s">
        <v>1214</v>
      </c>
      <c r="B638" s="6" t="s">
        <v>1215</v>
      </c>
      <c r="C638" s="7" t="s">
        <v>95</v>
      </c>
    </row>
    <row r="639" spans="1:3">
      <c r="A639" s="6" t="s">
        <v>1216</v>
      </c>
      <c r="B639" s="6" t="s">
        <v>1217</v>
      </c>
      <c r="C639" s="7" t="s">
        <v>92</v>
      </c>
    </row>
    <row r="640" spans="1:3">
      <c r="A640" s="6" t="s">
        <v>1218</v>
      </c>
      <c r="B640" s="6" t="s">
        <v>1219</v>
      </c>
      <c r="C640" s="7" t="s">
        <v>63</v>
      </c>
    </row>
    <row r="641" spans="1:3">
      <c r="A641" s="6" t="s">
        <v>1220</v>
      </c>
      <c r="B641" s="6" t="s">
        <v>1221</v>
      </c>
      <c r="C641" s="7" t="s">
        <v>63</v>
      </c>
    </row>
    <row r="642" spans="1:3">
      <c r="A642" s="6" t="s">
        <v>1222</v>
      </c>
      <c r="B642" s="6" t="s">
        <v>1223</v>
      </c>
      <c r="C642" s="7" t="s">
        <v>42</v>
      </c>
    </row>
    <row r="643" spans="1:3">
      <c r="A643" s="6" t="s">
        <v>1224</v>
      </c>
      <c r="B643" s="6" t="s">
        <v>1225</v>
      </c>
      <c r="C643" s="7" t="s">
        <v>42</v>
      </c>
    </row>
    <row r="644" spans="1:3">
      <c r="A644" s="6" t="s">
        <v>1226</v>
      </c>
      <c r="B644" s="6" t="s">
        <v>1227</v>
      </c>
      <c r="C644" s="7" t="s">
        <v>39</v>
      </c>
    </row>
    <row r="645" spans="1:3">
      <c r="A645" s="6" t="s">
        <v>1228</v>
      </c>
      <c r="B645" s="6" t="s">
        <v>1229</v>
      </c>
      <c r="C645" s="7" t="s">
        <v>17</v>
      </c>
    </row>
    <row r="646" spans="1:3">
      <c r="A646" s="6">
        <v>2025158</v>
      </c>
      <c r="B646" s="6" t="s">
        <v>1230</v>
      </c>
      <c r="C646" s="7" t="s">
        <v>51</v>
      </c>
    </row>
    <row r="647" spans="1:3">
      <c r="A647" s="6" t="s">
        <v>1231</v>
      </c>
      <c r="B647" s="6" t="s">
        <v>1232</v>
      </c>
      <c r="C647" s="7" t="s">
        <v>92</v>
      </c>
    </row>
    <row r="648" spans="1:3">
      <c r="A648" s="6" t="s">
        <v>1233</v>
      </c>
      <c r="B648" s="6" t="s">
        <v>1234</v>
      </c>
      <c r="C648" s="7" t="s">
        <v>92</v>
      </c>
    </row>
    <row r="649" spans="1:3">
      <c r="A649" s="6" t="s">
        <v>1235</v>
      </c>
      <c r="B649" s="6" t="s">
        <v>1236</v>
      </c>
      <c r="C649" s="7" t="s">
        <v>92</v>
      </c>
    </row>
    <row r="650" spans="1:3">
      <c r="A650" s="6" t="s">
        <v>1220</v>
      </c>
      <c r="B650" s="6" t="s">
        <v>1221</v>
      </c>
      <c r="C650" s="7" t="s">
        <v>63</v>
      </c>
    </row>
    <row r="651" spans="1:3">
      <c r="A651" s="6" t="s">
        <v>1237</v>
      </c>
      <c r="B651" s="6" t="s">
        <v>1238</v>
      </c>
      <c r="C651" s="7" t="s">
        <v>12</v>
      </c>
    </row>
    <row r="652" spans="1:3">
      <c r="A652" s="6">
        <v>2025125</v>
      </c>
      <c r="B652" s="6" t="s">
        <v>1239</v>
      </c>
      <c r="C652" s="7" t="s">
        <v>51</v>
      </c>
    </row>
    <row r="653" spans="1:3">
      <c r="A653" s="6" t="s">
        <v>1240</v>
      </c>
      <c r="B653" s="6" t="s">
        <v>1241</v>
      </c>
      <c r="C653" s="7" t="s">
        <v>92</v>
      </c>
    </row>
    <row r="654" spans="1:3">
      <c r="A654" s="6" t="s">
        <v>1242</v>
      </c>
      <c r="B654" s="6" t="s">
        <v>1243</v>
      </c>
      <c r="C654" s="7" t="s">
        <v>29</v>
      </c>
    </row>
    <row r="655" spans="1:3">
      <c r="A655" s="6" t="s">
        <v>1244</v>
      </c>
      <c r="B655" s="6" t="s">
        <v>1245</v>
      </c>
      <c r="C655" s="7" t="s">
        <v>95</v>
      </c>
    </row>
    <row r="656" spans="1:3">
      <c r="A656" s="6" t="s">
        <v>1246</v>
      </c>
      <c r="B656" s="6" t="s">
        <v>1247</v>
      </c>
      <c r="C656" s="7" t="s">
        <v>56</v>
      </c>
    </row>
    <row r="657" spans="1:3">
      <c r="A657" s="6" t="s">
        <v>1248</v>
      </c>
      <c r="B657" s="6" t="s">
        <v>1249</v>
      </c>
      <c r="C657" s="7" t="s">
        <v>12</v>
      </c>
    </row>
    <row r="658" spans="1:3">
      <c r="A658" s="6" t="s">
        <v>1250</v>
      </c>
      <c r="B658" s="6" t="s">
        <v>1251</v>
      </c>
      <c r="C658" s="7" t="s">
        <v>39</v>
      </c>
    </row>
    <row r="659" spans="1:3">
      <c r="A659" s="6" t="s">
        <v>1252</v>
      </c>
      <c r="B659" s="6" t="s">
        <v>1253</v>
      </c>
      <c r="C659" s="7" t="s">
        <v>6</v>
      </c>
    </row>
    <row r="660" spans="1:3">
      <c r="A660" s="6" t="s">
        <v>1254</v>
      </c>
      <c r="B660" s="6" t="s">
        <v>1255</v>
      </c>
      <c r="C660" s="7" t="s">
        <v>26</v>
      </c>
    </row>
    <row r="661" spans="1:3">
      <c r="A661" s="6" t="s">
        <v>1256</v>
      </c>
      <c r="B661" s="6" t="s">
        <v>1257</v>
      </c>
      <c r="C661" s="7" t="s">
        <v>26</v>
      </c>
    </row>
    <row r="662" spans="1:3">
      <c r="A662" s="6" t="s">
        <v>1258</v>
      </c>
      <c r="B662" s="6" t="s">
        <v>1259</v>
      </c>
      <c r="C662" s="7" t="s">
        <v>32</v>
      </c>
    </row>
    <row r="663" spans="1:3">
      <c r="A663" s="6" t="s">
        <v>1260</v>
      </c>
      <c r="B663" s="6" t="s">
        <v>1261</v>
      </c>
      <c r="C663" s="7" t="s">
        <v>42</v>
      </c>
    </row>
    <row r="664" spans="1:3">
      <c r="A664" s="6" t="s">
        <v>1262</v>
      </c>
      <c r="B664" s="6" t="s">
        <v>1263</v>
      </c>
      <c r="C664" s="7" t="s">
        <v>42</v>
      </c>
    </row>
    <row r="665" spans="1:3">
      <c r="A665" s="6" t="s">
        <v>1264</v>
      </c>
      <c r="B665" s="6" t="s">
        <v>1265</v>
      </c>
      <c r="C665" s="7" t="s">
        <v>56</v>
      </c>
    </row>
    <row r="666" spans="1:3">
      <c r="A666" s="6" t="s">
        <v>1260</v>
      </c>
      <c r="B666" s="6" t="s">
        <v>1261</v>
      </c>
      <c r="C666" s="7" t="s">
        <v>42</v>
      </c>
    </row>
    <row r="667" spans="1:3">
      <c r="A667" s="6" t="s">
        <v>1266</v>
      </c>
      <c r="B667" s="6" t="s">
        <v>1267</v>
      </c>
      <c r="C667" s="7" t="s">
        <v>42</v>
      </c>
    </row>
    <row r="668" spans="1:3">
      <c r="A668" s="6" t="s">
        <v>1268</v>
      </c>
      <c r="B668" s="6" t="s">
        <v>1269</v>
      </c>
      <c r="C668" s="7" t="s">
        <v>42</v>
      </c>
    </row>
    <row r="669" spans="1:3">
      <c r="A669" s="6" t="s">
        <v>1270</v>
      </c>
      <c r="B669" s="6" t="s">
        <v>1271</v>
      </c>
      <c r="C669" s="7" t="s">
        <v>26</v>
      </c>
    </row>
    <row r="670" spans="1:3">
      <c r="A670" s="6" t="s">
        <v>1272</v>
      </c>
      <c r="B670" s="6" t="s">
        <v>1273</v>
      </c>
      <c r="C670" s="7" t="s">
        <v>42</v>
      </c>
    </row>
    <row r="671" spans="1:3">
      <c r="A671" s="6" t="s">
        <v>1274</v>
      </c>
      <c r="B671" s="6" t="s">
        <v>1275</v>
      </c>
      <c r="C671" s="7" t="s">
        <v>9</v>
      </c>
    </row>
    <row r="672" spans="1:3">
      <c r="A672" s="6" t="s">
        <v>1276</v>
      </c>
      <c r="B672" s="6" t="s">
        <v>1277</v>
      </c>
      <c r="C672" s="7" t="s">
        <v>95</v>
      </c>
    </row>
    <row r="673" spans="1:3">
      <c r="A673" s="6" t="s">
        <v>1278</v>
      </c>
      <c r="B673" s="6" t="s">
        <v>1279</v>
      </c>
      <c r="C673" s="7" t="s">
        <v>26</v>
      </c>
    </row>
    <row r="674" spans="1:3">
      <c r="A674" s="6" t="s">
        <v>1280</v>
      </c>
      <c r="B674" s="6" t="s">
        <v>1281</v>
      </c>
      <c r="C674" s="7" t="s">
        <v>63</v>
      </c>
    </row>
    <row r="675" spans="1:3">
      <c r="A675" s="6" t="s">
        <v>1282</v>
      </c>
      <c r="B675" s="6" t="s">
        <v>1283</v>
      </c>
      <c r="C675" s="7" t="s">
        <v>42</v>
      </c>
    </row>
    <row r="676" spans="1:3">
      <c r="A676" s="6" t="s">
        <v>1284</v>
      </c>
      <c r="B676" s="6" t="s">
        <v>1285</v>
      </c>
      <c r="C676" s="7" t="s">
        <v>92</v>
      </c>
    </row>
    <row r="677" spans="1:3">
      <c r="A677" s="6" t="s">
        <v>1286</v>
      </c>
      <c r="B677" s="6" t="s">
        <v>1287</v>
      </c>
      <c r="C677" s="7" t="s">
        <v>6</v>
      </c>
    </row>
    <row r="678" spans="1:3">
      <c r="A678" s="6" t="s">
        <v>1272</v>
      </c>
      <c r="B678" s="6" t="s">
        <v>1273</v>
      </c>
      <c r="C678" s="7" t="s">
        <v>42</v>
      </c>
    </row>
    <row r="679" spans="1:3">
      <c r="A679" s="6" t="s">
        <v>1288</v>
      </c>
      <c r="B679" s="6" t="s">
        <v>1289</v>
      </c>
      <c r="C679" s="7" t="s">
        <v>12</v>
      </c>
    </row>
    <row r="680" spans="1:3">
      <c r="A680" s="6" t="s">
        <v>1290</v>
      </c>
      <c r="B680" s="6" t="s">
        <v>1291</v>
      </c>
      <c r="C680" s="7" t="s">
        <v>42</v>
      </c>
    </row>
    <row r="681" spans="1:3">
      <c r="A681" s="9" t="s">
        <v>1292</v>
      </c>
      <c r="B681" s="9" t="s">
        <v>1293</v>
      </c>
      <c r="C681" s="10" t="s">
        <v>17</v>
      </c>
    </row>
    <row r="682" spans="1:3">
      <c r="A682" s="6" t="s">
        <v>1294</v>
      </c>
      <c r="B682" s="6" t="s">
        <v>1295</v>
      </c>
      <c r="C682" s="7" t="s">
        <v>12</v>
      </c>
    </row>
  </sheetData>
  <autoFilter xmlns:etc="http://www.wps.cn/officeDocument/2017/etCustomData" ref="A1:C681" etc:filterBottomFollowUsedRange="0">
    <sortState ref="A1:C681">
      <sortCondition ref="B2"/>
    </sortState>
    <extLst/>
  </autoFilter>
  <mergeCells count="1">
    <mergeCell ref="A1:C1"/>
  </mergeCells>
  <conditionalFormatting sqref="A4">
    <cfRule type="duplicateValues" dxfId="0" priority="2"/>
  </conditionalFormatting>
  <conditionalFormatting sqref="A5">
    <cfRule type="duplicateValues" dxfId="0" priority="3"/>
  </conditionalFormatting>
  <dataValidations count="1">
    <dataValidation allowBlank="1" showInputMessage="1" showErrorMessage="1" sqref="A569 A682 B401:B402"/>
  </dataValidations>
  <pageMargins left="0.75" right="0.75" top="1" bottom="1" header="0.511805555555556" footer="0.511805555555556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</dc:creator>
  <cp:lastModifiedBy>赵霞</cp:lastModifiedBy>
  <dcterms:created xsi:type="dcterms:W3CDTF">2016-12-02T08:54:00Z</dcterms:created>
  <dcterms:modified xsi:type="dcterms:W3CDTF">2026-06-05T09:37:26Z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78F66748A9FE48DCA0515F7A33930E51_13</vt:lpwstr>
  </property>
  <property fmtid="{D5CDD505-2E9C-101B-9397-08002B2CF9AE}" pid="4" name="CalculationRule">
    <vt:i4>0</vt:i4>
  </property>
</Properties>
</file>