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<sst xmlns="http://schemas.openxmlformats.org/spreadsheetml/2006/main" count="26" uniqueCount="26">
  <si>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16"/>
        <rFont val="宋体"/>
        <charset val="134"/>
      </rPr>
      <t>铜陵学院</t>
    </r>
    <r>
      <rPr>
        <b/>
        <u/>
        <sz val="16"/>
        <rFont val="宋体"/>
        <charset val="134"/>
      </rPr>
      <t xml:space="preserve">         </t>
    </r>
    <r>
      <rPr>
        <b/>
        <sz val="16"/>
        <rFont val="宋体"/>
        <charset val="134"/>
      </rPr>
      <t>学年第</t>
    </r>
    <r>
      <rPr>
        <b/>
        <u/>
        <sz val="16"/>
        <rFont val="宋体"/>
        <charset val="134"/>
      </rPr>
      <t xml:space="preserve">      </t>
    </r>
    <r>
      <rPr>
        <b/>
        <sz val="16"/>
        <rFont val="宋体"/>
        <charset val="134"/>
      </rPr>
      <t>学期教材征订单</t>
    </r>
  </si>
  <si>
    <r>
      <t xml:space="preserve">                  </t>
    </r>
    <r>
      <rPr>
        <sz val="12"/>
        <rFont val="宋体"/>
        <charset val="134"/>
      </rPr>
      <t xml:space="preserve">院（部）盖章                           </t>
    </r>
    <r>
      <rPr>
        <u/>
        <sz val="12"/>
        <rFont val="宋体"/>
        <charset val="134"/>
      </rPr>
      <t xml:space="preserve">                  </t>
    </r>
    <r>
      <rPr>
        <sz val="12"/>
        <rFont val="宋体"/>
        <charset val="134"/>
      </rPr>
      <t>院（部）党委（总支）盖章</t>
    </r>
  </si>
  <si>
    <t>上课学院</t>
  </si>
  <si>
    <t>专业班级</t>
  </si>
  <si>
    <t>教学计划课程名称</t>
  </si>
  <si>
    <t>征订教
材名称</t>
  </si>
  <si>
    <t>ISBN编码</t>
  </si>
  <si>
    <t>主编</t>
  </si>
  <si>
    <t>出版社</t>
  </si>
  <si>
    <t>版次</t>
  </si>
  <si>
    <t>出版
时间</t>
  </si>
  <si>
    <t>定价</t>
  </si>
  <si>
    <t>教材选
用类型</t>
  </si>
  <si>
    <t>是否“马工程”重点教材</t>
  </si>
  <si>
    <t>是否境
外教材</t>
  </si>
  <si>
    <t>是否自编教材</t>
  </si>
  <si>
    <t>是否
新选
用教材</t>
  </si>
  <si>
    <t>预订数</t>
  </si>
  <si>
    <t>征订
教师</t>
  </si>
  <si>
    <t>备注</t>
  </si>
  <si>
    <t>学 生</t>
  </si>
  <si>
    <t>教 师</t>
  </si>
  <si>
    <t>若是公选课，班级填写“临班”</t>
  </si>
  <si>
    <t>类别选项见表后的填表说明</t>
  </si>
  <si>
    <r>
      <t>填表说明及注意事项：
1.关于“出版社”。需要填写出版单位全称，如：高等教育出版社。
2.关于“出版年月”。格式为：年+月+日，固定为8位数，“月”和“日”要求都统一写成2位数，且“年”“月”和“日”之间无标点符号，例如2020年7月1日，统一写为“20200701”。2020年5月前出版的教材必须在备注栏注明出版年份。
3.ISBN编码要按标准格式填写，如，978-7-04-057442-5，尽量不要少了中间的“-”连接号。
4.若教材有多个主编，主编之间用“、”号分开。
5.版次全部要写“第一版”“第二版”等，不要用阿拉伯数字或1-1等代替。
6.任课教师须核准征订教材的专业班级名称、班级人数和征订教师用书数量等数据，若不征订教师用书请填“0”。
7.思想政治理论课程必须统一使用由中宣部、教育部指定的教材；涉及马工程教材相关课程，应统一使用马工程重点教材。
8.“教材类型”可以多选。（1）马工程教材；（2）省级以上规划教材；（3）精品教材； （4）获奖教材； （5）其它教材。若是规划教材，必须写清是“</t>
    </r>
    <r>
      <rPr>
        <sz val="11"/>
        <rFont val="Arial"/>
        <charset val="134"/>
      </rPr>
      <t>××</t>
    </r>
    <r>
      <rPr>
        <sz val="11"/>
        <rFont val="宋体"/>
        <charset val="134"/>
      </rPr>
      <t xml:space="preserve">五”普通高等学校本科规划教材。
9.“新选教材”是指本学期之前的学年（期）未选用过的教材。版次更新的教材也视为新选教材，但在备注栏标为版次更新。
</t>
    </r>
  </si>
  <si>
    <r>
      <rPr>
        <b/>
        <sz val="11"/>
        <color theme="1"/>
        <rFont val="宋体"/>
        <charset val="134"/>
        <scheme val="minor"/>
      </rPr>
      <t>本院（部）已成立教材建设与管理领导小组，按规定对2025年春季学期选用的教材进行审核并公示，无问题。</t>
    </r>
    <r>
      <rPr>
        <sz val="11"/>
        <color theme="1"/>
        <rFont val="宋体"/>
        <charset val="134"/>
        <scheme val="minor"/>
      </rPr>
      <t xml:space="preserve">              
       教研室主任（签字）：                       院(部）行政负责人：                  院（部）党委（总支）负责人：
                                                                                                            年      月  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</si>
</sst>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u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b/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A3" sqref="A3:S4"/>
    </sheetView>
  </sheetViews>
  <sheetFormatPr defaultColWidth="9" defaultRowHeight="13.5"/>
  <cols>
    <col min="8" max="8" width="6.625" customWidth="1"/>
    <col min="9" max="9" width="6.75" customWidth="1"/>
    <col min="11" max="12" width="10.75" customWidth="1"/>
    <col min="13" max="14" width="7.375" customWidth="1"/>
    <col min="15" max="17" width="7.25" customWidth="1"/>
    <col min="18" max="18" width="7.875" customWidth="1"/>
    <col min="19" max="19" width="13" customWidth="1"/>
  </cols>
  <sheetData>
    <row r="1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Height="1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Height="1" spans="1:19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7.2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4.25" customHeight="1" spans="1:19">
      <c r="A5" s="3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16" t="s">
        <v>13</v>
      </c>
      <c r="M5" s="3" t="s">
        <v>14</v>
      </c>
      <c r="N5" s="16" t="s">
        <v>15</v>
      </c>
      <c r="O5" s="3" t="s">
        <v>16</v>
      </c>
      <c r="P5" s="3" t="s">
        <v>17</v>
      </c>
      <c r="Q5" s="3"/>
      <c r="R5" s="3" t="s">
        <v>18</v>
      </c>
      <c r="S5" s="3" t="s">
        <v>19</v>
      </c>
    </row>
    <row r="6" ht="58" customHeight="1" spans="1:19">
      <c r="A6" s="3"/>
      <c r="B6" s="3"/>
      <c r="C6" s="3"/>
      <c r="D6" s="3"/>
      <c r="E6" s="4"/>
      <c r="F6" s="3"/>
      <c r="G6" s="3"/>
      <c r="H6" s="3"/>
      <c r="I6" s="3"/>
      <c r="J6" s="3"/>
      <c r="K6" s="3"/>
      <c r="L6" s="17"/>
      <c r="M6" s="3"/>
      <c r="N6" s="17"/>
      <c r="O6" s="3"/>
      <c r="P6" s="3" t="s">
        <v>20</v>
      </c>
      <c r="Q6" s="3" t="s">
        <v>21</v>
      </c>
      <c r="R6" s="3"/>
      <c r="S6" s="3"/>
    </row>
    <row r="7" ht="54" customHeight="1" spans="1:19">
      <c r="A7" s="5"/>
      <c r="B7" s="6" t="s">
        <v>22</v>
      </c>
      <c r="C7" s="7"/>
      <c r="D7" s="7"/>
      <c r="E7" s="7"/>
      <c r="F7" s="7"/>
      <c r="G7" s="7"/>
      <c r="H7" s="7"/>
      <c r="I7" s="7"/>
      <c r="J7" s="7"/>
      <c r="K7" s="6" t="s">
        <v>23</v>
      </c>
      <c r="L7" s="6"/>
      <c r="M7" s="7"/>
      <c r="N7" s="7"/>
      <c r="O7" s="7"/>
      <c r="P7" s="7"/>
      <c r="Q7" s="7"/>
      <c r="R7" s="7"/>
      <c r="S7" s="18"/>
    </row>
    <row r="8" ht="20.1" customHeight="1" spans="1:19">
      <c r="A8" s="5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ht="20.1" customHeight="1" spans="1:19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ht="20.1" customHeight="1" spans="1:19">
      <c r="A10" s="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ht="20.1" customHeight="1" spans="1:19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ht="20.1" customHeight="1" spans="1:19">
      <c r="A12" s="5"/>
      <c r="B12" s="5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8"/>
    </row>
    <row r="13" ht="20.1" customHeight="1" spans="1:19">
      <c r="A13" s="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20.1" customHeight="1" spans="1:19">
      <c r="A14" s="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ht="20.1" customHeight="1" spans="1:19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ht="20.1" customHeight="1" spans="1:19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ht="20.1" customHeight="1" spans="1:19">
      <c r="A17" s="5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ht="20.1" customHeight="1" spans="1:19">
      <c r="A18" s="5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ht="20.1" customHeight="1" spans="1:19">
      <c r="A19" s="5"/>
      <c r="B19" s="5"/>
      <c r="C19" s="5"/>
      <c r="D19" s="9"/>
      <c r="E19" s="9"/>
      <c r="F19" s="9"/>
      <c r="G19" s="9"/>
      <c r="H19" s="9"/>
      <c r="I19" s="9"/>
      <c r="J19" s="9"/>
      <c r="K19" s="7"/>
      <c r="L19" s="7"/>
      <c r="M19" s="7"/>
      <c r="N19" s="7"/>
      <c r="O19" s="7"/>
      <c r="P19" s="7"/>
      <c r="Q19" s="7"/>
      <c r="R19" s="7"/>
      <c r="S19" s="18"/>
    </row>
    <row r="20" ht="20.1" customHeight="1" spans="1:19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18"/>
    </row>
    <row r="21" ht="20.1" customHeight="1" spans="1:19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ht="20.1" customHeight="1" spans="1:19">
      <c r="A22" s="5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ht="20.1" customHeight="1" spans="1:19">
      <c r="A23" s="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ht="20.1" customHeight="1" spans="1:19">
      <c r="A24" s="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ht="20.1" customHeight="1" spans="1:19">
      <c r="A25" s="5"/>
      <c r="B25" s="5"/>
      <c r="C25" s="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8"/>
    </row>
    <row r="26" ht="20.1" customHeight="1" spans="1:19">
      <c r="A26" s="5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ht="20.1" customHeight="1" spans="1:19">
      <c r="A27" s="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ht="20.1" customHeight="1" spans="1:19">
      <c r="A28" s="5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>
      <c r="A29" s="10" t="s">
        <v>24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9"/>
    </row>
    <row r="30" spans="1:19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</row>
    <row r="31" spans="1:19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0"/>
    </row>
    <row r="32" ht="126" customHeight="1" spans="1:19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0"/>
    </row>
    <row r="33" ht="114" customHeight="1" spans="1:19">
      <c r="A33" s="14" t="s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</sheetData>
  <mergeCells count="22">
    <mergeCell ref="P5:Q5"/>
    <mergeCell ref="A33:S3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R5:R6"/>
    <mergeCell ref="S5:S6"/>
    <mergeCell ref="A1:S2"/>
    <mergeCell ref="A3:S4"/>
    <mergeCell ref="A29:S32"/>
  </mergeCells>
  <dataValidations count="2">
    <dataValidation showInputMessage="1" showErrorMessage="1" prompt="规划教材" sqref="A33:S33"/>
    <dataValidation allowBlank="1" showInputMessage="1" showErrorMessage="1" promptTitle="教材选用类别" sqref="K5:L6"/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王金本</cp:lastModifiedBy>
  <dcterms:created xsi:type="dcterms:W3CDTF">2023-06-14T02:43:00Z</dcterms:created>
  <cp:lastPrinted>2023-06-14T03:33:00Z</cp:lastPrinted>
  <dcterms:modified xsi:type="dcterms:W3CDTF">2025-05-28T06:25:39Z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9C9049CB0977438695CD168B29479505_12</vt:lpwstr>
  </property>
  <property fmtid="{D5CDD505-2E9C-101B-9397-08002B2CF9AE}" pid="3" name="KSOProductBuildVer">
    <vt:lpwstr>2052-12.1.0.20784</vt:lpwstr>
  </property>
</Properties>
</file>