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activeTab="1"/>
  </bookViews>
  <sheets>
    <sheet name="非课程类" sheetId="7" r:id="rId1"/>
    <sheet name="课程类" sheetId="9" r:id="rId2"/>
  </sheets>
  <definedNames>
    <definedName name="_xlnm._FilterDatabase" localSheetId="0" hidden="1">非课程类!$A$2:$I$9328</definedName>
    <definedName name="_xlnm._FilterDatabase" localSheetId="1" hidden="1">课程类!$A$1:$I$3456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<sst xmlns="http://schemas.openxmlformats.org/spreadsheetml/2006/main" count="106197" uniqueCount="41801">
  <si>
    <t>2024年省级质量工程非课程类项目检查验收结果的公示</t>
  </si>
  <si>
    <t>序号</t>
  </si>
  <si>
    <t>年度</t>
  </si>
  <si>
    <t>项目编号</t>
  </si>
  <si>
    <t>项目类别</t>
  </si>
  <si>
    <t>项目名称</t>
  </si>
  <si>
    <t>所属单位</t>
  </si>
  <si>
    <t>负责人</t>
  </si>
  <si>
    <t>检查类型</t>
  </si>
  <si>
    <t>结论</t>
  </si>
  <si>
    <t>1</t>
  </si>
  <si>
    <t>2022</t>
  </si>
  <si>
    <t>2022gzs001</t>
  </si>
  <si>
    <t>“双带头人”教师党支部书记工作室</t>
  </si>
  <si>
    <t>中国科学技术大学生命科学与医学部基础医学院免疫学教师党支部江维工作室</t>
  </si>
  <si>
    <t>中国科学技术大学</t>
  </si>
  <si>
    <t>江维</t>
  </si>
  <si>
    <t>阶段检查</t>
  </si>
  <si>
    <t>合格</t>
  </si>
  <si>
    <t>2</t>
  </si>
  <si>
    <t>2021sx187</t>
  </si>
  <si>
    <t>“四新”研究与改革实践项目</t>
  </si>
  <si>
    <t>“新工科”背景下面向火灾科学研究生的中外联合教学培养模式的探索与实践</t>
  </si>
  <si>
    <t>王禹</t>
  </si>
  <si>
    <t>结题验收</t>
  </si>
  <si>
    <t>良好</t>
  </si>
  <si>
    <t>3</t>
  </si>
  <si>
    <t>2021sx188</t>
  </si>
  <si>
    <t>新工科“能源与动力工程”一流专业改革实践</t>
  </si>
  <si>
    <t>裴刚</t>
  </si>
  <si>
    <t>优秀</t>
  </si>
  <si>
    <t>4</t>
  </si>
  <si>
    <t>2021</t>
  </si>
  <si>
    <t>2021sx189</t>
  </si>
  <si>
    <t>“新医科”背景下医学形态学教学实验室内涵建设与应用研究</t>
  </si>
  <si>
    <t>刘晓庆</t>
  </si>
  <si>
    <t>5</t>
  </si>
  <si>
    <t>2021sx190</t>
  </si>
  <si>
    <t>“新医科”背景下奥医3D课件在医学英才班创新解剖教学中的应用</t>
  </si>
  <si>
    <t>焦轶</t>
  </si>
  <si>
    <t>6</t>
  </si>
  <si>
    <t>2022sx176</t>
  </si>
  <si>
    <t>“新医科”背景下人体机能学实验</t>
  </si>
  <si>
    <t>胡媛萍</t>
  </si>
  <si>
    <t>7</t>
  </si>
  <si>
    <t>2022sx177</t>
  </si>
  <si>
    <t>“新工科”背景下火灾科学特色安全工程专业创新能力培养新模式探索</t>
  </si>
  <si>
    <t>纪杰</t>
  </si>
  <si>
    <t>8</t>
  </si>
  <si>
    <t>2021cyxy074</t>
  </si>
  <si>
    <t>产业学院与特色学院</t>
  </si>
  <si>
    <t>中国科学技术大学先进技术研究院现代产业学院</t>
  </si>
  <si>
    <t>吴枫</t>
  </si>
  <si>
    <t>9</t>
  </si>
  <si>
    <t>2021cyxy073</t>
  </si>
  <si>
    <t>中国科学技术大学特色化示范性软件学院</t>
  </si>
  <si>
    <t>陈华平</t>
  </si>
  <si>
    <t>10</t>
  </si>
  <si>
    <t>2021zygzts069</t>
  </si>
  <si>
    <t>传统专业改造提升项目</t>
  </si>
  <si>
    <t>机械设计制造及其自动化专业改造提升</t>
  </si>
  <si>
    <t>张世武</t>
  </si>
  <si>
    <t>11</t>
  </si>
  <si>
    <t>2022zygzts127</t>
  </si>
  <si>
    <t>能源与动力工程专业改造提升项目</t>
  </si>
  <si>
    <t>胡茂彬</t>
  </si>
  <si>
    <t>12</t>
  </si>
  <si>
    <t>2022cxcyxy002</t>
  </si>
  <si>
    <t>创新创业学院</t>
  </si>
  <si>
    <t>中国科学技术大学创新创业学院</t>
  </si>
  <si>
    <t>周丛照</t>
  </si>
  <si>
    <t>13</t>
  </si>
  <si>
    <t>2022jcbs066</t>
  </si>
  <si>
    <t>高等教育重大决策部署研究项目</t>
  </si>
  <si>
    <t>科研成果转化物理化学基础实验教学的探索与实践</t>
  </si>
  <si>
    <t>王钰熙</t>
  </si>
  <si>
    <t>14</t>
  </si>
  <si>
    <t>2022jcbs067</t>
  </si>
  <si>
    <t>书院中的创新物理实验微课堂探索</t>
  </si>
  <si>
    <t>赵伟</t>
  </si>
  <si>
    <t>15</t>
  </si>
  <si>
    <t>2019</t>
  </si>
  <si>
    <t/>
  </si>
  <si>
    <t>国家级一流本科专业建设点</t>
  </si>
  <si>
    <t>地球物理学</t>
  </si>
  <si>
    <t>李俊伦</t>
  </si>
  <si>
    <t>16</t>
  </si>
  <si>
    <t>统计学</t>
  </si>
  <si>
    <t>郑泽敏</t>
  </si>
  <si>
    <t>17</t>
  </si>
  <si>
    <t>电子信息工程</t>
  </si>
  <si>
    <t>陈勋</t>
  </si>
  <si>
    <t>18</t>
  </si>
  <si>
    <t>信息安全</t>
  </si>
  <si>
    <t>张卫明</t>
  </si>
  <si>
    <t>19</t>
  </si>
  <si>
    <t>核工程与核技术</t>
  </si>
  <si>
    <t>庄革</t>
  </si>
  <si>
    <t>20</t>
  </si>
  <si>
    <t>数学与应用数学</t>
  </si>
  <si>
    <t>黄文</t>
  </si>
  <si>
    <t>21</t>
  </si>
  <si>
    <t>物理学</t>
  </si>
  <si>
    <t>徐宁</t>
  </si>
  <si>
    <t>22</t>
  </si>
  <si>
    <t>化学</t>
  </si>
  <si>
    <t>江海龙</t>
  </si>
  <si>
    <t>23</t>
  </si>
  <si>
    <t>天文学</t>
  </si>
  <si>
    <t>袁业飞</t>
  </si>
  <si>
    <t>24</t>
  </si>
  <si>
    <t>生物科学</t>
  </si>
  <si>
    <t>臧建业</t>
  </si>
  <si>
    <t>25</t>
  </si>
  <si>
    <t>理论与应用力学</t>
  </si>
  <si>
    <t>陆夕云</t>
  </si>
  <si>
    <t>26</t>
  </si>
  <si>
    <t>能源与动力工程</t>
  </si>
  <si>
    <t>叶宏</t>
  </si>
  <si>
    <t>27</t>
  </si>
  <si>
    <t>自动化</t>
  </si>
  <si>
    <t>杨坚</t>
  </si>
  <si>
    <t>28</t>
  </si>
  <si>
    <t>计算机科学与技术</t>
  </si>
  <si>
    <t>李向阳</t>
  </si>
  <si>
    <t>29</t>
  </si>
  <si>
    <t>2020</t>
  </si>
  <si>
    <t>金融学</t>
  </si>
  <si>
    <t>叶五一</t>
  </si>
  <si>
    <t>30</t>
  </si>
  <si>
    <t>信息与计算科学</t>
  </si>
  <si>
    <t>陈发来</t>
  </si>
  <si>
    <t>31</t>
  </si>
  <si>
    <t>材料物理</t>
  </si>
  <si>
    <t>武晓君</t>
  </si>
  <si>
    <t>32</t>
  </si>
  <si>
    <t>高分子材料与工程</t>
  </si>
  <si>
    <t>汪峰</t>
  </si>
  <si>
    <t>33</t>
  </si>
  <si>
    <t>光电信息科学与工程</t>
  </si>
  <si>
    <t>鲁拥华</t>
  </si>
  <si>
    <t>34</t>
  </si>
  <si>
    <t>应用物理学</t>
  </si>
  <si>
    <t>陈宇翱</t>
  </si>
  <si>
    <t>35</t>
  </si>
  <si>
    <t>地球化学</t>
  </si>
  <si>
    <t>高晓英</t>
  </si>
  <si>
    <t>36</t>
  </si>
  <si>
    <t>生物技术</t>
  </si>
  <si>
    <t>薛天</t>
  </si>
  <si>
    <t>37</t>
  </si>
  <si>
    <t>机械设计制造及其自动化</t>
  </si>
  <si>
    <t>38</t>
  </si>
  <si>
    <t>安全工程</t>
  </si>
  <si>
    <t>刘乃安</t>
  </si>
  <si>
    <t>39</t>
  </si>
  <si>
    <t>管理科学</t>
  </si>
  <si>
    <t>刘和福</t>
  </si>
  <si>
    <t>40</t>
  </si>
  <si>
    <t>工商管理</t>
  </si>
  <si>
    <t>郑权</t>
  </si>
  <si>
    <t>41</t>
  </si>
  <si>
    <t>大气科学</t>
  </si>
  <si>
    <t>王雨</t>
  </si>
  <si>
    <t>42</t>
  </si>
  <si>
    <t>测控技术与仪器</t>
  </si>
  <si>
    <t>冯志华</t>
  </si>
  <si>
    <t>43</t>
  </si>
  <si>
    <t>电子科学与技术</t>
  </si>
  <si>
    <t>程林</t>
  </si>
  <si>
    <t>44</t>
  </si>
  <si>
    <t>2020yljc136</t>
  </si>
  <si>
    <t>教材建设</t>
  </si>
  <si>
    <t>编译原理（第 4 版）</t>
  </si>
  <si>
    <t>张昱</t>
  </si>
  <si>
    <t>同意延期</t>
  </si>
  <si>
    <t>45</t>
  </si>
  <si>
    <t>2021yljc133</t>
  </si>
  <si>
    <t>脑科学和社会认知交叉研究导论</t>
  </si>
  <si>
    <t>张效初</t>
  </si>
  <si>
    <t>46</t>
  </si>
  <si>
    <t>2021yljc137</t>
  </si>
  <si>
    <t>数据分析与商务决策</t>
  </si>
  <si>
    <t>李勇军</t>
  </si>
  <si>
    <t>47</t>
  </si>
  <si>
    <t>2021yljc134</t>
  </si>
  <si>
    <t>健康传播中网络健康信息搜寻行为研究</t>
  </si>
  <si>
    <t>秦美婷</t>
  </si>
  <si>
    <t>48</t>
  </si>
  <si>
    <t>2021yljc135</t>
  </si>
  <si>
    <t>微积分学习指导</t>
  </si>
  <si>
    <t>段雅丽</t>
  </si>
  <si>
    <t>49</t>
  </si>
  <si>
    <t>2021yljc132</t>
  </si>
  <si>
    <t>科技伦理丛书</t>
  </si>
  <si>
    <t>王高峰</t>
  </si>
  <si>
    <t>50</t>
  </si>
  <si>
    <t>2022jcjs134</t>
  </si>
  <si>
    <t>计算机程序设计学习实践</t>
  </si>
  <si>
    <t>王雷</t>
  </si>
  <si>
    <t>51</t>
  </si>
  <si>
    <t>2022jcjs133</t>
  </si>
  <si>
    <t>网络安全协议实践指导</t>
  </si>
  <si>
    <t>薛开平</t>
  </si>
  <si>
    <t>52</t>
  </si>
  <si>
    <t>2022jcjs132</t>
  </si>
  <si>
    <t>线性代数II</t>
  </si>
  <si>
    <t>53</t>
  </si>
  <si>
    <t>2022cxtd172</t>
  </si>
  <si>
    <t>教学创新团队</t>
  </si>
  <si>
    <t>网络与新媒体教学创新团队</t>
  </si>
  <si>
    <t>张燕翔</t>
  </si>
  <si>
    <t>54</t>
  </si>
  <si>
    <t>2020jxtd291</t>
  </si>
  <si>
    <t>教学团队</t>
  </si>
  <si>
    <t>计算机系统结构教学团队</t>
  </si>
  <si>
    <t>安虹</t>
  </si>
  <si>
    <t>55</t>
  </si>
  <si>
    <t>2021jxtd325</t>
  </si>
  <si>
    <t>机械设计基础教学团队</t>
  </si>
  <si>
    <t>56</t>
  </si>
  <si>
    <t>2021jxtd323</t>
  </si>
  <si>
    <t>数理方程教学团队</t>
  </si>
  <si>
    <t>梁兴</t>
  </si>
  <si>
    <t>57</t>
  </si>
  <si>
    <t>2021jxtd322</t>
  </si>
  <si>
    <t>分析化学I教学团队</t>
  </si>
  <si>
    <t>邓兆祥</t>
  </si>
  <si>
    <t>58</t>
  </si>
  <si>
    <t>2021jxtd324</t>
  </si>
  <si>
    <t>应用统计教学团队</t>
  </si>
  <si>
    <t>胡太忠</t>
  </si>
  <si>
    <t>59</t>
  </si>
  <si>
    <t>2021jxtd321</t>
  </si>
  <si>
    <t>原子物理教学团队</t>
  </si>
  <si>
    <t>陈向军</t>
  </si>
  <si>
    <t>60</t>
  </si>
  <si>
    <t>2021jyxm1723</t>
  </si>
  <si>
    <t>教学研究项目</t>
  </si>
  <si>
    <t>基于机器学习方法的博士学位论文质量因素分析</t>
  </si>
  <si>
    <t>刘杰</t>
  </si>
  <si>
    <t>61</t>
  </si>
  <si>
    <t>2021jyxm1725</t>
  </si>
  <si>
    <t>理工类高校五育并举体系研究</t>
  </si>
  <si>
    <t>62</t>
  </si>
  <si>
    <t>2021jyxm1724</t>
  </si>
  <si>
    <t>具有中国科大特色的工程科学虚拟仿真实验教学体系探索与建设</t>
  </si>
  <si>
    <t>倪向贵</t>
  </si>
  <si>
    <t>63</t>
  </si>
  <si>
    <t>2020jyxm2273</t>
  </si>
  <si>
    <t>学生特质、学习氛围及导师风格对研究生学术绩效的交互影响研究</t>
  </si>
  <si>
    <t>张学和</t>
  </si>
  <si>
    <t>64</t>
  </si>
  <si>
    <t>2021jyxm1743</t>
  </si>
  <si>
    <t>面向智能制造的现代控制理论教学研究与实践</t>
  </si>
  <si>
    <t>凌强</t>
  </si>
  <si>
    <t>65</t>
  </si>
  <si>
    <t>2021jyxm1742</t>
  </si>
  <si>
    <t>非参数统计本科课程教学探索与研究</t>
  </si>
  <si>
    <t>王占锋</t>
  </si>
  <si>
    <t>66</t>
  </si>
  <si>
    <t>2021jyxm1732</t>
  </si>
  <si>
    <t>区块链技术课程建设</t>
  </si>
  <si>
    <t>郭燕</t>
  </si>
  <si>
    <t>67</t>
  </si>
  <si>
    <t>2021jyxm1731</t>
  </si>
  <si>
    <t>依托大科学工程探索加速器领域科教融合</t>
  </si>
  <si>
    <t>罗箐</t>
  </si>
  <si>
    <t>68</t>
  </si>
  <si>
    <t>2021jyxm1729</t>
  </si>
  <si>
    <t>研究生有机化学科研实践能力训练课程的提升强化</t>
  </si>
  <si>
    <t>郑小琦</t>
  </si>
  <si>
    <t>69</t>
  </si>
  <si>
    <t>2021jyxm1722</t>
  </si>
  <si>
    <t>项目驱动的多课程协同教学研究</t>
  </si>
  <si>
    <t>查勇</t>
  </si>
  <si>
    <t>70</t>
  </si>
  <si>
    <t>2021jyxm1721</t>
  </si>
  <si>
    <t>艺术传播课程之教育教学优化研究</t>
  </si>
  <si>
    <t>71</t>
  </si>
  <si>
    <t>2021jyxm1717</t>
  </si>
  <si>
    <t>综合物理实验课程中课题式教学模式的探索与实践</t>
  </si>
  <si>
    <t>王中平</t>
  </si>
  <si>
    <t>72</t>
  </si>
  <si>
    <t>2021jyxm1716</t>
  </si>
  <si>
    <t>制图知识与设计原理在创新实践中相融合推动机械设计基础教学改革</t>
  </si>
  <si>
    <t>李木军</t>
  </si>
  <si>
    <t>73</t>
  </si>
  <si>
    <t>2021jyxm1750</t>
  </si>
  <si>
    <t>机器人基础实验课程建设</t>
  </si>
  <si>
    <t>刘志刚</t>
  </si>
  <si>
    <t>74</t>
  </si>
  <si>
    <t>2021jyxm1749</t>
  </si>
  <si>
    <t>面向金融改革的金融工程专业人才培养模式的创新研究</t>
  </si>
  <si>
    <t>吴遵</t>
  </si>
  <si>
    <t>75</t>
  </si>
  <si>
    <t>2021jyxm1747</t>
  </si>
  <si>
    <t>面向前沿的计算机网络实践教学研究</t>
  </si>
  <si>
    <t>卢汉成</t>
  </si>
  <si>
    <t>76</t>
  </si>
  <si>
    <t>2021jyxm1745</t>
  </si>
  <si>
    <t>科学趣味矿物学</t>
  </si>
  <si>
    <t>77</t>
  </si>
  <si>
    <t>2021jyxm1744</t>
  </si>
  <si>
    <t>计算机科学与技术专业本科生成绩画像系统设计及应用研究</t>
  </si>
  <si>
    <t>薛佳</t>
  </si>
  <si>
    <t>78</t>
  </si>
  <si>
    <t>2021jyxm1741</t>
  </si>
  <si>
    <t>卢瑟福散射虚拟仿真教学实验</t>
  </si>
  <si>
    <t>金革</t>
  </si>
  <si>
    <t>79</t>
  </si>
  <si>
    <t>2021jyxm1740</t>
  </si>
  <si>
    <t>课程内容整合法在系统解剖学内脏学实验教学中的运用研究</t>
  </si>
  <si>
    <t>80</t>
  </si>
  <si>
    <t>2021jyxm1739</t>
  </si>
  <si>
    <t>JoVE可视化实验期刊助力无机化学实验信息化教学的持续建设</t>
  </si>
  <si>
    <t>黄微</t>
  </si>
  <si>
    <t>81</t>
  </si>
  <si>
    <t>2021jyxm1738</t>
  </si>
  <si>
    <t>基于众包的计算机工程实践辅助教学平台研究</t>
  </si>
  <si>
    <t>肖明军</t>
  </si>
  <si>
    <t>82</t>
  </si>
  <si>
    <t>2021jyxm1737</t>
  </si>
  <si>
    <t>面向新工科的算法分析与设计课程改革</t>
  </si>
  <si>
    <t>庄连生</t>
  </si>
  <si>
    <t>83</t>
  </si>
  <si>
    <t>2021jyxm1736</t>
  </si>
  <si>
    <t>学生评教机制优化研究</t>
  </si>
  <si>
    <t>杨阳</t>
  </si>
  <si>
    <t>84</t>
  </si>
  <si>
    <t>2021jyxm1735</t>
  </si>
  <si>
    <t>国际金融课程体系教学创新与实践</t>
  </si>
  <si>
    <t>王潇</t>
  </si>
  <si>
    <t>85</t>
  </si>
  <si>
    <t>2021jyxm1734</t>
  </si>
  <si>
    <t>面向创新人才培养的微电子专业基础实验教学改革研究</t>
  </si>
  <si>
    <t>白雪飞</t>
  </si>
  <si>
    <t>86</t>
  </si>
  <si>
    <t>2021jyxm1733</t>
  </si>
  <si>
    <t>教学环境信息化背景下的虚拟化应用平台的探索和构建</t>
  </si>
  <si>
    <t>姚倩</t>
  </si>
  <si>
    <t>87</t>
  </si>
  <si>
    <t>2021jyxm1713</t>
  </si>
  <si>
    <t>配对口语测试中同伴二语水平对受试口语行为的影响</t>
  </si>
  <si>
    <t>陈纪梁</t>
  </si>
  <si>
    <t>88</t>
  </si>
  <si>
    <t>2021jyxm1728</t>
  </si>
  <si>
    <t>研究生综合仪器分析实验课程的混合式教学与思政建设</t>
  </si>
  <si>
    <t>胡万群</t>
  </si>
  <si>
    <t>89</t>
  </si>
  <si>
    <t>2021jyxm1727</t>
  </si>
  <si>
    <t>虚实融合智慧实验云平台研究与建设</t>
  </si>
  <si>
    <t>李勇</t>
  </si>
  <si>
    <t>90</t>
  </si>
  <si>
    <t>2021jyxm1720</t>
  </si>
  <si>
    <t>电路基本理论课程建设</t>
  </si>
  <si>
    <t>杜宏伟</t>
  </si>
  <si>
    <t>91</t>
  </si>
  <si>
    <t>2021jyxm1726</t>
  </si>
  <si>
    <t>新时代马克思主义发展史教学实践的创新性研究</t>
  </si>
  <si>
    <t>张德广</t>
  </si>
  <si>
    <t>92</t>
  </si>
  <si>
    <t>2021jyxm1719</t>
  </si>
  <si>
    <t>蛋白质与配体相互作用实验的研制与微课制备——生物化学与分子生物学实验课程更新</t>
  </si>
  <si>
    <t>李卫芳</t>
  </si>
  <si>
    <t>93</t>
  </si>
  <si>
    <t>2021jyxm1718</t>
  </si>
  <si>
    <t>飞行器动力本科学生系统能力培养的探索与实践</t>
  </si>
  <si>
    <t>94</t>
  </si>
  <si>
    <t>2021jyxm1748</t>
  </si>
  <si>
    <t>以学生获得感提升为核心的思想政治理论课教学实践探索</t>
  </si>
  <si>
    <t>宋怡</t>
  </si>
  <si>
    <t>95</t>
  </si>
  <si>
    <t>2021jyxm1746</t>
  </si>
  <si>
    <t>理工科高校课程思政质量提升策略研究——以中国科学技术大学为例</t>
  </si>
  <si>
    <t>刘婷</t>
  </si>
  <si>
    <t>96</t>
  </si>
  <si>
    <t>2021jyxm1715</t>
  </si>
  <si>
    <t>数字化运作管理课程教学创新与实践</t>
  </si>
  <si>
    <t>郭晓龙</t>
  </si>
  <si>
    <t>97</t>
  </si>
  <si>
    <t>2021jyxm1714</t>
  </si>
  <si>
    <t>基于移动智能终端模式的学位与研究生教育信息化建设研究</t>
  </si>
  <si>
    <t>胡忠辉</t>
  </si>
  <si>
    <t>98</t>
  </si>
  <si>
    <t>2021jyxm1730</t>
  </si>
  <si>
    <t>研究生助教培训课程思政教育探索</t>
  </si>
  <si>
    <t>姚奇志</t>
  </si>
  <si>
    <t>99</t>
  </si>
  <si>
    <t>2022jyxm1839</t>
  </si>
  <si>
    <t>以培养学生实践能力为导向的管理科学专业课程体系改革探索</t>
  </si>
  <si>
    <t>吴杰</t>
  </si>
  <si>
    <t>100</t>
  </si>
  <si>
    <t>2022jyxm1831</t>
  </si>
  <si>
    <t>科学与社会研讨课“通专结合”教学模式的探索与实践</t>
  </si>
  <si>
    <t>秦家虎</t>
  </si>
  <si>
    <t>101</t>
  </si>
  <si>
    <t>2022jyxm1816</t>
  </si>
  <si>
    <t>衍射实验的分层次实验教学研究</t>
  </si>
  <si>
    <t>曲广媛</t>
  </si>
  <si>
    <t>102</t>
  </si>
  <si>
    <t>2022jyxm1814</t>
  </si>
  <si>
    <t>基于创新创业型人才培养的材料英才班专业实验教学改革与探索</t>
  </si>
  <si>
    <t>高海英</t>
  </si>
  <si>
    <t>103</t>
  </si>
  <si>
    <t>2022jyxm1807</t>
  </si>
  <si>
    <t>环境科学与工程专业实践教学新体系的构建</t>
  </si>
  <si>
    <t>刘东风</t>
  </si>
  <si>
    <t>104</t>
  </si>
  <si>
    <t>2022jyxm1838</t>
  </si>
  <si>
    <t>大数据背景下工商管理本科生数据分析能力培养探索与实践</t>
  </si>
  <si>
    <t>吴剑琳</t>
  </si>
  <si>
    <t>105</t>
  </si>
  <si>
    <t>2022jyxm1837</t>
  </si>
  <si>
    <t>构建以火灾安全为特色的安全工程一流本科专业培养模式</t>
  </si>
  <si>
    <t>王青松</t>
  </si>
  <si>
    <t>106</t>
  </si>
  <si>
    <t>2022jyxm1836</t>
  </si>
  <si>
    <t>面向新工科的信号与系统课程改革与实践</t>
  </si>
  <si>
    <t>田超</t>
  </si>
  <si>
    <t>107</t>
  </si>
  <si>
    <t>2022jyxm1835</t>
  </si>
  <si>
    <t>合成生物学自主学习与自主创新的教学新模式研究</t>
  </si>
  <si>
    <t>洪泂</t>
  </si>
  <si>
    <t>108</t>
  </si>
  <si>
    <t>2022jyxm1834</t>
  </si>
  <si>
    <t>以创新型人才培养为导向的有机化学混合“五式”教学法的探索与实践</t>
  </si>
  <si>
    <t>许毓</t>
  </si>
  <si>
    <t>109</t>
  </si>
  <si>
    <t>2022jyxm1833</t>
  </si>
  <si>
    <t>新文科建设视野下的《陶瓷艺术鉴赏与制作》课程建设研究</t>
  </si>
  <si>
    <t>陈彪</t>
  </si>
  <si>
    <t>110</t>
  </si>
  <si>
    <t>2022jyxm1832</t>
  </si>
  <si>
    <t>固本跨越：构建“大学生心理学”课程新生态</t>
  </si>
  <si>
    <t>何晓松、孔燕</t>
  </si>
  <si>
    <t>111</t>
  </si>
  <si>
    <t>2022jyxm1830</t>
  </si>
  <si>
    <t>面向创新能力培养的实验教学设计——以阴影法测粒径为例</t>
  </si>
  <si>
    <t>倪小敏</t>
  </si>
  <si>
    <t>112</t>
  </si>
  <si>
    <t>2022jyxm1829</t>
  </si>
  <si>
    <t>信息安全专业学生系统能力培养与课程体系改革研究</t>
  </si>
  <si>
    <t>张驰</t>
  </si>
  <si>
    <t>113</t>
  </si>
  <si>
    <t>2022jyxm1828</t>
  </si>
  <si>
    <t>面向火灾安全的燃烧学教学改革研究</t>
  </si>
  <si>
    <t>程旭东</t>
  </si>
  <si>
    <t>114</t>
  </si>
  <si>
    <t>2022jyxm1827</t>
  </si>
  <si>
    <t>慕课与虚拟仿真理实一体化深度融合的仪器分析实验教学探索与实践</t>
  </si>
  <si>
    <t>张万群</t>
  </si>
  <si>
    <t>115</t>
  </si>
  <si>
    <t>2022jyxm1826</t>
  </si>
  <si>
    <t>生物化学与分子生物学实验课程立体化教学模式培养创新型人才的研究</t>
  </si>
  <si>
    <t>王冬梅</t>
  </si>
  <si>
    <t>116</t>
  </si>
  <si>
    <t>2022jyxm1825</t>
  </si>
  <si>
    <t>基于综合型人才培养的厨房化学通识课程建设</t>
  </si>
  <si>
    <t>方思敏</t>
  </si>
  <si>
    <t>117</t>
  </si>
  <si>
    <t>2022jyxm1823</t>
  </si>
  <si>
    <t>菜单式实验教学模式下“光谱测量与分析综合实验”建设和研究</t>
  </si>
  <si>
    <t>朱玲</t>
  </si>
  <si>
    <t>118</t>
  </si>
  <si>
    <t>2022jyxm1819</t>
  </si>
  <si>
    <t>iGEM竞赛背景下本科生自主创新能力培养模式探究与实践</t>
  </si>
  <si>
    <t>张倩</t>
  </si>
  <si>
    <t>119</t>
  </si>
  <si>
    <t>2022jyxm1817</t>
  </si>
  <si>
    <t>新工科智能系统与接口技术教学研究</t>
  </si>
  <si>
    <t>姚鹏</t>
  </si>
  <si>
    <t>120</t>
  </si>
  <si>
    <t>2022jyxm1815</t>
  </si>
  <si>
    <t>全过程全周期全响应人工智能实践课程建设</t>
  </si>
  <si>
    <t>顾理</t>
  </si>
  <si>
    <t>121</t>
  </si>
  <si>
    <t>2022jyxm1812</t>
  </si>
  <si>
    <t>新工科背景下理论力学创新实验设计与探索</t>
  </si>
  <si>
    <t>郑航</t>
  </si>
  <si>
    <t>122</t>
  </si>
  <si>
    <t>2022jyxm1811</t>
  </si>
  <si>
    <t>基于水槽实验的大气环流教学改革</t>
  </si>
  <si>
    <t>郑建秋</t>
  </si>
  <si>
    <t>123</t>
  </si>
  <si>
    <t>2022jyxm1809</t>
  </si>
  <si>
    <t>基于数码显微互动教学系统在生物课堂教学中的探索与实践</t>
  </si>
  <si>
    <t>刘晓燕</t>
  </si>
  <si>
    <t>124</t>
  </si>
  <si>
    <t>2022jyxm1808</t>
  </si>
  <si>
    <t>本科金融学专业量化能力和国际视野培养的探索研究</t>
  </si>
  <si>
    <t>125</t>
  </si>
  <si>
    <t>2022jyxm1806</t>
  </si>
  <si>
    <t>基于开放式教学模式的材料力学创新型实验的设计与研究</t>
  </si>
  <si>
    <t>徐旭</t>
  </si>
  <si>
    <t>126</t>
  </si>
  <si>
    <t>2022jyxm1805</t>
  </si>
  <si>
    <t>校本特色“跨文化交际”课程思政建设研究与实践</t>
  </si>
  <si>
    <t>李献伟</t>
  </si>
  <si>
    <t>127</t>
  </si>
  <si>
    <t>2022jyxm1804</t>
  </si>
  <si>
    <t>高校羽毛球选项课评价体系研究</t>
  </si>
  <si>
    <t>杨旭东</t>
  </si>
  <si>
    <t>128</t>
  </si>
  <si>
    <t>2022jyxm1803</t>
  </si>
  <si>
    <t>本科生《创业会计与财务》课程设计</t>
  </si>
  <si>
    <t>张瑞稳</t>
  </si>
  <si>
    <t>129</t>
  </si>
  <si>
    <t>2022jyxm1802</t>
  </si>
  <si>
    <t>探地雷达实验教学的探索与实践</t>
  </si>
  <si>
    <t>文健</t>
  </si>
  <si>
    <t>130</t>
  </si>
  <si>
    <t>2022jyxm1801</t>
  </si>
  <si>
    <t>计算化学融入物理化学实验的创新型教学模式探索</t>
  </si>
  <si>
    <t>吴红</t>
  </si>
  <si>
    <t>131</t>
  </si>
  <si>
    <t>2022jyxm1800</t>
  </si>
  <si>
    <t>体育教学之课程思政元素的搜集、整理与运用</t>
  </si>
  <si>
    <t>王永</t>
  </si>
  <si>
    <t>132</t>
  </si>
  <si>
    <t>2022jyxm1824</t>
  </si>
  <si>
    <t>培养具有国际竞争力人才的无机化学实验双语课堂建设</t>
  </si>
  <si>
    <t>李婉</t>
  </si>
  <si>
    <t>133</t>
  </si>
  <si>
    <t>2022jyxm1822</t>
  </si>
  <si>
    <t>基于项目驱动“新工科”背景下仪器分析实验教学改革探索</t>
  </si>
  <si>
    <t>杨凯平</t>
  </si>
  <si>
    <t>134</t>
  </si>
  <si>
    <t>2022jyxm1821</t>
  </si>
  <si>
    <t>创新过程管理，提升本科实践教学质量</t>
  </si>
  <si>
    <t>曹文萍</t>
  </si>
  <si>
    <t>135</t>
  </si>
  <si>
    <t>2022jyxm1820</t>
  </si>
  <si>
    <t>以提升学生科研创新和实践能力为导向的仪器分析实验教学探索</t>
  </si>
  <si>
    <t>李维维</t>
  </si>
  <si>
    <t>136</t>
  </si>
  <si>
    <t>2022jyxm1818</t>
  </si>
  <si>
    <t>课程思政背景下学术英语概要写作任务的育人模式及效果研究</t>
  </si>
  <si>
    <t>孙波</t>
  </si>
  <si>
    <t>137</t>
  </si>
  <si>
    <t>2022jyxm1813</t>
  </si>
  <si>
    <t>面向创新人才培养的分析化学实验探究式-小班化教学模式研究</t>
  </si>
  <si>
    <t>李娇</t>
  </si>
  <si>
    <t>138</t>
  </si>
  <si>
    <t>2022jyxm1810</t>
  </si>
  <si>
    <t>有机化学实验教学双语体系的构建与实践</t>
  </si>
  <si>
    <t>蒋俊</t>
  </si>
  <si>
    <t>139</t>
  </si>
  <si>
    <t>2022jxgl084</t>
  </si>
  <si>
    <t>教育教学管理项目</t>
  </si>
  <si>
    <t>跨系统的线上教学资源个性化推荐研究</t>
  </si>
  <si>
    <t>郑文曦</t>
  </si>
  <si>
    <t>140</t>
  </si>
  <si>
    <t>2022jxgl083</t>
  </si>
  <si>
    <t>基于钱学森教育思想的新工科人才培养模式研究</t>
  </si>
  <si>
    <t>范煜</t>
  </si>
  <si>
    <t>141</t>
  </si>
  <si>
    <t>2020szzx42</t>
  </si>
  <si>
    <t>课程思政建设示范中心</t>
  </si>
  <si>
    <t>中国科学技术大学人文与社会科学学院课程思政建设示范中心</t>
  </si>
  <si>
    <t>石云里</t>
  </si>
  <si>
    <t>142</t>
  </si>
  <si>
    <t>2021kcszsfzx030</t>
  </si>
  <si>
    <t>中国科学技术大学物理实验教学课程思政建设示范中心</t>
  </si>
  <si>
    <t>张增明</t>
  </si>
  <si>
    <t>143</t>
  </si>
  <si>
    <t>2021kcszsfzx029</t>
  </si>
  <si>
    <t>中国科学技术大学工程科学学院课程思政建设示范中心</t>
  </si>
  <si>
    <t>刘明侯</t>
  </si>
  <si>
    <t>144</t>
  </si>
  <si>
    <t>2021kcszsfzx028</t>
  </si>
  <si>
    <t>中国科学技术大学化学实验教学课程思政建设示范中心</t>
  </si>
  <si>
    <t>刘红瑜</t>
  </si>
  <si>
    <t>145</t>
  </si>
  <si>
    <t>省级一流本科专业建设点</t>
  </si>
  <si>
    <t>146</t>
  </si>
  <si>
    <t>147</t>
  </si>
  <si>
    <t>陆高鹏</t>
  </si>
  <si>
    <t>148</t>
  </si>
  <si>
    <t>盛东</t>
  </si>
  <si>
    <t>149</t>
  </si>
  <si>
    <t>150</t>
  </si>
  <si>
    <t>材料化学</t>
  </si>
  <si>
    <t>杨上峰</t>
  </si>
  <si>
    <t>151</t>
  </si>
  <si>
    <t>陈昶乐</t>
  </si>
  <si>
    <t>152</t>
  </si>
  <si>
    <t>邱本胜</t>
  </si>
  <si>
    <t>153</t>
  </si>
  <si>
    <t>周正威</t>
  </si>
  <si>
    <t>154</t>
  </si>
  <si>
    <t>数据科学与大数据技术</t>
  </si>
  <si>
    <t>陈恩红</t>
  </si>
  <si>
    <t>155</t>
  </si>
  <si>
    <t>叶邦角</t>
  </si>
  <si>
    <t>156</t>
  </si>
  <si>
    <t>郑永飞</t>
  </si>
  <si>
    <t>157</t>
  </si>
  <si>
    <t>田志刚</t>
  </si>
  <si>
    <t>158</t>
  </si>
  <si>
    <t>159</t>
  </si>
  <si>
    <t>160</t>
  </si>
  <si>
    <t>临床医学</t>
  </si>
  <si>
    <t>翁建平</t>
  </si>
  <si>
    <t>161</t>
  </si>
  <si>
    <t>162</t>
  </si>
  <si>
    <t>吴强</t>
  </si>
  <si>
    <t>163</t>
  </si>
  <si>
    <t>网络与新媒体</t>
  </si>
  <si>
    <t>周荣庭</t>
  </si>
  <si>
    <t>164</t>
  </si>
  <si>
    <t>人工智能</t>
  </si>
  <si>
    <t>李斌</t>
  </si>
  <si>
    <t>165</t>
  </si>
  <si>
    <t>量子信息科学</t>
  </si>
  <si>
    <t>潘建伟</t>
  </si>
  <si>
    <t>166</t>
  </si>
  <si>
    <t>工程物理</t>
  </si>
  <si>
    <t>李建刚</t>
  </si>
  <si>
    <t>167</t>
  </si>
  <si>
    <t>环境科学与工程</t>
  </si>
  <si>
    <t>俞汉青</t>
  </si>
  <si>
    <t>168</t>
  </si>
  <si>
    <t>2021xqhzsjjd089</t>
  </si>
  <si>
    <t>实践教育基地项目</t>
  </si>
  <si>
    <t>中国科学技术大学龙芯中科（合肥）技术有限公司实践教育基地</t>
  </si>
  <si>
    <t>李俊</t>
  </si>
  <si>
    <t>169</t>
  </si>
  <si>
    <t>2021scsjzx018</t>
  </si>
  <si>
    <t>双创实践教学中心</t>
  </si>
  <si>
    <t>工程科学创新创业实践教学中心</t>
  </si>
  <si>
    <t>叶回春</t>
  </si>
  <si>
    <t>170</t>
  </si>
  <si>
    <t>2020szjyxm156</t>
  </si>
  <si>
    <t>思想政治理论课教研项目</t>
  </si>
  <si>
    <t>社会热点问题融入高校思想政治理论课案例教学的路径研究</t>
  </si>
  <si>
    <t>孔亮</t>
  </si>
  <si>
    <t>171</t>
  </si>
  <si>
    <t>2020szjyxm155</t>
  </si>
  <si>
    <t>强化中国近现代史纲要科技维度教学研究</t>
  </si>
  <si>
    <t>黄鹤</t>
  </si>
  <si>
    <t>172</t>
  </si>
  <si>
    <t>2022sxzz104</t>
  </si>
  <si>
    <t>多元协同育人模式下“形势与政策”课教育教学创新研究</t>
  </si>
  <si>
    <t>陈海超</t>
  </si>
  <si>
    <t>173</t>
  </si>
  <si>
    <t>2022xqhz091</t>
  </si>
  <si>
    <t>校企合作实践教育基地</t>
  </si>
  <si>
    <t>中国科学技术大学合肥中科深谷科技发展有限公司合作实践教育基地</t>
  </si>
  <si>
    <t>174</t>
  </si>
  <si>
    <t>2020wyxm206</t>
  </si>
  <si>
    <t>新文科、新医科研究与改革实践项目</t>
  </si>
  <si>
    <t>“新文科”扩招背景下研究生思想政治教育的挑战与对策研究</t>
  </si>
  <si>
    <t>王晓燕</t>
  </si>
  <si>
    <t>175</t>
  </si>
  <si>
    <t>2021xnjys034</t>
  </si>
  <si>
    <t>虚拟教研室</t>
  </si>
  <si>
    <t>生物学实验安全虚拟教研室</t>
  </si>
  <si>
    <t>赵忠</t>
  </si>
  <si>
    <t>176</t>
  </si>
  <si>
    <t>2022xnjys029</t>
  </si>
  <si>
    <t>大学物理实验虚拟教研室</t>
  </si>
  <si>
    <t>177</t>
  </si>
  <si>
    <t>2020zyrc126</t>
  </si>
  <si>
    <t>“六卓越一拔尖”项目</t>
  </si>
  <si>
    <t>粉体材料科学与工程卓越工程师培养创新项目</t>
  </si>
  <si>
    <t>合肥工业大学</t>
  </si>
  <si>
    <t>程继贵</t>
  </si>
  <si>
    <t>178</t>
  </si>
  <si>
    <t>2022zybj076</t>
  </si>
  <si>
    <t>新文科建设视域下卓越法治人才培养的模式研究</t>
  </si>
  <si>
    <t>吴椒军</t>
  </si>
  <si>
    <t>179</t>
  </si>
  <si>
    <t>2022gzs002</t>
  </si>
  <si>
    <t>合肥工业大学材料科学与工程学院材料物理与新能源材料系党支部项宏发工作室</t>
  </si>
  <si>
    <t>项宏发</t>
  </si>
  <si>
    <t>180</t>
  </si>
  <si>
    <t>2021sx126</t>
  </si>
  <si>
    <t>面向新工科的通信工程专业创新型人才培养研究与实践</t>
  </si>
  <si>
    <t>孙锐</t>
  </si>
  <si>
    <t>181</t>
  </si>
  <si>
    <t>2021sx123</t>
  </si>
  <si>
    <t>基于新工科理念的应用化学专业人才培养新模式的研究</t>
  </si>
  <si>
    <t>吴祥</t>
  </si>
  <si>
    <t>182</t>
  </si>
  <si>
    <t>2021sx122</t>
  </si>
  <si>
    <t>面向新业态、新技术需求的制药工程专业新工科建设</t>
  </si>
  <si>
    <t>王淮</t>
  </si>
  <si>
    <t>183</t>
  </si>
  <si>
    <t>2021sx127</t>
  </si>
  <si>
    <t>材料物理新工科研究与改革实践项目</t>
  </si>
  <si>
    <t>陈翌庆</t>
  </si>
  <si>
    <t>184</t>
  </si>
  <si>
    <t>2021sx125</t>
  </si>
  <si>
    <t>以习近平法治思想指导法科学生实践能力培养</t>
  </si>
  <si>
    <t>周乾</t>
  </si>
  <si>
    <t>185</t>
  </si>
  <si>
    <t>2021sx124</t>
  </si>
  <si>
    <t>电子商务新文科“四新”研究与改革实践项目</t>
  </si>
  <si>
    <t>裴军</t>
  </si>
  <si>
    <t>186</t>
  </si>
  <si>
    <t>2021sx128</t>
  </si>
  <si>
    <t>“四史”融入“大思政课”教学改革研究</t>
  </si>
  <si>
    <t>牛小侠</t>
  </si>
  <si>
    <t>187</t>
  </si>
  <si>
    <t>2022sx117</t>
  </si>
  <si>
    <t>数智赋能 协同治理：新文科背景下工科高校经贸类专业改革实践</t>
  </si>
  <si>
    <t>庄德林</t>
  </si>
  <si>
    <t>188</t>
  </si>
  <si>
    <t>2022sx120</t>
  </si>
  <si>
    <t>新工科背景下交通工程专业创新型人才培养体系改革与实践</t>
  </si>
  <si>
    <t>丁恒</t>
  </si>
  <si>
    <t>189</t>
  </si>
  <si>
    <t>2022sx119</t>
  </si>
  <si>
    <t>面向制造业“智改数转”需求的智能制造类专业人才培养机制探索与实践</t>
  </si>
  <si>
    <t>刘征宇</t>
  </si>
  <si>
    <t>190</t>
  </si>
  <si>
    <t>2022sx118</t>
  </si>
  <si>
    <t>新文科背景下环境设计国家级一流本科专业教学研究与改革实践</t>
  </si>
  <si>
    <t>郑志元</t>
  </si>
  <si>
    <t>191</t>
  </si>
  <si>
    <t>2021cyxy057</t>
  </si>
  <si>
    <t>合肥工业大学示范性微电子学院建设</t>
  </si>
  <si>
    <t>解光军</t>
  </si>
  <si>
    <t>192</t>
  </si>
  <si>
    <t>2021scxy017</t>
  </si>
  <si>
    <t>合肥工业大学双创学院</t>
  </si>
  <si>
    <t>李军鹏</t>
  </si>
  <si>
    <t>193</t>
  </si>
  <si>
    <t>2021cyxy058</t>
  </si>
  <si>
    <t>合肥工业大学互联网+智能化食品产业学院</t>
  </si>
  <si>
    <t>马飞</t>
  </si>
  <si>
    <t>194</t>
  </si>
  <si>
    <t>2021zygzts050</t>
  </si>
  <si>
    <t>化学工程与工艺（智能化工）专业改造提升</t>
  </si>
  <si>
    <t>陆杨</t>
  </si>
  <si>
    <t>195</t>
  </si>
  <si>
    <t>2021zygzts049</t>
  </si>
  <si>
    <t>建筑环境与能源应用工程专业改造提升</t>
  </si>
  <si>
    <t>刘向华</t>
  </si>
  <si>
    <t>196</t>
  </si>
  <si>
    <t>2021zygzts048</t>
  </si>
  <si>
    <t>服务现代食品产业发展需求的食品科学与工程专业改造提升</t>
  </si>
  <si>
    <t>钟昔阳</t>
  </si>
  <si>
    <t>197</t>
  </si>
  <si>
    <t>2022zygzts087</t>
  </si>
  <si>
    <t>钱叶剑</t>
  </si>
  <si>
    <t>198</t>
  </si>
  <si>
    <t>2022zygzts086</t>
  </si>
  <si>
    <t>粉体材料科学与工程专业改造提升项目</t>
  </si>
  <si>
    <t>鲁颖炜</t>
  </si>
  <si>
    <t>199</t>
  </si>
  <si>
    <t>2022zygzts088</t>
  </si>
  <si>
    <t>给排水科学与工程专业改造提升项目</t>
  </si>
  <si>
    <t>王伟</t>
  </si>
  <si>
    <t>200</t>
  </si>
  <si>
    <t>2022zygzts085</t>
  </si>
  <si>
    <t>机械设计制造及其自动化专业改造提升项目</t>
  </si>
  <si>
    <t>訾斌</t>
  </si>
  <si>
    <t>201</t>
  </si>
  <si>
    <t>2022jcbs044</t>
  </si>
  <si>
    <t>“党建+第二课堂”视阈下工科高校  拔尖创新人才培养模式研究</t>
  </si>
  <si>
    <t>汪绪吉</t>
  </si>
  <si>
    <t>202</t>
  </si>
  <si>
    <t>金融工程</t>
  </si>
  <si>
    <t>吴华清</t>
  </si>
  <si>
    <t>203</t>
  </si>
  <si>
    <t>车辆工程</t>
  </si>
  <si>
    <t>张代胜</t>
  </si>
  <si>
    <t>204</t>
  </si>
  <si>
    <t>夏豪杰</t>
  </si>
  <si>
    <t>205</t>
  </si>
  <si>
    <t>金属材料工程</t>
  </si>
  <si>
    <t>206</t>
  </si>
  <si>
    <t>电气工程及其自动化</t>
  </si>
  <si>
    <t>张兴</t>
  </si>
  <si>
    <t>207</t>
  </si>
  <si>
    <t>齐美彬</t>
  </si>
  <si>
    <t>208</t>
  </si>
  <si>
    <t>黄云志</t>
  </si>
  <si>
    <t>209</t>
  </si>
  <si>
    <t>胡学钢</t>
  </si>
  <si>
    <t>210</t>
  </si>
  <si>
    <t>水利水电工程</t>
  </si>
  <si>
    <t>黄铭</t>
  </si>
  <si>
    <t>211</t>
  </si>
  <si>
    <t>化学工程与工艺</t>
  </si>
  <si>
    <t>崔鹏</t>
  </si>
  <si>
    <t>212</t>
  </si>
  <si>
    <t>制药工程</t>
  </si>
  <si>
    <t>马晓静</t>
  </si>
  <si>
    <t>213</t>
  </si>
  <si>
    <t>资源勘查工程</t>
  </si>
  <si>
    <t>牛漫兰</t>
  </si>
  <si>
    <t>214</t>
  </si>
  <si>
    <t>食品科学与工程</t>
  </si>
  <si>
    <t>徐宝才</t>
  </si>
  <si>
    <t>215</t>
  </si>
  <si>
    <t>信息管理与信息系统</t>
  </si>
  <si>
    <t>梁昌勇</t>
  </si>
  <si>
    <t>216</t>
  </si>
  <si>
    <t>电子商务</t>
  </si>
  <si>
    <t>刘业政</t>
  </si>
  <si>
    <t>217</t>
  </si>
  <si>
    <t>思想政治教育</t>
  </si>
  <si>
    <t>黄志斌</t>
  </si>
  <si>
    <t>218</t>
  </si>
  <si>
    <t>朱士信</t>
  </si>
  <si>
    <t>219</t>
  </si>
  <si>
    <t>刘志峰</t>
  </si>
  <si>
    <t>220</t>
  </si>
  <si>
    <t>土木工程</t>
  </si>
  <si>
    <t>王静峰</t>
  </si>
  <si>
    <t>221</t>
  </si>
  <si>
    <t>建筑学</t>
  </si>
  <si>
    <t>宣蔚</t>
  </si>
  <si>
    <t>222</t>
  </si>
  <si>
    <t>地质学</t>
  </si>
  <si>
    <t>刘俊</t>
  </si>
  <si>
    <t>223</t>
  </si>
  <si>
    <t>材料成型及控制工程</t>
  </si>
  <si>
    <t>张久兴</t>
  </si>
  <si>
    <t>224</t>
  </si>
  <si>
    <t>新能源材料与器件</t>
  </si>
  <si>
    <t>225</t>
  </si>
  <si>
    <t>226</t>
  </si>
  <si>
    <t>227</t>
  </si>
  <si>
    <t>给排水科学与工程</t>
  </si>
  <si>
    <t>胡真虎</t>
  </si>
  <si>
    <t>228</t>
  </si>
  <si>
    <t>测绘工程</t>
  </si>
  <si>
    <t>高飞</t>
  </si>
  <si>
    <t>229</t>
  </si>
  <si>
    <t>230</t>
  </si>
  <si>
    <t>物流管理</t>
  </si>
  <si>
    <t>胡小建</t>
  </si>
  <si>
    <t>231</t>
  </si>
  <si>
    <t>工业工程</t>
  </si>
  <si>
    <t>刘明周</t>
  </si>
  <si>
    <t>232</t>
  </si>
  <si>
    <t>会计学</t>
  </si>
  <si>
    <t>张晨</t>
  </si>
  <si>
    <t>233</t>
  </si>
  <si>
    <t>国际经济与贸易</t>
  </si>
  <si>
    <t>张先锋</t>
  </si>
  <si>
    <t>234</t>
  </si>
  <si>
    <t>应用化学</t>
  </si>
  <si>
    <t>李有桂</t>
  </si>
  <si>
    <t>235</t>
  </si>
  <si>
    <t>无机非金属材料工程</t>
  </si>
  <si>
    <t>吕珺</t>
  </si>
  <si>
    <t>236</t>
  </si>
  <si>
    <t>通信工程</t>
  </si>
  <si>
    <t>夏娜</t>
  </si>
  <si>
    <t>237</t>
  </si>
  <si>
    <t>集成电路设计与集成系统</t>
  </si>
  <si>
    <t>杜高明</t>
  </si>
  <si>
    <t>238</t>
  </si>
  <si>
    <t>物联网工程</t>
  </si>
  <si>
    <t>王浩</t>
  </si>
  <si>
    <t>239</t>
  </si>
  <si>
    <t>建筑环境与能源应用工程</t>
  </si>
  <si>
    <t>何伟</t>
  </si>
  <si>
    <t>240</t>
  </si>
  <si>
    <t>能源化学工程</t>
  </si>
  <si>
    <t>张大伟</t>
  </si>
  <si>
    <t>241</t>
  </si>
  <si>
    <t>交通工程</t>
  </si>
  <si>
    <t>石琴</t>
  </si>
  <si>
    <t>242</t>
  </si>
  <si>
    <t>环境工程</t>
  </si>
  <si>
    <t>岳正波</t>
  </si>
  <si>
    <t>243</t>
  </si>
  <si>
    <t>食品质量与安全</t>
  </si>
  <si>
    <t>汪惠丽</t>
  </si>
  <si>
    <t>244</t>
  </si>
  <si>
    <t>市场营销</t>
  </si>
  <si>
    <t>姜元春</t>
  </si>
  <si>
    <t>245</t>
  </si>
  <si>
    <t>英语</t>
  </si>
  <si>
    <t>张四红</t>
  </si>
  <si>
    <t>246</t>
  </si>
  <si>
    <t>247</t>
  </si>
  <si>
    <t>工业设计</t>
  </si>
  <si>
    <t>张萍</t>
  </si>
  <si>
    <t>248</t>
  </si>
  <si>
    <t>城乡规划</t>
  </si>
  <si>
    <t>冯四清</t>
  </si>
  <si>
    <t>249</t>
  </si>
  <si>
    <t>环境设计</t>
  </si>
  <si>
    <t>李学斌</t>
  </si>
  <si>
    <t>250</t>
  </si>
  <si>
    <t>2021jcxkpy017</t>
  </si>
  <si>
    <t>基础学科拔尖学生培养基地</t>
  </si>
  <si>
    <t>地质学拔尖学生培养基地</t>
  </si>
  <si>
    <t>251</t>
  </si>
  <si>
    <t>2021jcxkpy016</t>
  </si>
  <si>
    <t>工业大数据拔尖英才培养基地</t>
  </si>
  <si>
    <t>李培培</t>
  </si>
  <si>
    <t>252</t>
  </si>
  <si>
    <t>2021jxjy052</t>
  </si>
  <si>
    <t>继续教育教学改革项目</t>
  </si>
  <si>
    <t>基于高质量发展的继续教育教学资源体系化建设研究探索与实践</t>
  </si>
  <si>
    <t>张宝</t>
  </si>
  <si>
    <t>253</t>
  </si>
  <si>
    <t>2021jxjy053</t>
  </si>
  <si>
    <t>产教融合背景下高校继续教育人才培养模式研究</t>
  </si>
  <si>
    <t>孙学敏</t>
  </si>
  <si>
    <t>254</t>
  </si>
  <si>
    <t>2020yljc103</t>
  </si>
  <si>
    <t>电力电子技术</t>
  </si>
  <si>
    <t>255</t>
  </si>
  <si>
    <t>2020yljc105</t>
  </si>
  <si>
    <t>食品毒理学</t>
  </si>
  <si>
    <t>256</t>
  </si>
  <si>
    <t>2020yljc108</t>
  </si>
  <si>
    <t>证券市场分析</t>
  </si>
  <si>
    <t>张本照</t>
  </si>
  <si>
    <t>257</t>
  </si>
  <si>
    <t>2021yljc098</t>
  </si>
  <si>
    <t>管理信息学（第三版）</t>
  </si>
  <si>
    <t>胡笑旋</t>
  </si>
  <si>
    <t>258</t>
  </si>
  <si>
    <t>2021yljc102</t>
  </si>
  <si>
    <t>电路分析</t>
  </si>
  <si>
    <t>刘良成</t>
  </si>
  <si>
    <t>259</t>
  </si>
  <si>
    <t>2021yljc100</t>
  </si>
  <si>
    <t>互换性与测量技术</t>
  </si>
  <si>
    <t>陈顺华</t>
  </si>
  <si>
    <t>260</t>
  </si>
  <si>
    <t>2021yljc099</t>
  </si>
  <si>
    <t>信号与系统</t>
  </si>
  <si>
    <t>丁志中</t>
  </si>
  <si>
    <t>261</t>
  </si>
  <si>
    <t>2021yljc101</t>
  </si>
  <si>
    <t>基础化学实验</t>
  </si>
  <si>
    <t>杨善中</t>
  </si>
  <si>
    <t>262</t>
  </si>
  <si>
    <t>2021yljc097</t>
  </si>
  <si>
    <t>新经济概论</t>
  </si>
  <si>
    <t>周志翔</t>
  </si>
  <si>
    <t>263</t>
  </si>
  <si>
    <t>2022jcjs095</t>
  </si>
  <si>
    <t>工程伦理</t>
  </si>
  <si>
    <t>汪亦显</t>
  </si>
  <si>
    <t>264</t>
  </si>
  <si>
    <t>2022jcjs094</t>
  </si>
  <si>
    <t>工程材料及成形技术基础</t>
  </si>
  <si>
    <t>郑红梅</t>
  </si>
  <si>
    <t>265</t>
  </si>
  <si>
    <t>2022jcjs092</t>
  </si>
  <si>
    <t>材料分析测试方法</t>
  </si>
  <si>
    <t>张勇</t>
  </si>
  <si>
    <t>266</t>
  </si>
  <si>
    <t>2022jcjs091</t>
  </si>
  <si>
    <t>交互设计</t>
  </si>
  <si>
    <t>韦艳丽</t>
  </si>
  <si>
    <t>267</t>
  </si>
  <si>
    <t>2022jcjs096</t>
  </si>
  <si>
    <t>口译入门教程</t>
  </si>
  <si>
    <t>闵璇</t>
  </si>
  <si>
    <t>268</t>
  </si>
  <si>
    <t>2022jcjs093</t>
  </si>
  <si>
    <t>劳动教育—项目设计与拓展</t>
  </si>
  <si>
    <t>朱华炳</t>
  </si>
  <si>
    <t>269</t>
  </si>
  <si>
    <t>2022cxtd116</t>
  </si>
  <si>
    <t>大学数学教学创新团队</t>
  </si>
  <si>
    <t>张莉</t>
  </si>
  <si>
    <t>270</t>
  </si>
  <si>
    <t>2022cxtd115</t>
  </si>
  <si>
    <t>信息传输原理教学创新团队</t>
  </si>
  <si>
    <t>271</t>
  </si>
  <si>
    <t>2021zdjgxm028</t>
  </si>
  <si>
    <t>教学改革研究项目（委托）</t>
  </si>
  <si>
    <t>高校服务全民终身学习情况评价研究与实践</t>
  </si>
  <si>
    <t>272</t>
  </si>
  <si>
    <t>2021zdjgxm001</t>
  </si>
  <si>
    <t>专业学位案例库建设与教学实施机制研究</t>
  </si>
  <si>
    <t>黄飞</t>
  </si>
  <si>
    <t>273</t>
  </si>
  <si>
    <t>2020jxtd202</t>
  </si>
  <si>
    <t>金融工程专业教学团队</t>
  </si>
  <si>
    <t>谭常春</t>
  </si>
  <si>
    <t>274</t>
  </si>
  <si>
    <t>2021jxtd225</t>
  </si>
  <si>
    <t>马克思主义基本原理教学团队</t>
  </si>
  <si>
    <t>董军</t>
  </si>
  <si>
    <t>275</t>
  </si>
  <si>
    <t>2021jxtd223</t>
  </si>
  <si>
    <t>语言学系列课程教学团队</t>
  </si>
  <si>
    <t>276</t>
  </si>
  <si>
    <t>2021jxtd228</t>
  </si>
  <si>
    <t>矿床学教学团队</t>
  </si>
  <si>
    <t>周涛发</t>
  </si>
  <si>
    <t>277</t>
  </si>
  <si>
    <t>2021jxtd227</t>
  </si>
  <si>
    <t>制药工程专业教学团队</t>
  </si>
  <si>
    <t>张洪斌</t>
  </si>
  <si>
    <t>278</t>
  </si>
  <si>
    <t>2021jxtd226</t>
  </si>
  <si>
    <t>电路电子教学团队</t>
  </si>
  <si>
    <t>刘冬梅</t>
  </si>
  <si>
    <t>279</t>
  </si>
  <si>
    <t>2021jxtd224</t>
  </si>
  <si>
    <t>传感与检测技术教学团队</t>
  </si>
  <si>
    <t>王永红</t>
  </si>
  <si>
    <t>280</t>
  </si>
  <si>
    <t>2020jyxm1504</t>
  </si>
  <si>
    <t>体育课程课内外一体化教学改革的探索与实践</t>
  </si>
  <si>
    <t>成守允</t>
  </si>
  <si>
    <t>281</t>
  </si>
  <si>
    <t>2021jyxm1180</t>
  </si>
  <si>
    <t>“培根强基•润心赋能”协同心理育人体系建设</t>
  </si>
  <si>
    <t>陈刚</t>
  </si>
  <si>
    <t>282</t>
  </si>
  <si>
    <t>2021jyxm1177</t>
  </si>
  <si>
    <t>新时代工程素质教育研究与实践探索</t>
  </si>
  <si>
    <t>283</t>
  </si>
  <si>
    <t>2021jyxm1178</t>
  </si>
  <si>
    <t>基于产教融合的研究生培养模式改革与机制研究</t>
  </si>
  <si>
    <t>吴玉程</t>
  </si>
  <si>
    <t>284</t>
  </si>
  <si>
    <t>2021jyxm1179</t>
  </si>
  <si>
    <t>基于OBE理念的本科教学持续改进体系研究与实践</t>
  </si>
  <si>
    <t>285</t>
  </si>
  <si>
    <t>2020jyxm1474</t>
  </si>
  <si>
    <t>基于“形势与政策”课的爱国主义教育体系研究</t>
  </si>
  <si>
    <t>陈群</t>
  </si>
  <si>
    <t>286</t>
  </si>
  <si>
    <t>2020jyxm1518</t>
  </si>
  <si>
    <t>专业认证视域下工科专业课程教学体系改革研究-以合肥工业大学为例</t>
  </si>
  <si>
    <t>俞晓平</t>
  </si>
  <si>
    <t>287</t>
  </si>
  <si>
    <t>2020jyxm1497</t>
  </si>
  <si>
    <t>"新文科"背景下工科高校经贸类课程特色教学模式研究</t>
  </si>
  <si>
    <t>刘晴</t>
  </si>
  <si>
    <t>288</t>
  </si>
  <si>
    <t>2020jyxm1481</t>
  </si>
  <si>
    <t>高等教育产教融合创新背景下设计类专业项目化课程教学改革研究</t>
  </si>
  <si>
    <t>李秀梅</t>
  </si>
  <si>
    <t>289</t>
  </si>
  <si>
    <t>2020jyxm1505</t>
  </si>
  <si>
    <t>金属材料工程一流专业创新人才培养的教育教学改革与实践</t>
  </si>
  <si>
    <t>罗来马</t>
  </si>
  <si>
    <t>290</t>
  </si>
  <si>
    <t>2020jyxm1476</t>
  </si>
  <si>
    <t>法理学教学视阈中本科生“法治思维”的培植与塑就</t>
  </si>
  <si>
    <t>耿玉基</t>
  </si>
  <si>
    <t>291</t>
  </si>
  <si>
    <t>2021jyxm1176</t>
  </si>
  <si>
    <t>水利水电工程一流本科专业建设人才培养体系研究</t>
  </si>
  <si>
    <t>292</t>
  </si>
  <si>
    <t>2021jyxm1169</t>
  </si>
  <si>
    <t>“质量标签”概念下电子信息专业实践教学质量评价机制的构建</t>
  </si>
  <si>
    <t>郎文辉</t>
  </si>
  <si>
    <t>293</t>
  </si>
  <si>
    <t>2021jyxm1168</t>
  </si>
  <si>
    <t>“新文科”背景下金融工程专业科教融合人才培养模式探究</t>
  </si>
  <si>
    <t>周华东</t>
  </si>
  <si>
    <t>294</t>
  </si>
  <si>
    <t>2021jyxm1200</t>
  </si>
  <si>
    <t>科教融合的管理信息学混合教学模式改革与实践</t>
  </si>
  <si>
    <t>何耀耀</t>
  </si>
  <si>
    <t>295</t>
  </si>
  <si>
    <t>2021jyxm1198</t>
  </si>
  <si>
    <t>基于现代制造实践平台的阶梯型大学生创新能力培养体系的构建</t>
  </si>
  <si>
    <t>彭婧</t>
  </si>
  <si>
    <t>296</t>
  </si>
  <si>
    <t>2021jyxm1194</t>
  </si>
  <si>
    <t>材料类专业现代仪器分析测试能力培养的探索与实践</t>
  </si>
  <si>
    <t>张竞成</t>
  </si>
  <si>
    <t>297</t>
  </si>
  <si>
    <t>2021jyxm1175</t>
  </si>
  <si>
    <t>挑战度自主选择的电工学 在线智能测试系统的研究</t>
  </si>
  <si>
    <t>江萍</t>
  </si>
  <si>
    <t>298</t>
  </si>
  <si>
    <t>2021jyxm1174</t>
  </si>
  <si>
    <t>能力导向一体化的测控系统与仪器教学改革与实践研究</t>
  </si>
  <si>
    <t>王标</t>
  </si>
  <si>
    <t>299</t>
  </si>
  <si>
    <t>2021jyxm1172</t>
  </si>
  <si>
    <t>基于项目式学习的物理化学教学模式研究</t>
  </si>
  <si>
    <t>王琪</t>
  </si>
  <si>
    <t>300</t>
  </si>
  <si>
    <t>2021jyxm1171</t>
  </si>
  <si>
    <t>思维培养和技能训练并重的建筑学低年级建筑设计类课程 一体化教学改革</t>
  </si>
  <si>
    <t>刘阳</t>
  </si>
  <si>
    <t>301</t>
  </si>
  <si>
    <t>2021jyxm1170</t>
  </si>
  <si>
    <t>传统统计学课程与大数据类课程的融合教学改革研究</t>
  </si>
  <si>
    <t>焦建玲</t>
  </si>
  <si>
    <t>302</t>
  </si>
  <si>
    <t>2021jyxm1202</t>
  </si>
  <si>
    <t>新时代美育背景下的设计类实验美术基础教学研究与实践</t>
  </si>
  <si>
    <t>郭凯</t>
  </si>
  <si>
    <t>303</t>
  </si>
  <si>
    <t>2021jyxm1199</t>
  </si>
  <si>
    <t>一流学科建设背景下地图学课程的教学改革研究</t>
  </si>
  <si>
    <t>刘建敏</t>
  </si>
  <si>
    <t>304</t>
  </si>
  <si>
    <t>2021jyxm1197</t>
  </si>
  <si>
    <t>高等数学慕课堂应用探索</t>
  </si>
  <si>
    <t>熊莲花</t>
  </si>
  <si>
    <t>305</t>
  </si>
  <si>
    <t>2021jyxm1195</t>
  </si>
  <si>
    <t>新形势下“微电子器件与工艺基础”多维混合教学模式研究</t>
  </si>
  <si>
    <t>张彦</t>
  </si>
  <si>
    <t>306</t>
  </si>
  <si>
    <t>2021jyxm1192</t>
  </si>
  <si>
    <t>EDA与电路综合课程设计对于培养学生解决复杂工程问题能力的探索和实践</t>
  </si>
  <si>
    <t>王昱洁</t>
  </si>
  <si>
    <t>307</t>
  </si>
  <si>
    <t>2021jyxm1191</t>
  </si>
  <si>
    <t>产业、专业、就业“三业”一体的材料成型CAD/CAE/CAPP/CAM课程体系建设与能力提升</t>
  </si>
  <si>
    <t>王成勇</t>
  </si>
  <si>
    <t>308</t>
  </si>
  <si>
    <t>2021jyxm1186</t>
  </si>
  <si>
    <t>软件工程专业离散数学课程实验教学环节的设计与实践</t>
  </si>
  <si>
    <t>李书杰</t>
  </si>
  <si>
    <t>309</t>
  </si>
  <si>
    <t>2021jyxm1182</t>
  </si>
  <si>
    <t>面向能源化学工程专业的化工原理课程思考与探索</t>
  </si>
  <si>
    <t>李伸杰</t>
  </si>
  <si>
    <t>310</t>
  </si>
  <si>
    <t>2021jyxm1204</t>
  </si>
  <si>
    <t>基于BIM与信息化技术的土木工程制图课程教学模式创新研究</t>
  </si>
  <si>
    <t>李小龙</t>
  </si>
  <si>
    <t>311</t>
  </si>
  <si>
    <t>2021jyxm1201</t>
  </si>
  <si>
    <t>基于微课的电机学线上线下混合式教学与评测方法研究</t>
  </si>
  <si>
    <t>马明娜</t>
  </si>
  <si>
    <t>312</t>
  </si>
  <si>
    <t>2021jyxm1196</t>
  </si>
  <si>
    <t>大数据视域下英语写作精准教学模式研究</t>
  </si>
  <si>
    <t>洪姣</t>
  </si>
  <si>
    <t>313</t>
  </si>
  <si>
    <t>2021jyxm1190</t>
  </si>
  <si>
    <t>“主题情景教学”模式下智慧互动实践教学</t>
  </si>
  <si>
    <t>段传庆</t>
  </si>
  <si>
    <t>314</t>
  </si>
  <si>
    <t>2021jyxm1185</t>
  </si>
  <si>
    <t>基于实际应用的工科数学智慧教学的研究与实践</t>
  </si>
  <si>
    <t>赵德勤</t>
  </si>
  <si>
    <t>315</t>
  </si>
  <si>
    <t>2021jyxm1181</t>
  </si>
  <si>
    <t>以“工程能力一体化”培养为核心的免疫学课程教学研究</t>
  </si>
  <si>
    <t>胡繁</t>
  </si>
  <si>
    <t>316</t>
  </si>
  <si>
    <t>2021jyxm1173</t>
  </si>
  <si>
    <t>新工科专业建设的研究与实践</t>
  </si>
  <si>
    <t>王章豹</t>
  </si>
  <si>
    <t>317</t>
  </si>
  <si>
    <t>2021jyxm1205</t>
  </si>
  <si>
    <t>集成电路测试课程产教融合协同育人模式与实践</t>
  </si>
  <si>
    <t>潘成亮</t>
  </si>
  <si>
    <t>318</t>
  </si>
  <si>
    <t>2021jyxm1193</t>
  </si>
  <si>
    <t>教育信息化背景下面向创新应用型人才培养的无机非金属材料工程专业综合实验教学改革研究</t>
  </si>
  <si>
    <t>舒霞</t>
  </si>
  <si>
    <t>319</t>
  </si>
  <si>
    <t>2021jyxm1189</t>
  </si>
  <si>
    <t>数字经济时代经济类专业国际化创新人才培养的教学改革研究</t>
  </si>
  <si>
    <t>吴飞飞</t>
  </si>
  <si>
    <t>320</t>
  </si>
  <si>
    <t>2021jyxm1188</t>
  </si>
  <si>
    <t>案例教学法在财务管理课程中的应用优化研究</t>
  </si>
  <si>
    <t>杨昌辉</t>
  </si>
  <si>
    <t>321</t>
  </si>
  <si>
    <t>2021jyxm1187</t>
  </si>
  <si>
    <t>英语演讲通识课程混合式教学模式建构及效果研究</t>
  </si>
  <si>
    <t>潘晨曦</t>
  </si>
  <si>
    <t>322</t>
  </si>
  <si>
    <t>2021jyxm1184</t>
  </si>
  <si>
    <t>交通运输工程类专业实践课程教学模式研究</t>
  </si>
  <si>
    <t>黄文娟</t>
  </si>
  <si>
    <t>323</t>
  </si>
  <si>
    <t>2021jyxm1183</t>
  </si>
  <si>
    <t>基于感性工学的建成环境评价浸入式教学模式创新与实践</t>
  </si>
  <si>
    <t>曾锐</t>
  </si>
  <si>
    <t>324</t>
  </si>
  <si>
    <t>2022jyxm1234</t>
  </si>
  <si>
    <t>电子信息科学与技术专业科教融合教学探索与实践</t>
  </si>
  <si>
    <t>董张玉</t>
  </si>
  <si>
    <t>撤项</t>
  </si>
  <si>
    <t>325</t>
  </si>
  <si>
    <t>2022jyxm1262</t>
  </si>
  <si>
    <t>数字经济拔尖创新人才“科教融合-多元协同”培养模式探索与实践</t>
  </si>
  <si>
    <t>杜先进</t>
  </si>
  <si>
    <t>326</t>
  </si>
  <si>
    <t>2022jyxm1259</t>
  </si>
  <si>
    <t>“新文科”建设背景下经济学专业科教融合人才培养模式改革及实现路径研究</t>
  </si>
  <si>
    <t>陶爱萍</t>
  </si>
  <si>
    <t>327</t>
  </si>
  <si>
    <t>2022jyxm1251</t>
  </si>
  <si>
    <t>大数据管理与应用专业课程体系与教学模式创新与实践</t>
  </si>
  <si>
    <t>顾东晓</t>
  </si>
  <si>
    <t>328</t>
  </si>
  <si>
    <t>2022jyxm1244</t>
  </si>
  <si>
    <t>大学生“问题导向”能力提升的实现路径与支撑体系研究</t>
  </si>
  <si>
    <t>刘晨跃</t>
  </si>
  <si>
    <t>329</t>
  </si>
  <si>
    <t>2022jyxm1226</t>
  </si>
  <si>
    <t>活码技术与线上、线下教学结合的应用研究</t>
  </si>
  <si>
    <t>张晨彧</t>
  </si>
  <si>
    <t>330</t>
  </si>
  <si>
    <t>2022jyxm1261</t>
  </si>
  <si>
    <t>新工科引领下产教融合-能力递增的化工创新创业人才培养模式探索与实践</t>
  </si>
  <si>
    <t>杨庆春</t>
  </si>
  <si>
    <t>331</t>
  </si>
  <si>
    <t>2022jyxm1260</t>
  </si>
  <si>
    <t>环境评价与规划课程教学案例库设计与实践应用探索</t>
  </si>
  <si>
    <t>李如忠</t>
  </si>
  <si>
    <t>332</t>
  </si>
  <si>
    <t>2022jyxm1258</t>
  </si>
  <si>
    <t>面向产教融合育人范式的车辆工程卓越人才培养体系改革与实践</t>
  </si>
  <si>
    <t>张良</t>
  </si>
  <si>
    <t>333</t>
  </si>
  <si>
    <t>2022jyxm1257</t>
  </si>
  <si>
    <t>数字创意设计类专业产教融合协同育人模式改革</t>
  </si>
  <si>
    <t>殷晓晨</t>
  </si>
  <si>
    <t>334</t>
  </si>
  <si>
    <t>2022jyxm1256</t>
  </si>
  <si>
    <t>新时代高校教学质量文化建设研究与实践</t>
  </si>
  <si>
    <t>郑钰莹</t>
  </si>
  <si>
    <t>335</t>
  </si>
  <si>
    <t>2022jyxm1255</t>
  </si>
  <si>
    <t>基于人工智能的课堂行为分析与教学评测方法研究</t>
  </si>
  <si>
    <t>336</t>
  </si>
  <si>
    <t>2022jyxm1254</t>
  </si>
  <si>
    <t>新工科背景下金属材料工程专业“双线混融”实验教学改革与实践</t>
  </si>
  <si>
    <t>汪冬梅</t>
  </si>
  <si>
    <t>337</t>
  </si>
  <si>
    <t>2022jyxm1253</t>
  </si>
  <si>
    <t>科教融合促进土木类一流本科专业创新人才培养探索与实践</t>
  </si>
  <si>
    <t>苏馈足</t>
  </si>
  <si>
    <t>338</t>
  </si>
  <si>
    <t>2022jyxm1252</t>
  </si>
  <si>
    <t>基于“雨课堂”的《机械原理》线上线下混合模式教学改革与实践研究</t>
  </si>
  <si>
    <t>陈奇</t>
  </si>
  <si>
    <t>339</t>
  </si>
  <si>
    <t>2022jyxm1250</t>
  </si>
  <si>
    <t>科教融合视角下的中国古典园林课程“转译”教学与改革</t>
  </si>
  <si>
    <t>严敏</t>
  </si>
  <si>
    <t>340</t>
  </si>
  <si>
    <t>2022jyxm1249</t>
  </si>
  <si>
    <t>CDIO导向的电子电路课程群“虚实融合”混合式实践教学研究</t>
  </si>
  <si>
    <t>方静</t>
  </si>
  <si>
    <t>341</t>
  </si>
  <si>
    <t>2022jyxm1247</t>
  </si>
  <si>
    <t>科技创新政策为导向的新工科人才数学通识教育改革</t>
  </si>
  <si>
    <t>王晓莉</t>
  </si>
  <si>
    <t>342</t>
  </si>
  <si>
    <t>2022jyxm1246</t>
  </si>
  <si>
    <t>近代物理实验“三全”育人体系的探索与实践</t>
  </si>
  <si>
    <t>刘彩霞</t>
  </si>
  <si>
    <t>343</t>
  </si>
  <si>
    <t>2022jyxm1245</t>
  </si>
  <si>
    <t>基于IMCSICD的高校外语跨文化体验教学探索与实践</t>
  </si>
  <si>
    <t>孙桂林</t>
  </si>
  <si>
    <t>344</t>
  </si>
  <si>
    <t>2022jyxm1243</t>
  </si>
  <si>
    <t>测控专业自动控制原理课程科教融合教学模式探索与实践</t>
  </si>
  <si>
    <t>程荣俊</t>
  </si>
  <si>
    <t>345</t>
  </si>
  <si>
    <t>2022jyxm1242</t>
  </si>
  <si>
    <t>“新工科”背景下大学物理课程“自适应”调整的研究与实践</t>
  </si>
  <si>
    <t>林辉</t>
  </si>
  <si>
    <t>346</t>
  </si>
  <si>
    <t>2022jyxm1241</t>
  </si>
  <si>
    <t>一流本科专业建设背景下力学基础课程差异化教学研究</t>
  </si>
  <si>
    <t>程长征</t>
  </si>
  <si>
    <t>347</t>
  </si>
  <si>
    <t>2022jyxm1240</t>
  </si>
  <si>
    <t>智能车辆工程专业汽车底盘设计开发能力培养的探索与实践</t>
  </si>
  <si>
    <t>赵林峰</t>
  </si>
  <si>
    <t>348</t>
  </si>
  <si>
    <t>2022jyxm1239</t>
  </si>
  <si>
    <t>高校双创教育与专业教育融合质量评价与提升路径研究</t>
  </si>
  <si>
    <t>王雁</t>
  </si>
  <si>
    <t>349</t>
  </si>
  <si>
    <t>2022jyxm1238</t>
  </si>
  <si>
    <t>以复杂工程问题为导向、形成性评价为驱动的MCU/DSP技术类课程教学模式探索与实践</t>
  </si>
  <si>
    <t>杨双龙</t>
  </si>
  <si>
    <t>350</t>
  </si>
  <si>
    <t>2022jyxm1237</t>
  </si>
  <si>
    <t>面向工程专业认证的《工程材料检测技术》课程产教融合协同育人模式探索</t>
  </si>
  <si>
    <t>张学斌</t>
  </si>
  <si>
    <t>351</t>
  </si>
  <si>
    <t>2022jyxm1236</t>
  </si>
  <si>
    <t>新工科背景下大学公共数学课教学改革的探索与实践</t>
  </si>
  <si>
    <t>刘可为</t>
  </si>
  <si>
    <t>352</t>
  </si>
  <si>
    <t>2022jyxm1233</t>
  </si>
  <si>
    <t>“口译听辨”训练在大学英语听力教学中的应用研究</t>
  </si>
  <si>
    <t>王晓慧</t>
  </si>
  <si>
    <t>353</t>
  </si>
  <si>
    <t>2022jyxm1232</t>
  </si>
  <si>
    <t>智慧课堂环境下任务驱动式教学模式在复变函数与积分变换中的探索与实践</t>
  </si>
  <si>
    <t>袁志杰</t>
  </si>
  <si>
    <t>354</t>
  </si>
  <si>
    <t>2022jyxm1231</t>
  </si>
  <si>
    <t>工业文化传播产学育人课程创新研究</t>
  </si>
  <si>
    <t>王剑飞</t>
  </si>
  <si>
    <t>355</t>
  </si>
  <si>
    <t>2022jyxm1230</t>
  </si>
  <si>
    <t>基于科教融合的风景园林专业人才培养模式创新研究与实践</t>
  </si>
  <si>
    <t>吕晓倩</t>
  </si>
  <si>
    <t>356</t>
  </si>
  <si>
    <t>2022jyxm1229</t>
  </si>
  <si>
    <t>一体化背景下高校课外体育教学模式的研究</t>
  </si>
  <si>
    <t>徐艳</t>
  </si>
  <si>
    <t>357</t>
  </si>
  <si>
    <t>2022jyxm1228</t>
  </si>
  <si>
    <t>外语专业新文科“三进”综合教学改革实践</t>
  </si>
  <si>
    <t>黄川</t>
  </si>
  <si>
    <t>358</t>
  </si>
  <si>
    <t>2022jyxm1227</t>
  </si>
  <si>
    <t>高校适应体育课程资源开发与优化研究</t>
  </si>
  <si>
    <t>汪映川</t>
  </si>
  <si>
    <t>359</t>
  </si>
  <si>
    <t>2022jyxm1225</t>
  </si>
  <si>
    <t>依托国家级现代产业学院，构建多主体协同的产教融合育人创新模式研究</t>
  </si>
  <si>
    <t>丁立健</t>
  </si>
  <si>
    <t>360</t>
  </si>
  <si>
    <t>2022jyxm1248</t>
  </si>
  <si>
    <t>大学物理教学中融入IYPT赛题的探索与实践</t>
  </si>
  <si>
    <t>潘刚</t>
  </si>
  <si>
    <t>361</t>
  </si>
  <si>
    <t>2022jyxm1235</t>
  </si>
  <si>
    <t>产教融合场景下机械类专业本科毕业设计指导模式与教学方法研究</t>
  </si>
  <si>
    <t>吴仲伟</t>
  </si>
  <si>
    <t>362</t>
  </si>
  <si>
    <t>2022jyxm1224</t>
  </si>
  <si>
    <t>利于质量提升的本科人才培养方案修订路径及保障机制研究</t>
  </si>
  <si>
    <t>363</t>
  </si>
  <si>
    <t>2022jxgl051</t>
  </si>
  <si>
    <t>面向科教融合的管理类本科生培养模式创新</t>
  </si>
  <si>
    <t>张强</t>
  </si>
  <si>
    <t>364</t>
  </si>
  <si>
    <t>2022jxgl052</t>
  </si>
  <si>
    <t>目标导向的实践教学质量评价机制的研究与实践</t>
  </si>
  <si>
    <t>张毅</t>
  </si>
  <si>
    <t>365</t>
  </si>
  <si>
    <t>2022jxgl050</t>
  </si>
  <si>
    <t>以国家级双创学院为中枢，构建“四新引领、专创融合”的双创育人体系研究</t>
  </si>
  <si>
    <t>366</t>
  </si>
  <si>
    <t>2021kcszsfzx018</t>
  </si>
  <si>
    <t>合肥工业大学课程思政建设示范中心</t>
  </si>
  <si>
    <t>于宝证</t>
  </si>
  <si>
    <t>367</t>
  </si>
  <si>
    <t>2020kcszyjxm194</t>
  </si>
  <si>
    <t>课程思政建设研究项目</t>
  </si>
  <si>
    <t>以思政素材库建设驱动“新工科”材料专业课程思政建设</t>
  </si>
  <si>
    <t>368</t>
  </si>
  <si>
    <t>2021kcszzyk006</t>
  </si>
  <si>
    <t>课程思政教学资源库</t>
  </si>
  <si>
    <t>法学课程思政教学资源库</t>
  </si>
  <si>
    <t>霍敬裕</t>
  </si>
  <si>
    <t>369</t>
  </si>
  <si>
    <t>梁华国</t>
  </si>
  <si>
    <t>370</t>
  </si>
  <si>
    <t>371</t>
  </si>
  <si>
    <t>崔康平</t>
  </si>
  <si>
    <t>372</t>
  </si>
  <si>
    <t>373</t>
  </si>
  <si>
    <t>374</t>
  </si>
  <si>
    <t>经济学</t>
  </si>
  <si>
    <t>洪进</t>
  </si>
  <si>
    <t>375</t>
  </si>
  <si>
    <t>法学</t>
  </si>
  <si>
    <t>376</t>
  </si>
  <si>
    <t>微电子科学与工程</t>
  </si>
  <si>
    <t>377</t>
  </si>
  <si>
    <t>软件工程</t>
  </si>
  <si>
    <t>378</t>
  </si>
  <si>
    <t>勘查技术与工程</t>
  </si>
  <si>
    <t>钱家忠</t>
  </si>
  <si>
    <t>379</t>
  </si>
  <si>
    <t>生物医学工程</t>
  </si>
  <si>
    <t>成娟</t>
  </si>
  <si>
    <t>380</t>
  </si>
  <si>
    <t>高伟清</t>
  </si>
  <si>
    <t>381</t>
  </si>
  <si>
    <t>2021xqhzsjjd061</t>
  </si>
  <si>
    <t>合肥工业大学安徽南瑞继远电网技术有限公司实践教育基地</t>
  </si>
  <si>
    <t>张晶晶</t>
  </si>
  <si>
    <t>382</t>
  </si>
  <si>
    <t>2021xqhzsjjd060</t>
  </si>
  <si>
    <t>合肥工业大学安徽省征信股份有限公司实践教育基地</t>
  </si>
  <si>
    <t>383</t>
  </si>
  <si>
    <t>2021xqhzsjjd059</t>
  </si>
  <si>
    <t>合肥工业大学安徽水安建设集团股份有限公司实践教育基地</t>
  </si>
  <si>
    <t>魏松</t>
  </si>
  <si>
    <t>384</t>
  </si>
  <si>
    <t>2021xqhzsjjd058</t>
  </si>
  <si>
    <t>合肥工业大学合肥晶合集成电路股份有限公司实践教育基地</t>
  </si>
  <si>
    <t>石敏</t>
  </si>
  <si>
    <t>385</t>
  </si>
  <si>
    <t>2021scsjzx010</t>
  </si>
  <si>
    <t>合肥工业大学双创实践教学中心</t>
  </si>
  <si>
    <t>许华建</t>
  </si>
  <si>
    <t>386</t>
  </si>
  <si>
    <t>2021szjyxm087</t>
  </si>
  <si>
    <t>“雨课堂”下的高校思想政治理论课混合型教学模式的建构与应用研究 ——以“原理”课为例</t>
  </si>
  <si>
    <t>周甄武</t>
  </si>
  <si>
    <t>387</t>
  </si>
  <si>
    <t>2021szjyxm088</t>
  </si>
  <si>
    <t>“四史”融入高校思政课教学“微创作”研究与实践</t>
  </si>
  <si>
    <t>房彬</t>
  </si>
  <si>
    <t>388</t>
  </si>
  <si>
    <t>2022sxzz071</t>
  </si>
  <si>
    <t>新时代提升高校思政课引领力的重点指向与实践进路研究</t>
  </si>
  <si>
    <t>张改凤</t>
  </si>
  <si>
    <t>389</t>
  </si>
  <si>
    <t>2022sxzz070</t>
  </si>
  <si>
    <t>基于NLP理解六层次理论的大学生理想信念教育研究——以“思想道德与法治”课程为例</t>
  </si>
  <si>
    <t>孙玉红</t>
  </si>
  <si>
    <t>390</t>
  </si>
  <si>
    <t>2022sxzz069</t>
  </si>
  <si>
    <t>‘’四史”融入高校形势与政策课的守正创新研究</t>
  </si>
  <si>
    <t>马贵侠</t>
  </si>
  <si>
    <t>391</t>
  </si>
  <si>
    <t>2020sjjd100</t>
  </si>
  <si>
    <t>合肥工业大学华安证券实践教学基地</t>
  </si>
  <si>
    <t>392</t>
  </si>
  <si>
    <t>2022xqhz064</t>
  </si>
  <si>
    <t>合肥工业大学蔚来汽车合作实践教育基地</t>
  </si>
  <si>
    <t>393</t>
  </si>
  <si>
    <t>2022xqhz063</t>
  </si>
  <si>
    <t>合肥工业大学芜湖藦卡机器人科技有限公司合作实践教育基地</t>
  </si>
  <si>
    <t>孙伟</t>
  </si>
  <si>
    <t>394</t>
  </si>
  <si>
    <t>2022xqhz062</t>
  </si>
  <si>
    <t>合肥工业大学三只松鼠股份有限公司合作实践教育基地</t>
  </si>
  <si>
    <t>395</t>
  </si>
  <si>
    <t>2022xjzlts032</t>
  </si>
  <si>
    <t>新建专业质量提升项目</t>
  </si>
  <si>
    <t>精细化工新建专业质量提升项目</t>
  </si>
  <si>
    <t>王艳青</t>
  </si>
  <si>
    <t>396</t>
  </si>
  <si>
    <t>2021xnjys024</t>
  </si>
  <si>
    <t>“学以成人”素质教育虚拟教研室</t>
  </si>
  <si>
    <t>397</t>
  </si>
  <si>
    <t>2021xnjys025</t>
  </si>
  <si>
    <t>高等数学虚拟教研室</t>
  </si>
  <si>
    <t>398</t>
  </si>
  <si>
    <t>2022xnjys022</t>
  </si>
  <si>
    <t>金融工程专业虚拟教研室</t>
  </si>
  <si>
    <t>399</t>
  </si>
  <si>
    <t>2021xtyrjd011</t>
  </si>
  <si>
    <t>研究生协同育人基地</t>
  </si>
  <si>
    <t>合肥工业大学.——安徽省建筑设计研究总院股份有限公司.安徽省城乡规划设计研究院有限公司.合肥荣事达电子电器集团有限公司 研究生协同育人基地</t>
  </si>
  <si>
    <t>李早</t>
  </si>
  <si>
    <t>400</t>
  </si>
  <si>
    <t>2022zybj009</t>
  </si>
  <si>
    <t>新闻传播学编辑出版专业卓越新闻传播人才培养计划</t>
  </si>
  <si>
    <t>安徽大学</t>
  </si>
  <si>
    <t>孔正毅</t>
  </si>
  <si>
    <t>401</t>
  </si>
  <si>
    <t>2022zybj010</t>
  </si>
  <si>
    <t>安徽大学化学拔尖人才培养基地</t>
  </si>
  <si>
    <t>金葆康</t>
  </si>
  <si>
    <t>402</t>
  </si>
  <si>
    <t>2022gzs003</t>
  </si>
  <si>
    <t>安徽大学材料工程系教工党支部徐颖工作室</t>
  </si>
  <si>
    <t>徐颖</t>
  </si>
  <si>
    <t>403</t>
  </si>
  <si>
    <t>2021sx001</t>
  </si>
  <si>
    <t>射频集成电路系统工程教育与创新人才培养模式改革研究</t>
  </si>
  <si>
    <t>朱浩然</t>
  </si>
  <si>
    <t>404</t>
  </si>
  <si>
    <t>2021sx002</t>
  </si>
  <si>
    <t>面向“三地一区”紧缺光电信息科学与工程人才培养模式与实践</t>
  </si>
  <si>
    <t>胡志家</t>
  </si>
  <si>
    <t>405</t>
  </si>
  <si>
    <t>2021sx003</t>
  </si>
  <si>
    <t>新文科背景下历史学专业人才培养实践模式的探索</t>
  </si>
  <si>
    <t>朱正业</t>
  </si>
  <si>
    <t>406</t>
  </si>
  <si>
    <t>2021sx004</t>
  </si>
  <si>
    <t>基于大数据+人工智能的法学新文科建设</t>
  </si>
  <si>
    <t>李胜利</t>
  </si>
  <si>
    <t>407</t>
  </si>
  <si>
    <t>2022sx009</t>
  </si>
  <si>
    <t>面向新工科的测绘工程专业人才培养探索与实践</t>
  </si>
  <si>
    <t>胡洪</t>
  </si>
  <si>
    <t>408</t>
  </si>
  <si>
    <t>2022sx008</t>
  </si>
  <si>
    <t>面向三地一区十大新兴产业之数字创意产业协同育人体系研究</t>
  </si>
  <si>
    <t>郭延龙</t>
  </si>
  <si>
    <t>409</t>
  </si>
  <si>
    <t>2022sx007</t>
  </si>
  <si>
    <t>“学训赛、产研创”新工科背景下集成 电路创新人才融合式培养模式研究与改革实践</t>
  </si>
  <si>
    <t>柏娜</t>
  </si>
  <si>
    <t>410</t>
  </si>
  <si>
    <t>2022sx006</t>
  </si>
  <si>
    <t>基于“三能”驱动的社会治理人才政产学研协同育人机制创新与实践</t>
  </si>
  <si>
    <t>徐理响</t>
  </si>
  <si>
    <t>411</t>
  </si>
  <si>
    <t>2021scxy002</t>
  </si>
  <si>
    <t>安徽大学双创学院</t>
  </si>
  <si>
    <t>杨勇</t>
  </si>
  <si>
    <t>412</t>
  </si>
  <si>
    <t>2021cyxy008</t>
  </si>
  <si>
    <t>安徽大学网络安全学院</t>
  </si>
  <si>
    <t>仲红</t>
  </si>
  <si>
    <t>413</t>
  </si>
  <si>
    <t>2021cyxy006</t>
  </si>
  <si>
    <t>安徽大学示范微电子学院</t>
  </si>
  <si>
    <t>吴秀龙</t>
  </si>
  <si>
    <t>414</t>
  </si>
  <si>
    <t>2021cyxy005</t>
  </si>
  <si>
    <t>安徽大学储能技术学院</t>
  </si>
  <si>
    <t>遇鑫遥</t>
  </si>
  <si>
    <t>415</t>
  </si>
  <si>
    <t>2021cyxy004</t>
  </si>
  <si>
    <t>安徽大学未来技术学院</t>
  </si>
  <si>
    <t>孙长银</t>
  </si>
  <si>
    <t>416</t>
  </si>
  <si>
    <t>2021cyxy007</t>
  </si>
  <si>
    <t>安徽大学特色示范软件学院</t>
  </si>
  <si>
    <t>李学俊</t>
  </si>
  <si>
    <t>417</t>
  </si>
  <si>
    <t>2021cyxy003</t>
  </si>
  <si>
    <t>安徽大学现代产业学院</t>
  </si>
  <si>
    <t>梁栋</t>
  </si>
  <si>
    <t>418</t>
  </si>
  <si>
    <t>2022cyts002</t>
  </si>
  <si>
    <t>安徽大学未来无线通信现代产业学院</t>
  </si>
  <si>
    <t>丁大为</t>
  </si>
  <si>
    <t>419</t>
  </si>
  <si>
    <t>2021zygzts003</t>
  </si>
  <si>
    <t>耿林</t>
  </si>
  <si>
    <t>420</t>
  </si>
  <si>
    <t>2021zygzts004</t>
  </si>
  <si>
    <t>化学工程与工艺专业改造提升</t>
  </si>
  <si>
    <t>程芹</t>
  </si>
  <si>
    <t>421</t>
  </si>
  <si>
    <t>2022zygzts009</t>
  </si>
  <si>
    <t>英语专业改造提升项目</t>
  </si>
  <si>
    <t>卢志宏</t>
  </si>
  <si>
    <t>422</t>
  </si>
  <si>
    <t>2022zygzts008</t>
  </si>
  <si>
    <t>人力资源管理专业改造提升项目</t>
  </si>
  <si>
    <t>张志明</t>
  </si>
  <si>
    <t>423</t>
  </si>
  <si>
    <t>2022zygzts007</t>
  </si>
  <si>
    <t>工商管理专业数智化改造研究</t>
  </si>
  <si>
    <t>叶江峰</t>
  </si>
  <si>
    <t>424</t>
  </si>
  <si>
    <t>2022zygzts006</t>
  </si>
  <si>
    <t>自动化专业改造提升项目</t>
  </si>
  <si>
    <t>樊渊</t>
  </si>
  <si>
    <t>425</t>
  </si>
  <si>
    <t>2022zygzts005</t>
  </si>
  <si>
    <t>安徽大学高分子材料与工程专业改造提升项目</t>
  </si>
  <si>
    <t>杨斌</t>
  </si>
  <si>
    <t>426</t>
  </si>
  <si>
    <t>2013</t>
  </si>
  <si>
    <t>地方高水平大学建设计划</t>
  </si>
  <si>
    <t>安徽省地方高水平大学建设项目</t>
  </si>
  <si>
    <t>程桦</t>
  </si>
  <si>
    <t>427</t>
  </si>
  <si>
    <t>2021fwxxcy004</t>
  </si>
  <si>
    <t>服务十大新兴产业特色专业</t>
  </si>
  <si>
    <t>面向“三地一区”紧缺新材料类专业人才培养模式改革与创新</t>
  </si>
  <si>
    <t>张惠</t>
  </si>
  <si>
    <t>428</t>
  </si>
  <si>
    <t>2021fwxxcy003</t>
  </si>
  <si>
    <t>集成电路教育链提升“产教融合协同育人”服务长三角集成电路全产业链能力</t>
  </si>
  <si>
    <t>许耀华</t>
  </si>
  <si>
    <t>429</t>
  </si>
  <si>
    <t>2022sdxx002</t>
  </si>
  <si>
    <t>“产业-创新-教育”三链互融共促应用型专业建设与人才培养模式创新与实践研究</t>
  </si>
  <si>
    <t>陶志富</t>
  </si>
  <si>
    <t>430</t>
  </si>
  <si>
    <t>2022jxjy004</t>
  </si>
  <si>
    <t>高等继续教育改革项目</t>
  </si>
  <si>
    <t>高校学历继续教育管理队伍建设研究</t>
  </si>
  <si>
    <t>俞美娟</t>
  </si>
  <si>
    <t>431</t>
  </si>
  <si>
    <t>2022jxjyjd001</t>
  </si>
  <si>
    <t>高等继续教育示范基地建设项目</t>
  </si>
  <si>
    <t>安徽大学数字技术工程师示范基地建设</t>
  </si>
  <si>
    <t>张立奇</t>
  </si>
  <si>
    <t>432</t>
  </si>
  <si>
    <t>2022jcbs006</t>
  </si>
  <si>
    <t>“育人至上，体魄与人格并重”---探索高等 教育全阶段体育教育俱乐部制体系的建构</t>
  </si>
  <si>
    <t>孙高峰</t>
  </si>
  <si>
    <t>433</t>
  </si>
  <si>
    <t>2022jcbs005</t>
  </si>
  <si>
    <t>大学语文课程思政教学改革与实践</t>
  </si>
  <si>
    <t>聂桂菊</t>
  </si>
  <si>
    <t>434</t>
  </si>
  <si>
    <t>2022jcbs004</t>
  </si>
  <si>
    <t>《教学指南》指导下的大学英语校本改革方案与行动研究</t>
  </si>
  <si>
    <t>余凝冰</t>
  </si>
  <si>
    <t>435</t>
  </si>
  <si>
    <t>2008</t>
  </si>
  <si>
    <t>国家级项目</t>
  </si>
  <si>
    <t>新闻学概论 精品课程</t>
  </si>
  <si>
    <t>芮必峰</t>
  </si>
  <si>
    <t>436</t>
  </si>
  <si>
    <t>社会学</t>
  </si>
  <si>
    <t>周典恩</t>
  </si>
  <si>
    <t>437</t>
  </si>
  <si>
    <t>刘琳</t>
  </si>
  <si>
    <t>438</t>
  </si>
  <si>
    <t>政治学与行政学</t>
  </si>
  <si>
    <t>陈义平</t>
  </si>
  <si>
    <t>439</t>
  </si>
  <si>
    <t>汉语言文学</t>
  </si>
  <si>
    <t>吴怀东</t>
  </si>
  <si>
    <t>440</t>
  </si>
  <si>
    <t>戚涛</t>
  </si>
  <si>
    <t>441</t>
  </si>
  <si>
    <t>郭建友</t>
  </si>
  <si>
    <t>442</t>
  </si>
  <si>
    <t>朱满洲</t>
  </si>
  <si>
    <t>443</t>
  </si>
  <si>
    <t>汪春昌</t>
  </si>
  <si>
    <t>444</t>
  </si>
  <si>
    <t>杨利霞</t>
  </si>
  <si>
    <t>445</t>
  </si>
  <si>
    <t>钱家盛</t>
  </si>
  <si>
    <t>446</t>
  </si>
  <si>
    <t>环境科学</t>
  </si>
  <si>
    <t>石先阳</t>
  </si>
  <si>
    <t>447</t>
  </si>
  <si>
    <t>汪传雷</t>
  </si>
  <si>
    <t>448</t>
  </si>
  <si>
    <t>杨仁发</t>
  </si>
  <si>
    <t>449</t>
  </si>
  <si>
    <t>朱庆</t>
  </si>
  <si>
    <t>450</t>
  </si>
  <si>
    <t>新闻学</t>
  </si>
  <si>
    <t>姜红</t>
  </si>
  <si>
    <t>451</t>
  </si>
  <si>
    <t>范益政</t>
  </si>
  <si>
    <t>452</t>
  </si>
  <si>
    <t>李国丽</t>
  </si>
  <si>
    <t>453</t>
  </si>
  <si>
    <t>黄志祥</t>
  </si>
  <si>
    <t>454</t>
  </si>
  <si>
    <t>高清维</t>
  </si>
  <si>
    <t>455</t>
  </si>
  <si>
    <t>456</t>
  </si>
  <si>
    <t>457</t>
  </si>
  <si>
    <t>杜鹏程</t>
  </si>
  <si>
    <t>458</t>
  </si>
  <si>
    <t>谢峰</t>
  </si>
  <si>
    <t>459</t>
  </si>
  <si>
    <t>哲学</t>
  </si>
  <si>
    <t>张能为</t>
  </si>
  <si>
    <t>460</t>
  </si>
  <si>
    <t>财政学</t>
  </si>
  <si>
    <t>田淑英</t>
  </si>
  <si>
    <t>461</t>
  </si>
  <si>
    <t>徐亚平</t>
  </si>
  <si>
    <t>462</t>
  </si>
  <si>
    <t>知识产权</t>
  </si>
  <si>
    <t>463</t>
  </si>
  <si>
    <t>广播电视学</t>
  </si>
  <si>
    <t>罗锋</t>
  </si>
  <si>
    <t>464</t>
  </si>
  <si>
    <t>历史学</t>
  </si>
  <si>
    <t>465</t>
  </si>
  <si>
    <t>陈华友</t>
  </si>
  <si>
    <t>466</t>
  </si>
  <si>
    <t>夏茹</t>
  </si>
  <si>
    <t>467</t>
  </si>
  <si>
    <t>俞本立</t>
  </si>
  <si>
    <t>468</t>
  </si>
  <si>
    <t>崔杰</t>
  </si>
  <si>
    <t>469</t>
  </si>
  <si>
    <t>程志友</t>
  </si>
  <si>
    <t>470</t>
  </si>
  <si>
    <t>周泽将</t>
  </si>
  <si>
    <t>471</t>
  </si>
  <si>
    <t>赵洁</t>
  </si>
  <si>
    <t>472</t>
  </si>
  <si>
    <t>旅游管理</t>
  </si>
  <si>
    <t>李东和</t>
  </si>
  <si>
    <t>473</t>
  </si>
  <si>
    <t>谢亮</t>
  </si>
  <si>
    <t>474</t>
  </si>
  <si>
    <t>王三兴</t>
  </si>
  <si>
    <t>475</t>
  </si>
  <si>
    <t>编辑出版学</t>
  </si>
  <si>
    <t>刘洪权</t>
  </si>
  <si>
    <t>476</t>
  </si>
  <si>
    <t>汉语国际教育</t>
  </si>
  <si>
    <t>曾良</t>
  </si>
  <si>
    <t>477</t>
  </si>
  <si>
    <t>生态学</t>
  </si>
  <si>
    <t>周立志</t>
  </si>
  <si>
    <t>478</t>
  </si>
  <si>
    <t>吴艳兰</t>
  </si>
  <si>
    <t>479</t>
  </si>
  <si>
    <t>生物工程</t>
  </si>
  <si>
    <t>肖亚中</t>
  </si>
  <si>
    <t>480</t>
  </si>
  <si>
    <t>周瑛</t>
  </si>
  <si>
    <t>481</t>
  </si>
  <si>
    <t>吴成颂</t>
  </si>
  <si>
    <t>482</t>
  </si>
  <si>
    <t>人力资源管理</t>
  </si>
  <si>
    <t>陈来</t>
  </si>
  <si>
    <t>483</t>
  </si>
  <si>
    <t>行政管理</t>
  </si>
  <si>
    <t>杨剑</t>
  </si>
  <si>
    <t>484</t>
  </si>
  <si>
    <t>绘画</t>
  </si>
  <si>
    <t>陈林</t>
  </si>
  <si>
    <t>485</t>
  </si>
  <si>
    <t>2021jcxkpy003</t>
  </si>
  <si>
    <t>经济学基础学科拔尖学生培养基地</t>
  </si>
  <si>
    <t>486</t>
  </si>
  <si>
    <t>2021jcxkpy002</t>
  </si>
  <si>
    <t>计算机科学基础学科拔尖学生培养基地</t>
  </si>
  <si>
    <t>吕钊</t>
  </si>
  <si>
    <t>487</t>
  </si>
  <si>
    <t>2021jxjy003</t>
  </si>
  <si>
    <t>新时代高等继续教育融入思想政治教育的基本遵循和实现路径探究</t>
  </si>
  <si>
    <t>张娟</t>
  </si>
  <si>
    <t>488</t>
  </si>
  <si>
    <t>2021jxjy006</t>
  </si>
  <si>
    <t>公共政策分析课程资源建设与应用</t>
  </si>
  <si>
    <t>顾友仁</t>
  </si>
  <si>
    <t>489</t>
  </si>
  <si>
    <t>2021jxjy005</t>
  </si>
  <si>
    <t>网页设计与制作课程资源建设与应用</t>
  </si>
  <si>
    <t>黎林</t>
  </si>
  <si>
    <t>490</t>
  </si>
  <si>
    <t>2021jxjy004</t>
  </si>
  <si>
    <t>安徽大学法律人才继续教育示范基地建设</t>
  </si>
  <si>
    <t>毕金平</t>
  </si>
  <si>
    <t>491</t>
  </si>
  <si>
    <t>2021jxjy007</t>
  </si>
  <si>
    <t>高等学历继续教育教学过程监控与教学质量保障体系建设</t>
  </si>
  <si>
    <t>戴坤钱</t>
  </si>
  <si>
    <t>492</t>
  </si>
  <si>
    <t>2022jxjykc002</t>
  </si>
  <si>
    <t>继续教育课程资源建设与应用示范项目</t>
  </si>
  <si>
    <t>《中国近现代史纲要》课程资源建设与应用</t>
  </si>
  <si>
    <t>邓娟</t>
  </si>
  <si>
    <t>493</t>
  </si>
  <si>
    <t>2022jxjykc001</t>
  </si>
  <si>
    <t>《中外新闻传播史》课程资源建设与应用示范建设</t>
  </si>
  <si>
    <t>李新丽</t>
  </si>
  <si>
    <t>494</t>
  </si>
  <si>
    <t>2021yljc007</t>
  </si>
  <si>
    <t>线性代数</t>
  </si>
  <si>
    <t>郑婷婷</t>
  </si>
  <si>
    <t>495</t>
  </si>
  <si>
    <t>2021yljc011</t>
  </si>
  <si>
    <t>汇编语言程序设计(第3版)</t>
  </si>
  <si>
    <t>刘慧婷</t>
  </si>
  <si>
    <t>496</t>
  </si>
  <si>
    <t>2021yljc006</t>
  </si>
  <si>
    <t>中国特色社会主义政治经济学</t>
  </si>
  <si>
    <t>华德亚、荣兆梓</t>
  </si>
  <si>
    <t>497</t>
  </si>
  <si>
    <t>2021yljc009</t>
  </si>
  <si>
    <t>退役军人事务概论</t>
  </si>
  <si>
    <t>吴宗友</t>
  </si>
  <si>
    <t>498</t>
  </si>
  <si>
    <t>2021yljc008</t>
  </si>
  <si>
    <t>近代物理实验</t>
  </si>
  <si>
    <t>张子云</t>
  </si>
  <si>
    <t>499</t>
  </si>
  <si>
    <t>2021yljc012</t>
  </si>
  <si>
    <t>管理沟通</t>
  </si>
  <si>
    <t>白琳</t>
  </si>
  <si>
    <t>500</t>
  </si>
  <si>
    <t>2022jcjs012</t>
  </si>
  <si>
    <t>Python语言程序设计教程（第2版）</t>
  </si>
  <si>
    <t>王永国</t>
  </si>
  <si>
    <t>501</t>
  </si>
  <si>
    <t>2022jcjs010</t>
  </si>
  <si>
    <t>文化政治学概论</t>
  </si>
  <si>
    <t>吴理财</t>
  </si>
  <si>
    <t>502</t>
  </si>
  <si>
    <t>2022jcjs013</t>
  </si>
  <si>
    <t>激光光谱仿真与实践</t>
  </si>
  <si>
    <t>李劲松</t>
  </si>
  <si>
    <t>503</t>
  </si>
  <si>
    <t>2022jcjs008</t>
  </si>
  <si>
    <t>数字电路与逻辑设计（第三版）</t>
  </si>
  <si>
    <t>504</t>
  </si>
  <si>
    <t>2022jcjs011</t>
  </si>
  <si>
    <t>C语言程序设计</t>
  </si>
  <si>
    <t>李新华</t>
  </si>
  <si>
    <t>505</t>
  </si>
  <si>
    <t>2022jcjs009</t>
  </si>
  <si>
    <t>公共部门人力资源管理（修订版）</t>
  </si>
  <si>
    <t>苏立宁</t>
  </si>
  <si>
    <t>506</t>
  </si>
  <si>
    <t>2022jcjs007</t>
  </si>
  <si>
    <t>物理化学</t>
  </si>
  <si>
    <t>王昆</t>
  </si>
  <si>
    <t>507</t>
  </si>
  <si>
    <t>2022jcjs014</t>
  </si>
  <si>
    <t>统计预测与决策</t>
  </si>
  <si>
    <t>508</t>
  </si>
  <si>
    <t>2022cxtd008</t>
  </si>
  <si>
    <t>外国语言学教学创新团队</t>
  </si>
  <si>
    <t>詹全旺</t>
  </si>
  <si>
    <t>509</t>
  </si>
  <si>
    <t>2022cxtd006</t>
  </si>
  <si>
    <t>大学物理教学创新团队</t>
  </si>
  <si>
    <t>王栋</t>
  </si>
  <si>
    <t>510</t>
  </si>
  <si>
    <t>2022cxtd005</t>
  </si>
  <si>
    <t>纪实影像教学创新团队</t>
  </si>
  <si>
    <t>511</t>
  </si>
  <si>
    <t>2022cxtd007</t>
  </si>
  <si>
    <t>统计学教学创新团队</t>
  </si>
  <si>
    <t>刘金培</t>
  </si>
  <si>
    <t>512</t>
  </si>
  <si>
    <t>2021zdjgxm008</t>
  </si>
  <si>
    <t>新文科建设背景下卓越拔尖人才培养现状与优化研究</t>
  </si>
  <si>
    <t>513</t>
  </si>
  <si>
    <t>2022jxwt003</t>
  </si>
  <si>
    <t>安徽省高校产教融合的实践探索与历史经验研究</t>
  </si>
  <si>
    <t>刘彦军</t>
  </si>
  <si>
    <t>514</t>
  </si>
  <si>
    <t>2022jxwt008</t>
  </si>
  <si>
    <t>教育科技人才协同，推进安徽高质量高等教育体系建设研究</t>
  </si>
  <si>
    <t>蔺跟荣</t>
  </si>
  <si>
    <t>515</t>
  </si>
  <si>
    <t>2022jxwt005</t>
  </si>
  <si>
    <t>学科交叉融合的新文科专业人才培养模式研究</t>
  </si>
  <si>
    <t>516</t>
  </si>
  <si>
    <t>2020jxtd016</t>
  </si>
  <si>
    <t>国际法学教学团队</t>
  </si>
  <si>
    <t>汪金兰</t>
  </si>
  <si>
    <t>517</t>
  </si>
  <si>
    <t>2020jxtd017</t>
  </si>
  <si>
    <t>化工原理课程及相关实践教学团队</t>
  </si>
  <si>
    <t>黄毅萍</t>
  </si>
  <si>
    <t>518</t>
  </si>
  <si>
    <t>2021jxtd017</t>
  </si>
  <si>
    <t>自动化专业类课程仿真实践教学团队</t>
  </si>
  <si>
    <t>何舒平</t>
  </si>
  <si>
    <t>519</t>
  </si>
  <si>
    <t>2021jxtd016</t>
  </si>
  <si>
    <t>材料物理性能教学团队</t>
  </si>
  <si>
    <t>郑赣鸿</t>
  </si>
  <si>
    <t>520</t>
  </si>
  <si>
    <t>2021jxtd015</t>
  </si>
  <si>
    <t>电子商务专业教学团队</t>
  </si>
  <si>
    <t>521</t>
  </si>
  <si>
    <t>2021jxtd014</t>
  </si>
  <si>
    <t>电子信息类专业信号系列课程教学团队</t>
  </si>
  <si>
    <t>屈磊</t>
  </si>
  <si>
    <t>522</t>
  </si>
  <si>
    <t>2021jxtd013</t>
  </si>
  <si>
    <t>英语专业文学与文化教学团队</t>
  </si>
  <si>
    <t>523</t>
  </si>
  <si>
    <t>2021jxtd012</t>
  </si>
  <si>
    <t>高级语言程序设计教学团队</t>
  </si>
  <si>
    <t>赵海峰</t>
  </si>
  <si>
    <t>524</t>
  </si>
  <si>
    <t>2021jxtd011</t>
  </si>
  <si>
    <t>中国现当代文学教学团队</t>
  </si>
  <si>
    <t>周志雄</t>
  </si>
  <si>
    <t>525</t>
  </si>
  <si>
    <t>2021jxtd010</t>
  </si>
  <si>
    <t>公共管理类专业教学团队</t>
  </si>
  <si>
    <t>526</t>
  </si>
  <si>
    <t>2021jxtd019</t>
  </si>
  <si>
    <t>财务报告分析教学团队</t>
  </si>
  <si>
    <t>527</t>
  </si>
  <si>
    <t>2021jxtd018</t>
  </si>
  <si>
    <t>高等数学B混合式课程教学团队</t>
  </si>
  <si>
    <t>周礼刚</t>
  </si>
  <si>
    <t>528</t>
  </si>
  <si>
    <t>2021jyxm0069</t>
  </si>
  <si>
    <t>安徽大学本科生学情调查研究</t>
  </si>
  <si>
    <t>叶晓力</t>
  </si>
  <si>
    <t>529</t>
  </si>
  <si>
    <t>2021jyxm0066</t>
  </si>
  <si>
    <t>安徽省高校教师能力要素及其发展调查研究</t>
  </si>
  <si>
    <t>刘梅</t>
  </si>
  <si>
    <t>530</t>
  </si>
  <si>
    <t>2021jyxm0065</t>
  </si>
  <si>
    <t>安徽省高校学生学习量与学习效果调查研究</t>
  </si>
  <si>
    <t>李璇</t>
  </si>
  <si>
    <t>531</t>
  </si>
  <si>
    <t>2021jyxm0068</t>
  </si>
  <si>
    <t>以学生发展为中心的质量保障体系研究与实践</t>
  </si>
  <si>
    <t>薛照明</t>
  </si>
  <si>
    <t>532</t>
  </si>
  <si>
    <t>2021jyxm0067</t>
  </si>
  <si>
    <t>安徽省应用型高等教育发展研究</t>
  </si>
  <si>
    <t>533</t>
  </si>
  <si>
    <t>2021jyxm0064</t>
  </si>
  <si>
    <t>安徽省高校智慧思政应用能力评价标准研究</t>
  </si>
  <si>
    <t>蔡敬民</t>
  </si>
  <si>
    <t>534</t>
  </si>
  <si>
    <t>2020jyxm0094</t>
  </si>
  <si>
    <t>在线情境下高等学校教师教学行为激励策略研究</t>
  </si>
  <si>
    <t>535</t>
  </si>
  <si>
    <t>2020jyxm0074</t>
  </si>
  <si>
    <t>数据结构翻转课堂教学研究</t>
  </si>
  <si>
    <t>汪祖柱</t>
  </si>
  <si>
    <t>536</t>
  </si>
  <si>
    <t>2020jyxm0080</t>
  </si>
  <si>
    <t>后疫情时代国际贸易专业混合式教学模式改革研究</t>
  </si>
  <si>
    <t>王珊珊</t>
  </si>
  <si>
    <t>537</t>
  </si>
  <si>
    <t>2020jyxm0065</t>
  </si>
  <si>
    <t>基于主题知识树的博弈论课程建设与实践研究</t>
  </si>
  <si>
    <t>朱玉姣</t>
  </si>
  <si>
    <t>538</t>
  </si>
  <si>
    <t>2020jyxm0098</t>
  </si>
  <si>
    <t>基于OBE理念的电磁学教学研究</t>
  </si>
  <si>
    <t>539</t>
  </si>
  <si>
    <t>2020jyxm0075</t>
  </si>
  <si>
    <t>数字时代与法学教学改革研究</t>
  </si>
  <si>
    <t>540</t>
  </si>
  <si>
    <t>2021jyxm0089</t>
  </si>
  <si>
    <t>“一流专业”建设背景下动物生物学精准教学的探索与实践</t>
  </si>
  <si>
    <t>夏东坡</t>
  </si>
  <si>
    <t>541</t>
  </si>
  <si>
    <t>2021jyxm0086</t>
  </si>
  <si>
    <t>增强思政教学易接受性的若干问题研究</t>
  </si>
  <si>
    <t>范广垠</t>
  </si>
  <si>
    <t>542</t>
  </si>
  <si>
    <t>2021jyxm0083</t>
  </si>
  <si>
    <t>“五育融合”视野下高校劳动教育课程的机制建构</t>
  </si>
  <si>
    <t>张婧</t>
  </si>
  <si>
    <t>543</t>
  </si>
  <si>
    <t>2021jyxm0081</t>
  </si>
  <si>
    <t>基于导师制的哲学本科生培养模式创新机制研究</t>
  </si>
  <si>
    <t>吴辉</t>
  </si>
  <si>
    <t>544</t>
  </si>
  <si>
    <t>2021jyxm0080</t>
  </si>
  <si>
    <t>实践性诗词教学研究</t>
  </si>
  <si>
    <t>李睿</t>
  </si>
  <si>
    <t>545</t>
  </si>
  <si>
    <t>2021jyxm0079</t>
  </si>
  <si>
    <t>新工科背景下电子技术实验混合式教学模式研究</t>
  </si>
  <si>
    <t>李梅</t>
  </si>
  <si>
    <t>546</t>
  </si>
  <si>
    <t>2021jyxm0078</t>
  </si>
  <si>
    <t>线上教学资源多场景融合应用研究：以疫情防控常态化为背景</t>
  </si>
  <si>
    <t>李晓翔</t>
  </si>
  <si>
    <t>547</t>
  </si>
  <si>
    <t>2021jyxm0056</t>
  </si>
  <si>
    <t>概率论与数理统计课程教学改革研究</t>
  </si>
  <si>
    <t>李晓琴</t>
  </si>
  <si>
    <t>548</t>
  </si>
  <si>
    <t>2021jyxm0094</t>
  </si>
  <si>
    <t>以“产出导向”为核心的课程目标的设计与课程评价体系的建设</t>
  </si>
  <si>
    <t>549</t>
  </si>
  <si>
    <t>2021jyxm0093</t>
  </si>
  <si>
    <t>以习近平新时代中国特色社会主义经济思想为指导，探索双一流建设高校政治经济学教学内容与教学模式创新</t>
  </si>
  <si>
    <t>韩建雨</t>
  </si>
  <si>
    <t>550</t>
  </si>
  <si>
    <t>2021jyxm0092</t>
  </si>
  <si>
    <t>基于虚实结合的混合式实验教学方法研究——以数字电路与逻辑设计实验课程为例</t>
  </si>
  <si>
    <t>蒋铁珍</t>
  </si>
  <si>
    <t>551</t>
  </si>
  <si>
    <t>2021jyxm0091</t>
  </si>
  <si>
    <t>“开拓创新、理实交融”一体化实践教学模式的探索——以“仪表与过程控制”实验课程为例</t>
  </si>
  <si>
    <t>黄泽霞</t>
  </si>
  <si>
    <t>552</t>
  </si>
  <si>
    <t>2021jyxm0090</t>
  </si>
  <si>
    <t>新工科背景下“理论-实验-模拟”三位一体的化工原理教学改革</t>
  </si>
  <si>
    <t>徐畅</t>
  </si>
  <si>
    <t>553</t>
  </si>
  <si>
    <t>2021jyxm0087</t>
  </si>
  <si>
    <t>“新工科”背景下微电子器件理论与电路设计协同教学改革研究</t>
  </si>
  <si>
    <t>赵强</t>
  </si>
  <si>
    <t>554</t>
  </si>
  <si>
    <t>2021jyxm0085</t>
  </si>
  <si>
    <t>复杂工程问题导向的自动化专业创新实践能力培养的探索</t>
  </si>
  <si>
    <t>邵春莉</t>
  </si>
  <si>
    <t>555</t>
  </si>
  <si>
    <t>2021jyxm0084</t>
  </si>
  <si>
    <t>基于OBE理念的数据库原理与应用课程教学改革研究</t>
  </si>
  <si>
    <t>张瑞</t>
  </si>
  <si>
    <t>556</t>
  </si>
  <si>
    <t>2021jyxm0082</t>
  </si>
  <si>
    <t>新文科背景下工业设计史课程教学改革探索</t>
  </si>
  <si>
    <t>汪天雄</t>
  </si>
  <si>
    <t>557</t>
  </si>
  <si>
    <t>2021jyxm0077</t>
  </si>
  <si>
    <t>服务社会视域下社会学类专业实践教育模式创新研究</t>
  </si>
  <si>
    <t>汤夺先</t>
  </si>
  <si>
    <t>558</t>
  </si>
  <si>
    <t>2021jyxm0076</t>
  </si>
  <si>
    <t>数字经济背景下经济学类专业人才培养模式改革研究与实践</t>
  </si>
  <si>
    <t>江永红</t>
  </si>
  <si>
    <t>559</t>
  </si>
  <si>
    <t>2021jyxm0075</t>
  </si>
  <si>
    <t>公共管理学科研究方法类课程教学模式优化研究</t>
  </si>
  <si>
    <t>边晓慧</t>
  </si>
  <si>
    <t>560</t>
  </si>
  <si>
    <t>2021jyxm0074</t>
  </si>
  <si>
    <t>新文科驱动下知识产权教学中嵌入交叉学科的探索与实践</t>
  </si>
  <si>
    <t>石超</t>
  </si>
  <si>
    <t>561</t>
  </si>
  <si>
    <t>2021jyxm0063</t>
  </si>
  <si>
    <t>工程认证背景下计算机类专业高等数学课程教学改革研究</t>
  </si>
  <si>
    <t>韩先君</t>
  </si>
  <si>
    <t>562</t>
  </si>
  <si>
    <t>2021jyxm0073</t>
  </si>
  <si>
    <t>融入空间信息技术的GIS专业地理综合实习教学改革与实践</t>
  </si>
  <si>
    <t>王杰</t>
  </si>
  <si>
    <t>563</t>
  </si>
  <si>
    <t>2021jyxm0071</t>
  </si>
  <si>
    <t>新时代网络环境下的高校德育研究</t>
  </si>
  <si>
    <t>丁成际</t>
  </si>
  <si>
    <t>564</t>
  </si>
  <si>
    <t>2021jyxm0062</t>
  </si>
  <si>
    <t>材料类专业课中“双创”能力培养方法探索</t>
  </si>
  <si>
    <t>高倩</t>
  </si>
  <si>
    <t>565</t>
  </si>
  <si>
    <t>2021jyxm0060</t>
  </si>
  <si>
    <t>遥感技术促进物联网工程专业人才培养教学改革</t>
  </si>
  <si>
    <t>赵晋陵</t>
  </si>
  <si>
    <t>566</t>
  </si>
  <si>
    <t>2021jyxm0059</t>
  </si>
  <si>
    <t>OBE教育理念在激光传感课程改革中的探究</t>
  </si>
  <si>
    <t>周胜</t>
  </si>
  <si>
    <t>567</t>
  </si>
  <si>
    <t>2021jyxm0057</t>
  </si>
  <si>
    <t>多渠道立体式加强固本强基训练，培养创新型数学拔尖人才的研究</t>
  </si>
  <si>
    <t>吴化璋</t>
  </si>
  <si>
    <t>568</t>
  </si>
  <si>
    <t>2021jyxm0055</t>
  </si>
  <si>
    <t>基于编程及仿真的电磁场与微波技术系列课程教学模式探索</t>
  </si>
  <si>
    <t>任信钢</t>
  </si>
  <si>
    <t>569</t>
  </si>
  <si>
    <t>2021jyxm0054</t>
  </si>
  <si>
    <t>融合增强现实技术的测绘地理信息实践教学方法改革与实践</t>
  </si>
  <si>
    <t>朱晓峻</t>
  </si>
  <si>
    <t>570</t>
  </si>
  <si>
    <t>2021jyxm0070</t>
  </si>
  <si>
    <t>管理运筹学课程中最优化建模教学方式的创新与实践研究</t>
  </si>
  <si>
    <t>金飞飞</t>
  </si>
  <si>
    <t>571</t>
  </si>
  <si>
    <t>2021jyxm0088</t>
  </si>
  <si>
    <t>大学生跨文化交际伦理意识培养研究</t>
  </si>
  <si>
    <t>胡健</t>
  </si>
  <si>
    <t>572</t>
  </si>
  <si>
    <t>2021jyxm0072</t>
  </si>
  <si>
    <t>基于多学科交叉融合的经济法学课程体系建设研究</t>
  </si>
  <si>
    <t>丁国峰</t>
  </si>
  <si>
    <t>573</t>
  </si>
  <si>
    <t>2021jyxm0061</t>
  </si>
  <si>
    <t>基于项目引领与目标驱动教学模式的近世代数课程的教学改革研究</t>
  </si>
  <si>
    <t>施敏加</t>
  </si>
  <si>
    <t>574</t>
  </si>
  <si>
    <t>2021jyxm0058</t>
  </si>
  <si>
    <t>面向工程认证的“机器视觉课程群”实践类课程教学建设与改革</t>
  </si>
  <si>
    <t>张磊</t>
  </si>
  <si>
    <t>575</t>
  </si>
  <si>
    <t>2022jyxm092</t>
  </si>
  <si>
    <t>新工科背景下光电信息类人才实践创新能力的培养与提升</t>
  </si>
  <si>
    <t>王志平</t>
  </si>
  <si>
    <t>576</t>
  </si>
  <si>
    <t>2022jyxm088</t>
  </si>
  <si>
    <t>第二语言习得专业必修课教学内容改革</t>
  </si>
  <si>
    <t>彭家法</t>
  </si>
  <si>
    <t>577</t>
  </si>
  <si>
    <t>2022jyxm082</t>
  </si>
  <si>
    <t>“双一流”建设背景下提高材料物理实验课程教学效果的探究</t>
  </si>
  <si>
    <t>戴鹏</t>
  </si>
  <si>
    <t>578</t>
  </si>
  <si>
    <t>2022jyxm079</t>
  </si>
  <si>
    <t>课程思政背景下《线性代数》的教学改革探索与实践</t>
  </si>
  <si>
    <t>何亮田</t>
  </si>
  <si>
    <t>579</t>
  </si>
  <si>
    <t>2022jyxm075</t>
  </si>
  <si>
    <t>混合教学环境下大学生学习投入的影响因素研究-以安徽大学为例</t>
  </si>
  <si>
    <t>魏峰</t>
  </si>
  <si>
    <t>580</t>
  </si>
  <si>
    <t>2022jyxm074</t>
  </si>
  <si>
    <t>基于中国传统文化传承的信息组织课程思政建设研究</t>
  </si>
  <si>
    <t>王培林</t>
  </si>
  <si>
    <t>581</t>
  </si>
  <si>
    <t>2022jyxm072</t>
  </si>
  <si>
    <t>中外合作办学模式下纽约石溪学院物理实验教学体系研究</t>
  </si>
  <si>
    <t>廖艳林</t>
  </si>
  <si>
    <t>582</t>
  </si>
  <si>
    <t>2022jyxm093</t>
  </si>
  <si>
    <t>《普通化学》反思性教学改进：内涵、实施及提升</t>
  </si>
  <si>
    <t>张琼</t>
  </si>
  <si>
    <t>583</t>
  </si>
  <si>
    <t>2022jyxm091</t>
  </si>
  <si>
    <t>能力导向的哲学专业课程体系建设与质量提升研究</t>
  </si>
  <si>
    <t>584</t>
  </si>
  <si>
    <t>2022jyxm090</t>
  </si>
  <si>
    <t>认知科学视域下安徽大学大学生爱国主义教育的实践路径创新研究</t>
  </si>
  <si>
    <t>陈四海</t>
  </si>
  <si>
    <t>585</t>
  </si>
  <si>
    <t>2022jyxm089</t>
  </si>
  <si>
    <t>新工科背景下的高级语言程序设计混合式教学模式改革研究</t>
  </si>
  <si>
    <t>丁转莲</t>
  </si>
  <si>
    <t>586</t>
  </si>
  <si>
    <t>2022jyxm087</t>
  </si>
  <si>
    <t>一流人工智能本科专业建设背景下《智能控制》教学改革研究</t>
  </si>
  <si>
    <t>宋军</t>
  </si>
  <si>
    <t>587</t>
  </si>
  <si>
    <t>2022jyxm086</t>
  </si>
  <si>
    <t>课程学习过程性考核研究与实践——以安徽大学《离散数学》课程为例</t>
  </si>
  <si>
    <t>王朝</t>
  </si>
  <si>
    <t>588</t>
  </si>
  <si>
    <t>2022jyxm085</t>
  </si>
  <si>
    <t>新工科背景下应用统计学课程教学改革研究</t>
  </si>
  <si>
    <t>朱家明</t>
  </si>
  <si>
    <t>589</t>
  </si>
  <si>
    <t>2022jyxm084</t>
  </si>
  <si>
    <t>新文科背景下基于OKR方法的人力资源管理课程教育模式探索</t>
  </si>
  <si>
    <t>宋锟泰</t>
  </si>
  <si>
    <t>590</t>
  </si>
  <si>
    <t>2022jyxm083</t>
  </si>
  <si>
    <t>历史学田野调查法在本科生党史国史研究中的功能定位与应用实践</t>
  </si>
  <si>
    <t>黄文治</t>
  </si>
  <si>
    <t>591</t>
  </si>
  <si>
    <t>2022jyxm081</t>
  </si>
  <si>
    <t>新理工科背景下概率论与数理统计线上线下混合教学研究</t>
  </si>
  <si>
    <t>鲍中奎</t>
  </si>
  <si>
    <t>592</t>
  </si>
  <si>
    <t>2022jyxm080</t>
  </si>
  <si>
    <t>面向信号类金课建设的 “134N”教学模式改革研究</t>
  </si>
  <si>
    <t>朱军</t>
  </si>
  <si>
    <t>593</t>
  </si>
  <si>
    <t>2022jyxm073</t>
  </si>
  <si>
    <t>面向“芯”发展的汇编与组成原理硬件类课程培养模式研究</t>
  </si>
  <si>
    <t>陈洁</t>
  </si>
  <si>
    <t>594</t>
  </si>
  <si>
    <t>2022jyxm071</t>
  </si>
  <si>
    <t>混合教学环境下大学生学习投入的影响因素研究 ——以安徽大学为例</t>
  </si>
  <si>
    <t>叶凤云</t>
  </si>
  <si>
    <t>595</t>
  </si>
  <si>
    <t>2022jyxm070</t>
  </si>
  <si>
    <t>人工智能背景下大学英语混合式教学系统构建研究</t>
  </si>
  <si>
    <t>姚咏</t>
  </si>
  <si>
    <t>596</t>
  </si>
  <si>
    <t>2022jyxm069</t>
  </si>
  <si>
    <t>面向新工科和OBE工程教育认证的教学质量评价机制改革与持续改进——以数字电路课程为例</t>
  </si>
  <si>
    <t>张成</t>
  </si>
  <si>
    <t>597</t>
  </si>
  <si>
    <t>2022jyxm068</t>
  </si>
  <si>
    <t>基于Coaching方式的综合实践类课程培养模式研究</t>
  </si>
  <si>
    <t>周鹏</t>
  </si>
  <si>
    <t>598</t>
  </si>
  <si>
    <t>2022jyxm067</t>
  </si>
  <si>
    <t>基于OBE+过程评价的物流管理专业核心课程教学改革研究</t>
  </si>
  <si>
    <t>刘宏伟</t>
  </si>
  <si>
    <t>599</t>
  </si>
  <si>
    <t>2022jyxm066</t>
  </si>
  <si>
    <t>艺术设计专业-跨学科融合式教学实践探索与研究</t>
  </si>
  <si>
    <t>岳威</t>
  </si>
  <si>
    <t>600</t>
  </si>
  <si>
    <t>2022jyxm065</t>
  </si>
  <si>
    <t>大数据时代法学人才培养模式探索</t>
  </si>
  <si>
    <t>高尚</t>
  </si>
  <si>
    <t>601</t>
  </si>
  <si>
    <t>2022jyxm064</t>
  </si>
  <si>
    <t>基于OBE理念的电气工程专业课程群教学改革探索与实践</t>
  </si>
  <si>
    <t>过希文</t>
  </si>
  <si>
    <t>602</t>
  </si>
  <si>
    <t>2022jyxm063</t>
  </si>
  <si>
    <t>虚实结合融合式教学方法的探索--以《测试技术》实验课程教学为例</t>
  </si>
  <si>
    <t>陆思良</t>
  </si>
  <si>
    <t>603</t>
  </si>
  <si>
    <t>2022jyxm062</t>
  </si>
  <si>
    <t>新文科视域下社会学专业人才数字素养与数字治理能力提升研究</t>
  </si>
  <si>
    <t>耿言虎</t>
  </si>
  <si>
    <t>604</t>
  </si>
  <si>
    <t>2022jyxm061</t>
  </si>
  <si>
    <t>基于“互联网+”的“小组化-全过程”教考模式构建与实践-以《城市给水排水（下）》为例</t>
  </si>
  <si>
    <t>汪启年</t>
  </si>
  <si>
    <t>605</t>
  </si>
  <si>
    <t>2022jyxm060</t>
  </si>
  <si>
    <t>“主体性对话式深度学习”视域下非通用语种语法新课堂活动建构研究——以《基础日语》为例</t>
  </si>
  <si>
    <t>庾凌峰</t>
  </si>
  <si>
    <t>606</t>
  </si>
  <si>
    <t>2022jyxm059</t>
  </si>
  <si>
    <t>三位一体：新文科背景下网络与新媒体专业核心课程价值建构与实践</t>
  </si>
  <si>
    <t>葛明驷</t>
  </si>
  <si>
    <t>607</t>
  </si>
  <si>
    <t>2022jyxm058</t>
  </si>
  <si>
    <t>面向一流专业建设的新闻传播实验课程体系改革</t>
  </si>
  <si>
    <t>李小军</t>
  </si>
  <si>
    <t>608</t>
  </si>
  <si>
    <t>2022jyxm056</t>
  </si>
  <si>
    <t>大学物理课程教学中的“因专施教”与“数理并举”</t>
  </si>
  <si>
    <t>于一</t>
  </si>
  <si>
    <t>609</t>
  </si>
  <si>
    <t>2022jyxm055</t>
  </si>
  <si>
    <t>新文科背景下《金融信托与租赁》课程思政建设研究</t>
  </si>
  <si>
    <t>张前程</t>
  </si>
  <si>
    <t>610</t>
  </si>
  <si>
    <t>2022jyxm054</t>
  </si>
  <si>
    <t>“三全育人”视阈下高校学业预警帮扶工作存在问题及对策研究</t>
  </si>
  <si>
    <t>翟琰吾</t>
  </si>
  <si>
    <t>611</t>
  </si>
  <si>
    <t>2022jyxm078</t>
  </si>
  <si>
    <t>探讨基于OBE 理念的课程考核体系研究与实践</t>
  </si>
  <si>
    <t>程鸿</t>
  </si>
  <si>
    <t>612</t>
  </si>
  <si>
    <t>2022jyxm077</t>
  </si>
  <si>
    <t>以学生为中心的数字集成电路多维度教学体系教学改革研究</t>
  </si>
  <si>
    <t>黎轩</t>
  </si>
  <si>
    <t>613</t>
  </si>
  <si>
    <t>2022jyxm076</t>
  </si>
  <si>
    <t>集成电路专业实践教学与学科竞赛互动模式探索</t>
  </si>
  <si>
    <t>卢文娟</t>
  </si>
  <si>
    <t>614</t>
  </si>
  <si>
    <t>2022jyxm057</t>
  </si>
  <si>
    <t>数智赋能下新商科人才培养创新研究与实践</t>
  </si>
  <si>
    <t>615</t>
  </si>
  <si>
    <t>2022jxgl006</t>
  </si>
  <si>
    <t>新工科背景下面向持续工程认证的地方高校软件工程专业质量保障体系的研究</t>
  </si>
  <si>
    <t>章程</t>
  </si>
  <si>
    <t>616</t>
  </si>
  <si>
    <t>2022jxgl005</t>
  </si>
  <si>
    <t>高校基层院系劳动育人体系建设研究</t>
  </si>
  <si>
    <t>鲍励</t>
  </si>
  <si>
    <t>617</t>
  </si>
  <si>
    <t>2022jxgl004</t>
  </si>
  <si>
    <t>新一代全流程综合教务管理数字化的研究与实践</t>
  </si>
  <si>
    <t>鲍炎红</t>
  </si>
  <si>
    <t>618</t>
  </si>
  <si>
    <t>2021kcszsfzx002</t>
  </si>
  <si>
    <t>安徽大学课程思政建设示范中心</t>
  </si>
  <si>
    <t>619</t>
  </si>
  <si>
    <t>2020kcszyjxm009</t>
  </si>
  <si>
    <t>加强高校教师课程思政能力建设研究</t>
  </si>
  <si>
    <t>张华</t>
  </si>
  <si>
    <t>620</t>
  </si>
  <si>
    <t>2020kcszyjxm012</t>
  </si>
  <si>
    <t>课程思政融入大学化学课堂教学的实践与探索</t>
  </si>
  <si>
    <t>郁建华</t>
  </si>
  <si>
    <t>621</t>
  </si>
  <si>
    <t>2021kcszzyk002</t>
  </si>
  <si>
    <t>安徽大学课程思政教学资源库</t>
  </si>
  <si>
    <t>622</t>
  </si>
  <si>
    <t>623</t>
  </si>
  <si>
    <t>考古学</t>
  </si>
  <si>
    <t>张爱冰</t>
  </si>
  <si>
    <t>624</t>
  </si>
  <si>
    <t>档案学</t>
  </si>
  <si>
    <t>李财富</t>
  </si>
  <si>
    <t>625</t>
  </si>
  <si>
    <t>626</t>
  </si>
  <si>
    <t>627</t>
  </si>
  <si>
    <t>潘天红</t>
  </si>
  <si>
    <t>628</t>
  </si>
  <si>
    <t>网络工程</t>
  </si>
  <si>
    <t>贾兆红</t>
  </si>
  <si>
    <t>629</t>
  </si>
  <si>
    <t>630</t>
  </si>
  <si>
    <t>图书馆学</t>
  </si>
  <si>
    <t>陆和建</t>
  </si>
  <si>
    <t>631</t>
  </si>
  <si>
    <t>632</t>
  </si>
  <si>
    <t>社会工作</t>
  </si>
  <si>
    <t>张军</t>
  </si>
  <si>
    <t>633</t>
  </si>
  <si>
    <t>634</t>
  </si>
  <si>
    <t>李鹏</t>
  </si>
  <si>
    <t>635</t>
  </si>
  <si>
    <t>代月花</t>
  </si>
  <si>
    <t>636</t>
  </si>
  <si>
    <t>637</t>
  </si>
  <si>
    <t>638</t>
  </si>
  <si>
    <t>639</t>
  </si>
  <si>
    <t>640</t>
  </si>
  <si>
    <t>641</t>
  </si>
  <si>
    <t>经济统计学</t>
  </si>
  <si>
    <t>程建华</t>
  </si>
  <si>
    <t>642</t>
  </si>
  <si>
    <t>金融数学</t>
  </si>
  <si>
    <t>汪世界</t>
  </si>
  <si>
    <t>643</t>
  </si>
  <si>
    <t>俄语</t>
  </si>
  <si>
    <t>杨华</t>
  </si>
  <si>
    <t>644</t>
  </si>
  <si>
    <t>德语</t>
  </si>
  <si>
    <t>杨扬</t>
  </si>
  <si>
    <t>645</t>
  </si>
  <si>
    <t>法语</t>
  </si>
  <si>
    <t>王存苗</t>
  </si>
  <si>
    <t>646</t>
  </si>
  <si>
    <t>日语</t>
  </si>
  <si>
    <t>唐千友</t>
  </si>
  <si>
    <t>647</t>
  </si>
  <si>
    <t>应用心理学</t>
  </si>
  <si>
    <t>侯娟</t>
  </si>
  <si>
    <t>648</t>
  </si>
  <si>
    <t>戏剧影视导演</t>
  </si>
  <si>
    <t>蒋小平</t>
  </si>
  <si>
    <t>649</t>
  </si>
  <si>
    <t>束秀芳</t>
  </si>
  <si>
    <t>650</t>
  </si>
  <si>
    <t>齐龙兴</t>
  </si>
  <si>
    <t>651</t>
  </si>
  <si>
    <t>地理信息科学</t>
  </si>
  <si>
    <t>刘辉</t>
  </si>
  <si>
    <t>652</t>
  </si>
  <si>
    <t>李村</t>
  </si>
  <si>
    <t>653</t>
  </si>
  <si>
    <t>彭惠</t>
  </si>
  <si>
    <t>654</t>
  </si>
  <si>
    <t>视觉传达设计</t>
  </si>
  <si>
    <t>王猛</t>
  </si>
  <si>
    <t>655</t>
  </si>
  <si>
    <t>2021xqhzsjjd014</t>
  </si>
  <si>
    <t>安徽大学-安徽省产品质量监督检验研究院实践教育基地</t>
  </si>
  <si>
    <t>牛和林</t>
  </si>
  <si>
    <t>656</t>
  </si>
  <si>
    <t>2021xqhzsjjd010</t>
  </si>
  <si>
    <t>安徽大学-安徽万磁电子有限公司实践教育基地</t>
  </si>
  <si>
    <t>阚绪材</t>
  </si>
  <si>
    <t>657</t>
  </si>
  <si>
    <t>2021xqhzsjjd007</t>
  </si>
  <si>
    <t>安徽大学-长丰县杨庙镇马郢社区实践教育基地</t>
  </si>
  <si>
    <t>宋华</t>
  </si>
  <si>
    <t>658</t>
  </si>
  <si>
    <t>2021xqhzsjjd005</t>
  </si>
  <si>
    <t>安徽大学-徽州区安徽民歌教学实践教育基地</t>
  </si>
  <si>
    <t>田雅丽</t>
  </si>
  <si>
    <t>659</t>
  </si>
  <si>
    <t>2021xqhzsjjd004</t>
  </si>
  <si>
    <t>安徽大学-广艺生态环境有限公司实践教育基地</t>
  </si>
  <si>
    <t>黄茹婷</t>
  </si>
  <si>
    <t>660</t>
  </si>
  <si>
    <t>2021xqhzsjjd002</t>
  </si>
  <si>
    <t>安徽大学-安徽咪鼠科技有限公司实践教育基地</t>
  </si>
  <si>
    <t>宋开宏</t>
  </si>
  <si>
    <t>661</t>
  </si>
  <si>
    <t>2021xqhzsjjd016</t>
  </si>
  <si>
    <t>安徽大学-长丰县杨庙镇人民政府实践教育基地</t>
  </si>
  <si>
    <t>高峰</t>
  </si>
  <si>
    <t>662</t>
  </si>
  <si>
    <t>2021xqhzsjjd013</t>
  </si>
  <si>
    <t>安徽大学-安徽华好生态养殖有限公司实践教育基地</t>
  </si>
  <si>
    <t>黄小平</t>
  </si>
  <si>
    <t>663</t>
  </si>
  <si>
    <t>2021xqhzsjjd012</t>
  </si>
  <si>
    <t>安徽大学-安徽华澳生物技术有限公司实践教育基地</t>
  </si>
  <si>
    <t>陆永明</t>
  </si>
  <si>
    <t>664</t>
  </si>
  <si>
    <t>2021xqhzsjjd011</t>
  </si>
  <si>
    <t>安徽大学-翰博高新材料（合肥）股份有限公司实践教育基地</t>
  </si>
  <si>
    <t>665</t>
  </si>
  <si>
    <t>2021xqhzsjjd009</t>
  </si>
  <si>
    <t>安徽大学-安徽美图信息科技有限公司实践教育基地</t>
  </si>
  <si>
    <t>吴鹏海</t>
  </si>
  <si>
    <t>666</t>
  </si>
  <si>
    <t>2021xqhzsjjd006</t>
  </si>
  <si>
    <t>安徽大学-合肥幽尔派生态农业科技有限公司实践教育基地</t>
  </si>
  <si>
    <t>王玉燕</t>
  </si>
  <si>
    <t>667</t>
  </si>
  <si>
    <t>2021xqhzsjjd003</t>
  </si>
  <si>
    <t>安徽大学-安徽瓯鹏动力科技有限公司实践教育基地</t>
  </si>
  <si>
    <t>沈川</t>
  </si>
  <si>
    <t>668</t>
  </si>
  <si>
    <t>2021xqhzsjjd015</t>
  </si>
  <si>
    <t>安徽大学-安徽通宇电子股份有限公司实践教育基地</t>
  </si>
  <si>
    <t>张红伟</t>
  </si>
  <si>
    <t>669</t>
  </si>
  <si>
    <t>2021xqhzsjjd008</t>
  </si>
  <si>
    <t>安徽大学-容诚会计师事务所安徽分所实践教育基地</t>
  </si>
  <si>
    <t>670</t>
  </si>
  <si>
    <t>2020SJSFJXZZ026</t>
  </si>
  <si>
    <t>示范基层教学组织（教研室）</t>
  </si>
  <si>
    <t>档案学教研室</t>
  </si>
  <si>
    <t>王成兴</t>
  </si>
  <si>
    <t>671</t>
  </si>
  <si>
    <t>2021scsjzx001</t>
  </si>
  <si>
    <t>672</t>
  </si>
  <si>
    <t>2019szjy006</t>
  </si>
  <si>
    <t>积极心理学视角下新时代高校思政课学习效能提升研究</t>
  </si>
  <si>
    <t>秦培涛</t>
  </si>
  <si>
    <t>673</t>
  </si>
  <si>
    <t>2021szjyxm008</t>
  </si>
  <si>
    <t>总体国家安全观视域下的高校国家安全教育创新研究</t>
  </si>
  <si>
    <t>高新莉</t>
  </si>
  <si>
    <t>674</t>
  </si>
  <si>
    <t>2021szjyxm007</t>
  </si>
  <si>
    <t>基于情感认同的高校思政理论课“微创作”教学模式研究</t>
  </si>
  <si>
    <t>张海琳</t>
  </si>
  <si>
    <t>675</t>
  </si>
  <si>
    <t>2021szjyxm006</t>
  </si>
  <si>
    <t>习近平生态文明思想融入“马克思主义基本原理”课教学研究</t>
  </si>
  <si>
    <t>沈广明</t>
  </si>
  <si>
    <t>676</t>
  </si>
  <si>
    <t>2022sxzz006</t>
  </si>
  <si>
    <t>基于技术赋能的思政课VR教学场景构建与运行研究</t>
  </si>
  <si>
    <t>苏昕</t>
  </si>
  <si>
    <t>677</t>
  </si>
  <si>
    <t>2022sxzz005</t>
  </si>
  <si>
    <t>高校思想政治理论课“微电影”教学模式创新研究</t>
  </si>
  <si>
    <t>胡中月</t>
  </si>
  <si>
    <t>678</t>
  </si>
  <si>
    <t>2022sxzz004</t>
  </si>
  <si>
    <t>新时代高校思政课教师的核心素养和提升路径研究</t>
  </si>
  <si>
    <t>李明</t>
  </si>
  <si>
    <t>679</t>
  </si>
  <si>
    <t>2022xqhz001</t>
  </si>
  <si>
    <t>安徽大学-洛阳东方企业管理有限公司合作实践教育基地</t>
  </si>
  <si>
    <t>张德祥</t>
  </si>
  <si>
    <t>680</t>
  </si>
  <si>
    <t>2022xqhz002</t>
  </si>
  <si>
    <t>安徽大学岳西县主簿镇人民政府合作实践教育基地</t>
  </si>
  <si>
    <t>王中华</t>
  </si>
  <si>
    <t>681</t>
  </si>
  <si>
    <t>2022xjzlts003</t>
  </si>
  <si>
    <t>智能制造工程新建专业质量提升项目</t>
  </si>
  <si>
    <t>胡祥涛</t>
  </si>
  <si>
    <t>682</t>
  </si>
  <si>
    <t>2022xjzlts002</t>
  </si>
  <si>
    <t>“机器人工程”新建专业质量提升项目</t>
  </si>
  <si>
    <t>683</t>
  </si>
  <si>
    <t>2020wyxm026</t>
  </si>
  <si>
    <t>交叉融合与创新发展：“人工智能+互联网+会计”新文科建设研究</t>
  </si>
  <si>
    <t>姚王信</t>
  </si>
  <si>
    <t>684</t>
  </si>
  <si>
    <t>2020wyxm032</t>
  </si>
  <si>
    <t>新文科视域下基于社会创新人才培养的环境设计专业课程建设研究</t>
  </si>
  <si>
    <t>陈泓</t>
  </si>
  <si>
    <t>685</t>
  </si>
  <si>
    <t>2021xnjys002</t>
  </si>
  <si>
    <t>数字时代大数据刑事法治创新虚拟教研室</t>
  </si>
  <si>
    <t>刘少军</t>
  </si>
  <si>
    <t>686</t>
  </si>
  <si>
    <t>2022xnjys005</t>
  </si>
  <si>
    <t>政治学与行政学专业虚拟教研室</t>
  </si>
  <si>
    <t>687</t>
  </si>
  <si>
    <t>2022xnjys008</t>
  </si>
  <si>
    <t>汉语国际教育虚拟教研室</t>
  </si>
  <si>
    <t>688</t>
  </si>
  <si>
    <t>2022xnjys007</t>
  </si>
  <si>
    <t>689</t>
  </si>
  <si>
    <t>2022xnjys006</t>
  </si>
  <si>
    <t>高分子材料与工程专业建设虚拟教研室</t>
  </si>
  <si>
    <t>690</t>
  </si>
  <si>
    <t>2021xtyrjd001</t>
  </si>
  <si>
    <t>安徽大学——合肥市人民检察院研究生协同育人基地</t>
  </si>
  <si>
    <t>郭志远</t>
  </si>
  <si>
    <t>691</t>
  </si>
  <si>
    <t>2021xtyrjd003</t>
  </si>
  <si>
    <t>安徽大学——长鑫存储研究生协同育人基地</t>
  </si>
  <si>
    <t>蔺智挺</t>
  </si>
  <si>
    <t>692</t>
  </si>
  <si>
    <t>2021xtyrjd002</t>
  </si>
  <si>
    <t>安徽大学——安徽升金湖国家级自然保护区研究生协同育人基地</t>
  </si>
  <si>
    <t>万霞</t>
  </si>
  <si>
    <t>693</t>
  </si>
  <si>
    <t>2020yjsyljc001</t>
  </si>
  <si>
    <t>一流教材（研究生教育优秀教材）</t>
  </si>
  <si>
    <t>狄拉克量子力学原理</t>
  </si>
  <si>
    <t>凌东波</t>
  </si>
  <si>
    <t>694</t>
  </si>
  <si>
    <t>2020yjsyljc002</t>
  </si>
  <si>
    <t>High-kgate dielectrics for CMOS technology</t>
  </si>
  <si>
    <t>何刚</t>
  </si>
  <si>
    <t>695</t>
  </si>
  <si>
    <t>2020yjsyljc006</t>
  </si>
  <si>
    <t>物理化学实验</t>
  </si>
  <si>
    <t>古莉娜</t>
  </si>
  <si>
    <t>696</t>
  </si>
  <si>
    <t>2020yjsyljc007</t>
  </si>
  <si>
    <t>实值Gabor变换理论、算法及应用</t>
  </si>
  <si>
    <t>陶亮</t>
  </si>
  <si>
    <t>697</t>
  </si>
  <si>
    <t>2020yjsyljc008</t>
  </si>
  <si>
    <t>粒计算、商空间及三支决策的回顾与发展</t>
  </si>
  <si>
    <t>张燕平</t>
  </si>
  <si>
    <t>698</t>
  </si>
  <si>
    <t>2020yjsyljc011</t>
  </si>
  <si>
    <t>当代中国马克思主义意识形态话语体系的研究</t>
  </si>
  <si>
    <t>吴学琴</t>
  </si>
  <si>
    <t>699</t>
  </si>
  <si>
    <t>2020yjsyljc012</t>
  </si>
  <si>
    <t>当代大众文化建设研究</t>
  </si>
  <si>
    <t>700</t>
  </si>
  <si>
    <t>2020yjsyljc014</t>
  </si>
  <si>
    <t>医务社会工作实务教程</t>
  </si>
  <si>
    <t>701</t>
  </si>
  <si>
    <t>2020yjsyljc015</t>
  </si>
  <si>
    <t>植物学实验</t>
  </si>
  <si>
    <t>叶晓馨</t>
  </si>
  <si>
    <t>702</t>
  </si>
  <si>
    <t>2020yjsyljc016</t>
  </si>
  <si>
    <t>安徽省通江湖泊浮游生物图鉴</t>
  </si>
  <si>
    <t>703</t>
  </si>
  <si>
    <t>2020yjsyljc017</t>
  </si>
  <si>
    <t>Codes and Rings-Theory and Practice</t>
  </si>
  <si>
    <t>704</t>
  </si>
  <si>
    <t>2020yjsyljc018</t>
  </si>
  <si>
    <t>Codes and modular forms-A dictionary</t>
  </si>
  <si>
    <t>705</t>
  </si>
  <si>
    <t>2020yjsyljc020</t>
  </si>
  <si>
    <t>中国对外经济贸易政策分析</t>
  </si>
  <si>
    <t>金泽虎</t>
  </si>
  <si>
    <t>706</t>
  </si>
  <si>
    <t>2020yjsyljc022</t>
  </si>
  <si>
    <t>中国报纸新闻文体嬗变(1978-2008)</t>
  </si>
  <si>
    <t>刘勇</t>
  </si>
  <si>
    <t>707</t>
  </si>
  <si>
    <t>2020yjsyljc023</t>
  </si>
  <si>
    <t>国际商务谈判与礼仪</t>
  </si>
  <si>
    <t>陈芳</t>
  </si>
  <si>
    <t>708</t>
  </si>
  <si>
    <t>2020yjsyljc003</t>
  </si>
  <si>
    <t>粒子光散射与计算</t>
  </si>
  <si>
    <t>张华永</t>
  </si>
  <si>
    <t>709</t>
  </si>
  <si>
    <t>2020yjsyljc026</t>
  </si>
  <si>
    <t>汉语国际教育实训教程</t>
  </si>
  <si>
    <r>
      <rPr>
        <sz val="12"/>
        <rFont val="宋体"/>
        <charset val="134"/>
      </rPr>
      <t>杨晓黎</t>
    </r>
    <r>
      <rPr>
        <sz val="12"/>
        <rFont val="Arial"/>
        <charset val="134"/>
      </rPr>
      <t xml:space="preserve"> </t>
    </r>
    <r>
      <rPr>
        <sz val="12"/>
        <rFont val="宋体"/>
        <charset val="134"/>
      </rPr>
      <t>、沙宗元</t>
    </r>
  </si>
  <si>
    <t>710</t>
  </si>
  <si>
    <t>2020zyrc066</t>
  </si>
  <si>
    <t>生物科学专业基础学科拔尖学生培养创新项目</t>
  </si>
  <si>
    <t>安徽师范大学</t>
  </si>
  <si>
    <t>王鹏</t>
  </si>
  <si>
    <t>711</t>
  </si>
  <si>
    <t>2020zyrc071</t>
  </si>
  <si>
    <t>卓越财务管理（ACCA认证）特色人才培养计划</t>
  </si>
  <si>
    <t>李紫雁</t>
  </si>
  <si>
    <t>712</t>
  </si>
  <si>
    <t>2022zybj042</t>
  </si>
  <si>
    <t>体育教育卓越教师培养策略与行动方案</t>
  </si>
  <si>
    <t>岳建军</t>
  </si>
  <si>
    <t>713</t>
  </si>
  <si>
    <t>2022zybj041</t>
  </si>
  <si>
    <t>生物技术拔尖人才培育计划</t>
  </si>
  <si>
    <t>王旭</t>
  </si>
  <si>
    <t>714</t>
  </si>
  <si>
    <t>2022zybj040</t>
  </si>
  <si>
    <t>卓越教师背景下的复合型小教课程群建设计划</t>
  </si>
  <si>
    <t>陈晨</t>
  </si>
  <si>
    <t>715</t>
  </si>
  <si>
    <t>2022zybj039</t>
  </si>
  <si>
    <t>环境工程卓越工程师</t>
  </si>
  <si>
    <t>陶海升</t>
  </si>
  <si>
    <t>716</t>
  </si>
  <si>
    <t>2022zybj038</t>
  </si>
  <si>
    <t>金融工程拔尖创新人才校、企、博、赛四维培养模式构建</t>
  </si>
  <si>
    <t>陈超</t>
  </si>
  <si>
    <t>717</t>
  </si>
  <si>
    <t>2022zybj037</t>
  </si>
  <si>
    <t>学前教育专业卓越教师培养创新项目</t>
  </si>
  <si>
    <t>王成刚</t>
  </si>
  <si>
    <t>718</t>
  </si>
  <si>
    <t>2022gzs004</t>
  </si>
  <si>
    <t>思政教师党支部杨希工作室</t>
  </si>
  <si>
    <t>杨希</t>
  </si>
  <si>
    <t>719</t>
  </si>
  <si>
    <t>2021sx053</t>
  </si>
  <si>
    <t>“学生中心、产业导向”的光电专业人才培养模式探索与实践</t>
  </si>
  <si>
    <t>左则文</t>
  </si>
  <si>
    <t>720</t>
  </si>
  <si>
    <t>2021sx052</t>
  </si>
  <si>
    <t>新工科背景下计算机类本科毕业论文质量提高路径探索与研究</t>
  </si>
  <si>
    <t>郑孝遥</t>
  </si>
  <si>
    <t>721</t>
  </si>
  <si>
    <t>2021sx055</t>
  </si>
  <si>
    <t>新文科建设发展理念关键问题研究</t>
  </si>
  <si>
    <t>杨柏岭</t>
  </si>
  <si>
    <t>722</t>
  </si>
  <si>
    <t>2022sx049</t>
  </si>
  <si>
    <t>新工科背景下地方高校软件工程专业人才培养模式探索与实践</t>
  </si>
  <si>
    <t>郭良敏</t>
  </si>
  <si>
    <t>723</t>
  </si>
  <si>
    <t>2022sx050</t>
  </si>
  <si>
    <t>基于“新工科+工程教育认证”的环境科学与工程类人才培养与创新实践</t>
  </si>
  <si>
    <t>刘畅</t>
  </si>
  <si>
    <t>724</t>
  </si>
  <si>
    <t>2022sx048</t>
  </si>
  <si>
    <t>新文科背景下高校美育课程和教材体系的融通架构</t>
  </si>
  <si>
    <t>陈琳</t>
  </si>
  <si>
    <t>725</t>
  </si>
  <si>
    <t>2022sx047</t>
  </si>
  <si>
    <t>旅游管理新文科研究与改革实践</t>
  </si>
  <si>
    <t>尹寿兵</t>
  </si>
  <si>
    <t>726</t>
  </si>
  <si>
    <t>2022sx046</t>
  </si>
  <si>
    <t>“四新建设”背景下基于OBE理念的通信专业创新人才培养模式探索与实践</t>
  </si>
  <si>
    <t>冯友宏</t>
  </si>
  <si>
    <t>727</t>
  </si>
  <si>
    <t>2021cyxy037</t>
  </si>
  <si>
    <t>安徽师范大学储能技术学院</t>
  </si>
  <si>
    <t>方臻</t>
  </si>
  <si>
    <t>728</t>
  </si>
  <si>
    <t>2021scxy008</t>
  </si>
  <si>
    <t>安徽师范大学双创学院</t>
  </si>
  <si>
    <t>张廷龙</t>
  </si>
  <si>
    <t>729</t>
  </si>
  <si>
    <t>2022cyts014</t>
  </si>
  <si>
    <t>安徽师范大学汉语言文学等专业师范教育基地</t>
  </si>
  <si>
    <t>李亚栋</t>
  </si>
  <si>
    <t>730</t>
  </si>
  <si>
    <t>2021zygzts021</t>
  </si>
  <si>
    <t>教育技术学专业改造提升</t>
  </si>
  <si>
    <t>杨滨</t>
  </si>
  <si>
    <t>731</t>
  </si>
  <si>
    <t>2021zygzts020</t>
  </si>
  <si>
    <t>传统财务管理专业（云财务方向）改造提升</t>
  </si>
  <si>
    <t>罗昆</t>
  </si>
  <si>
    <t>732</t>
  </si>
  <si>
    <t>2022zygzts038</t>
  </si>
  <si>
    <t>会计学专业改造提升项目</t>
  </si>
  <si>
    <t>高智林</t>
  </si>
  <si>
    <t>733</t>
  </si>
  <si>
    <t>王伦</t>
  </si>
  <si>
    <t>734</t>
  </si>
  <si>
    <t>2021fwxxcy020</t>
  </si>
  <si>
    <t>部校共建体制下院媒产学研协同发展</t>
  </si>
  <si>
    <t>肖叶飞</t>
  </si>
  <si>
    <t>735</t>
  </si>
  <si>
    <t>2021fwxxcy019</t>
  </si>
  <si>
    <t>环境工程专业服务环保产业能力建设</t>
  </si>
  <si>
    <t>董宗木</t>
  </si>
  <si>
    <t>736</t>
  </si>
  <si>
    <t>2022sdxx014</t>
  </si>
  <si>
    <t>面向智能家电产业的链式思维跨界育人</t>
  </si>
  <si>
    <t>王再见</t>
  </si>
  <si>
    <t>737</t>
  </si>
  <si>
    <t>2022jxjy025</t>
  </si>
  <si>
    <t>终身学习理念下我国继续教育高质量发展策略研究</t>
  </si>
  <si>
    <t>杨淑瑶</t>
  </si>
  <si>
    <t>738</t>
  </si>
  <si>
    <t>2022jxjy024</t>
  </si>
  <si>
    <t>面向高质量发展的自考主考高校培养质量管理机制与信息化探索</t>
  </si>
  <si>
    <t>方群</t>
  </si>
  <si>
    <t>739</t>
  </si>
  <si>
    <t>2022jcbs019</t>
  </si>
  <si>
    <t>体育教育专业学生“一专、多能、高素质”培养路径研究</t>
  </si>
  <si>
    <t>周坤</t>
  </si>
  <si>
    <t>740</t>
  </si>
  <si>
    <t>2022jcbs020</t>
  </si>
  <si>
    <t>新时代地方重点师范大学师范类专业课程评价标准研究</t>
  </si>
  <si>
    <t>朱敏</t>
  </si>
  <si>
    <t>741</t>
  </si>
  <si>
    <t>赵冰</t>
  </si>
  <si>
    <t>742</t>
  </si>
  <si>
    <t>沈正赋</t>
  </si>
  <si>
    <t>743</t>
  </si>
  <si>
    <t>罗永龙</t>
  </si>
  <si>
    <t>744</t>
  </si>
  <si>
    <t>王朝辉</t>
  </si>
  <si>
    <t>745</t>
  </si>
  <si>
    <t>音乐学</t>
  </si>
  <si>
    <t>汪海元</t>
  </si>
  <si>
    <t>746</t>
  </si>
  <si>
    <t>教育学</t>
  </si>
  <si>
    <t>朱家存</t>
  </si>
  <si>
    <t>747</t>
  </si>
  <si>
    <t>运动训练</t>
  </si>
  <si>
    <t>金涛</t>
  </si>
  <si>
    <t>748</t>
  </si>
  <si>
    <t>项念东</t>
  </si>
  <si>
    <t>749</t>
  </si>
  <si>
    <t>李琳琦</t>
  </si>
  <si>
    <t>750</t>
  </si>
  <si>
    <t>费明稳</t>
  </si>
  <si>
    <t>751</t>
  </si>
  <si>
    <t>舒新文</t>
  </si>
  <si>
    <t>752</t>
  </si>
  <si>
    <t>753</t>
  </si>
  <si>
    <t>地理科学</t>
  </si>
  <si>
    <t>陆林</t>
  </si>
  <si>
    <t>754</t>
  </si>
  <si>
    <t>吴孝兵</t>
  </si>
  <si>
    <t>755</t>
  </si>
  <si>
    <t>伍旭中</t>
  </si>
  <si>
    <t>756</t>
  </si>
  <si>
    <t>周振杰</t>
  </si>
  <si>
    <t>757</t>
  </si>
  <si>
    <t>学前教育</t>
  </si>
  <si>
    <t>张更立</t>
  </si>
  <si>
    <t>758</t>
  </si>
  <si>
    <t>体育教育</t>
  </si>
  <si>
    <t>席玉宝</t>
  </si>
  <si>
    <t>759</t>
  </si>
  <si>
    <t>张孝荣</t>
  </si>
  <si>
    <t>760</t>
  </si>
  <si>
    <t>申广君</t>
  </si>
  <si>
    <t>761</t>
  </si>
  <si>
    <t>财务管理</t>
  </si>
  <si>
    <t>花冯涛</t>
  </si>
  <si>
    <t>762</t>
  </si>
  <si>
    <t>音乐表演</t>
  </si>
  <si>
    <t>763</t>
  </si>
  <si>
    <t>朱国萍</t>
  </si>
  <si>
    <t>764</t>
  </si>
  <si>
    <t>小学教育</t>
  </si>
  <si>
    <t>阮成武</t>
  </si>
  <si>
    <t>765</t>
  </si>
  <si>
    <t>杨素梅</t>
  </si>
  <si>
    <t>766</t>
  </si>
  <si>
    <t>广告学</t>
  </si>
  <si>
    <t>马梅</t>
  </si>
  <si>
    <t>767</t>
  </si>
  <si>
    <t>麻金继</t>
  </si>
  <si>
    <t>768</t>
  </si>
  <si>
    <t>心理学</t>
  </si>
  <si>
    <t>桑青松</t>
  </si>
  <si>
    <t>769</t>
  </si>
  <si>
    <t>刘小明</t>
  </si>
  <si>
    <t>770</t>
  </si>
  <si>
    <t>土地资源管理</t>
  </si>
  <si>
    <t>方凤满</t>
  </si>
  <si>
    <t>771</t>
  </si>
  <si>
    <t>舞蹈表演</t>
  </si>
  <si>
    <t>程炳杰</t>
  </si>
  <si>
    <t>772</t>
  </si>
  <si>
    <t>美术学</t>
  </si>
  <si>
    <t>773</t>
  </si>
  <si>
    <t>方青</t>
  </si>
  <si>
    <t>774</t>
  </si>
  <si>
    <t>775</t>
  </si>
  <si>
    <t>2021jcxkpy012</t>
  </si>
  <si>
    <t>经济学拔尖学生培养基地</t>
  </si>
  <si>
    <t>刘树利</t>
  </si>
  <si>
    <t>776</t>
  </si>
  <si>
    <t>2021jcxkpy011</t>
  </si>
  <si>
    <t>地理学科拔尖学生培养基地</t>
  </si>
  <si>
    <t>朱永恒</t>
  </si>
  <si>
    <t>777</t>
  </si>
  <si>
    <t>2021jxjy029</t>
  </si>
  <si>
    <t>长三角一体化发展背景下语文教师培训课程资源建设研究</t>
  </si>
  <si>
    <t>夏家顺</t>
  </si>
  <si>
    <t>778</t>
  </si>
  <si>
    <t>2021jxjy030</t>
  </si>
  <si>
    <t>继续教育线上教学质量监控研究</t>
  </si>
  <si>
    <t>马家安</t>
  </si>
  <si>
    <t>779</t>
  </si>
  <si>
    <t>2021yljc056</t>
  </si>
  <si>
    <t>人体及动物生理学实验</t>
  </si>
  <si>
    <t>刘再群</t>
  </si>
  <si>
    <t>780</t>
  </si>
  <si>
    <t>2021yljc055</t>
  </si>
  <si>
    <t>中学生心理教育</t>
  </si>
  <si>
    <t>781</t>
  </si>
  <si>
    <t>2021yljc058</t>
  </si>
  <si>
    <t>旅游规划与开发</t>
  </si>
  <si>
    <t>杨钊</t>
  </si>
  <si>
    <t>782</t>
  </si>
  <si>
    <t>2021yljc054</t>
  </si>
  <si>
    <t>计算机组成与设计</t>
  </si>
  <si>
    <t>陈付龙</t>
  </si>
  <si>
    <t>783</t>
  </si>
  <si>
    <t>2021yljc053</t>
  </si>
  <si>
    <t>教育财务管理</t>
  </si>
  <si>
    <t>784</t>
  </si>
  <si>
    <t>2022jcjs048</t>
  </si>
  <si>
    <t>小学教育政策与法规</t>
  </si>
  <si>
    <t>李宜江</t>
  </si>
  <si>
    <t>785</t>
  </si>
  <si>
    <t>2022jcjs050</t>
  </si>
  <si>
    <t>中国化马克思主义经典文献选读</t>
  </si>
  <si>
    <t>张正光</t>
  </si>
  <si>
    <t>786</t>
  </si>
  <si>
    <t>2022jcjs049</t>
  </si>
  <si>
    <t>概率论与数理统计</t>
  </si>
  <si>
    <t>郭明乐</t>
  </si>
  <si>
    <t>787</t>
  </si>
  <si>
    <t>2022jcjs047</t>
  </si>
  <si>
    <t>写作学教程</t>
  </si>
  <si>
    <t>芮瑞</t>
  </si>
  <si>
    <t>788</t>
  </si>
  <si>
    <t>2022jcjs046</t>
  </si>
  <si>
    <t>语言学导论</t>
  </si>
  <si>
    <t>789</t>
  </si>
  <si>
    <t>2022cxtd052</t>
  </si>
  <si>
    <t>统计学专业实验教学创新团队</t>
  </si>
  <si>
    <t>方龙祥</t>
  </si>
  <si>
    <t>790</t>
  </si>
  <si>
    <t>2020jxtd105</t>
  </si>
  <si>
    <t>美术专业理论课程群教学团队</t>
  </si>
  <si>
    <t>791</t>
  </si>
  <si>
    <t>2021jxtd106</t>
  </si>
  <si>
    <t>环境工程学教学团队</t>
  </si>
  <si>
    <t>昝逢宇</t>
  </si>
  <si>
    <t>792</t>
  </si>
  <si>
    <t>2021jxtd107</t>
  </si>
  <si>
    <t>俄罗斯文化教学团队</t>
  </si>
  <si>
    <t>793</t>
  </si>
  <si>
    <t>2021jxtd108</t>
  </si>
  <si>
    <t>汉语国际教育专业教学团队</t>
  </si>
  <si>
    <t>崔达送</t>
  </si>
  <si>
    <t>794</t>
  </si>
  <si>
    <t>2020jyxm0668</t>
  </si>
  <si>
    <t>高校学生社团运行机制研究——以安徽师范大学为例</t>
  </si>
  <si>
    <t>王少仁</t>
  </si>
  <si>
    <t>795</t>
  </si>
  <si>
    <t>2020jyxm0656</t>
  </si>
  <si>
    <t>“多类型、分阶段、递进式、一体化”思想政治理论课实践教学体系建设研究</t>
  </si>
  <si>
    <t>佘君</t>
  </si>
  <si>
    <t>796</t>
  </si>
  <si>
    <t>2020jyxm0686</t>
  </si>
  <si>
    <t>思政课程和课程思政同向同行的体制机制研究——以安徽省属本科高校为考察对象</t>
  </si>
  <si>
    <t>郭理</t>
  </si>
  <si>
    <t>797</t>
  </si>
  <si>
    <t>2020jyxm0664</t>
  </si>
  <si>
    <t>“三全育人”格局下高校实践育人体系的优化调整研究</t>
  </si>
  <si>
    <t>汪凯</t>
  </si>
  <si>
    <t>798</t>
  </si>
  <si>
    <t>2021jyxm0494</t>
  </si>
  <si>
    <t>“新文科”建设与中文学科卓越人才培养</t>
  </si>
  <si>
    <t>799</t>
  </si>
  <si>
    <t>2021jyxm0493</t>
  </si>
  <si>
    <t>新时代高校劳动教育体系构建研究</t>
  </si>
  <si>
    <t>王艳</t>
  </si>
  <si>
    <t>800</t>
  </si>
  <si>
    <t>2021jyxm0492</t>
  </si>
  <si>
    <t>全过程规范本科生毕业论文（设计）指导的探索与实践</t>
  </si>
  <si>
    <t>周兴国</t>
  </si>
  <si>
    <t>801</t>
  </si>
  <si>
    <t>2019jyxm0103</t>
  </si>
  <si>
    <t>新结构经济学视角下专业课程教学的国际化与“问题意识”的本土化研究——以中国特色政治经济学例</t>
  </si>
  <si>
    <t>郭斌</t>
  </si>
  <si>
    <t>802</t>
  </si>
  <si>
    <t>2020jyxm0667</t>
  </si>
  <si>
    <t>完善我校师德师风评价体系与监管机制研究</t>
  </si>
  <si>
    <t>周仁标</t>
  </si>
  <si>
    <t>803</t>
  </si>
  <si>
    <t>2020jyxm0659</t>
  </si>
  <si>
    <t>安徽省环境工程专业固废课程学生实践能力培养体系构建研究</t>
  </si>
  <si>
    <t>陈广银</t>
  </si>
  <si>
    <t>804</t>
  </si>
  <si>
    <t>2020jyxm0678</t>
  </si>
  <si>
    <t>应用型本科高校“四创”教育体系建设研究——以安徽师范大学为例</t>
  </si>
  <si>
    <t>何建华</t>
  </si>
  <si>
    <t>805</t>
  </si>
  <si>
    <t>2020jyxm0685</t>
  </si>
  <si>
    <t>新闻学专业应用型课程“虚拟情景”影视化教学模式研究</t>
  </si>
  <si>
    <t>朱晓凯</t>
  </si>
  <si>
    <t>806</t>
  </si>
  <si>
    <t>2020jyxm0684</t>
  </si>
  <si>
    <t>大数据时代数据新闻人才培养模式研究——基于“工作坊”产学互动综合创新实践教学模式探索</t>
  </si>
  <si>
    <t>杨帆</t>
  </si>
  <si>
    <t>807</t>
  </si>
  <si>
    <t>2020jyxm0687</t>
  </si>
  <si>
    <t>三维动画课程创新改革研究</t>
  </si>
  <si>
    <t>姜皖</t>
  </si>
  <si>
    <t>808</t>
  </si>
  <si>
    <t>2020jyxm0657</t>
  </si>
  <si>
    <t>“新工科”背景下基于科教融合的现代光学仪器分析选论课程建设研究</t>
  </si>
  <si>
    <t>杨新艳</t>
  </si>
  <si>
    <t>809</t>
  </si>
  <si>
    <t>2021jyxm0489</t>
  </si>
  <si>
    <t>专业认证背景下教师教育类课程“六维一体”的整体改革与实践推广研究</t>
  </si>
  <si>
    <t>李卯</t>
  </si>
  <si>
    <t>810</t>
  </si>
  <si>
    <t>2021jyxm0499</t>
  </si>
  <si>
    <t>身体运动功能训练课程“翻转式”教学模式研究</t>
  </si>
  <si>
    <t>王结春</t>
  </si>
  <si>
    <t>811</t>
  </si>
  <si>
    <t>2021jyxm0497</t>
  </si>
  <si>
    <t>文化传播视域下新闻传播教育创新与实践探索</t>
  </si>
  <si>
    <t>翟光勇</t>
  </si>
  <si>
    <t>812</t>
  </si>
  <si>
    <t>2021jyxm0521</t>
  </si>
  <si>
    <t>结合校园景观的景观生态学小班教学实践研究</t>
  </si>
  <si>
    <t>袁野</t>
  </si>
  <si>
    <t>813</t>
  </si>
  <si>
    <t>2021jyxm0520</t>
  </si>
  <si>
    <t>大数据时代土地资源管理专业空间信息技术课程群实践教学研究与探索</t>
  </si>
  <si>
    <t>梁栋栋</t>
  </si>
  <si>
    <t>814</t>
  </si>
  <si>
    <t>2021jyxm0519</t>
  </si>
  <si>
    <t>高校外国文学课程思政素材与体系建设</t>
  </si>
  <si>
    <t>815</t>
  </si>
  <si>
    <t>2021jyxm0517</t>
  </si>
  <si>
    <t>持续改进理念下数学专业人才培养评价机制的优化与实践</t>
  </si>
  <si>
    <t>崔建</t>
  </si>
  <si>
    <t>816</t>
  </si>
  <si>
    <t>2021jyxm0490</t>
  </si>
  <si>
    <t>“政产研学”协同育人模式下的环境专业人才培养研究与实践</t>
  </si>
  <si>
    <t>817</t>
  </si>
  <si>
    <t>2021jyxm0516</t>
  </si>
  <si>
    <t>语料库辅助下的大学英语写作搭配研究</t>
  </si>
  <si>
    <t>林绪芹</t>
  </si>
  <si>
    <t>818</t>
  </si>
  <si>
    <t>2021jyxm0514</t>
  </si>
  <si>
    <t>工程教育专业认证背景下计算机专业课程考核方式的改革与实践</t>
  </si>
  <si>
    <t>819</t>
  </si>
  <si>
    <t>2021jyxm0512</t>
  </si>
  <si>
    <t>教育类专业学生“自我导向学习”体系构建研究</t>
  </si>
  <si>
    <t>路宝利</t>
  </si>
  <si>
    <t>820</t>
  </si>
  <si>
    <t>2021jyxm0487</t>
  </si>
  <si>
    <t>基于“师范专业认证”背景下数学专业概率论与数理统计教学改革研究与实践</t>
  </si>
  <si>
    <t>821</t>
  </si>
  <si>
    <t>2021jyxm0511</t>
  </si>
  <si>
    <t>“加强国际传播能力”背景下的中国文化传播研究</t>
  </si>
  <si>
    <t>俞燕</t>
  </si>
  <si>
    <t>822</t>
  </si>
  <si>
    <t>2021jyxm0510</t>
  </si>
  <si>
    <t>智慧教学模式下理论型课程的教学改革研究——以西方行政学说史为例</t>
  </si>
  <si>
    <t>吉青</t>
  </si>
  <si>
    <t>823</t>
  </si>
  <si>
    <t>2021jyxm0486</t>
  </si>
  <si>
    <t>“双一流”战略背景下我国民族传统体育学科建设路径研究</t>
  </si>
  <si>
    <t>卢玉</t>
  </si>
  <si>
    <t>824</t>
  </si>
  <si>
    <t>2021jyxm0509</t>
  </si>
  <si>
    <t>基于细胞生物学课程培养师范生科学探究能力</t>
  </si>
  <si>
    <t>王宝娟</t>
  </si>
  <si>
    <t>825</t>
  </si>
  <si>
    <t>2021jyxm0508</t>
  </si>
  <si>
    <t>&lt;资本论&gt;导读教学中“理论联系热点问题”研究</t>
  </si>
  <si>
    <t>826</t>
  </si>
  <si>
    <t>2021jyxm0507</t>
  </si>
  <si>
    <t>竞赛项目驱动的大学生创新能力培养研究</t>
  </si>
  <si>
    <t>曲立国</t>
  </si>
  <si>
    <t>827</t>
  </si>
  <si>
    <t>2021jyxm0483</t>
  </si>
  <si>
    <t>电子信息与自动化类育人引领及创新型人才培养模式实践</t>
  </si>
  <si>
    <t>方明星</t>
  </si>
  <si>
    <t>828</t>
  </si>
  <si>
    <t>2021jyxm0506</t>
  </si>
  <si>
    <t>“国风美唱”在高师声乐教学中的应用研究</t>
  </si>
  <si>
    <t>李蔚</t>
  </si>
  <si>
    <t>829</t>
  </si>
  <si>
    <t>2021jyxm0504</t>
  </si>
  <si>
    <t>数据治理背景下的高校教学管理服务系统的设计与构建</t>
  </si>
  <si>
    <t>吕军</t>
  </si>
  <si>
    <t>830</t>
  </si>
  <si>
    <t>2021jyxm0503</t>
  </si>
  <si>
    <t>后疫情时代汉语教师线上教学能力提升策略研究</t>
  </si>
  <si>
    <t>马晓娜</t>
  </si>
  <si>
    <t>831</t>
  </si>
  <si>
    <t>2021jyxm0502</t>
  </si>
  <si>
    <t>面向工程教育专业认证的程序设计类课程教学改革</t>
  </si>
  <si>
    <t>陈传明</t>
  </si>
  <si>
    <t>832</t>
  </si>
  <si>
    <t>2021jyxm0501</t>
  </si>
  <si>
    <t>黄梅戏传统身段与中国古典舞教学的融合探究</t>
  </si>
  <si>
    <t>程慧</t>
  </si>
  <si>
    <t>833</t>
  </si>
  <si>
    <t>2021jyxm0496</t>
  </si>
  <si>
    <t>新时代教育评价改革背景下安徽师范大学教师绩效评价体系研究</t>
  </si>
  <si>
    <t>谢康</t>
  </si>
  <si>
    <t>834</t>
  </si>
  <si>
    <t>2021jyxm0495</t>
  </si>
  <si>
    <t>新师范背景下师范生教学技能竞赛赛制优化研究——以长三角师范生基本功大赛为例</t>
  </si>
  <si>
    <t>程啸天</t>
  </si>
  <si>
    <t>835</t>
  </si>
  <si>
    <t>2021jyxm0523</t>
  </si>
  <si>
    <t>基于创新创业能力培养为目标的漆艺课程教学新模式的探究</t>
  </si>
  <si>
    <t>盛容</t>
  </si>
  <si>
    <t>836</t>
  </si>
  <si>
    <t>2021jyxm0518</t>
  </si>
  <si>
    <t>新文科背景下新闻传播教育体系改革与创新研究</t>
  </si>
  <si>
    <t>丁云亮</t>
  </si>
  <si>
    <t>837</t>
  </si>
  <si>
    <t>2021jyxm0515</t>
  </si>
  <si>
    <t>史学概论课程思政示范课程建设研究</t>
  </si>
  <si>
    <t>沈世培</t>
  </si>
  <si>
    <t>838</t>
  </si>
  <si>
    <t>2021jyxm0513</t>
  </si>
  <si>
    <t>西方哲学史双语教学在 思政专业中的融合提升研究</t>
  </si>
  <si>
    <t>宣庆坤</t>
  </si>
  <si>
    <t>839</t>
  </si>
  <si>
    <t>2021jyxm0488</t>
  </si>
  <si>
    <t>不同学历阶段教学活动特征性研究</t>
  </si>
  <si>
    <t>华田苗</t>
  </si>
  <si>
    <t>840</t>
  </si>
  <si>
    <t>2021jyxm0500</t>
  </si>
  <si>
    <t>课程思政背景下的高校民间文学课程教学改革研究</t>
  </si>
  <si>
    <t>刘颖</t>
  </si>
  <si>
    <t>841</t>
  </si>
  <si>
    <t>2021jyxm0498</t>
  </si>
  <si>
    <t>徽文化特色书法学专业建设路径研究</t>
  </si>
  <si>
    <t>公丕普</t>
  </si>
  <si>
    <t>842</t>
  </si>
  <si>
    <t>2021jyxm0491</t>
  </si>
  <si>
    <t>学科教学教育硕士实践教学路径改革与评价机制创新研究</t>
  </si>
  <si>
    <t>孙影</t>
  </si>
  <si>
    <t>843</t>
  </si>
  <si>
    <t>2021jyxm0485</t>
  </si>
  <si>
    <t>新工科背景下地方高校计算机类专业人才培养模式改革探索与实践</t>
  </si>
  <si>
    <t>接标</t>
  </si>
  <si>
    <t>844</t>
  </si>
  <si>
    <t>2021jyxm0484</t>
  </si>
  <si>
    <t>“新文科”背景下基于全链路的商科人才培养质量管理体系研究与系统应用</t>
  </si>
  <si>
    <t>845</t>
  </si>
  <si>
    <t>2022jyxm563</t>
  </si>
  <si>
    <t>数字图像处理课程多元混合式教学方法的探索与实践</t>
  </si>
  <si>
    <t>周文</t>
  </si>
  <si>
    <t>846</t>
  </si>
  <si>
    <t>2022jyxm562</t>
  </si>
  <si>
    <t>新法科背景下《中国法律史》课程教学模式的立体化转型</t>
  </si>
  <si>
    <t>李晓婧</t>
  </si>
  <si>
    <t>847</t>
  </si>
  <si>
    <t>2022jyxm552</t>
  </si>
  <si>
    <t>安徽省《习近平新时代中国特色社会主义思想概论》课程教学质量提升机制研究——以省属公办本科院校为例</t>
  </si>
  <si>
    <t>严宏</t>
  </si>
  <si>
    <t>848</t>
  </si>
  <si>
    <t>2022jyxm548</t>
  </si>
  <si>
    <t>高等数学课程中基本概念的教学研究</t>
  </si>
  <si>
    <t>朱春蓉</t>
  </si>
  <si>
    <t>建议整改</t>
  </si>
  <si>
    <t>849</t>
  </si>
  <si>
    <t>2022jyxm561</t>
  </si>
  <si>
    <t>新媒体+问题链+合作探究：《思想道德与法治》课程三维实践教学模式研究</t>
  </si>
  <si>
    <t>高媛媛</t>
  </si>
  <si>
    <t>850</t>
  </si>
  <si>
    <t>2022jyxm560</t>
  </si>
  <si>
    <t>创业教育和创业环境对大学生返乡创业意向的影响研究</t>
  </si>
  <si>
    <t>韩玉刚</t>
  </si>
  <si>
    <t>851</t>
  </si>
  <si>
    <t>2022jyxm559</t>
  </si>
  <si>
    <t>把好本科育人最后一关——思政教育融合理工科本科毕业论文（设计）全过程探索</t>
  </si>
  <si>
    <t>阚显文</t>
  </si>
  <si>
    <t>852</t>
  </si>
  <si>
    <t>2022jyxm558</t>
  </si>
  <si>
    <t>基于“双导”思维的《市场营销学》课程线上线下混合式 教育教学改革建设</t>
  </si>
  <si>
    <t>朱立冬</t>
  </si>
  <si>
    <t>853</t>
  </si>
  <si>
    <t>2022jyxm557</t>
  </si>
  <si>
    <t>中国话语与大学英语课程思政体系的融合研究</t>
  </si>
  <si>
    <t>陈丽</t>
  </si>
  <si>
    <t>854</t>
  </si>
  <si>
    <t>2022jyxm556</t>
  </si>
  <si>
    <t>《外国史学史》课程教学的改革与提升研究</t>
  </si>
  <si>
    <t>沈喜彭</t>
  </si>
  <si>
    <t>855</t>
  </si>
  <si>
    <t>2022jyxm555</t>
  </si>
  <si>
    <t>任务驱动作业”学研互动实践教学体系的探索与实践——以学前教育专业为例</t>
  </si>
  <si>
    <t>856</t>
  </si>
  <si>
    <t>2022jyxm554</t>
  </si>
  <si>
    <t>“三新”理念下的《古代汉语》课程建设</t>
  </si>
  <si>
    <t>何家兴</t>
  </si>
  <si>
    <t>857</t>
  </si>
  <si>
    <t>2022jyxm553</t>
  </si>
  <si>
    <t>互联网背景下《优秀语文教师教学案例研究》“四融式”的教学实践</t>
  </si>
  <si>
    <t>马长安</t>
  </si>
  <si>
    <t>858</t>
  </si>
  <si>
    <t>2022jyxm551</t>
  </si>
  <si>
    <t>一流专业建设视域下社会工作人才培养理论与实践教学五位一体融合路径探索     教学五位一体融合路径探索</t>
  </si>
  <si>
    <t>仇凤仙</t>
  </si>
  <si>
    <t>859</t>
  </si>
  <si>
    <t>2022jyxm550</t>
  </si>
  <si>
    <t>地图学课程思政元素的挖掘与教学实践</t>
  </si>
  <si>
    <t>吕成文</t>
  </si>
  <si>
    <t>860</t>
  </si>
  <si>
    <t>2022jyxm549</t>
  </si>
  <si>
    <t>普通高等院校大学生生态文明意识提升路径研究</t>
  </si>
  <si>
    <t>王友保</t>
  </si>
  <si>
    <t>861</t>
  </si>
  <si>
    <t>2022jyxm547</t>
  </si>
  <si>
    <t>课程思政视角下《数字电子技术》课程教学改革实践与探索</t>
  </si>
  <si>
    <t>甘露</t>
  </si>
  <si>
    <t>862</t>
  </si>
  <si>
    <t>2022jyxm546</t>
  </si>
  <si>
    <t>基于学科竞赛驱动构建新时代应用型工科创新人才培养模式</t>
  </si>
  <si>
    <t>罗时忠</t>
  </si>
  <si>
    <t>863</t>
  </si>
  <si>
    <t>2022jyxm545</t>
  </si>
  <si>
    <t>“三进”视域下国际中文教育初中阶教材内容优化与改革研究</t>
  </si>
  <si>
    <t>王涛</t>
  </si>
  <si>
    <t>864</t>
  </si>
  <si>
    <t>2022jyxm544</t>
  </si>
  <si>
    <t>基于“课程思政”背景下数学专业《常微分方程》教学改革研究与实践</t>
  </si>
  <si>
    <t>张道祥</t>
  </si>
  <si>
    <t>865</t>
  </si>
  <si>
    <t>2022jyxm543</t>
  </si>
  <si>
    <t>“强师计划”背景下师范生实践教学能力培养研究——以“微格教学”改革为例</t>
  </si>
  <si>
    <t>徐玲</t>
  </si>
  <si>
    <t>866</t>
  </si>
  <si>
    <t>2022jyxm542</t>
  </si>
  <si>
    <t>基于PBL理念的工艺美术专业《电脑设计》课程教学改革研究</t>
  </si>
  <si>
    <t>方新</t>
  </si>
  <si>
    <t>867</t>
  </si>
  <si>
    <t>2022jyxm540</t>
  </si>
  <si>
    <t>安徽省高校大学生社会情感能力及其教育培养研究</t>
  </si>
  <si>
    <t>赵必华</t>
  </si>
  <si>
    <t>868</t>
  </si>
  <si>
    <t>2022jyxm539</t>
  </si>
  <si>
    <t>密码学课程思政教学研究</t>
  </si>
  <si>
    <t>谢冬</t>
  </si>
  <si>
    <t>869</t>
  </si>
  <si>
    <t>2022jyxm538</t>
  </si>
  <si>
    <t>基于CDIO模式的生物信息学实践教学的探索与创新</t>
  </si>
  <si>
    <t>阚显照</t>
  </si>
  <si>
    <t>870</t>
  </si>
  <si>
    <t>2022jyxm537</t>
  </si>
  <si>
    <t>体育学类专业运动人体科学类课程教学效果提升路径研究</t>
  </si>
  <si>
    <t>黄徐根</t>
  </si>
  <si>
    <t>871</t>
  </si>
  <si>
    <t>2022jyxm536</t>
  </si>
  <si>
    <t>休闲体育专业学生实践能力培养与质量控制体系建设的探索与实践</t>
  </si>
  <si>
    <t>宣海德</t>
  </si>
  <si>
    <t>872</t>
  </si>
  <si>
    <t>2022jyxm534</t>
  </si>
  <si>
    <t>影视艺术课程学生创意思维培养与实践</t>
  </si>
  <si>
    <t>王霞霞</t>
  </si>
  <si>
    <t>873</t>
  </si>
  <si>
    <t>2022jyxm533</t>
  </si>
  <si>
    <t>数智时代广告教育的探索与创新</t>
  </si>
  <si>
    <t>罗铭</t>
  </si>
  <si>
    <t>874</t>
  </si>
  <si>
    <t>2022jyxm532</t>
  </si>
  <si>
    <t>生物技术专业重基础强实践，“五育并举”促成才的实验改革与探索</t>
  </si>
  <si>
    <t>刘爱民</t>
  </si>
  <si>
    <t>875</t>
  </si>
  <si>
    <t>2022jyxm531</t>
  </si>
  <si>
    <t>物理教师教育课程促进师范生专业素养发展的探索与实践</t>
  </si>
  <si>
    <t>王长江</t>
  </si>
  <si>
    <t>876</t>
  </si>
  <si>
    <t>2022jyxm530</t>
  </si>
  <si>
    <t>环境工程类实验课教学综合改革</t>
  </si>
  <si>
    <t>谢建春</t>
  </si>
  <si>
    <t>877</t>
  </si>
  <si>
    <t>2022jyxm529</t>
  </si>
  <si>
    <t>基于师范类专业认证理念的高师作曲理论课程体系重构</t>
  </si>
  <si>
    <t>石磊</t>
  </si>
  <si>
    <t>878</t>
  </si>
  <si>
    <t>2022jyxm527</t>
  </si>
  <si>
    <t>地方师范大学师范生培养结构优化与层次提升研究</t>
  </si>
  <si>
    <t>许勇</t>
  </si>
  <si>
    <t>879</t>
  </si>
  <si>
    <t>2022jyxm541</t>
  </si>
  <si>
    <t>筑基提质、分型异构：教育学类国家一流本科专业群的强师进路研究</t>
  </si>
  <si>
    <t>徐赟</t>
  </si>
  <si>
    <t>880</t>
  </si>
  <si>
    <t>2022jyxm528</t>
  </si>
  <si>
    <t>高师音乐专业“西方音乐史”课程拓展性教学研究</t>
  </si>
  <si>
    <t>朱厚鹏</t>
  </si>
  <si>
    <t>881</t>
  </si>
  <si>
    <t>2022jyxm535</t>
  </si>
  <si>
    <t>专业认证背景下设计思维应用于高校体育专业课课堂教学的探索与实践</t>
  </si>
  <si>
    <t>吴家发</t>
  </si>
  <si>
    <t>882</t>
  </si>
  <si>
    <t>2022jxgl024</t>
  </si>
  <si>
    <t>基础教育高质量发展先行示范区建设实践探索</t>
  </si>
  <si>
    <t>杨安娜</t>
  </si>
  <si>
    <t>883</t>
  </si>
  <si>
    <t>2022jxgl023</t>
  </si>
  <si>
    <t>安徽师范大学师范专业暑期“小学期”教学的实践探索及模式优化</t>
  </si>
  <si>
    <t>李俊峰</t>
  </si>
  <si>
    <t>884</t>
  </si>
  <si>
    <t>2020kcszyjxm094</t>
  </si>
  <si>
    <t>高校传媒艺术类专业课程思政研究</t>
  </si>
  <si>
    <t>赵昊</t>
  </si>
  <si>
    <t>885</t>
  </si>
  <si>
    <t>2020kcszjxtd30</t>
  </si>
  <si>
    <t>课程思政教学团队</t>
  </si>
  <si>
    <t>政治学课程群思政团队</t>
  </si>
  <si>
    <t>王义德</t>
  </si>
  <si>
    <t>886</t>
  </si>
  <si>
    <t>2021kcszzyk004</t>
  </si>
  <si>
    <t>安徽省教师教育课程思政资源库</t>
  </si>
  <si>
    <t>俞晓红</t>
  </si>
  <si>
    <t>887</t>
  </si>
  <si>
    <t>888</t>
  </si>
  <si>
    <t>889</t>
  </si>
  <si>
    <t>890</t>
  </si>
  <si>
    <t>秘书学</t>
  </si>
  <si>
    <t>王茂跃</t>
  </si>
  <si>
    <t>891</t>
  </si>
  <si>
    <t>张德让</t>
  </si>
  <si>
    <t>892</t>
  </si>
  <si>
    <t>893</t>
  </si>
  <si>
    <t>张小俊</t>
  </si>
  <si>
    <t>894</t>
  </si>
  <si>
    <t>895</t>
  </si>
  <si>
    <t>896</t>
  </si>
  <si>
    <t>897</t>
  </si>
  <si>
    <t>周守标</t>
  </si>
  <si>
    <t>898</t>
  </si>
  <si>
    <t>899</t>
  </si>
  <si>
    <t>休闲体育</t>
  </si>
  <si>
    <t>900</t>
  </si>
  <si>
    <t>901</t>
  </si>
  <si>
    <t>902</t>
  </si>
  <si>
    <t>周双六</t>
  </si>
  <si>
    <t>903</t>
  </si>
  <si>
    <t>904</t>
  </si>
  <si>
    <t>席贻龙</t>
  </si>
  <si>
    <t>905</t>
  </si>
  <si>
    <t>906</t>
  </si>
  <si>
    <t>907</t>
  </si>
  <si>
    <t>动画</t>
  </si>
  <si>
    <t>908</t>
  </si>
  <si>
    <t>工艺美术</t>
  </si>
  <si>
    <t>909</t>
  </si>
  <si>
    <t>赵怀娟</t>
  </si>
  <si>
    <t>910</t>
  </si>
  <si>
    <t>崔执凤</t>
  </si>
  <si>
    <t>911</t>
  </si>
  <si>
    <t>韩丽</t>
  </si>
  <si>
    <t>912</t>
  </si>
  <si>
    <t>教育技术学</t>
  </si>
  <si>
    <t>913</t>
  </si>
  <si>
    <t>潘晓军</t>
  </si>
  <si>
    <t>914</t>
  </si>
  <si>
    <t>915</t>
  </si>
  <si>
    <t>916</t>
  </si>
  <si>
    <t>917</t>
  </si>
  <si>
    <t>王寅</t>
  </si>
  <si>
    <t>918</t>
  </si>
  <si>
    <t>陈鹏</t>
  </si>
  <si>
    <t>919</t>
  </si>
  <si>
    <t>播音与主持艺术</t>
  </si>
  <si>
    <t>邵振奇</t>
  </si>
  <si>
    <t>920</t>
  </si>
  <si>
    <t>周群</t>
  </si>
  <si>
    <t>921</t>
  </si>
  <si>
    <t>2021sysxzx011</t>
  </si>
  <si>
    <t>示范实验实训中心</t>
  </si>
  <si>
    <t>物联网工程实验实训中心</t>
  </si>
  <si>
    <t>赵传信</t>
  </si>
  <si>
    <t>922</t>
  </si>
  <si>
    <t>2022sysx011</t>
  </si>
  <si>
    <t>软件工程实验实训中心</t>
  </si>
  <si>
    <t>923</t>
  </si>
  <si>
    <t>2022sysx010</t>
  </si>
  <si>
    <t>生态学综合实验实训中心</t>
  </si>
  <si>
    <t>严云志</t>
  </si>
  <si>
    <t>924</t>
  </si>
  <si>
    <t>2020szjyxm056</t>
  </si>
  <si>
    <t>高校本硕博思政课教学协同性研究</t>
  </si>
  <si>
    <t>方敏</t>
  </si>
  <si>
    <t>925</t>
  </si>
  <si>
    <t>2021szjyxm038</t>
  </si>
  <si>
    <t>“八个相统一”引领高校思政课改革创新研究</t>
  </si>
  <si>
    <t>管月飞</t>
  </si>
  <si>
    <t>926</t>
  </si>
  <si>
    <t>2020szjyxm057</t>
  </si>
  <si>
    <t>新时代高校思想政治理论课对国家意识形态安全的维护研究</t>
  </si>
  <si>
    <t>聂圣平</t>
  </si>
  <si>
    <t>927</t>
  </si>
  <si>
    <t>2020szjyxm058</t>
  </si>
  <si>
    <t>思想政治理论课教师教学能力发展研究：基于教学风格的视角</t>
  </si>
  <si>
    <t>孙艳秋</t>
  </si>
  <si>
    <t>928</t>
  </si>
  <si>
    <t>2021szjyxm039</t>
  </si>
  <si>
    <t>习近平总书记“七一”重要讲话精神融 入高校思政课模式研究与推广</t>
  </si>
  <si>
    <t>孙亮</t>
  </si>
  <si>
    <t>929</t>
  </si>
  <si>
    <t>2022sxzz027</t>
  </si>
  <si>
    <t>党二十大精神融入“毛泽东思想和中国特色社会主义理论体系概论”课程的教育教学研究</t>
  </si>
  <si>
    <t>魏正山</t>
  </si>
  <si>
    <t>930</t>
  </si>
  <si>
    <t>2022sxzz026</t>
  </si>
  <si>
    <t>大中小学思政课一体化建设的理论与实践</t>
  </si>
  <si>
    <t>王习胜</t>
  </si>
  <si>
    <t>931</t>
  </si>
  <si>
    <t>2022xqhz020</t>
  </si>
  <si>
    <t>安徽师范大学奇瑞新能源汽车股份有限公司合作实践教育基地</t>
  </si>
  <si>
    <t>刘金云</t>
  </si>
  <si>
    <t>932</t>
  </si>
  <si>
    <t>2022xqhz019</t>
  </si>
  <si>
    <t>安徽师范大学芜湖市中小学校合作实践教育基地</t>
  </si>
  <si>
    <t>汪志荣</t>
  </si>
  <si>
    <t>933</t>
  </si>
  <si>
    <t>2022xjzlts011</t>
  </si>
  <si>
    <t>网络空间安全新建专业质量提升项目</t>
  </si>
  <si>
    <t>王涛春</t>
  </si>
  <si>
    <t>934</t>
  </si>
  <si>
    <t>2020wyxm093</t>
  </si>
  <si>
    <t>夯实思政课程之基 拓宽课程思政之路——新文科建设背景下马克思主义理论专业哲学学科教学方式改革探究</t>
  </si>
  <si>
    <t>彭启福</t>
  </si>
  <si>
    <t>935</t>
  </si>
  <si>
    <t>2021xnjys009</t>
  </si>
  <si>
    <t>教师教育公共课程虚拟教研室</t>
  </si>
  <si>
    <t>936</t>
  </si>
  <si>
    <t>2022xnjys015</t>
  </si>
  <si>
    <t>安徽省乡村小学全科教师培养虚拟教研室</t>
  </si>
  <si>
    <t>937</t>
  </si>
  <si>
    <t>2021xtyrjd008</t>
  </si>
  <si>
    <t>安徽师范大学——芜湖市人民检察院 法学研究生司法案例研究基地</t>
  </si>
  <si>
    <t>李光宇</t>
  </si>
  <si>
    <t>938</t>
  </si>
  <si>
    <t>2022zybj031</t>
  </si>
  <si>
    <t>电子信息工程专业卓越工程师教育培养计划</t>
  </si>
  <si>
    <t>安徽农业大学</t>
  </si>
  <si>
    <t>夏桂阳</t>
  </si>
  <si>
    <t>939</t>
  </si>
  <si>
    <t>2022zybj033</t>
  </si>
  <si>
    <t>农业资源与环境专业卓越农林人才培养创新项目</t>
  </si>
  <si>
    <t>徐刚</t>
  </si>
  <si>
    <t>940</t>
  </si>
  <si>
    <t>2022zybj032</t>
  </si>
  <si>
    <t>新农科背景下农学专业卓越农林人才培养模式探索与实践</t>
  </si>
  <si>
    <t>陈翔</t>
  </si>
  <si>
    <t>941</t>
  </si>
  <si>
    <t>2022gzs005</t>
  </si>
  <si>
    <t>安徽省高校“双带头人”教师党支部书记 工作室</t>
  </si>
  <si>
    <t>黎珉</t>
  </si>
  <si>
    <t>942</t>
  </si>
  <si>
    <t>2021sx040</t>
  </si>
  <si>
    <t>面向“新四化”的农业院校车辆工程专业人才培养模式探索</t>
  </si>
  <si>
    <t>刘莉</t>
  </si>
  <si>
    <t>943</t>
  </si>
  <si>
    <t>2021sx038</t>
  </si>
  <si>
    <t>农林高校智能科学与技术专业建设探索及实践</t>
  </si>
  <si>
    <t>饶元</t>
  </si>
  <si>
    <t>944</t>
  </si>
  <si>
    <t>2021sx042</t>
  </si>
  <si>
    <t>新农科背景下农学专业复合应用型人才培养模式探索与实践</t>
  </si>
  <si>
    <t>宋贺</t>
  </si>
  <si>
    <t>945</t>
  </si>
  <si>
    <t>2021sx041</t>
  </si>
  <si>
    <t>新文科背景下地方农林院校涉农多语服务人才培养探索与实践</t>
  </si>
  <si>
    <t>刘成科</t>
  </si>
  <si>
    <t>946</t>
  </si>
  <si>
    <t>2021sx039</t>
  </si>
  <si>
    <t>新农科与专业认证背景下的林学专业改革与实践</t>
  </si>
  <si>
    <t>王滨</t>
  </si>
  <si>
    <t>947</t>
  </si>
  <si>
    <t>2021sx037</t>
  </si>
  <si>
    <t>政产学研协同培养农村经营管理人才的机制创新与实践</t>
  </si>
  <si>
    <t>田涛</t>
  </si>
  <si>
    <t>948</t>
  </si>
  <si>
    <t>2022sx038</t>
  </si>
  <si>
    <t>新工科背景下设施农业科学与工程专业复合应用型人才培养模式探索与实践</t>
  </si>
  <si>
    <t>裴孝伯</t>
  </si>
  <si>
    <t>949</t>
  </si>
  <si>
    <t>2022sx037</t>
  </si>
  <si>
    <t>新文科背景下农科院校日语人才培养模式的守正与创新</t>
  </si>
  <si>
    <t>王磊</t>
  </si>
  <si>
    <t>950</t>
  </si>
  <si>
    <t>2022sx036</t>
  </si>
  <si>
    <t>新工科背景下计算机科学与技术专业建设的探索与实践</t>
  </si>
  <si>
    <t>吴国栋</t>
  </si>
  <si>
    <t>951</t>
  </si>
  <si>
    <t>2022sx035</t>
  </si>
  <si>
    <t>新农科背景下种子科学与工程专业复合应用型人才培养模式提升探索与实践</t>
  </si>
  <si>
    <t>卢杰</t>
  </si>
  <si>
    <t>952</t>
  </si>
  <si>
    <t>2022sx034</t>
  </si>
  <si>
    <t>“新农林下四新”多学科交叉联动的          园林一流专业耕读教育模式实践</t>
  </si>
  <si>
    <t>李春涛</t>
  </si>
  <si>
    <t>953</t>
  </si>
  <si>
    <t>2022sx033</t>
  </si>
  <si>
    <t>新文科背景下设计学类专业“EPCI”四位 一体人才培养模式的构建与实践</t>
  </si>
  <si>
    <t>袁金龙</t>
  </si>
  <si>
    <t>954</t>
  </si>
  <si>
    <t>2021cyxy034</t>
  </si>
  <si>
    <t>安徽农业大学智慧农业学院</t>
  </si>
  <si>
    <t>辜丽川</t>
  </si>
  <si>
    <t>955</t>
  </si>
  <si>
    <t>2021cyxy033</t>
  </si>
  <si>
    <t>安徽农业大学特色化示范软件学院（安农国创软件学院）</t>
  </si>
  <si>
    <t>杨宝华</t>
  </si>
  <si>
    <t>956</t>
  </si>
  <si>
    <t>2021cyxy032</t>
  </si>
  <si>
    <t>安徽农业大学智能农业装备学院</t>
  </si>
  <si>
    <r>
      <rPr>
        <sz val="12"/>
        <rFont val="宋体"/>
        <charset val="134"/>
      </rPr>
      <t>陈黎卿</t>
    </r>
    <r>
      <rPr>
        <sz val="12"/>
        <rFont val="Arial"/>
        <charset val="134"/>
      </rPr>
      <t xml:space="preserve"> </t>
    </r>
    <r>
      <rPr>
        <sz val="12"/>
        <rFont val="宋体"/>
        <charset val="134"/>
      </rPr>
      <t>、权龙哲</t>
    </r>
  </si>
  <si>
    <t>957</t>
  </si>
  <si>
    <t>2022cyts012</t>
  </si>
  <si>
    <t>安徽农业大学绿色食品现代产业学院</t>
  </si>
  <si>
    <t>田涛、肖双喜</t>
  </si>
  <si>
    <t>958</t>
  </si>
  <si>
    <t>2021zygzts017</t>
  </si>
  <si>
    <t>农业机械化及其自动化专业改造提升</t>
  </si>
  <si>
    <t>伍德林</t>
  </si>
  <si>
    <t>959</t>
  </si>
  <si>
    <t>2021zygzts016</t>
  </si>
  <si>
    <t>植物保护专业改造提升</t>
  </si>
  <si>
    <t>唐庆峰</t>
  </si>
  <si>
    <t>960</t>
  </si>
  <si>
    <t>2022zygzts032</t>
  </si>
  <si>
    <t>应用生物科学专业改造提升项目</t>
  </si>
  <si>
    <t>961</t>
  </si>
  <si>
    <t>2022zygzts033</t>
  </si>
  <si>
    <t>水产养殖学专业改造提升项目</t>
  </si>
  <si>
    <t>张云龙</t>
  </si>
  <si>
    <t>962</t>
  </si>
  <si>
    <t>2022zygzts031</t>
  </si>
  <si>
    <t>农林经济管理专业改造提升项目</t>
  </si>
  <si>
    <t>方航、肖双喜</t>
  </si>
  <si>
    <t>963</t>
  </si>
  <si>
    <t>2022cxcyxy006</t>
  </si>
  <si>
    <t>安徽农业大学创新创业学院</t>
  </si>
  <si>
    <t>俞杰</t>
  </si>
  <si>
    <t>964</t>
  </si>
  <si>
    <t>2021fwxxcy014</t>
  </si>
  <si>
    <t>面向智慧农业场景的产业-创新-教育链协同模式构建</t>
  </si>
  <si>
    <t>时国龙</t>
  </si>
  <si>
    <t>965</t>
  </si>
  <si>
    <t>2021fwxxcy015</t>
  </si>
  <si>
    <t>校企“产学研”深度融合助力新兴产业升级与“协同育人”新模式构建</t>
  </si>
  <si>
    <t>杨天元</t>
  </si>
  <si>
    <t>966</t>
  </si>
  <si>
    <t>2022sdxx012</t>
  </si>
  <si>
    <t>服务安徽省新一代信息技术的产教融合模式创新项目</t>
  </si>
  <si>
    <t>周小波</t>
  </si>
  <si>
    <t>967</t>
  </si>
  <si>
    <t>2022jxjy020</t>
  </si>
  <si>
    <t>执业兽医师人才培育课程体系建立与实践</t>
  </si>
  <si>
    <t>王勇</t>
  </si>
  <si>
    <t>968</t>
  </si>
  <si>
    <t>2022jxjy019</t>
  </si>
  <si>
    <t>农药经营者培训体系研究</t>
  </si>
  <si>
    <t>李茂业</t>
  </si>
  <si>
    <t>969</t>
  </si>
  <si>
    <t>2022jcbs017</t>
  </si>
  <si>
    <t>“双碳”战略下政-学-研-赛融合培养农林管理复合人才策略与实践</t>
  </si>
  <si>
    <t>李坦、田涛</t>
  </si>
  <si>
    <t>970</t>
  </si>
  <si>
    <t>2022jcbs018</t>
  </si>
  <si>
    <t>以党的二十大精神为指引深化涉农高校“五育并举”人才培养体系 改革与实践</t>
  </si>
  <si>
    <t>张志平</t>
  </si>
  <si>
    <t>971</t>
  </si>
  <si>
    <t>周裔彬</t>
  </si>
  <si>
    <t>972</t>
  </si>
  <si>
    <t>林学</t>
  </si>
  <si>
    <t>973</t>
  </si>
  <si>
    <t>农学</t>
  </si>
  <si>
    <t>李金才</t>
  </si>
  <si>
    <t>974</t>
  </si>
  <si>
    <t>茶学</t>
  </si>
  <si>
    <t>李大祥 、韦朝领</t>
  </si>
  <si>
    <t>975</t>
  </si>
  <si>
    <t>动物医学</t>
  </si>
  <si>
    <t>周杰</t>
  </si>
  <si>
    <t>976</t>
  </si>
  <si>
    <t>孙志农</t>
  </si>
  <si>
    <t>977</t>
  </si>
  <si>
    <t>蔡永萍</t>
  </si>
  <si>
    <t>978</t>
  </si>
  <si>
    <t>张武</t>
  </si>
  <si>
    <t>979</t>
  </si>
  <si>
    <t>园艺</t>
  </si>
  <si>
    <t>方从兵</t>
  </si>
  <si>
    <t>980</t>
  </si>
  <si>
    <t>植物保护</t>
  </si>
  <si>
    <t>操海群</t>
  </si>
  <si>
    <t>981</t>
  </si>
  <si>
    <t>农业机械化及其自动化</t>
  </si>
  <si>
    <t>陈黎卿</t>
  </si>
  <si>
    <t>982</t>
  </si>
  <si>
    <t>木材科学与工程</t>
  </si>
  <si>
    <t>刘盛全</t>
  </si>
  <si>
    <t>983</t>
  </si>
  <si>
    <t>司友斌</t>
  </si>
  <si>
    <t>984</t>
  </si>
  <si>
    <t>农业资源与环境</t>
  </si>
  <si>
    <t>胡宏祥</t>
  </si>
  <si>
    <t>985</t>
  </si>
  <si>
    <t>动物科学</t>
  </si>
  <si>
    <t>耿照玉</t>
  </si>
  <si>
    <t>986</t>
  </si>
  <si>
    <t>园林</t>
  </si>
  <si>
    <t>陈永生</t>
  </si>
  <si>
    <t>987</t>
  </si>
  <si>
    <t>农林经济管理</t>
  </si>
  <si>
    <t>栾敬东</t>
  </si>
  <si>
    <t>988</t>
  </si>
  <si>
    <t>2021jcxkpy010</t>
  </si>
  <si>
    <t>化学拔尖学生培养基地</t>
  </si>
  <si>
    <t>陆瑞利</t>
  </si>
  <si>
    <t>989</t>
  </si>
  <si>
    <t>2021jcxkpy009</t>
  </si>
  <si>
    <t>生物科学拔尖学生培养基地</t>
  </si>
  <si>
    <t>江海洋</t>
  </si>
  <si>
    <t>990</t>
  </si>
  <si>
    <t>2021jxjy026</t>
  </si>
  <si>
    <t>安徽农业大学黄山强英鸭业有限公司继续教育示范基地</t>
  </si>
  <si>
    <t>金四华</t>
  </si>
  <si>
    <t>991</t>
  </si>
  <si>
    <t>2021jxjy025</t>
  </si>
  <si>
    <t>农业经理人培训与鉴定体系研究</t>
  </si>
  <si>
    <t>肖双喜</t>
  </si>
  <si>
    <t>992</t>
  </si>
  <si>
    <t>2021yljc050</t>
  </si>
  <si>
    <t>英语口语教程</t>
  </si>
  <si>
    <t>993</t>
  </si>
  <si>
    <t>2021yljc045</t>
  </si>
  <si>
    <t>农业信息技术基础</t>
  </si>
  <si>
    <t>张武、金秀</t>
  </si>
  <si>
    <t>994</t>
  </si>
  <si>
    <t>2021yljc049</t>
  </si>
  <si>
    <t>生物化学实验指导（第3版）</t>
  </si>
  <si>
    <t>张宽朝</t>
  </si>
  <si>
    <t>995</t>
  </si>
  <si>
    <t>2021yljc048</t>
  </si>
  <si>
    <t>大学物理实验</t>
  </si>
  <si>
    <t>钱良存</t>
  </si>
  <si>
    <t>996</t>
  </si>
  <si>
    <t>2021yljc047</t>
  </si>
  <si>
    <t>兽医产科学</t>
  </si>
  <si>
    <t>刘亚</t>
  </si>
  <si>
    <t>997</t>
  </si>
  <si>
    <t>2021yljc046</t>
  </si>
  <si>
    <t>森林昆虫学实践教程</t>
  </si>
  <si>
    <t>张龙娃</t>
  </si>
  <si>
    <t>998</t>
  </si>
  <si>
    <t>2021yljc044</t>
  </si>
  <si>
    <t>生态农场管理</t>
  </si>
  <si>
    <t>栾敬东、肖双喜</t>
  </si>
  <si>
    <t>999</t>
  </si>
  <si>
    <t>2021yljc043</t>
  </si>
  <si>
    <t>有害生物绿色防控教材</t>
  </si>
  <si>
    <t>檀根甲</t>
  </si>
  <si>
    <t>1000</t>
  </si>
  <si>
    <t>2021yljc042</t>
  </si>
  <si>
    <t>粮油加工工艺学</t>
  </si>
  <si>
    <t>1001</t>
  </si>
  <si>
    <t>2021yljc041</t>
  </si>
  <si>
    <t>形势与政策</t>
  </si>
  <si>
    <t>龚小平</t>
  </si>
  <si>
    <t>1002</t>
  </si>
  <si>
    <t>2022jcjs043</t>
  </si>
  <si>
    <t>社会科学研究方法</t>
  </si>
  <si>
    <t>刘燊</t>
  </si>
  <si>
    <t>1003</t>
  </si>
  <si>
    <t>2022jcjs042</t>
  </si>
  <si>
    <t>程序设计基础（C语言程序设计教程）</t>
  </si>
  <si>
    <t>1004</t>
  </si>
  <si>
    <t>2022jcjs041</t>
  </si>
  <si>
    <t>动物遗传资源保护与利用</t>
  </si>
  <si>
    <t>凌英会</t>
  </si>
  <si>
    <t>1005</t>
  </si>
  <si>
    <t>2022jcjs040</t>
  </si>
  <si>
    <t>昆虫文化</t>
  </si>
  <si>
    <t>段亚妮</t>
  </si>
  <si>
    <t>1006</t>
  </si>
  <si>
    <t>2022jcjs039</t>
  </si>
  <si>
    <t>陈培荣、褚明杰</t>
  </si>
  <si>
    <t>1007</t>
  </si>
  <si>
    <t>2022cxtd042</t>
  </si>
  <si>
    <t>土木水利教学创新团队</t>
  </si>
  <si>
    <t>朱梅</t>
  </si>
  <si>
    <t>1008</t>
  </si>
  <si>
    <t>2022cxtd044</t>
  </si>
  <si>
    <t>动物解剖与组织胚胎学教学创新团队</t>
  </si>
  <si>
    <t>方富贵</t>
  </si>
  <si>
    <t>1009</t>
  </si>
  <si>
    <t>2022cxtd043</t>
  </si>
  <si>
    <t>农业环境保护教学创新团队</t>
  </si>
  <si>
    <t>吴祥为</t>
  </si>
  <si>
    <t>1010</t>
  </si>
  <si>
    <t>2021zdjgxm006</t>
  </si>
  <si>
    <t>高质量高等教育体系构建的策略与绩效评估研究</t>
  </si>
  <si>
    <t>方明、吴国卿</t>
  </si>
  <si>
    <t>1011</t>
  </si>
  <si>
    <t>2022jxwt007</t>
  </si>
  <si>
    <t>安徽省高等教育现代化的战略选择与实现路径研究</t>
  </si>
  <si>
    <t>1012</t>
  </si>
  <si>
    <t>2022jxwt004</t>
  </si>
  <si>
    <t>面向一流人才培养的安徽省高校本科教育质量评价体系研究</t>
  </si>
  <si>
    <t>樊冬梅</t>
  </si>
  <si>
    <t>1013</t>
  </si>
  <si>
    <t>2021jxtd095</t>
  </si>
  <si>
    <t>动物生理学教学团队</t>
  </si>
  <si>
    <t>1014</t>
  </si>
  <si>
    <t>2021jxtd094</t>
  </si>
  <si>
    <t>电气工程及其自动化专业教学团队</t>
  </si>
  <si>
    <t>曹成茂</t>
  </si>
  <si>
    <t>1015</t>
  </si>
  <si>
    <t>2021jxtd093</t>
  </si>
  <si>
    <t>微生物学教学团队</t>
  </si>
  <si>
    <t>薛挺</t>
  </si>
  <si>
    <t>1016</t>
  </si>
  <si>
    <t>2021jxtd092</t>
  </si>
  <si>
    <t>思想道德与法治教学团队</t>
  </si>
  <si>
    <t>王清平</t>
  </si>
  <si>
    <t>1017</t>
  </si>
  <si>
    <t>2020jyxm0525</t>
  </si>
  <si>
    <t>安徽省“十四五”高等教育现代化的理论与实现路径研究</t>
  </si>
  <si>
    <t>1018</t>
  </si>
  <si>
    <t>2020jyxm0530</t>
  </si>
  <si>
    <t>打造第二课堂全面助推学校国际化办学效果</t>
  </si>
  <si>
    <t>孙裴、孙志农</t>
  </si>
  <si>
    <t>1019</t>
  </si>
  <si>
    <t>2021jyxm0408</t>
  </si>
  <si>
    <t>“双碳”背景下农药学课程思政体系构建与实践</t>
  </si>
  <si>
    <t>王毅</t>
  </si>
  <si>
    <t>1020</t>
  </si>
  <si>
    <t>2021jyxm0409</t>
  </si>
  <si>
    <t>立德树人视域下高校体育教学评价指标体系构建与优化研究</t>
  </si>
  <si>
    <t>尹维增</t>
  </si>
  <si>
    <t>1021</t>
  </si>
  <si>
    <t>2020jyxm0505</t>
  </si>
  <si>
    <t>本科实习教学管理方式探究——以安徽农业大学为例</t>
  </si>
  <si>
    <t>应明</t>
  </si>
  <si>
    <t>1022</t>
  </si>
  <si>
    <t>2020jyxm0494</t>
  </si>
  <si>
    <t>乡村振兴背景下农业院校金融专业“双创”人才培养模式研究</t>
  </si>
  <si>
    <t>赵建东</t>
  </si>
  <si>
    <t>1023</t>
  </si>
  <si>
    <t>2020jyxm0504</t>
  </si>
  <si>
    <t>茶学专业学生茶园绿色防控专业技能系统能力培养的探索与实践</t>
  </si>
  <si>
    <t>姜浩</t>
  </si>
  <si>
    <t>1024</t>
  </si>
  <si>
    <t>2020jyxm0519</t>
  </si>
  <si>
    <t>基于试验站平台本科生模块化菜单式实践教学模式改革与创新 研究</t>
  </si>
  <si>
    <t>王华斌</t>
  </si>
  <si>
    <t>1025</t>
  </si>
  <si>
    <t>2020jyxm0528</t>
  </si>
  <si>
    <t>创新型人才培养目标下的男装 结构设计课程教学体系建设</t>
  </si>
  <si>
    <t>张慧娟</t>
  </si>
  <si>
    <t>1026</t>
  </si>
  <si>
    <t>2020jyxm0524</t>
  </si>
  <si>
    <t>基于大学数学网络教学平台的大数据分析和发展性评价研究</t>
  </si>
  <si>
    <t>张昆</t>
  </si>
  <si>
    <t>1027</t>
  </si>
  <si>
    <t>2021jyxm0433</t>
  </si>
  <si>
    <t>应用生物专业生物化学课程教学改革与实践</t>
  </si>
  <si>
    <t>王传宏</t>
  </si>
  <si>
    <t>1028</t>
  </si>
  <si>
    <t>2021jyxm0406</t>
  </si>
  <si>
    <t>农林高校艺术素养教育应对新农科发展的创新研究</t>
  </si>
  <si>
    <t>杨荣清</t>
  </si>
  <si>
    <t>1029</t>
  </si>
  <si>
    <t>2021jyxm0405</t>
  </si>
  <si>
    <t>“三位一体”综合课程考核模式建立与实践——以食品化学课程为例</t>
  </si>
  <si>
    <t>汪名春</t>
  </si>
  <si>
    <t>1030</t>
  </si>
  <si>
    <t>2021jyxm0426</t>
  </si>
  <si>
    <t>以“三全育人”视域下新农科人才培养为导向的昆虫学通论实验教学改革研究</t>
  </si>
  <si>
    <t>肖金京</t>
  </si>
  <si>
    <t>1031</t>
  </si>
  <si>
    <t>2021jyxm0424</t>
  </si>
  <si>
    <t>新工科背景下“四位一体”创新创业拔尖人才培养研究与实践</t>
  </si>
  <si>
    <t>刘灿</t>
  </si>
  <si>
    <t>1032</t>
  </si>
  <si>
    <t>2021jyxm0423</t>
  </si>
  <si>
    <t>新工科建设引领下食品生物技术实践教学模式改革</t>
  </si>
  <si>
    <t>陈琪</t>
  </si>
  <si>
    <t>1033</t>
  </si>
  <si>
    <t>2021jyxm0422</t>
  </si>
  <si>
    <t>专业相容实际问题驱动的线性代数教学探索</t>
  </si>
  <si>
    <t>程娴</t>
  </si>
  <si>
    <t>1034</t>
  </si>
  <si>
    <t>2021jyxm0419</t>
  </si>
  <si>
    <t>适度去“图学”的感知教学在建筑设计课程中的运用研究</t>
  </si>
  <si>
    <t>刘红云</t>
  </si>
  <si>
    <t>1035</t>
  </si>
  <si>
    <t>2021jyxm0416</t>
  </si>
  <si>
    <t>基于协同创新的农林经济管理专业实践教学改革与实践研究</t>
  </si>
  <si>
    <t>董春宇</t>
  </si>
  <si>
    <t>1036</t>
  </si>
  <si>
    <t>2021jyxm0415</t>
  </si>
  <si>
    <t>农学专业植物基因组学“生信+作物”多维教学模式的研究</t>
  </si>
  <si>
    <t>1037</t>
  </si>
  <si>
    <t>2021jyxm0414</t>
  </si>
  <si>
    <t>大学英语“课程思政”资源库的构建及应用研究</t>
  </si>
  <si>
    <t>方耀</t>
  </si>
  <si>
    <t>1038</t>
  </si>
  <si>
    <t>2021jyxm0413</t>
  </si>
  <si>
    <t>新农科背景下普通昆虫学课程思政建设的探索与实践</t>
  </si>
  <si>
    <t>高超</t>
  </si>
  <si>
    <t>1039</t>
  </si>
  <si>
    <t>2021jyxm0402</t>
  </si>
  <si>
    <t>应用型本科专业翻转课堂课程设计及评价研究</t>
  </si>
  <si>
    <t>陈浩</t>
  </si>
  <si>
    <t>1040</t>
  </si>
  <si>
    <t>2021jyxm0432</t>
  </si>
  <si>
    <t>新工科背景下面向复杂机械工程问题的公差与测量技术课程教学改革探索</t>
  </si>
  <si>
    <t>唐千升</t>
  </si>
  <si>
    <t>1041</t>
  </si>
  <si>
    <t>2021jyxm0431</t>
  </si>
  <si>
    <t>“新工科”背景下研究性教学 模式在农林院校材料类专业中 的应用探索</t>
  </si>
  <si>
    <t>关莹</t>
  </si>
  <si>
    <t>1042</t>
  </si>
  <si>
    <t>2021jyxm0430</t>
  </si>
  <si>
    <t>新版大学英语教学指南背景下大学英语课程建设研究</t>
  </si>
  <si>
    <t>岳莉</t>
  </si>
  <si>
    <t>1043</t>
  </si>
  <si>
    <t>2021jyxm0407</t>
  </si>
  <si>
    <t>“双一流”建设背景下农林高校环境科学专业创新性实践教学改革探究</t>
  </si>
  <si>
    <t>叶文玲</t>
  </si>
  <si>
    <t>1044</t>
  </si>
  <si>
    <t>2021jyxm0428</t>
  </si>
  <si>
    <t>双碳目标下林业专硕人才培养的研究</t>
  </si>
  <si>
    <t>黄兴召</t>
  </si>
  <si>
    <t>1045</t>
  </si>
  <si>
    <t>2021jyxm0427</t>
  </si>
  <si>
    <t>面向新农科建设的农学专业创新复合型人才培养模式研究</t>
  </si>
  <si>
    <t>张文静</t>
  </si>
  <si>
    <t>1046</t>
  </si>
  <si>
    <t>2021jyxm0404</t>
  </si>
  <si>
    <t>园艺植物育种学智慧教学改革与实践</t>
  </si>
  <si>
    <t>陈国户</t>
  </si>
  <si>
    <t>1047</t>
  </si>
  <si>
    <t>2021jyxm0425</t>
  </si>
  <si>
    <t>金课标准下“四维创新”实现“四有目标”——分析化学Ⅱ课程教学创新研究</t>
  </si>
  <si>
    <t>崔运梅</t>
  </si>
  <si>
    <t>1048</t>
  </si>
  <si>
    <t>2021jyxm0421</t>
  </si>
  <si>
    <t>基于科研能力培养的高级果树生理学改革模式研究</t>
  </si>
  <si>
    <t>赵静</t>
  </si>
  <si>
    <t>1049</t>
  </si>
  <si>
    <t>2021jyxm0420</t>
  </si>
  <si>
    <t>观赏园艺学方向课程实验教学模式的探索与实践</t>
  </si>
  <si>
    <t>王丽芳</t>
  </si>
  <si>
    <t>1050</t>
  </si>
  <si>
    <t>2021jyxm0418</t>
  </si>
  <si>
    <t>新农科背景下基于BOPPPS教学模式的农业信息技术课程改革与实践</t>
  </si>
  <si>
    <t>张筱丹</t>
  </si>
  <si>
    <t>1051</t>
  </si>
  <si>
    <t>2021jyxm0417</t>
  </si>
  <si>
    <t>基于linux平台的计算机操作系统课程教学改革与实践</t>
  </si>
  <si>
    <t>陈卫</t>
  </si>
  <si>
    <t>1052</t>
  </si>
  <si>
    <t>2021jyxm0403</t>
  </si>
  <si>
    <t>高校实践型植物生理学教学方法研究</t>
  </si>
  <si>
    <t>彭元成</t>
  </si>
  <si>
    <t>1053</t>
  </si>
  <si>
    <t>2021jyxm0411</t>
  </si>
  <si>
    <t>扩招背景下基于需求导向的硕士研究生差异化培养研究-以作物学为例</t>
  </si>
  <si>
    <t>苗龙</t>
  </si>
  <si>
    <t>1054</t>
  </si>
  <si>
    <t>2021jyxm0410</t>
  </si>
  <si>
    <t>新农科背景下课程思政与现代信息技术融入鱼类生理学课程教学的改革探究</t>
  </si>
  <si>
    <t>袁小琛</t>
  </si>
  <si>
    <t>1055</t>
  </si>
  <si>
    <t>2021jyxm0412</t>
  </si>
  <si>
    <t>宪法学课程思政教育教学改革创新研究</t>
  </si>
  <si>
    <t>杨宇</t>
  </si>
  <si>
    <t>1056</t>
  </si>
  <si>
    <t>2021jyxm0429</t>
  </si>
  <si>
    <t>农业硕士专业学位研究生创新培养模式助力乡村振兴探索研究</t>
  </si>
  <si>
    <t>余燕</t>
  </si>
  <si>
    <t>1057</t>
  </si>
  <si>
    <t>2022jyxm465</t>
  </si>
  <si>
    <t>农业院校大学生创新创业能力培养与乡村振兴战略协同机制研究</t>
  </si>
  <si>
    <t>陆彦</t>
  </si>
  <si>
    <t>1058</t>
  </si>
  <si>
    <t>2022jyxm463</t>
  </si>
  <si>
    <t>基于OBE理念的新农科SPOC协作式教学模式研究与实践</t>
  </si>
  <si>
    <t>王超</t>
  </si>
  <si>
    <t>1059</t>
  </si>
  <si>
    <t>2022jyxm460</t>
  </si>
  <si>
    <t>基于STEM教育的工程实践类课程教学模式改革与应用</t>
  </si>
  <si>
    <t>田劲松</t>
  </si>
  <si>
    <t>1060</t>
  </si>
  <si>
    <t>2022jyxm458</t>
  </si>
  <si>
    <t>新农科背景下《植物营养学》与思政互嵌融合的探索与研究</t>
  </si>
  <si>
    <t>鲁洪娟</t>
  </si>
  <si>
    <t>1061</t>
  </si>
  <si>
    <t>2022jyxm457</t>
  </si>
  <si>
    <t>大类招生背景下农业资源与环境专业基础课程教学改革研究</t>
  </si>
  <si>
    <t>熊启中</t>
  </si>
  <si>
    <t>1062</t>
  </si>
  <si>
    <t>2022jyxm456</t>
  </si>
  <si>
    <t>“双一流”农学专业作物生理生态学课程双语教学改革研究与探索</t>
  </si>
  <si>
    <t>朱玉磊</t>
  </si>
  <si>
    <t>1063</t>
  </si>
  <si>
    <t>2022jyxm455</t>
  </si>
  <si>
    <t>纺织品市场营销学</t>
  </si>
  <si>
    <t>韩晓建</t>
  </si>
  <si>
    <t>1064</t>
  </si>
  <si>
    <t>2022jyxm454</t>
  </si>
  <si>
    <t>基于构建科普素材库促进植物学教学与科普深入融合的探索与实践</t>
  </si>
  <si>
    <t>黄世霞</t>
  </si>
  <si>
    <t>1065</t>
  </si>
  <si>
    <t>2022jyxm448</t>
  </si>
  <si>
    <t>基于《基础物理Ⅱ》混合式课程翻转课堂教学模式的实施与研究</t>
  </si>
  <si>
    <t>穆姝慧</t>
  </si>
  <si>
    <t>1066</t>
  </si>
  <si>
    <t>2022jyxm441</t>
  </si>
  <si>
    <t>新工科背景下项目教学法在“食品毒理学”课程中的设计与应用</t>
  </si>
  <si>
    <t>汪雪雁</t>
  </si>
  <si>
    <t>1067</t>
  </si>
  <si>
    <t>2022jyxm439</t>
  </si>
  <si>
    <t>广谱式创新创业教育与国贸专业教育融合路径研究</t>
  </si>
  <si>
    <t>张丽琼</t>
  </si>
  <si>
    <t>1068</t>
  </si>
  <si>
    <t>2022jyxm436</t>
  </si>
  <si>
    <t>“理解当代中国”视域下跨文化课程育人机制研究</t>
  </si>
  <si>
    <t>金洁</t>
  </si>
  <si>
    <t>1069</t>
  </si>
  <si>
    <t>2022jyxm467</t>
  </si>
  <si>
    <t>“新农科”背景下农业资源与环境专业高质量双创人才培养的    探索与实践</t>
  </si>
  <si>
    <t>马超</t>
  </si>
  <si>
    <t>1070</t>
  </si>
  <si>
    <t>2022jyxm466</t>
  </si>
  <si>
    <t>创新创业能力提升视域下“细胞工程”课程教学改革与实践</t>
  </si>
  <si>
    <t>武健东</t>
  </si>
  <si>
    <t>1071</t>
  </si>
  <si>
    <t>2022jyxm464</t>
  </si>
  <si>
    <t>《模拟电子技术》混合式教学模式的研究与探索</t>
  </si>
  <si>
    <t>李科</t>
  </si>
  <si>
    <t>1072</t>
  </si>
  <si>
    <t>2022jyxm462</t>
  </si>
  <si>
    <t>课程思政理念下黄梅戏课程教学模式与考核方式的创新研究。</t>
  </si>
  <si>
    <t>卞小艺</t>
  </si>
  <si>
    <t>1073</t>
  </si>
  <si>
    <t>2022jyxm461</t>
  </si>
  <si>
    <t>高等农林院校《无机化学Ⅱ》课程“两维三段”式教学模式的探究</t>
  </si>
  <si>
    <t>张春艳</t>
  </si>
  <si>
    <t>1074</t>
  </si>
  <si>
    <t>2022jyxm459</t>
  </si>
  <si>
    <t>中华民族共同体意识融于高校美育类课程建设的研究</t>
  </si>
  <si>
    <t>殷石</t>
  </si>
  <si>
    <t>1075</t>
  </si>
  <si>
    <t>2022jyxm453</t>
  </si>
  <si>
    <t>“生态型-创新型-应用型”《茶树育种学》实践教学模式改革探究</t>
  </si>
  <si>
    <t>刘升锐</t>
  </si>
  <si>
    <t>1076</t>
  </si>
  <si>
    <t>2022jyxm452</t>
  </si>
  <si>
    <t>基于双路激活教学模式的改革实践—以农产品贮运学为例</t>
  </si>
  <si>
    <t>王可</t>
  </si>
  <si>
    <t>1077</t>
  </si>
  <si>
    <t>2022jyxm451</t>
  </si>
  <si>
    <t>后疫情时代—林学专业“双线”教学实践研究</t>
  </si>
  <si>
    <t>陶晓</t>
  </si>
  <si>
    <t>1078</t>
  </si>
  <si>
    <t>2022jyxm450</t>
  </si>
  <si>
    <t>引入“在地设计”理念的城乡规划专业建筑设计课程教学研究</t>
  </si>
  <si>
    <t>李天骄</t>
  </si>
  <si>
    <t>1079</t>
  </si>
  <si>
    <t>2022jyxm447</t>
  </si>
  <si>
    <t>大数据背景下的农林院校数学建模课程教学改革与实践</t>
  </si>
  <si>
    <t>章林忠</t>
  </si>
  <si>
    <t>1080</t>
  </si>
  <si>
    <t>2022jyxm446</t>
  </si>
  <si>
    <t>乡村振兴战略背景下涉农高校外语人才培养模式转型研究</t>
  </si>
  <si>
    <t>刘晓萍</t>
  </si>
  <si>
    <t>1081</t>
  </si>
  <si>
    <t>2022jyxm445</t>
  </si>
  <si>
    <t>基于系统论的学校体育课程思政理论释义与实践方略</t>
  </si>
  <si>
    <t>黄晓俊</t>
  </si>
  <si>
    <t>1082</t>
  </si>
  <si>
    <t>2022jyxm444</t>
  </si>
  <si>
    <t>新农科背景下农学专业实践型人才培养体系构建</t>
  </si>
  <si>
    <t>彭琼琼</t>
  </si>
  <si>
    <t>1083</t>
  </si>
  <si>
    <t>2022jyxm443</t>
  </si>
  <si>
    <t>新农科课程“三层级”“三融合”教学模式创建与应用</t>
  </si>
  <si>
    <t>何海兵</t>
  </si>
  <si>
    <t>1084</t>
  </si>
  <si>
    <t>2022jyxm442</t>
  </si>
  <si>
    <t>“德技并修”新时代需求下园林工程设计类课程体系的探索与实践</t>
  </si>
  <si>
    <t>李若男</t>
  </si>
  <si>
    <t>1085</t>
  </si>
  <si>
    <t>2022jyxm440</t>
  </si>
  <si>
    <t>新工科背景下以提升创新性为导向的课程建设 ----以“单片机原理及应用”课程为例</t>
  </si>
  <si>
    <t>吴敏</t>
  </si>
  <si>
    <t>1086</t>
  </si>
  <si>
    <t>2022jyxm438</t>
  </si>
  <si>
    <t>新农科背景下基于OBE理念的“动物毒理学”课程教学探索与实践</t>
  </si>
  <si>
    <t>李琳</t>
  </si>
  <si>
    <t>1087</t>
  </si>
  <si>
    <t>2022jyxm437</t>
  </si>
  <si>
    <t>新农科背景下《猪生产学》融合课程思政的教学改革与实践</t>
  </si>
  <si>
    <t>丁月云</t>
  </si>
  <si>
    <t>1088</t>
  </si>
  <si>
    <t>2022jyxm434</t>
  </si>
  <si>
    <t>基于一流专业建设的植物保护专业实践教学体系创新研究</t>
  </si>
  <si>
    <t>李晓萌</t>
  </si>
  <si>
    <t>1089</t>
  </si>
  <si>
    <t>2022jyxm449</t>
  </si>
  <si>
    <t>基于“学生发展+任务驱动+协同学习”的SPOC教学设计与应用探究-以园艺产品营养与健康课程为例</t>
  </si>
  <si>
    <t>解敏</t>
  </si>
  <si>
    <t>1090</t>
  </si>
  <si>
    <t>2022jyxm435</t>
  </si>
  <si>
    <t>新农科视域下基于OBE理念的创新创业教育教学体系构建</t>
  </si>
  <si>
    <t>丁朝阳、张承起</t>
  </si>
  <si>
    <t>1091</t>
  </si>
  <si>
    <t>2019zdjg12</t>
  </si>
  <si>
    <t>教育教学改革研究委托项目</t>
  </si>
  <si>
    <t>基于教学质量的应用型高校排行研究与实践</t>
  </si>
  <si>
    <t>方明</t>
  </si>
  <si>
    <t>1092</t>
  </si>
  <si>
    <t>2021kcszsfzx008</t>
  </si>
  <si>
    <t>安徽农业大学人文社会科学课程思政建设示范中心</t>
  </si>
  <si>
    <t>1093</t>
  </si>
  <si>
    <t>2020kcszxxgx13</t>
  </si>
  <si>
    <t>课程思政建设先行高校</t>
  </si>
  <si>
    <t>姚莉</t>
  </si>
  <si>
    <t>1094</t>
  </si>
  <si>
    <t>2020kcszjxtd24</t>
  </si>
  <si>
    <t>微宏观经济学系列课程思政教学团队</t>
  </si>
  <si>
    <t>孙超、刘鹏凌</t>
  </si>
  <si>
    <t>1095</t>
  </si>
  <si>
    <t>2021kcszzyk003</t>
  </si>
  <si>
    <t>水产养殖类课程思政教学资源库</t>
  </si>
  <si>
    <t>苏时萍</t>
  </si>
  <si>
    <t>1096</t>
  </si>
  <si>
    <t>1097</t>
  </si>
  <si>
    <t>1098</t>
  </si>
  <si>
    <t>1099</t>
  </si>
  <si>
    <t>张震</t>
  </si>
  <si>
    <t>1100</t>
  </si>
  <si>
    <t>1101</t>
  </si>
  <si>
    <t>1102</t>
  </si>
  <si>
    <t>1103</t>
  </si>
  <si>
    <t>1104</t>
  </si>
  <si>
    <t>应用生物科学</t>
  </si>
  <si>
    <t>程备久</t>
  </si>
  <si>
    <t>1105</t>
  </si>
  <si>
    <t>孟枫平</t>
  </si>
  <si>
    <t>1106</t>
  </si>
  <si>
    <t>1107</t>
  </si>
  <si>
    <t>1108</t>
  </si>
  <si>
    <t>1109</t>
  </si>
  <si>
    <t>王晓润</t>
  </si>
  <si>
    <t>1110</t>
  </si>
  <si>
    <t>周平</t>
  </si>
  <si>
    <t>1111</t>
  </si>
  <si>
    <t>纺织工程</t>
  </si>
  <si>
    <t>杜兆芳</t>
  </si>
  <si>
    <t>1112</t>
  </si>
  <si>
    <t>沈琳</t>
  </si>
  <si>
    <t>1113</t>
  </si>
  <si>
    <t>1114</t>
  </si>
  <si>
    <t>1115</t>
  </si>
  <si>
    <t>管欣</t>
  </si>
  <si>
    <t>1116</t>
  </si>
  <si>
    <t>1117</t>
  </si>
  <si>
    <t>俞宁</t>
  </si>
  <si>
    <t>1118</t>
  </si>
  <si>
    <t>应用统计学</t>
  </si>
  <si>
    <t>刘爱国、毕守东</t>
  </si>
  <si>
    <t>1119</t>
  </si>
  <si>
    <t>许良元</t>
  </si>
  <si>
    <t>1120</t>
  </si>
  <si>
    <t>1121</t>
  </si>
  <si>
    <t>种子科学与工程</t>
  </si>
  <si>
    <t>王晓波</t>
  </si>
  <si>
    <t>1122</t>
  </si>
  <si>
    <t>物流工程</t>
  </si>
  <si>
    <t>叶勇</t>
  </si>
  <si>
    <t>1123</t>
  </si>
  <si>
    <t>2021xqhzsjjd032</t>
  </si>
  <si>
    <t>安徽农业大学定远县现代农业技术合作推广中心耕读教育实践基地</t>
  </si>
  <si>
    <t>涂健</t>
  </si>
  <si>
    <t>1124</t>
  </si>
  <si>
    <t>2021xqhzsjjd031</t>
  </si>
  <si>
    <t>安徽农业大学合肥美桥汽车传动及底盘系统有限公司实践教育基地</t>
  </si>
  <si>
    <t>杨洋</t>
  </si>
  <si>
    <t>1125</t>
  </si>
  <si>
    <t>2021xqhzsjjd030</t>
  </si>
  <si>
    <t>安徽农业大学安徽省通源环境节能股份有限公司实践教育基地</t>
  </si>
  <si>
    <t>王擎运</t>
  </si>
  <si>
    <t>1126</t>
  </si>
  <si>
    <t>2021sysxzx009</t>
  </si>
  <si>
    <t>生物技术与工程实验实训中心</t>
  </si>
  <si>
    <t>1127</t>
  </si>
  <si>
    <t>2021sysxzx008</t>
  </si>
  <si>
    <t>智慧农业实验实训中心</t>
  </si>
  <si>
    <t>1128</t>
  </si>
  <si>
    <t>2022sysx008</t>
  </si>
  <si>
    <t>农学实验实训中心</t>
  </si>
  <si>
    <t>赵良侠</t>
  </si>
  <si>
    <t>1129</t>
  </si>
  <si>
    <t>2021szjyxm033</t>
  </si>
  <si>
    <t>思政课线上线下混合式教学有效性措施研究</t>
  </si>
  <si>
    <t>王艳萍</t>
  </si>
  <si>
    <t>1130</t>
  </si>
  <si>
    <t>2021szjyxm032</t>
  </si>
  <si>
    <t>“四史”融入“概论”课教学的原则与路径研究</t>
  </si>
  <si>
    <t>王晶晶</t>
  </si>
  <si>
    <t>1131</t>
  </si>
  <si>
    <t>2022sxzz023</t>
  </si>
  <si>
    <t>中国故事融入“马克思主义基本原理”课程教学探究</t>
  </si>
  <si>
    <t>郭建</t>
  </si>
  <si>
    <t>1132</t>
  </si>
  <si>
    <t>2022sxzz022</t>
  </si>
  <si>
    <t>“五史”人物案例融入“中国近现代史纲要”课实践教学研究</t>
  </si>
  <si>
    <t>颜莉</t>
  </si>
  <si>
    <t>1133</t>
  </si>
  <si>
    <t>2022sxzz021</t>
  </si>
  <si>
    <t>红色校史资源融入“中国近现代史纲要”课教学研究</t>
  </si>
  <si>
    <t>李春梅</t>
  </si>
  <si>
    <t>1134</t>
  </si>
  <si>
    <t>2022xqhz016</t>
  </si>
  <si>
    <t>安徽农业大学安徽省齐岗农业发展有限公司合作实践教育基地</t>
  </si>
  <si>
    <t>朱晓彪</t>
  </si>
  <si>
    <t>1135</t>
  </si>
  <si>
    <t>2022xjzlts009</t>
  </si>
  <si>
    <t>智能制造专业质量提升项目</t>
  </si>
  <si>
    <t>权龙哲</t>
  </si>
  <si>
    <t>1136</t>
  </si>
  <si>
    <t>2021xnjys008</t>
  </si>
  <si>
    <t>林学一流专业建设虚拟教研室</t>
  </si>
  <si>
    <t>1137</t>
  </si>
  <si>
    <t>2022xnjys014</t>
  </si>
  <si>
    <t>创新创业投融资决策模拟虚拟教研室</t>
  </si>
  <si>
    <t>1138</t>
  </si>
  <si>
    <t>2022xnjys013</t>
  </si>
  <si>
    <t>智慧农业专业虚拟教研室</t>
  </si>
  <si>
    <t>方庆奎</t>
  </si>
  <si>
    <t>1139</t>
  </si>
  <si>
    <t>2021xtyrjd007</t>
  </si>
  <si>
    <t>安徽农业大学——安徽省皇竹牧业科技有限公司研究生协同育人基地</t>
  </si>
  <si>
    <t>张子军</t>
  </si>
  <si>
    <t>1140</t>
  </si>
  <si>
    <t>2022zybj049</t>
  </si>
  <si>
    <t>智能医学工程专业卓越工程师培养创新项目</t>
  </si>
  <si>
    <t>安徽医科大学</t>
  </si>
  <si>
    <t>梁振</t>
  </si>
  <si>
    <t>1141</t>
  </si>
  <si>
    <t>2022zybj048</t>
  </si>
  <si>
    <t>基础医学专业卓越医生培养创新项目</t>
  </si>
  <si>
    <t>任振华</t>
  </si>
  <si>
    <t>1142</t>
  </si>
  <si>
    <t>2022zybj047</t>
  </si>
  <si>
    <t>心理学拔尖学生创新人才建设项目</t>
  </si>
  <si>
    <t>1143</t>
  </si>
  <si>
    <t>2022zybj046</t>
  </si>
  <si>
    <t>法学专业卓越法治人才培养创新项目</t>
  </si>
  <si>
    <t>马青连</t>
  </si>
  <si>
    <t>1144</t>
  </si>
  <si>
    <t>2022gzs006</t>
  </si>
  <si>
    <t>安徽医科大学公共卫生学院教师第二党支部张程工作室</t>
  </si>
  <si>
    <t>张程</t>
  </si>
  <si>
    <t>1145</t>
  </si>
  <si>
    <t>2021sx075</t>
  </si>
  <si>
    <t>3D打印创新创业能力培养探索</t>
  </si>
  <si>
    <t>钱海生</t>
  </si>
  <si>
    <t>1146</t>
  </si>
  <si>
    <t>2021sx073</t>
  </si>
  <si>
    <t>医学院校“生物医学工程”专业培育模式改革的探索与实践</t>
  </si>
  <si>
    <t>白亮亮</t>
  </si>
  <si>
    <t>1147</t>
  </si>
  <si>
    <t>2021sx072</t>
  </si>
  <si>
    <t>“新文科”视角下人文医学课程群建设</t>
  </si>
  <si>
    <t>骆广东</t>
  </si>
  <si>
    <t>1148</t>
  </si>
  <si>
    <t>2021sx071</t>
  </si>
  <si>
    <t>“四新”背景下临床药学专业学生药学服务能力评估体系的构建与评价</t>
  </si>
  <si>
    <t>臧洪梅</t>
  </si>
  <si>
    <t>1149</t>
  </si>
  <si>
    <t>2021sx070</t>
  </si>
  <si>
    <t>新医科背景下生物技术专业人才培养创新模式的研究和实践</t>
  </si>
  <si>
    <t>曹新旺</t>
  </si>
  <si>
    <t>1150</t>
  </si>
  <si>
    <t>2021sx074</t>
  </si>
  <si>
    <t>卫生管理与卫生政策智能场景化互动教学模式建设</t>
  </si>
  <si>
    <t>王丽</t>
  </si>
  <si>
    <t>1151</t>
  </si>
  <si>
    <t>2022sx072</t>
  </si>
  <si>
    <t>新医科背景下口腔医学专业本科生实践创新训练模式的研究</t>
  </si>
  <si>
    <t>邢田</t>
  </si>
  <si>
    <t>1152</t>
  </si>
  <si>
    <t>2022sx071</t>
  </si>
  <si>
    <t>“医体融合”背景下医学院校学生体质健康智慧测评系统设计与应用实践</t>
  </si>
  <si>
    <t>盛治进</t>
  </si>
  <si>
    <t>1153</t>
  </si>
  <si>
    <t>2022sx069</t>
  </si>
  <si>
    <t>健康服务与管理中外合作办学项目对传统专业教学模式的溢出效应研究</t>
  </si>
  <si>
    <t>严静</t>
  </si>
  <si>
    <t>1154</t>
  </si>
  <si>
    <t>2022sx073</t>
  </si>
  <si>
    <t>以史为鉴，解剖为纲，推动医学生职业精神培养</t>
  </si>
  <si>
    <t>庞刚</t>
  </si>
  <si>
    <t>1155</t>
  </si>
  <si>
    <t>2022sx070</t>
  </si>
  <si>
    <t>基于微纳器件的生物医学工程专业持续改进研究与实践</t>
  </si>
  <si>
    <t>马艳</t>
  </si>
  <si>
    <t>1156</t>
  </si>
  <si>
    <t>2022sx068</t>
  </si>
  <si>
    <t>“四新”背景下医学生创新创业能力培养的探索与实践</t>
  </si>
  <si>
    <t>王华</t>
  </si>
  <si>
    <t>1157</t>
  </si>
  <si>
    <t>2022sx067</t>
  </si>
  <si>
    <t>“九个坚持”理论指引新医科人才人文素养培育体系与实践研究</t>
  </si>
  <si>
    <t>张利萍</t>
  </si>
  <si>
    <t>1158</t>
  </si>
  <si>
    <t>2021scxy010</t>
  </si>
  <si>
    <t>合肥国家大学科技园-安徽医科大学双创学院</t>
  </si>
  <si>
    <t>王平</t>
  </si>
  <si>
    <t>1159</t>
  </si>
  <si>
    <t>2021ggwsxy001</t>
  </si>
  <si>
    <t>安徽医科大学高水平公共卫生学院</t>
  </si>
  <si>
    <t>1160</t>
  </si>
  <si>
    <t>2021cyxy042</t>
  </si>
  <si>
    <t>安徽医科大学药学产业学院</t>
  </si>
  <si>
    <t>吕雄文</t>
  </si>
  <si>
    <t>1161</t>
  </si>
  <si>
    <t>2022zygzts054</t>
  </si>
  <si>
    <t>药学专业改造提升项目</t>
  </si>
  <si>
    <t>陈飞虎</t>
  </si>
  <si>
    <t>1162</t>
  </si>
  <si>
    <t>张学军</t>
  </si>
  <si>
    <t>1163</t>
  </si>
  <si>
    <t>2022jxjy030</t>
  </si>
  <si>
    <t>突出护理专业特色、提升护理执业技能， 深化人体解剖学继续教育改革</t>
  </si>
  <si>
    <t>邓雪飞</t>
  </si>
  <si>
    <t>1164</t>
  </si>
  <si>
    <t>2022jxjy029</t>
  </si>
  <si>
    <t>面向高等学历继续教育临床医学专业的“基础-临床-科研”融合虚拟仿真实验 实训教学新体系的建设与研究</t>
  </si>
  <si>
    <t>张玉侠</t>
  </si>
  <si>
    <t>1165</t>
  </si>
  <si>
    <t>2022jcbs026</t>
  </si>
  <si>
    <t>“六个坚持”引领下的高校思政课教学整体性研究</t>
  </si>
  <si>
    <t>孔洁</t>
  </si>
  <si>
    <t>1166</t>
  </si>
  <si>
    <t>2022jcbs025</t>
  </si>
  <si>
    <t>党的二十大精神赋能“习近平新时代中国特色社会主义思想概论”教学建构研究</t>
  </si>
  <si>
    <t>孟祥健</t>
  </si>
  <si>
    <t>1167</t>
  </si>
  <si>
    <t>2022jcbs024</t>
  </si>
  <si>
    <t>党的二十大关于高等教育高质量发展新理念新思想新战略研究</t>
  </si>
  <si>
    <t>储著源</t>
  </si>
  <si>
    <t>1168</t>
  </si>
  <si>
    <t>黄升海</t>
  </si>
  <si>
    <t>1169</t>
  </si>
  <si>
    <t>梁朝朝</t>
  </si>
  <si>
    <t>1170</t>
  </si>
  <si>
    <t>预防医学</t>
  </si>
  <si>
    <t>叶冬青</t>
  </si>
  <si>
    <t>1171</t>
  </si>
  <si>
    <t>护理学</t>
  </si>
  <si>
    <t>洪静芳</t>
  </si>
  <si>
    <t>1172</t>
  </si>
  <si>
    <t>临床药学</t>
  </si>
  <si>
    <t>李  俊</t>
  </si>
  <si>
    <t>1173</t>
  </si>
  <si>
    <t>医学影像学</t>
  </si>
  <si>
    <t>余永强</t>
  </si>
  <si>
    <t>1174</t>
  </si>
  <si>
    <t>医学检验技术</t>
  </si>
  <si>
    <t>徐元宏</t>
  </si>
  <si>
    <t>1175</t>
  </si>
  <si>
    <t>麻醉学</t>
  </si>
  <si>
    <t>刘学胜</t>
  </si>
  <si>
    <t>1176</t>
  </si>
  <si>
    <t>口腔医学</t>
  </si>
  <si>
    <t>何家才</t>
  </si>
  <si>
    <t>1177</t>
  </si>
  <si>
    <t>公共事业管理</t>
  </si>
  <si>
    <t>丁  宏</t>
  </si>
  <si>
    <t>1178</t>
  </si>
  <si>
    <t>药学</t>
  </si>
  <si>
    <t>1179</t>
  </si>
  <si>
    <t>汪  凯</t>
  </si>
  <si>
    <t>1180</t>
  </si>
  <si>
    <t>2021jcxkpy013</t>
  </si>
  <si>
    <t>生物科学创新班拔尖学生培养基地</t>
  </si>
  <si>
    <t>1181</t>
  </si>
  <si>
    <t>2021jxjy032</t>
  </si>
  <si>
    <t>疫情背景下“智慧教学+思维导图法”在医学免疫学继续教育教学中的应用与探索</t>
  </si>
  <si>
    <t>魏薇</t>
  </si>
  <si>
    <t>1182</t>
  </si>
  <si>
    <t>2021yljc067</t>
  </si>
  <si>
    <t>预防保健学（第四版）</t>
  </si>
  <si>
    <t>沈彤</t>
  </si>
  <si>
    <t>1183</t>
  </si>
  <si>
    <t>2021yljc065</t>
  </si>
  <si>
    <t>太极拳</t>
  </si>
  <si>
    <t>余千春</t>
  </si>
  <si>
    <t>1184</t>
  </si>
  <si>
    <t>2021yljc066</t>
  </si>
  <si>
    <t>医学英语综合教程（第四版）</t>
  </si>
  <si>
    <t>汪媛</t>
  </si>
  <si>
    <t>1185</t>
  </si>
  <si>
    <t>2022jcjs061</t>
  </si>
  <si>
    <t>非线性与动态生理指标分析</t>
  </si>
  <si>
    <t>谢宛青</t>
  </si>
  <si>
    <t>1186</t>
  </si>
  <si>
    <t>2022jcjs062</t>
  </si>
  <si>
    <t>精神科护理学（第2版）</t>
  </si>
  <si>
    <t>章新琼</t>
  </si>
  <si>
    <t>1187</t>
  </si>
  <si>
    <t>2022cxtd067</t>
  </si>
  <si>
    <t>大学生就业指导教学创新团队</t>
  </si>
  <si>
    <t>潘莉莉</t>
  </si>
  <si>
    <t>1188</t>
  </si>
  <si>
    <t>2022cxtd068</t>
  </si>
  <si>
    <t>神经生物学教学创新团队</t>
  </si>
  <si>
    <t>1189</t>
  </si>
  <si>
    <t>2021zdjgxm004</t>
  </si>
  <si>
    <t>安徽省学校食堂食品安全管理工作指南编制</t>
  </si>
  <si>
    <t>陈文军</t>
  </si>
  <si>
    <t>1190</t>
  </si>
  <si>
    <t>2021zdjgxm005</t>
  </si>
  <si>
    <t>新冠肺炎疫情期间儿童青少年近视防控指南编制与应用</t>
  </si>
  <si>
    <t>许韶君</t>
  </si>
  <si>
    <t>1191</t>
  </si>
  <si>
    <t>2021jxtd134</t>
  </si>
  <si>
    <t>毒理学基础教学团队</t>
  </si>
  <si>
    <t>1192</t>
  </si>
  <si>
    <t>2021jxtd133</t>
  </si>
  <si>
    <t>药剂学教学团队</t>
  </si>
  <si>
    <t>金涌</t>
  </si>
  <si>
    <t>1193</t>
  </si>
  <si>
    <t>2021jxtd132</t>
  </si>
  <si>
    <t>现场流行病学教学团队</t>
  </si>
  <si>
    <t>苏虹</t>
  </si>
  <si>
    <t>1194</t>
  </si>
  <si>
    <t>2020jyxm0877</t>
  </si>
  <si>
    <t>健康为中心，医防结合的临床医学一流专业建设体系研究</t>
  </si>
  <si>
    <t>1195</t>
  </si>
  <si>
    <t>2021jyxm0670</t>
  </si>
  <si>
    <t>翻转课堂案例教学结合英文标准化病人的来华留学生临床药理学教学改革初探</t>
  </si>
  <si>
    <t>黄艳</t>
  </si>
  <si>
    <t>1196</t>
  </si>
  <si>
    <t>2021jyxm0669</t>
  </si>
  <si>
    <t>以岗位胜任力为核心，构建预防医学专业“实验教学-课外科研-基本公共卫生服务实训-卫生应急处置”四位一体的实践教学模式</t>
  </si>
  <si>
    <t>郝加虎</t>
  </si>
  <si>
    <t>1197</t>
  </si>
  <si>
    <t>2020jyxm0855</t>
  </si>
  <si>
    <t>后疫情时代组织学与胚胎学教学模式的探索研究</t>
  </si>
  <si>
    <t>李红</t>
  </si>
  <si>
    <t>1198</t>
  </si>
  <si>
    <t>2020jyxm0860</t>
  </si>
  <si>
    <t>“医体互融”体育教学模式对大学生体质健康精准化促进研究</t>
  </si>
  <si>
    <t>张忠兴</t>
  </si>
  <si>
    <t>1199</t>
  </si>
  <si>
    <t>2020jyxm0866</t>
  </si>
  <si>
    <t>劳动与社会保障（医疗保险）专业本科教学质量标准指标权重与多维协同建设路径研究</t>
  </si>
  <si>
    <t>汤质如</t>
  </si>
  <si>
    <t>1200</t>
  </si>
  <si>
    <t>2020jyxm0884</t>
  </si>
  <si>
    <t>基于 “互联网+”的药剂学翻转课堂教学模式探索</t>
  </si>
  <si>
    <t>刘小燕</t>
  </si>
  <si>
    <t>1201</t>
  </si>
  <si>
    <t>2021jyxm0697</t>
  </si>
  <si>
    <t>“启迪、训练、比赛”三位一体的医学本科生创新能力培养</t>
  </si>
  <si>
    <t>王妹梅</t>
  </si>
  <si>
    <t>1202</t>
  </si>
  <si>
    <t>2021jyxm0696</t>
  </si>
  <si>
    <t>临床医学专业5+3一体化本科生科研创新实践能力培养的探索</t>
  </si>
  <si>
    <t>纪冬梅</t>
  </si>
  <si>
    <t>1203</t>
  </si>
  <si>
    <t>2021jyxm0695</t>
  </si>
  <si>
    <t>BOPPPS模式与线上课程相结合在生理学教学中的探索</t>
  </si>
  <si>
    <t>张乐莎</t>
  </si>
  <si>
    <t>1204</t>
  </si>
  <si>
    <t>2021jyxm0693</t>
  </si>
  <si>
    <t>大中小学心理健康教育课程一体化研究</t>
  </si>
  <si>
    <t>杨平</t>
  </si>
  <si>
    <t>1205</t>
  </si>
  <si>
    <t>2021jyxm0690</t>
  </si>
  <si>
    <t>以学生综合能力培养为中心的口腔本科牙周病学实验教学模式探索</t>
  </si>
  <si>
    <t>程楠</t>
  </si>
  <si>
    <t>1206</t>
  </si>
  <si>
    <t>2021jyxm0686</t>
  </si>
  <si>
    <t>以“胜任力”为导向的教学模式在临床医学本科生临床药理学教学中的实践与研究</t>
  </si>
  <si>
    <t>陈镜宇</t>
  </si>
  <si>
    <t>1207</t>
  </si>
  <si>
    <t>2021jyxm0666</t>
  </si>
  <si>
    <t>“一带一路”及疫情背景下医学留学生生物化学教学模式改革探究</t>
  </si>
  <si>
    <t>章华兵</t>
  </si>
  <si>
    <t>1208</t>
  </si>
  <si>
    <t>2021jyxm0664</t>
  </si>
  <si>
    <t>基于胜任力的医学院校信息管理专业临床教学标准研究</t>
  </si>
  <si>
    <t>徐王权</t>
  </si>
  <si>
    <t>1209</t>
  </si>
  <si>
    <t>2021jyxm0678</t>
  </si>
  <si>
    <t>中药鉴定学亳州实习沉浸式兴趣教学创建</t>
  </si>
  <si>
    <t>谢晋</t>
  </si>
  <si>
    <t>1210</t>
  </si>
  <si>
    <t>2021jyxm0663</t>
  </si>
  <si>
    <t>大思政格局下总体国家安全观融入思政课程的探索和实践</t>
  </si>
  <si>
    <t>丁建飞</t>
  </si>
  <si>
    <t>1211</t>
  </si>
  <si>
    <t>2021jyxm0674</t>
  </si>
  <si>
    <t>镜像操作训练在口腔临床前技能培训中应用的教学研究</t>
  </si>
  <si>
    <t>周咏</t>
  </si>
  <si>
    <t>1212</t>
  </si>
  <si>
    <t>2021jyxm0668</t>
  </si>
  <si>
    <t>面向对象程序课程混合式金课教学模式的构建与探究</t>
  </si>
  <si>
    <t>杨飞</t>
  </si>
  <si>
    <t>1213</t>
  </si>
  <si>
    <t>2021jyxm0691</t>
  </si>
  <si>
    <t>基于“一流专业”的药学实验课程思政教学体系的构建与评价</t>
  </si>
  <si>
    <t>陆维丽</t>
  </si>
  <si>
    <t>1214</t>
  </si>
  <si>
    <t>2021jyxm0688</t>
  </si>
  <si>
    <t>在线智能化病原生物学实验教考系统设计</t>
  </si>
  <si>
    <t>唐媛媛</t>
  </si>
  <si>
    <t>1215</t>
  </si>
  <si>
    <t>2021jyxm0685</t>
  </si>
  <si>
    <t>中国共产党人精神谱系融入思政课教学的资源转化与评价体系研究</t>
  </si>
  <si>
    <t>1216</t>
  </si>
  <si>
    <t>2021jyxm0684</t>
  </si>
  <si>
    <t>临床麻醉实践新发展驱动下的麻醉解剖学教学研究</t>
  </si>
  <si>
    <t>梁亮</t>
  </si>
  <si>
    <t>1217</t>
  </si>
  <si>
    <t>2021jyxm0665</t>
  </si>
  <si>
    <t>以提升药学服务能力为导向的临床药物治疗学教学改革的探索与实践</t>
  </si>
  <si>
    <t>王学富</t>
  </si>
  <si>
    <t>1218</t>
  </si>
  <si>
    <t>2021jyxm0681</t>
  </si>
  <si>
    <t>基于医学院校思想道德与法治课程教学的新时代医德医风培育探索与实践</t>
  </si>
  <si>
    <t>张海生</t>
  </si>
  <si>
    <t>1219</t>
  </si>
  <si>
    <t>2021jyxm0680</t>
  </si>
  <si>
    <t>思政教学在后疫情时代下的系统融入与应用探究——以细胞生物学为例</t>
  </si>
  <si>
    <t>韩毛振</t>
  </si>
  <si>
    <t>1220</t>
  </si>
  <si>
    <t>2021jyxm0679</t>
  </si>
  <si>
    <t>Sandwich形式案例教学法在卫生法学课程教学中的应用</t>
  </si>
  <si>
    <t>方桂霞</t>
  </si>
  <si>
    <t>1221</t>
  </si>
  <si>
    <t>2021jyxm0677</t>
  </si>
  <si>
    <t>卫生检验与检疫学专业学生检验与检疫技能培养体系的优化及效果评价</t>
  </si>
  <si>
    <t>姚余有</t>
  </si>
  <si>
    <t>1222</t>
  </si>
  <si>
    <t>2021jyxm0676</t>
  </si>
  <si>
    <t>基于OKR评估方法的职业卫生与职业医学教学模式探究</t>
  </si>
  <si>
    <t>张家祥</t>
  </si>
  <si>
    <t>1223</t>
  </si>
  <si>
    <t>2021jyxm0675</t>
  </si>
  <si>
    <t>疫情常态化背景下基于多维平台临床医学生预防医学实践能力培养探索</t>
  </si>
  <si>
    <t>李杰</t>
  </si>
  <si>
    <t>1224</t>
  </si>
  <si>
    <t>2021jyxm0673</t>
  </si>
  <si>
    <t>线上线下混合式教学模式下药物分析学课程思政教育的探索与实践</t>
  </si>
  <si>
    <t>朱丽丽</t>
  </si>
  <si>
    <t>1225</t>
  </si>
  <si>
    <t>2021jyxm0662</t>
  </si>
  <si>
    <t>“案例引导联合以文献为导向的自我学习”在变态心理学教学中的应用</t>
  </si>
  <si>
    <t>张蕾</t>
  </si>
  <si>
    <t>1226</t>
  </si>
  <si>
    <t>2021jyxm0671</t>
  </si>
  <si>
    <t>课程思政理念下人文通识教育在 临床药理学教学改革中的研究</t>
  </si>
  <si>
    <t>常艳</t>
  </si>
  <si>
    <t>1227</t>
  </si>
  <si>
    <t>2021jyxm0694</t>
  </si>
  <si>
    <t>基于OBE理念的“三结合”教学模式应用于牙周病学本科教学改革的探索和实践</t>
  </si>
  <si>
    <t>孙晓瑜</t>
  </si>
  <si>
    <t>1228</t>
  </si>
  <si>
    <t>2021jyxm0692</t>
  </si>
  <si>
    <t>新医科背景下安徽省医科院校日语教学的探索与实践</t>
  </si>
  <si>
    <t>夏海平</t>
  </si>
  <si>
    <t>1229</t>
  </si>
  <si>
    <t>2021jyxm0667</t>
  </si>
  <si>
    <t>课程育人——“思政元素”融入民事诉讼法学课程的理论探索和实践研究</t>
  </si>
  <si>
    <t>蒋娟</t>
  </si>
  <si>
    <t>1230</t>
  </si>
  <si>
    <t>2021jyxm0689</t>
  </si>
  <si>
    <t>来华留学临床医学专业人才跨文化交际技能培养模式探索</t>
  </si>
  <si>
    <t>代玲玲</t>
  </si>
  <si>
    <t>1231</t>
  </si>
  <si>
    <t>2021jyxm0687</t>
  </si>
  <si>
    <t>基于“线上线下”信息化考核构建新医科教学评价体系的探索研究</t>
  </si>
  <si>
    <t>王牧笛</t>
  </si>
  <si>
    <t>1232</t>
  </si>
  <si>
    <t>2021jyxm0683</t>
  </si>
  <si>
    <t>“医工交叉专业”创新创业人才培养途径探究</t>
  </si>
  <si>
    <t>1233</t>
  </si>
  <si>
    <t>2021jyxm0682</t>
  </si>
  <si>
    <t>国家级一流本科专业建设背景下护理本科生专业认同提升策略的研究——基于拉斯韦尔模式理论</t>
  </si>
  <si>
    <t>张柳</t>
  </si>
  <si>
    <t>1234</t>
  </si>
  <si>
    <t>2021jyxm0672</t>
  </si>
  <si>
    <t>基于医学创新人才培养的STEM 教学模式在护理学课程中的应用</t>
  </si>
  <si>
    <t>苏丹</t>
  </si>
  <si>
    <t>1235</t>
  </si>
  <si>
    <t>2022jyxm729</t>
  </si>
  <si>
    <t>健康中国战略背景下公共事业管理专业职业素养教育模式构建</t>
  </si>
  <si>
    <t>丁宏</t>
  </si>
  <si>
    <t>1236</t>
  </si>
  <si>
    <t>2022jyxm728</t>
  </si>
  <si>
    <t>基于国家级一流专业背景下翻转课堂联合Seminar教学法构建《细胞工程》教学模式的探讨与实践</t>
  </si>
  <si>
    <t>路景涛</t>
  </si>
  <si>
    <t>1237</t>
  </si>
  <si>
    <t>2022jyxm727</t>
  </si>
  <si>
    <t>以科研应用为导向的药学波谱解析课程教学改革探索与实践</t>
  </si>
  <si>
    <t>刘治成</t>
  </si>
  <si>
    <t>1238</t>
  </si>
  <si>
    <t>2022jyxm726</t>
  </si>
  <si>
    <t>重要大分子三维结构融入医学微生物学课堂教学的探索与实践</t>
  </si>
  <si>
    <t>徐可瀚</t>
  </si>
  <si>
    <t>1239</t>
  </si>
  <si>
    <t>2022jyxm725</t>
  </si>
  <si>
    <t>《人体寄生虫学》课程思政建设及教学应用的研究</t>
  </si>
  <si>
    <t>杜忆南</t>
  </si>
  <si>
    <t>1240</t>
  </si>
  <si>
    <t>2022jyxm723</t>
  </si>
  <si>
    <t>以胜任力为导向的SPOC联合CBL教学模式在口腔颌面外科实习带教中的实践</t>
  </si>
  <si>
    <t>徐文华</t>
  </si>
  <si>
    <t>1241</t>
  </si>
  <si>
    <t>2022jyxm722</t>
  </si>
  <si>
    <t>基于案例教学法的混合式教学在《内分泌系统》整合课程教学中的应用探索</t>
  </si>
  <si>
    <t>金娟</t>
  </si>
  <si>
    <t>1242</t>
  </si>
  <si>
    <t>2022jyxm720</t>
  </si>
  <si>
    <t>安徽医学院校俱乐部制课程改革分析与研究</t>
  </si>
  <si>
    <t>袁玎</t>
  </si>
  <si>
    <t>1243</t>
  </si>
  <si>
    <t>2022jyxm715</t>
  </si>
  <si>
    <t>“体医融合”背景下安徽省医学院校羽毛球体育俱乐部教学模式的改革研究</t>
  </si>
  <si>
    <t>曹建军</t>
  </si>
  <si>
    <t>1244</t>
  </si>
  <si>
    <t>2022jyxm714</t>
  </si>
  <si>
    <t>体育俱乐部模式下：  高校腰旗橄榄球运动的开展路径研究</t>
  </si>
  <si>
    <t>常春</t>
  </si>
  <si>
    <t>1245</t>
  </si>
  <si>
    <t>2022jyxm707</t>
  </si>
  <si>
    <t>情景模拟联合操作视频模块化教学在本科护生《急危重症护理学》教学中的应用</t>
  </si>
  <si>
    <t>杨娅娟</t>
  </si>
  <si>
    <t>1246</t>
  </si>
  <si>
    <t>2022jyxm706</t>
  </si>
  <si>
    <t>社会主义核心价值观融入实践育人的路径探索</t>
  </si>
  <si>
    <t>贾伟华</t>
  </si>
  <si>
    <t>1247</t>
  </si>
  <si>
    <t>2022jyxm704</t>
  </si>
  <si>
    <t>基于Kolb学习风格理论的公共事业管理专业《社会医学》理论与实践教学模式研究</t>
  </si>
  <si>
    <t>陈贵梅</t>
  </si>
  <si>
    <t>1248</t>
  </si>
  <si>
    <t>2022jyxm703</t>
  </si>
  <si>
    <t>习近平法治思想有效进卫生法学课堂的路径创新研究</t>
  </si>
  <si>
    <t>刘燕</t>
  </si>
  <si>
    <t>1249</t>
  </si>
  <si>
    <t>2022jyxm700</t>
  </si>
  <si>
    <t>基于双课堂循环的翻转课堂教学模式在普通心理学教学中的应用</t>
  </si>
  <si>
    <t>余凤琼</t>
  </si>
  <si>
    <t>1250</t>
  </si>
  <si>
    <t>2022jyxm698</t>
  </si>
  <si>
    <t>“三全育人”视域下医学本科细胞生物学课程思政教学研究与实践</t>
  </si>
  <si>
    <t>1251</t>
  </si>
  <si>
    <t>2022jyxm730</t>
  </si>
  <si>
    <t>以流行病学一流课程建设为抓手，探索公共卫生创新人才培养路径</t>
  </si>
  <si>
    <t>1252</t>
  </si>
  <si>
    <t>2022jyxm724</t>
  </si>
  <si>
    <t>以研究式学习创新实验心理学教学的新探索</t>
  </si>
  <si>
    <t>李孝明</t>
  </si>
  <si>
    <t>1253</t>
  </si>
  <si>
    <t>2022jyxm721</t>
  </si>
  <si>
    <t>新工科背景下医工交叉专业普通物理学教学改革</t>
  </si>
  <si>
    <t>韩莲芳</t>
  </si>
  <si>
    <t>1254</t>
  </si>
  <si>
    <t>2022jyxm717</t>
  </si>
  <si>
    <t>生物科学专业学生创新能力培养的探索和实践</t>
  </si>
  <si>
    <t>1255</t>
  </si>
  <si>
    <t>2022jyxm716</t>
  </si>
  <si>
    <t>基于器官系统整合的开放式 PBL 教学体系的实践和应用</t>
  </si>
  <si>
    <t>1256</t>
  </si>
  <si>
    <t>2022jyxm712</t>
  </si>
  <si>
    <t>虚拟教研室赋能思政课教学改革提质机制与培优路径研究</t>
  </si>
  <si>
    <t>李艳艳</t>
  </si>
  <si>
    <t>1257</t>
  </si>
  <si>
    <t>2022jyxm711</t>
  </si>
  <si>
    <t>临床医学专业学生临床药理学线上-线下多元化混合教学模式探索与实践</t>
  </si>
  <si>
    <t>王春</t>
  </si>
  <si>
    <t>1258</t>
  </si>
  <si>
    <t>2022jyxm710</t>
  </si>
  <si>
    <t>多学科交叉融合的医学信息工程专业导论课程建设与探索</t>
  </si>
  <si>
    <t>王常青</t>
  </si>
  <si>
    <t>1259</t>
  </si>
  <si>
    <t>2022jyxm709</t>
  </si>
  <si>
    <t>《营养与食品卫生学》课程思政教学指南研制及课程建设研究</t>
  </si>
  <si>
    <t>阮亮</t>
  </si>
  <si>
    <t>1260</t>
  </si>
  <si>
    <t>2022jyxm708</t>
  </si>
  <si>
    <t>基于OBE教育理念的基础护理学实践教学体系优化研究</t>
  </si>
  <si>
    <t>胡燕</t>
  </si>
  <si>
    <t>1261</t>
  </si>
  <si>
    <t>2022jyxm705</t>
  </si>
  <si>
    <t>以公卫技能大赛为契机优化预防医学专业学生微生物实验技能培训体系及效果评价</t>
  </si>
  <si>
    <t>姬艳丽</t>
  </si>
  <si>
    <t>1262</t>
  </si>
  <si>
    <t>2022jyxm702</t>
  </si>
  <si>
    <t>面向新医科“导师-本科生”的创新创业 专创融合能力培养机制研究</t>
  </si>
  <si>
    <t>丁晓</t>
  </si>
  <si>
    <t>1263</t>
  </si>
  <si>
    <t>2022jyxm699</t>
  </si>
  <si>
    <t>新时代高校劳动教育对大学生劳动价值观影响机理研究</t>
  </si>
  <si>
    <t>丁祥胜</t>
  </si>
  <si>
    <t>1264</t>
  </si>
  <si>
    <t>2022jyxm697</t>
  </si>
  <si>
    <t>VR联合AR融入式教学模式在《口腔正畸学》教学中的应用研究</t>
  </si>
  <si>
    <t>徐建光</t>
  </si>
  <si>
    <t>1265</t>
  </si>
  <si>
    <t>2022jyxm719</t>
  </si>
  <si>
    <t>MBBS专业留学生“小学期制”语言文化课程教学体系的构建</t>
  </si>
  <si>
    <t>万梅</t>
  </si>
  <si>
    <t>1266</t>
  </si>
  <si>
    <t>2022jyxm718</t>
  </si>
  <si>
    <t>创新理念下临床医学“5+3”本科生病理学技能及科研创新能力培养的探索</t>
  </si>
  <si>
    <t>詹鹤琴</t>
  </si>
  <si>
    <t>1267</t>
  </si>
  <si>
    <t>2022jyxm713</t>
  </si>
  <si>
    <t>理实交融、金课引领、双师共建基础医学创新课程建设</t>
  </si>
  <si>
    <t>郑红</t>
  </si>
  <si>
    <t>1268</t>
  </si>
  <si>
    <t>2022jyxm701</t>
  </si>
  <si>
    <t>基于虚拟仿真实验教学平台的混合式教学在护理综合实训中的应用与效果评价</t>
  </si>
  <si>
    <t>刘金婵</t>
  </si>
  <si>
    <t>1269</t>
  </si>
  <si>
    <t>2022jxgl033</t>
  </si>
  <si>
    <t>“融德于教，致知于行”--课程思政视域下医学院校 临床实践教学体系的探索与实践</t>
  </si>
  <si>
    <t>戚玉兰</t>
  </si>
  <si>
    <t>1270</t>
  </si>
  <si>
    <t>2022jxgl032</t>
  </si>
  <si>
    <t>医学院校“质量工程”建设管理机制的探索与实践</t>
  </si>
  <si>
    <t>汪露</t>
  </si>
  <si>
    <t>1271</t>
  </si>
  <si>
    <t>2022jxgl031</t>
  </si>
  <si>
    <t>医学院校线上教学质量提升体系的构建与融合共享资源利用机制研究</t>
  </si>
  <si>
    <t>解雪峰</t>
  </si>
  <si>
    <t>1272</t>
  </si>
  <si>
    <t>朱华庆</t>
  </si>
  <si>
    <t>1273</t>
  </si>
  <si>
    <t>1274</t>
  </si>
  <si>
    <t>1275</t>
  </si>
  <si>
    <t>1276</t>
  </si>
  <si>
    <t>1277</t>
  </si>
  <si>
    <t>妇幼保健医学</t>
  </si>
  <si>
    <t>陶芳标</t>
  </si>
  <si>
    <t>1278</t>
  </si>
  <si>
    <t>1279</t>
  </si>
  <si>
    <t>精神医学</t>
  </si>
  <si>
    <t>1280</t>
  </si>
  <si>
    <t>儿科学</t>
  </si>
  <si>
    <t>程雁</t>
  </si>
  <si>
    <t>1281</t>
  </si>
  <si>
    <t>劳动与社会保障</t>
  </si>
  <si>
    <t>李绍华</t>
  </si>
  <si>
    <t>1282</t>
  </si>
  <si>
    <t>周洪</t>
  </si>
  <si>
    <t>1283</t>
  </si>
  <si>
    <t>1284</t>
  </si>
  <si>
    <t>中药学</t>
  </si>
  <si>
    <t>孟晓明</t>
  </si>
  <si>
    <t>1285</t>
  </si>
  <si>
    <t>康复治疗学</t>
  </si>
  <si>
    <t>陈和木</t>
  </si>
  <si>
    <t>1286</t>
  </si>
  <si>
    <t>卫生检验与检疫</t>
  </si>
  <si>
    <t>1287</t>
  </si>
  <si>
    <t>宋国强</t>
  </si>
  <si>
    <t>1288</t>
  </si>
  <si>
    <t>放射医学</t>
  </si>
  <si>
    <t>赵烨</t>
  </si>
  <si>
    <t>1289</t>
  </si>
  <si>
    <t>健康服务与管理</t>
  </si>
  <si>
    <t>仲学锋</t>
  </si>
  <si>
    <t>1290</t>
  </si>
  <si>
    <t>1291</t>
  </si>
  <si>
    <t>医学信息工程</t>
  </si>
  <si>
    <t>1292</t>
  </si>
  <si>
    <t>基础医学</t>
  </si>
  <si>
    <t>沈玉先</t>
  </si>
  <si>
    <t>1293</t>
  </si>
  <si>
    <t>眼视光医学</t>
  </si>
  <si>
    <t>陶黎明</t>
  </si>
  <si>
    <t>1294</t>
  </si>
  <si>
    <t>食品卫生与营养学</t>
  </si>
  <si>
    <t>杨万水</t>
  </si>
  <si>
    <t>1295</t>
  </si>
  <si>
    <t>2021xqhzsjjd039</t>
  </si>
  <si>
    <t>安徽医科大学瑞慈医疗集团合肥分公司实践教育基地</t>
  </si>
  <si>
    <t>卢曼曼</t>
  </si>
  <si>
    <t>1296</t>
  </si>
  <si>
    <t>2021xqhzsjjd038</t>
  </si>
  <si>
    <t>安徽医科大学通用生物（安徽）股份有限公司校企合作实践教育基地</t>
  </si>
  <si>
    <t>夏觅真</t>
  </si>
  <si>
    <t>1297</t>
  </si>
  <si>
    <t>2021sysxzx014</t>
  </si>
  <si>
    <t>卫生检验与检疫实验实训中心</t>
  </si>
  <si>
    <t>刘开永</t>
  </si>
  <si>
    <t>1298</t>
  </si>
  <si>
    <t>2021szjyxm052</t>
  </si>
  <si>
    <t>文化自信与思政课教学的双向建构研究</t>
  </si>
  <si>
    <t>张鑫</t>
  </si>
  <si>
    <t>1299</t>
  </si>
  <si>
    <t>2021szjyxm051</t>
  </si>
  <si>
    <t>“四史”教育融入医学院校“中国近现代史纲要”课教学研究</t>
  </si>
  <si>
    <t>王云云</t>
  </si>
  <si>
    <t>1300</t>
  </si>
  <si>
    <t>2021szjyxm050</t>
  </si>
  <si>
    <t>习近平新时代中国特色社会主义思想的“辞典教学”研究</t>
  </si>
  <si>
    <t>1301</t>
  </si>
  <si>
    <t>2022sxzz039</t>
  </si>
  <si>
    <t>抗疫精神融入医学院校大学生思政课建设研究</t>
  </si>
  <si>
    <t>方黎</t>
  </si>
  <si>
    <t>1302</t>
  </si>
  <si>
    <t>2022sxzz038</t>
  </si>
  <si>
    <t>党的二十大精神融入“马克思主义基本原理”课教学研究</t>
  </si>
  <si>
    <t>陈道武</t>
  </si>
  <si>
    <t>1303</t>
  </si>
  <si>
    <t>2022xqhz032</t>
  </si>
  <si>
    <t>安徽医科大学合肥四友食品工贸有限公司合作实践教育基地</t>
  </si>
  <si>
    <t>胡纯秋</t>
  </si>
  <si>
    <t>1304</t>
  </si>
  <si>
    <t>2022xqhz031</t>
  </si>
  <si>
    <t>安徽医科大学合肥合源医药科技股份有限公司合作实践教育基地</t>
  </si>
  <si>
    <t>严尚学</t>
  </si>
  <si>
    <t>1305</t>
  </si>
  <si>
    <t>2022xqhz030</t>
  </si>
  <si>
    <t>安徽医科大学-芜湖英特菲尔生物制品产业研究院有限公司合作实践教育基地</t>
  </si>
  <si>
    <t>1306</t>
  </si>
  <si>
    <t>2022xjzlts016</t>
  </si>
  <si>
    <t>药物制剂新专业建设提升项目</t>
  </si>
  <si>
    <t>1307</t>
  </si>
  <si>
    <t>2022xjzlts015</t>
  </si>
  <si>
    <t>卫生监督新专业质量提升项目</t>
  </si>
  <si>
    <t>赵存喜</t>
  </si>
  <si>
    <t>1308</t>
  </si>
  <si>
    <t>2020wyxm110</t>
  </si>
  <si>
    <t>新医科建设背景下高校附属医院创新人才培养的路径探索和实践</t>
  </si>
  <si>
    <t>孟秀红</t>
  </si>
  <si>
    <t>1309</t>
  </si>
  <si>
    <t>2021xnjys012</t>
  </si>
  <si>
    <t>临床药学专业虚拟教研室</t>
  </si>
  <si>
    <t>1310</t>
  </si>
  <si>
    <t>2022xnjys018</t>
  </si>
  <si>
    <t>医学虚拟仿真实验实训课程群虚拟教研室</t>
  </si>
  <si>
    <t>1311</t>
  </si>
  <si>
    <t>2021xtyrjd009</t>
  </si>
  <si>
    <t>安徽医科大学基础医学院——中科院合肥物质科学研究院、合肥综合性国家科学中心人工智能研究院研究生协同育人基地</t>
  </si>
  <si>
    <t>1312</t>
  </si>
  <si>
    <t>2022zybj014</t>
  </si>
  <si>
    <t>人工智能基础学科拔尖学生创新人才</t>
  </si>
  <si>
    <t>安徽工业大学</t>
  </si>
  <si>
    <t>黄俊</t>
  </si>
  <si>
    <t>1313</t>
  </si>
  <si>
    <t>2022zybj017</t>
  </si>
  <si>
    <t>机器人工程卓越工程师</t>
  </si>
  <si>
    <t>叶晔</t>
  </si>
  <si>
    <t>1314</t>
  </si>
  <si>
    <t>2022zybj015</t>
  </si>
  <si>
    <t>微电子科学与工程卓越工程师</t>
  </si>
  <si>
    <t>唐绪兵</t>
  </si>
  <si>
    <t>1315</t>
  </si>
  <si>
    <t>2022zybj018</t>
  </si>
  <si>
    <t>法学卓越法治人才教育培养</t>
  </si>
  <si>
    <t>孔东菊</t>
  </si>
  <si>
    <t>1316</t>
  </si>
  <si>
    <t>2022zybj016</t>
  </si>
  <si>
    <t>金融学基础学科拔尖学生创新人才</t>
  </si>
  <si>
    <t>吴义东</t>
  </si>
  <si>
    <t>1317</t>
  </si>
  <si>
    <t>2022gzs007</t>
  </si>
  <si>
    <t>冶金工程学院冶金工程党支部夏云进工作室</t>
  </si>
  <si>
    <t>夏云进</t>
  </si>
  <si>
    <t>1318</t>
  </si>
  <si>
    <t>2021sx016</t>
  </si>
  <si>
    <t>基于OBE理念的虚拟实验技术在计算机实践教学改革中的应用研究</t>
  </si>
  <si>
    <t>储岳中</t>
  </si>
  <si>
    <t>1319</t>
  </si>
  <si>
    <t>2021sx021</t>
  </si>
  <si>
    <t>面向新工科的化工专业英语与文献阅读课程教学改革研究</t>
  </si>
  <si>
    <t>刘祥春</t>
  </si>
  <si>
    <t>1320</t>
  </si>
  <si>
    <t>2021sx017</t>
  </si>
  <si>
    <t>新工科与专业认证背景下车辆工程专业课程思政建设与实践</t>
  </si>
  <si>
    <t>郑近德</t>
  </si>
  <si>
    <t>1321</t>
  </si>
  <si>
    <t>2021sx014</t>
  </si>
  <si>
    <t>基于产业学院的产教融合新形态研究与实践</t>
  </si>
  <si>
    <t>王青山</t>
  </si>
  <si>
    <t>1322</t>
  </si>
  <si>
    <t>2021sx020</t>
  </si>
  <si>
    <t>新文科背景下管理科学与工程类专业实验教学改革路径探索与实践</t>
  </si>
  <si>
    <t>胡火群</t>
  </si>
  <si>
    <t>1323</t>
  </si>
  <si>
    <t>2021sx019</t>
  </si>
  <si>
    <t>新文科背景下“文化科技融合”的设计艺术类人才新培养体系探索与实践</t>
  </si>
  <si>
    <t>肖旺群</t>
  </si>
  <si>
    <t>1324</t>
  </si>
  <si>
    <t>2021sx018</t>
  </si>
  <si>
    <t>产业变革背景下工科院校“以本为本”的经济学人才培养模式创新研究</t>
  </si>
  <si>
    <t>陶善信</t>
  </si>
  <si>
    <t>1325</t>
  </si>
  <si>
    <t>2021sx015</t>
  </si>
  <si>
    <t>地方工科院校会计学一流专业建设的探索与实践研究</t>
  </si>
  <si>
    <t>章铁生</t>
  </si>
  <si>
    <t>1326</t>
  </si>
  <si>
    <t>2022sx016</t>
  </si>
  <si>
    <t>工程教育专业认证背景下材料成型及控制工程专业面向产出评价机制及持续改进研究</t>
  </si>
  <si>
    <t>谢玲玲</t>
  </si>
  <si>
    <t>1327</t>
  </si>
  <si>
    <t>2022sx014</t>
  </si>
  <si>
    <t>基于 OBE 理念的经济学“金课”建设路径研究与实践</t>
  </si>
  <si>
    <t>李丽</t>
  </si>
  <si>
    <t>1328</t>
  </si>
  <si>
    <t>2022sx017</t>
  </si>
  <si>
    <t>专业认证背景下车辆类国际化协同创新人才培养体系探索与实践</t>
  </si>
  <si>
    <t>张国涛</t>
  </si>
  <si>
    <t>1329</t>
  </si>
  <si>
    <t>2022sx015</t>
  </si>
  <si>
    <t>新文科背景下设计学类专业人才培养模式改革再深化研究与实践</t>
  </si>
  <si>
    <t>庄德红</t>
  </si>
  <si>
    <t>1330</t>
  </si>
  <si>
    <t>2021cyxy018</t>
  </si>
  <si>
    <t>安徽工业大学碳中和未来技术学院</t>
  </si>
  <si>
    <t>水恒福</t>
  </si>
  <si>
    <t>1331</t>
  </si>
  <si>
    <t>2021cyxy016</t>
  </si>
  <si>
    <t>安徽工业大学示范微电子学院</t>
  </si>
  <si>
    <t>黄仙山</t>
  </si>
  <si>
    <t>1332</t>
  </si>
  <si>
    <t>2021cyxy013</t>
  </si>
  <si>
    <t>安徽工业大学特色示范软件学院</t>
  </si>
  <si>
    <t>吴宣够</t>
  </si>
  <si>
    <t>1333</t>
  </si>
  <si>
    <t>2021cyxy014</t>
  </si>
  <si>
    <t>安徽工业大学网络安全学院</t>
  </si>
  <si>
    <t>陶陶</t>
  </si>
  <si>
    <t>1334</t>
  </si>
  <si>
    <t>2021cyxy017</t>
  </si>
  <si>
    <t>安徽工业大学现代产业学院</t>
  </si>
  <si>
    <t>郑啸</t>
  </si>
  <si>
    <t>1335</t>
  </si>
  <si>
    <t>2021cyxy015</t>
  </si>
  <si>
    <t>安徽工业大学储能技术学院</t>
  </si>
  <si>
    <t>柳东明</t>
  </si>
  <si>
    <t>1336</t>
  </si>
  <si>
    <t>2021scxy004</t>
  </si>
  <si>
    <t>安徽工业大学创新创业学院</t>
  </si>
  <si>
    <t>顾明言</t>
  </si>
  <si>
    <t>1337</t>
  </si>
  <si>
    <t>2022cyts005</t>
  </si>
  <si>
    <t>安徽工业大学半导体现代产业学院</t>
  </si>
  <si>
    <t>刘义</t>
  </si>
  <si>
    <t>1338</t>
  </si>
  <si>
    <t>2021zygzts008</t>
  </si>
  <si>
    <t>材料成型及控制工程专业改造提升</t>
  </si>
  <si>
    <t>夏文真</t>
  </si>
  <si>
    <t>1339</t>
  </si>
  <si>
    <t>2021zygzts009</t>
  </si>
  <si>
    <t>能源与动力工程专业改造提升</t>
  </si>
  <si>
    <t>陈光</t>
  </si>
  <si>
    <t>1340</t>
  </si>
  <si>
    <t>2021zygzts007</t>
  </si>
  <si>
    <t>土木工程专业改造提升</t>
  </si>
  <si>
    <t>于峰</t>
  </si>
  <si>
    <t>1341</t>
  </si>
  <si>
    <t>2022zygzts017</t>
  </si>
  <si>
    <t>车辆工程传统专业改造提升项目</t>
  </si>
  <si>
    <t>1342</t>
  </si>
  <si>
    <t>2022zygzts015</t>
  </si>
  <si>
    <t>电气工程及其自动化专业改造提升项目</t>
  </si>
  <si>
    <t>周郁明</t>
  </si>
  <si>
    <t>1343</t>
  </si>
  <si>
    <t>2022zygzts014</t>
  </si>
  <si>
    <t>金属材料工程专业改造提升项目</t>
  </si>
  <si>
    <t>陈双双</t>
  </si>
  <si>
    <t>1344</t>
  </si>
  <si>
    <t>2022zygzts016</t>
  </si>
  <si>
    <t>沈翼军</t>
  </si>
  <si>
    <t>1345</t>
  </si>
  <si>
    <t>2014</t>
  </si>
  <si>
    <t>李家新</t>
  </si>
  <si>
    <t>1346</t>
  </si>
  <si>
    <t>2021fwxxcy008</t>
  </si>
  <si>
    <t>建筑环境与能源应用工程专业</t>
  </si>
  <si>
    <t>1347</t>
  </si>
  <si>
    <t>2021fwxxcy007</t>
  </si>
  <si>
    <t>面向冶金钢铁行业提升工业物联网服务新一代信息技术</t>
  </si>
  <si>
    <t>1348</t>
  </si>
  <si>
    <t>2022sdxx005</t>
  </si>
  <si>
    <t>自动化专业服务安徽省十大新兴产业项目</t>
  </si>
  <si>
    <t>李飞</t>
  </si>
  <si>
    <t>1349</t>
  </si>
  <si>
    <t>2022jxjy009</t>
  </si>
  <si>
    <t>新形势下构建继续教育教学质量监控体系路径的研究</t>
  </si>
  <si>
    <t>汪涧江</t>
  </si>
  <si>
    <t>1350</t>
  </si>
  <si>
    <t>2022jxjy008</t>
  </si>
  <si>
    <t>课程思政在高等继续教育中的实践与研究</t>
  </si>
  <si>
    <t>赵焱</t>
  </si>
  <si>
    <t>1351</t>
  </si>
  <si>
    <t>2022jcbs009</t>
  </si>
  <si>
    <t>落实“以人民为中心”的发展思想的“大思政课”建设研究与实践</t>
  </si>
  <si>
    <t>林忠心</t>
  </si>
  <si>
    <t>1352</t>
  </si>
  <si>
    <t>2022jcbs011</t>
  </si>
  <si>
    <t>新时代新征程省属重点大学拔尖创新人才培养模式与路径研究</t>
  </si>
  <si>
    <t>方大春</t>
  </si>
  <si>
    <t>1353</t>
  </si>
  <si>
    <t>2022jcbs010</t>
  </si>
  <si>
    <t>地方高校融入中国式现代化的发展研究：内涵、本质、路向</t>
  </si>
  <si>
    <t>雷金火</t>
  </si>
  <si>
    <t>1354</t>
  </si>
  <si>
    <t>2020qkl08</t>
  </si>
  <si>
    <t>高等学校区块链技术创新应用计划</t>
  </si>
  <si>
    <t>区块链技术推广分中心（安徽工业大学）</t>
  </si>
  <si>
    <t>袁志祥</t>
  </si>
  <si>
    <t>1355</t>
  </si>
  <si>
    <t>赵光兴</t>
  </si>
  <si>
    <t>1356</t>
  </si>
  <si>
    <t>李胜祗</t>
  </si>
  <si>
    <t>1357</t>
  </si>
  <si>
    <t>2009</t>
  </si>
  <si>
    <t>1358</t>
  </si>
  <si>
    <t>2010</t>
  </si>
  <si>
    <t>张捍东</t>
  </si>
  <si>
    <t>1359</t>
  </si>
  <si>
    <t>大学生创新能力开放精品视频公开课</t>
  </si>
  <si>
    <t>冷护基</t>
  </si>
  <si>
    <t>1360</t>
  </si>
  <si>
    <t>物流工程精品资源共享课</t>
  </si>
  <si>
    <t>1361</t>
  </si>
  <si>
    <t>冶金工程专业综合改革试点</t>
  </si>
  <si>
    <t>王海川</t>
  </si>
  <si>
    <t>1362</t>
  </si>
  <si>
    <t>黄贞益</t>
  </si>
  <si>
    <t>1363</t>
  </si>
  <si>
    <t>楚化强</t>
  </si>
  <si>
    <t>1364</t>
  </si>
  <si>
    <t>雷智平</t>
  </si>
  <si>
    <t>1365</t>
  </si>
  <si>
    <t>1366</t>
  </si>
  <si>
    <t>魏先文</t>
  </si>
  <si>
    <t>1367</t>
  </si>
  <si>
    <t>材料科学与工程</t>
  </si>
  <si>
    <t>夏爱林</t>
  </si>
  <si>
    <t>1368</t>
  </si>
  <si>
    <t>1369</t>
  </si>
  <si>
    <t>汪永明</t>
  </si>
  <si>
    <t>1370</t>
  </si>
  <si>
    <t>黄志甲</t>
  </si>
  <si>
    <t>1371</t>
  </si>
  <si>
    <t>黄河清</t>
  </si>
  <si>
    <t>1372</t>
  </si>
  <si>
    <t>徐济益</t>
  </si>
  <si>
    <t>1373</t>
  </si>
  <si>
    <t>冶金工程</t>
  </si>
  <si>
    <t>1374</t>
  </si>
  <si>
    <t>洪功翔</t>
  </si>
  <si>
    <t>1375</t>
  </si>
  <si>
    <t>王先柱</t>
  </si>
  <si>
    <t>1376</t>
  </si>
  <si>
    <t>曹瑞斓</t>
  </si>
  <si>
    <t>1377</t>
  </si>
  <si>
    <t>程木田</t>
  </si>
  <si>
    <t>1378</t>
  </si>
  <si>
    <t>陈业斌</t>
  </si>
  <si>
    <t>1379</t>
  </si>
  <si>
    <t>1380</t>
  </si>
  <si>
    <t>汪明明</t>
  </si>
  <si>
    <t>1381</t>
  </si>
  <si>
    <t>潘瑞林</t>
  </si>
  <si>
    <t>1382</t>
  </si>
  <si>
    <t>2021jcxkpy006</t>
  </si>
  <si>
    <t>数学与应用数学基础学科拔尖学生培养基地</t>
  </si>
  <si>
    <t>杨刘</t>
  </si>
  <si>
    <t>1383</t>
  </si>
  <si>
    <t>2021jcxkpy005</t>
  </si>
  <si>
    <t>安徽工业大学经济学拔尖学生培养基地</t>
  </si>
  <si>
    <t>周世军</t>
  </si>
  <si>
    <t>1384</t>
  </si>
  <si>
    <t>2021jxjy013</t>
  </si>
  <si>
    <t>管理学课程资源建设与应用示范建设项目</t>
  </si>
  <si>
    <t>刘翀</t>
  </si>
  <si>
    <t>1385</t>
  </si>
  <si>
    <t>2021jxjy012</t>
  </si>
  <si>
    <t>互换性测量技术基础课程案例式和项目化教学课程资源与应用示范建设</t>
  </si>
  <si>
    <t>邓克</t>
  </si>
  <si>
    <t>1386</t>
  </si>
  <si>
    <t>2021jxjy011</t>
  </si>
  <si>
    <t>互联网+教育背景下高等学历继续教育人才培养模式改革与实践研究</t>
  </si>
  <si>
    <t>岳朝龙</t>
  </si>
  <si>
    <t>1387</t>
  </si>
  <si>
    <t>2021jxjy014</t>
  </si>
  <si>
    <t>地方高校继续教育高质量发展创新研究与实践示范基地建设项目</t>
  </si>
  <si>
    <t>张志红</t>
  </si>
  <si>
    <t>1388</t>
  </si>
  <si>
    <t>2021jxjy015</t>
  </si>
  <si>
    <t>“互联网+”背景下高等继续教育教学与管理信息化的探索与实践研究</t>
  </si>
  <si>
    <t>阮勇华</t>
  </si>
  <si>
    <t>1389</t>
  </si>
  <si>
    <t>2022jxjykc003</t>
  </si>
  <si>
    <t>《机械制图》课程资源建设与应用示范建设</t>
  </si>
  <si>
    <t>裴善报</t>
  </si>
  <si>
    <t>1390</t>
  </si>
  <si>
    <t>2020yljc013</t>
  </si>
  <si>
    <t>电机学</t>
  </si>
  <si>
    <t>刘晓东</t>
  </si>
  <si>
    <t>1391</t>
  </si>
  <si>
    <t>2021yljc023</t>
  </si>
  <si>
    <t>计算思维与大学计算机基础</t>
  </si>
  <si>
    <t>1392</t>
  </si>
  <si>
    <t>2021yljc027</t>
  </si>
  <si>
    <t>炼焦学</t>
  </si>
  <si>
    <t>崔平</t>
  </si>
  <si>
    <t>1393</t>
  </si>
  <si>
    <t>2021yljc025</t>
  </si>
  <si>
    <t>AutoCAD基础教程</t>
  </si>
  <si>
    <t>仝基斌</t>
  </si>
  <si>
    <t>1394</t>
  </si>
  <si>
    <t>2021yljc024</t>
  </si>
  <si>
    <t>商务英语综合教程1-4</t>
  </si>
  <si>
    <t>1395</t>
  </si>
  <si>
    <t>2021yljc018</t>
  </si>
  <si>
    <t>形势与政策专题化教程</t>
  </si>
  <si>
    <t>高敏</t>
  </si>
  <si>
    <t>1396</t>
  </si>
  <si>
    <t>2021yljc026</t>
  </si>
  <si>
    <t>英美诗歌欣赏</t>
  </si>
  <si>
    <t>洪流</t>
  </si>
  <si>
    <t>1397</t>
  </si>
  <si>
    <t>2021yljc020</t>
  </si>
  <si>
    <t>智能时代数字化创新设计</t>
  </si>
  <si>
    <t>汪海波</t>
  </si>
  <si>
    <t>1398</t>
  </si>
  <si>
    <t>2021yljc019</t>
  </si>
  <si>
    <t>冶金绿色制造系统工程</t>
  </si>
  <si>
    <t>李灿华</t>
  </si>
  <si>
    <t>1399</t>
  </si>
  <si>
    <t>2022jcjs020</t>
  </si>
  <si>
    <t>Android系统开发与应用</t>
  </si>
  <si>
    <t>马小陆</t>
  </si>
  <si>
    <t>1400</t>
  </si>
  <si>
    <t>2022jcjs017</t>
  </si>
  <si>
    <t>机械设计基础</t>
  </si>
  <si>
    <t>涂德浴</t>
  </si>
  <si>
    <t>1401</t>
  </si>
  <si>
    <t>2022jcjs019</t>
  </si>
  <si>
    <t>光学设计与CAD教程</t>
  </si>
  <si>
    <t>1402</t>
  </si>
  <si>
    <t>2022jcjs018</t>
  </si>
  <si>
    <t>电工电子技术与应用</t>
  </si>
  <si>
    <t>郎佳红</t>
  </si>
  <si>
    <t>1403</t>
  </si>
  <si>
    <t>2022jcjs016</t>
  </si>
  <si>
    <t>财务管理原理</t>
  </si>
  <si>
    <t>王明虎</t>
  </si>
  <si>
    <t>1404</t>
  </si>
  <si>
    <t>2022cxtd019</t>
  </si>
  <si>
    <t>离散数学教学创新团队</t>
  </si>
  <si>
    <t>杨思春</t>
  </si>
  <si>
    <t>1405</t>
  </si>
  <si>
    <t>2021jxtd038</t>
  </si>
  <si>
    <t>概率论与数理统计教学团队</t>
  </si>
  <si>
    <t>汪忠志</t>
  </si>
  <si>
    <t>1406</t>
  </si>
  <si>
    <t>2021jxtd044</t>
  </si>
  <si>
    <t>财务管理学教学团队</t>
  </si>
  <si>
    <t>1407</t>
  </si>
  <si>
    <t>2021jxtd043</t>
  </si>
  <si>
    <t>流体传输过程教学团队</t>
  </si>
  <si>
    <t>钱付平</t>
  </si>
  <si>
    <t>1408</t>
  </si>
  <si>
    <t>2021jxtd042</t>
  </si>
  <si>
    <t>金属材料表面工程教学团队</t>
  </si>
  <si>
    <t>张世宏</t>
  </si>
  <si>
    <t>1409</t>
  </si>
  <si>
    <t>2021jxtd041</t>
  </si>
  <si>
    <t>材料成型及控制工程教学团队</t>
  </si>
  <si>
    <t>1410</t>
  </si>
  <si>
    <t>2021jxtd040</t>
  </si>
  <si>
    <t>数据库教学团队</t>
  </si>
  <si>
    <t>1411</t>
  </si>
  <si>
    <t>2021jxtd039</t>
  </si>
  <si>
    <t>材料力学教学团队</t>
  </si>
  <si>
    <t>饶思贤</t>
  </si>
  <si>
    <t>1412</t>
  </si>
  <si>
    <t>2021jxtd037</t>
  </si>
  <si>
    <t>信息处理系列课程教学团队</t>
  </si>
  <si>
    <t>王兵</t>
  </si>
  <si>
    <t>1413</t>
  </si>
  <si>
    <t>2021jxtd036</t>
  </si>
  <si>
    <t>系统工程教学团队</t>
  </si>
  <si>
    <t>郜振华</t>
  </si>
  <si>
    <t>1414</t>
  </si>
  <si>
    <t>2021jyxm0176</t>
  </si>
  <si>
    <t>服务支撑“三地一区”建设的博士点培育策略与研究生培养新模式改革研究与实践</t>
  </si>
  <si>
    <t>1415</t>
  </si>
  <si>
    <t>2021jyxm0175</t>
  </si>
  <si>
    <t>双碳背景下冶金工程国家级一流专业建设探索与实践</t>
  </si>
  <si>
    <t>龙红明</t>
  </si>
  <si>
    <t>1416</t>
  </si>
  <si>
    <t>2021jyxm0174</t>
  </si>
  <si>
    <t>地方高校教育评价改革协同机制研究与实践</t>
  </si>
  <si>
    <t>1417</t>
  </si>
  <si>
    <t>2020jyxm0215</t>
  </si>
  <si>
    <t>立足地域文化、面向乡村振兴的环境艺术设计专业毕业设计创新模式研究与实践</t>
  </si>
  <si>
    <t>王雪洁</t>
  </si>
  <si>
    <t>1418</t>
  </si>
  <si>
    <t>2021jyxm0194</t>
  </si>
  <si>
    <t>新时代我国高校创新创业教育质量评价与提升路径研究</t>
  </si>
  <si>
    <t>严钟</t>
  </si>
  <si>
    <t>1419</t>
  </si>
  <si>
    <t>2021jyxm0191</t>
  </si>
  <si>
    <t>长三角高等工程教育联盟五校联考模式下提高高等数学教学质量的方法研究</t>
  </si>
  <si>
    <t>朱红宝</t>
  </si>
  <si>
    <t>1420</t>
  </si>
  <si>
    <t>2021jyxm0188</t>
  </si>
  <si>
    <t>行政管理专业“课程思政”实施效果 及影响因素研究</t>
  </si>
  <si>
    <t>吴丽丽</t>
  </si>
  <si>
    <t>1421</t>
  </si>
  <si>
    <t>2021jyxm0184</t>
  </si>
  <si>
    <t>基于学习共同体理念的太极拳教学改革与实践</t>
  </si>
  <si>
    <t>邹正华</t>
  </si>
  <si>
    <t>1422</t>
  </si>
  <si>
    <t>2021jyxm0169</t>
  </si>
  <si>
    <t>“新经管”建设背景下应用经济学研究生创新能力培养模式研究与实践</t>
  </si>
  <si>
    <t>江小国</t>
  </si>
  <si>
    <t>1423</t>
  </si>
  <si>
    <t>2021jyxm0166</t>
  </si>
  <si>
    <t>MOOC背景下的英语国家概况课程教学模式设计</t>
  </si>
  <si>
    <t>马广利</t>
  </si>
  <si>
    <t>1424</t>
  </si>
  <si>
    <t>2021jyxm0193</t>
  </si>
  <si>
    <t>金课理念下的地方高校健美操课程建设研究与实践</t>
  </si>
  <si>
    <t>任璐</t>
  </si>
  <si>
    <t>1425</t>
  </si>
  <si>
    <t>2021jyxm0192</t>
  </si>
  <si>
    <t>高校线上教学效果影响因素识别与后疫情时期效果提升研究</t>
  </si>
  <si>
    <t>江海峰</t>
  </si>
  <si>
    <t>1426</t>
  </si>
  <si>
    <t>2021jyxm0190</t>
  </si>
  <si>
    <t>专业认证背景下环境工程专业面向产出内部评价机制及持续改进研究</t>
  </si>
  <si>
    <t>贾勇</t>
  </si>
  <si>
    <t>1427</t>
  </si>
  <si>
    <t>2021jyxm0189</t>
  </si>
  <si>
    <t>新工科背景下仪器类专业工程应用型人才培养模式的研究与实践</t>
  </si>
  <si>
    <t>冯旭刚</t>
  </si>
  <si>
    <t>1428</t>
  </si>
  <si>
    <t>2021jyxm0187</t>
  </si>
  <si>
    <t>新工科背景下机械基础课程混合式教学建设与实践</t>
  </si>
  <si>
    <t>路曼</t>
  </si>
  <si>
    <t>1429</t>
  </si>
  <si>
    <t>2021jyxm0186</t>
  </si>
  <si>
    <t>材料成型及控制工程国家级一流本科专业内涵建设路径的创新研究</t>
  </si>
  <si>
    <t>章小峰</t>
  </si>
  <si>
    <t>1430</t>
  </si>
  <si>
    <t>2021jyxm0185</t>
  </si>
  <si>
    <t>经典导读课程思政建设模式创新研究与实践：通识教育视角</t>
  </si>
  <si>
    <t>叶勤</t>
  </si>
  <si>
    <t>1431</t>
  </si>
  <si>
    <t>2021jyxm0183</t>
  </si>
  <si>
    <t>冶金工程专业课程思政体系的构建与实践研究</t>
  </si>
  <si>
    <t>姚永林</t>
  </si>
  <si>
    <t>1432</t>
  </si>
  <si>
    <t>2021jyxm0182</t>
  </si>
  <si>
    <t>基于国家认同教育视角下的高校公共管理与法学专业人才培养路径完善研究</t>
  </si>
  <si>
    <t>龙长安</t>
  </si>
  <si>
    <t>1433</t>
  </si>
  <si>
    <t>2021jyxm0180</t>
  </si>
  <si>
    <t>“工程教育专业认证” 背景下无机非金属材料专业实践类课程改革与实践</t>
  </si>
  <si>
    <t>冒爱琴</t>
  </si>
  <si>
    <t>1434</t>
  </si>
  <si>
    <t>2021jyxm0179</t>
  </si>
  <si>
    <t>“三全育人”视阈下大学生劳动教育路径的研究与实践</t>
  </si>
  <si>
    <t>李春华</t>
  </si>
  <si>
    <t>1435</t>
  </si>
  <si>
    <t>2021jyxm0178</t>
  </si>
  <si>
    <t>设计专业课程混合式教学的建设路径研究</t>
  </si>
  <si>
    <t>娄明</t>
  </si>
  <si>
    <t>1436</t>
  </si>
  <si>
    <t>2021jyxm0177</t>
  </si>
  <si>
    <t>现代产业学院人才培养模式探索与实践</t>
  </si>
  <si>
    <t>徐宏</t>
  </si>
  <si>
    <t>1437</t>
  </si>
  <si>
    <t>2021jyxm0172</t>
  </si>
  <si>
    <t>教育评价改革背景下高校学报高质量发展的路径研究</t>
  </si>
  <si>
    <t>何莉</t>
  </si>
  <si>
    <t>1438</t>
  </si>
  <si>
    <t>2021jyxm0170</t>
  </si>
  <si>
    <t>新发展阶段线上线下教学深度融合难点与突破路径研究</t>
  </si>
  <si>
    <t>贾兴梅</t>
  </si>
  <si>
    <t>1439</t>
  </si>
  <si>
    <t>2021jyxm0167</t>
  </si>
  <si>
    <t>地方工科高校教师课程思政能力建设研究</t>
  </si>
  <si>
    <t>陈选华</t>
  </si>
  <si>
    <t>1440</t>
  </si>
  <si>
    <t>2021jyxm0173</t>
  </si>
  <si>
    <t>新工科背景下自动化专业实践教学体系改革研究</t>
  </si>
  <si>
    <t>沈浩</t>
  </si>
  <si>
    <t>1441</t>
  </si>
  <si>
    <t>2021jyxm0171</t>
  </si>
  <si>
    <t>面向一流专业的地方高校工业工程类专业人才培养模式研究与实践</t>
  </si>
  <si>
    <t>1442</t>
  </si>
  <si>
    <t>2021jyxm0165</t>
  </si>
  <si>
    <t>设计学类专业“课程思政”教学深化改革与实践：去同质化视角</t>
  </si>
  <si>
    <t>李林森</t>
  </si>
  <si>
    <t>1443</t>
  </si>
  <si>
    <t>2021jyxm0181</t>
  </si>
  <si>
    <t>基于专业评估认证持续改进理念创建土木工程一流专业建设研究与实践</t>
  </si>
  <si>
    <t>曹现雷</t>
  </si>
  <si>
    <t>1444</t>
  </si>
  <si>
    <t>2022jyxm186</t>
  </si>
  <si>
    <t>数字化转型下构建会计本科毕业论文质量控制体系的探索与实践</t>
  </si>
  <si>
    <t>王长莲</t>
  </si>
  <si>
    <t>1445</t>
  </si>
  <si>
    <t>2022jyxm185</t>
  </si>
  <si>
    <t>“知识-能力-素质”三位一体的大数据挖掘与分析方向课程群建设与改革</t>
  </si>
  <si>
    <t>1446</t>
  </si>
  <si>
    <t>2022jyxm179</t>
  </si>
  <si>
    <t>基于工程应用能力培养的应用化学专业课程教学模式探索与实践</t>
  </si>
  <si>
    <t>王知彩</t>
  </si>
  <si>
    <t>1447</t>
  </si>
  <si>
    <t>2022jyxm174</t>
  </si>
  <si>
    <t>基于师生赋能的混合式教学实践—以图学类课程为例</t>
  </si>
  <si>
    <t>卢旭珍</t>
  </si>
  <si>
    <t>1448</t>
  </si>
  <si>
    <t>2022jyxm172</t>
  </si>
  <si>
    <t>立足地域文化与非遗保护的公共艺术方向金属艺术课程创新模式研究与实践</t>
  </si>
  <si>
    <t>蒋雪洁</t>
  </si>
  <si>
    <t>1449</t>
  </si>
  <si>
    <t>2022jyxm166</t>
  </si>
  <si>
    <t>协同教学在化学生物学专业课程与实践体系中的探索</t>
  </si>
  <si>
    <t>颜庭轩</t>
  </si>
  <si>
    <t>1450</t>
  </si>
  <si>
    <t>2022jyxm195</t>
  </si>
  <si>
    <t>地方高校劳动教育再深化研究：模式比较、效果评价策略优化</t>
  </si>
  <si>
    <t>杨哲</t>
  </si>
  <si>
    <t>1451</t>
  </si>
  <si>
    <t>2022jyxm194</t>
  </si>
  <si>
    <t>“双碳”背景下资源循环专业跨学科人才培养模式探索与实践</t>
  </si>
  <si>
    <t>吕宁宁</t>
  </si>
  <si>
    <t>1452</t>
  </si>
  <si>
    <t>2022jyxm193</t>
  </si>
  <si>
    <t>管理科学与工程类专业“三全育人”探索与实践</t>
  </si>
  <si>
    <t>汪春胜</t>
  </si>
  <si>
    <t>1453</t>
  </si>
  <si>
    <t>2022jyxm192</t>
  </si>
  <si>
    <t>地方高校“德育优先、五育并举”计算机类人才培养体系研究与实践</t>
  </si>
  <si>
    <t>程泽凯</t>
  </si>
  <si>
    <t>1454</t>
  </si>
  <si>
    <t>2022jyxm191</t>
  </si>
  <si>
    <t>面向碳中和的炼铁学原理课程“三新融通”改革研究与实践</t>
  </si>
  <si>
    <t>魏汝飞</t>
  </si>
  <si>
    <t>1455</t>
  </si>
  <si>
    <t>2022jyxm189</t>
  </si>
  <si>
    <t>“德育为先，五育融合”普通高校数学拔尖人才培养模式的探索与实践---以数学基础学科拔尖生培养基地试点</t>
  </si>
  <si>
    <t>1456</t>
  </si>
  <si>
    <t>2022jyxm188</t>
  </si>
  <si>
    <t>面向智能制造的工业工程专业“三业”一体人才培养模式研究与实践</t>
  </si>
  <si>
    <t>徐斌</t>
  </si>
  <si>
    <t>1457</t>
  </si>
  <si>
    <t>2022jyxm187</t>
  </si>
  <si>
    <t>指向深度学习的《高级管理会计》“混合式教学”模式设计与应用研究</t>
  </si>
  <si>
    <t>曾祥飞</t>
  </si>
  <si>
    <t>1458</t>
  </si>
  <si>
    <t>2022jyxm184</t>
  </si>
  <si>
    <t>构建“多维空间”专业课程体系，以产出为导向提升微电子人才培养质量的实施研究</t>
  </si>
  <si>
    <t>邹勇</t>
  </si>
  <si>
    <t>1459</t>
  </si>
  <si>
    <t>2022jyxm183</t>
  </si>
  <si>
    <t>新时代“社会学”课程思政话语体系构建研究</t>
  </si>
  <si>
    <t>卢成会</t>
  </si>
  <si>
    <t>1460</t>
  </si>
  <si>
    <t>2022jyxm182</t>
  </si>
  <si>
    <t>冶金工程实验教学改革探索 ——基于《现代冶金材料分析检测技术》实验教学的思考</t>
  </si>
  <si>
    <t>吴婷</t>
  </si>
  <si>
    <t>1461</t>
  </si>
  <si>
    <t>2022jyxm181</t>
  </si>
  <si>
    <t>安全工程专业“党建+课程思政”育人体系构建与实践研究</t>
  </si>
  <si>
    <t>刘影</t>
  </si>
  <si>
    <t>1462</t>
  </si>
  <si>
    <t>2022jyxm178</t>
  </si>
  <si>
    <t>学科核心素养视域下的高校体育课程设计与实证研究</t>
  </si>
  <si>
    <t>高志</t>
  </si>
  <si>
    <t>1463</t>
  </si>
  <si>
    <t>2022jyxm177</t>
  </si>
  <si>
    <t>基于OBE理念的物理化学课程思政路径研究——以国家一流专业建设点应用化学为例</t>
  </si>
  <si>
    <t>张莉艳</t>
  </si>
  <si>
    <t>1464</t>
  </si>
  <si>
    <t>2022jyxm176</t>
  </si>
  <si>
    <t>反垄断法教学多元思维能力培育研究</t>
  </si>
  <si>
    <t>李青</t>
  </si>
  <si>
    <t>1465</t>
  </si>
  <si>
    <t>2022jyxm175</t>
  </si>
  <si>
    <t>新媒体语境下大学英语教师信息化教学能力提升策略研究与实践</t>
  </si>
  <si>
    <t>夏侯勤</t>
  </si>
  <si>
    <t>1466</t>
  </si>
  <si>
    <t>2022jyxm173</t>
  </si>
  <si>
    <t>新工科和专业认证导向下功能材料专业方向高质量人才培养模式的探索与实践</t>
  </si>
  <si>
    <t>刘志愿</t>
  </si>
  <si>
    <t>1467</t>
  </si>
  <si>
    <t>2022jyxm171</t>
  </si>
  <si>
    <t>大学英语线上线下混合式教学过程评价研究与实践</t>
  </si>
  <si>
    <t>段君义</t>
  </si>
  <si>
    <t>1468</t>
  </si>
  <si>
    <t>2022jyxm170</t>
  </si>
  <si>
    <t>专业认证背景下的环境工程专业课程思政建设与实践研究</t>
  </si>
  <si>
    <t>盛广宏</t>
  </si>
  <si>
    <t>1469</t>
  </si>
  <si>
    <t>2022jyxm169</t>
  </si>
  <si>
    <t>《审计学》 高质量混合式课程建设研究与实践</t>
  </si>
  <si>
    <t>刘英</t>
  </si>
  <si>
    <t>1470</t>
  </si>
  <si>
    <t>2022jyxm168</t>
  </si>
  <si>
    <t>课程思政视角下高校体育教师胜任力模型构建研究</t>
  </si>
  <si>
    <t>邵景钰</t>
  </si>
  <si>
    <t>1471</t>
  </si>
  <si>
    <t>2022jyxm167</t>
  </si>
  <si>
    <t>智慧教学环境下面向创新型人才培养的教学内容更新策略研究</t>
  </si>
  <si>
    <t>何忠华</t>
  </si>
  <si>
    <t>1472</t>
  </si>
  <si>
    <t>2022jyxm165</t>
  </si>
  <si>
    <t>基于EDA技术的电气类专业基础课程教学模式改革与实践探索</t>
  </si>
  <si>
    <t>从宏寿</t>
  </si>
  <si>
    <t>1473</t>
  </si>
  <si>
    <t>2022jyxm198</t>
  </si>
  <si>
    <t>地方工科高校机械类专业多层次实践教学改革研究与实践：体系重构、评价优化、持续改进</t>
  </si>
  <si>
    <t>1474</t>
  </si>
  <si>
    <t>2022jyxm197</t>
  </si>
  <si>
    <t>数字化转型赋能新一代信息技术专业群高质量发展研究</t>
  </si>
  <si>
    <t>1475</t>
  </si>
  <si>
    <t>2022jyxm196</t>
  </si>
  <si>
    <t>“协同育人”理念下工程造价专业课程思政系统性建设路径研究</t>
  </si>
  <si>
    <t>汪和平</t>
  </si>
  <si>
    <t>1476</t>
  </si>
  <si>
    <t>2022jyxm190</t>
  </si>
  <si>
    <t>一流专业建设背景下 “三层次三维度”课程思政体系建设</t>
  </si>
  <si>
    <t>陈德敏</t>
  </si>
  <si>
    <t>1477</t>
  </si>
  <si>
    <t>2022jyxm180</t>
  </si>
  <si>
    <t>产教融合背景下新工科创新创业人才培养的研究与实践</t>
  </si>
  <si>
    <t>杨琦</t>
  </si>
  <si>
    <t>1478</t>
  </si>
  <si>
    <t>2022jxgl010</t>
  </si>
  <si>
    <t>成长型思维模式下大学新生入学适应心理教育研究与实践</t>
  </si>
  <si>
    <t>俞超</t>
  </si>
  <si>
    <t>1479</t>
  </si>
  <si>
    <t>2022jxgl012</t>
  </si>
  <si>
    <t>优化高校绩效管理的改革研究与实践：基于预算管理一体化视角</t>
  </si>
  <si>
    <t>田继兵</t>
  </si>
  <si>
    <t>1480</t>
  </si>
  <si>
    <t>2022jxgl011</t>
  </si>
  <si>
    <t>高校课程思政课程建设及评价研究与实践 ：教学管理视角</t>
  </si>
  <si>
    <t>王敏</t>
  </si>
  <si>
    <t>1481</t>
  </si>
  <si>
    <t>2021kcszsfzx004</t>
  </si>
  <si>
    <t>安徽工业大学课程思政建设示范中心</t>
  </si>
  <si>
    <t>1482</t>
  </si>
  <si>
    <t>2020kcszyjxm028</t>
  </si>
  <si>
    <t>公共管理类专业政治学课程思政建设研究</t>
  </si>
  <si>
    <t>邵宁</t>
  </si>
  <si>
    <t>1483</t>
  </si>
  <si>
    <t>2020kcszyjxm027</t>
  </si>
  <si>
    <t>国家一流专业建设背景下会计类课程思政建设的特色研究</t>
  </si>
  <si>
    <t>顾远</t>
  </si>
  <si>
    <t>1484</t>
  </si>
  <si>
    <t>1485</t>
  </si>
  <si>
    <t>1486</t>
  </si>
  <si>
    <t>1487</t>
  </si>
  <si>
    <t>1488</t>
  </si>
  <si>
    <t>1489</t>
  </si>
  <si>
    <t>李丹</t>
  </si>
  <si>
    <t>1490</t>
  </si>
  <si>
    <t>1491</t>
  </si>
  <si>
    <t>1492</t>
  </si>
  <si>
    <t>1493</t>
  </si>
  <si>
    <t>1494</t>
  </si>
  <si>
    <t>1495</t>
  </si>
  <si>
    <t>1496</t>
  </si>
  <si>
    <t>1497</t>
  </si>
  <si>
    <t>1498</t>
  </si>
  <si>
    <t>1499</t>
  </si>
  <si>
    <t>陈德鹏</t>
  </si>
  <si>
    <t>1500</t>
  </si>
  <si>
    <t>杨二光</t>
  </si>
  <si>
    <t>1501</t>
  </si>
  <si>
    <t>化学生物学</t>
  </si>
  <si>
    <t>徐霞</t>
  </si>
  <si>
    <t>1502</t>
  </si>
  <si>
    <t>机械工程</t>
  </si>
  <si>
    <t>魏志刚</t>
  </si>
  <si>
    <t>1503</t>
  </si>
  <si>
    <t>1504</t>
  </si>
  <si>
    <t>张贺新</t>
  </si>
  <si>
    <t>1505</t>
  </si>
  <si>
    <t>1506</t>
  </si>
  <si>
    <t>1507</t>
  </si>
  <si>
    <t>1508</t>
  </si>
  <si>
    <t>1509</t>
  </si>
  <si>
    <t>吴金南</t>
  </si>
  <si>
    <t>1510</t>
  </si>
  <si>
    <t>1511</t>
  </si>
  <si>
    <t>刘家树</t>
  </si>
  <si>
    <t>1512</t>
  </si>
  <si>
    <t>江雨燕</t>
  </si>
  <si>
    <t>1513</t>
  </si>
  <si>
    <t>工程管理</t>
  </si>
  <si>
    <t>吕忠</t>
  </si>
  <si>
    <t>1514</t>
  </si>
  <si>
    <t>徐虹</t>
  </si>
  <si>
    <t>1515</t>
  </si>
  <si>
    <t>汪伟</t>
  </si>
  <si>
    <t>1516</t>
  </si>
  <si>
    <t>佘醒</t>
  </si>
  <si>
    <t>1517</t>
  </si>
  <si>
    <t>1518</t>
  </si>
  <si>
    <t>2021xqhzsjjd020</t>
  </si>
  <si>
    <t>安徽工业大学铜陵泰富特种材料有限公司实践教育基地</t>
  </si>
  <si>
    <t>张代林</t>
  </si>
  <si>
    <t>1519</t>
  </si>
  <si>
    <t>2021xqhzsjjd019</t>
  </si>
  <si>
    <t>安徽工业大学中钢天源通力磁材有限公司实践教育基地</t>
  </si>
  <si>
    <t>马扬洲</t>
  </si>
  <si>
    <t>1520</t>
  </si>
  <si>
    <t>2021xqhzsjjd018</t>
  </si>
  <si>
    <t>安徽工业大学华东粉末冶金厂实践教育基地</t>
  </si>
  <si>
    <t>1521</t>
  </si>
  <si>
    <t>2021xqhzsjjd021</t>
  </si>
  <si>
    <t>安徽工业大学安徽华骐环保科技股份有限公司实践教育基地</t>
  </si>
  <si>
    <t>孟冠华</t>
  </si>
  <si>
    <t>1522</t>
  </si>
  <si>
    <t>2021sysxzx002</t>
  </si>
  <si>
    <t>建筑信息模型（BIM）综合实训中心</t>
  </si>
  <si>
    <t>1523</t>
  </si>
  <si>
    <t>2022sysx002</t>
  </si>
  <si>
    <t>有机化学示范实验实训中心</t>
  </si>
  <si>
    <t>金玲</t>
  </si>
  <si>
    <t>1524</t>
  </si>
  <si>
    <t>2021scsjzx003</t>
  </si>
  <si>
    <t>安徽工业大学大学生创新创业实践教育中心</t>
  </si>
  <si>
    <t>1525</t>
  </si>
  <si>
    <t>2020szjyxm018</t>
  </si>
  <si>
    <t>新时代劳动教育融入高校思想政治理论课实践教学策略研究</t>
  </si>
  <si>
    <t>陆春晖</t>
  </si>
  <si>
    <t>1526</t>
  </si>
  <si>
    <t>2020szjyxm020</t>
  </si>
  <si>
    <t>中华民族共同体意识融入思政课理论与实践研究</t>
  </si>
  <si>
    <t>李春雨</t>
  </si>
  <si>
    <t>1527</t>
  </si>
  <si>
    <t>2021szjyxm014</t>
  </si>
  <si>
    <t>利用超星平台融入OBE理念的高校思想政治理论课教学改革与实践</t>
  </si>
  <si>
    <t>阮超群</t>
  </si>
  <si>
    <t>1528</t>
  </si>
  <si>
    <t>2021szjyxm012</t>
  </si>
  <si>
    <t>新时代审美向度下的思政课教学要素创新研究</t>
  </si>
  <si>
    <t>许醴</t>
  </si>
  <si>
    <t>1529</t>
  </si>
  <si>
    <t>2021szjyxm013</t>
  </si>
  <si>
    <t>情境学习理论视域下高校思政课亲和力及其提升路径研究</t>
  </si>
  <si>
    <t>宫晓虹</t>
  </si>
  <si>
    <t>1530</t>
  </si>
  <si>
    <t>2022sxzz011</t>
  </si>
  <si>
    <t>《中国近现代史纲要》课程教学中提振中华民族精神研究</t>
  </si>
  <si>
    <t>崔明芳</t>
  </si>
  <si>
    <t>1531</t>
  </si>
  <si>
    <t>2022sxzz010</t>
  </si>
  <si>
    <t>当代中国马克思主义大众化视阈下习近平论述融入高校思想政治理论课论与实践研究</t>
  </si>
  <si>
    <t>罗志翠</t>
  </si>
  <si>
    <t>1532</t>
  </si>
  <si>
    <t>2022sxzz012</t>
  </si>
  <si>
    <t>党的二十大精神融入高校思政课教学的理论和实践研究</t>
  </si>
  <si>
    <t>1533</t>
  </si>
  <si>
    <t>2020sjjd018</t>
  </si>
  <si>
    <t>安徽工业大学—江苏金恒信息科技股份有限公司校企合作实践教育基地</t>
  </si>
  <si>
    <t>单桂锋</t>
  </si>
  <si>
    <t>1534</t>
  </si>
  <si>
    <t>2022xqhz006</t>
  </si>
  <si>
    <t>安徽工业大学安徽省爱夫卡电子科技有限公司合作实践教育基地</t>
  </si>
  <si>
    <t>朱志峰</t>
  </si>
  <si>
    <t>1535</t>
  </si>
  <si>
    <t>2022xjzlts004</t>
  </si>
  <si>
    <t>集成电路设计与集成系统新建专业质量提升项目</t>
  </si>
  <si>
    <t>李聪</t>
  </si>
  <si>
    <t>1536</t>
  </si>
  <si>
    <t>2020wyxm054</t>
  </si>
  <si>
    <t>新文科视域下习近平历史观融入高校思政课教学研究</t>
  </si>
  <si>
    <t>徐健</t>
  </si>
  <si>
    <t>1537</t>
  </si>
  <si>
    <t>2020wyxm059</t>
  </si>
  <si>
    <t>新文科背景下视觉采集分析在设计学类专业的应用研究与探索</t>
  </si>
  <si>
    <t>陈龙</t>
  </si>
  <si>
    <t>1538</t>
  </si>
  <si>
    <t>2020wyxm060</t>
  </si>
  <si>
    <t>新文科建设下基于数据可视化信息模型的环境设计应用与教学研究</t>
  </si>
  <si>
    <t>李锡坤</t>
  </si>
  <si>
    <t>1539</t>
  </si>
  <si>
    <t>2020wyxm065</t>
  </si>
  <si>
    <t>基于新文科背景下的英美文学跨学科研究</t>
  </si>
  <si>
    <t>余卉</t>
  </si>
  <si>
    <t>1540</t>
  </si>
  <si>
    <t>2020wyxm073</t>
  </si>
  <si>
    <t>新文科背景下的大学英语课程改革：内容交叉 模式重构</t>
  </si>
  <si>
    <t>张靖</t>
  </si>
  <si>
    <t>1541</t>
  </si>
  <si>
    <t>2020wyxm061</t>
  </si>
  <si>
    <t>新文科背景下基于“BIM+MR”技术的环境设计教学改革研究</t>
  </si>
  <si>
    <t>刘林钰</t>
  </si>
  <si>
    <t>1542</t>
  </si>
  <si>
    <t>2020wyxm048</t>
  </si>
  <si>
    <t>新文科理念下思政课程改革：法治文化贯通与教学方式重构</t>
  </si>
  <si>
    <t>张蓉</t>
  </si>
  <si>
    <t>1543</t>
  </si>
  <si>
    <t>2021xnjys004</t>
  </si>
  <si>
    <t>数据库课程虚拟教研室</t>
  </si>
  <si>
    <t>1544</t>
  </si>
  <si>
    <t>2022xnjys010</t>
  </si>
  <si>
    <t>会计学专业虚拟教研室</t>
  </si>
  <si>
    <t>1545</t>
  </si>
  <si>
    <t>2022zybj029</t>
  </si>
  <si>
    <t>化学学科拔尖学生创新人才培养项目</t>
  </si>
  <si>
    <t>安徽理工大学</t>
  </si>
  <si>
    <t>杨萍</t>
  </si>
  <si>
    <t>1546</t>
  </si>
  <si>
    <t>2022zybj028</t>
  </si>
  <si>
    <t>测绘工程卓越工程师培养项目</t>
  </si>
  <si>
    <t>1547</t>
  </si>
  <si>
    <t>2022zybj027</t>
  </si>
  <si>
    <t>电子信息工程卓越工程师培养项目</t>
  </si>
  <si>
    <t>蔡俊</t>
  </si>
  <si>
    <t>1548</t>
  </si>
  <si>
    <t>2022gzs008</t>
  </si>
  <si>
    <t>安徽理工大学安全工程系教工党支部唐明云工作室</t>
  </si>
  <si>
    <t>唐明云</t>
  </si>
  <si>
    <t>1549</t>
  </si>
  <si>
    <t>2021sx036</t>
  </si>
  <si>
    <t>新工科背景下公共安全人才培养模式探索与实践</t>
  </si>
  <si>
    <t>刘健</t>
  </si>
  <si>
    <t>1550</t>
  </si>
  <si>
    <t>2021sx035</t>
  </si>
  <si>
    <t>面向新工科的机械专业双创人才培养模式的探索与实践</t>
  </si>
  <si>
    <t>胡坤</t>
  </si>
  <si>
    <t>1551</t>
  </si>
  <si>
    <t>2021sx034</t>
  </si>
  <si>
    <t>新文科背景下应用型工程翻译人才培养路径研究</t>
  </si>
  <si>
    <t>孙晓蓉</t>
  </si>
  <si>
    <t>1552</t>
  </si>
  <si>
    <t>2021sx032</t>
  </si>
  <si>
    <t>新医科背景下医教研协同人才培养模式研究</t>
  </si>
  <si>
    <t>唐小龙</t>
  </si>
  <si>
    <t>1553</t>
  </si>
  <si>
    <t>2021sx033</t>
  </si>
  <si>
    <t>新文科背景下省级一流专业资源与环境经济学创新发展路径研究</t>
  </si>
  <si>
    <t>荀守奎</t>
  </si>
  <si>
    <t>1554</t>
  </si>
  <si>
    <t>2022sx028</t>
  </si>
  <si>
    <t>场景创新驱动下人工智能新工科专业人才培养与实践</t>
  </si>
  <si>
    <t>李德权</t>
  </si>
  <si>
    <t>1555</t>
  </si>
  <si>
    <t>2022sx027</t>
  </si>
  <si>
    <t>新工科背景下无机非金属材料工程专业双创人才培养模式的探索与实践</t>
  </si>
  <si>
    <t>王庆平</t>
  </si>
  <si>
    <t>1556</t>
  </si>
  <si>
    <t>2022sx026</t>
  </si>
  <si>
    <t>乡村振兴战略下的地矿类高校新农科设置方案及多学科交叉融合人才培养模式</t>
  </si>
  <si>
    <t>张世文</t>
  </si>
  <si>
    <t>1557</t>
  </si>
  <si>
    <t>2022sx029</t>
  </si>
  <si>
    <t>新文科背景下人力资源管理省级一流专业创新发展路径研究</t>
  </si>
  <si>
    <t>耿纪超</t>
  </si>
  <si>
    <t>1558</t>
  </si>
  <si>
    <t>2021cyxy031</t>
  </si>
  <si>
    <t>安徽理工大学新能源材料与储能技术学院</t>
  </si>
  <si>
    <t>李建军</t>
  </si>
  <si>
    <t>1559</t>
  </si>
  <si>
    <t>2021cyxy030</t>
  </si>
  <si>
    <t>安徽理工大学智能建造与装配式建筑未来技术学院</t>
  </si>
  <si>
    <t>庞建勇</t>
  </si>
  <si>
    <t>1560</t>
  </si>
  <si>
    <t>2021cyxy029</t>
  </si>
  <si>
    <t>安徽理工大学-百度网讯特色化示范软件学院</t>
  </si>
  <si>
    <t>周华平</t>
  </si>
  <si>
    <t>1561</t>
  </si>
  <si>
    <t>2021cyxy028</t>
  </si>
  <si>
    <t>安徽理工大学-奇安信网络安全产业学院</t>
  </si>
  <si>
    <t>葛斌</t>
  </si>
  <si>
    <t>1562</t>
  </si>
  <si>
    <t>2021cyxy027</t>
  </si>
  <si>
    <t>安徽理工大学新能源与智能网联汽车产业学院</t>
  </si>
  <si>
    <t>徐良骥</t>
  </si>
  <si>
    <t>1563</t>
  </si>
  <si>
    <t>2021scxy006</t>
  </si>
  <si>
    <t>安徽理工大学创新创业学院</t>
  </si>
  <si>
    <t>董雨</t>
  </si>
  <si>
    <t>1564</t>
  </si>
  <si>
    <t>2022cyts010</t>
  </si>
  <si>
    <t>安徽理工大学工业互联网网络安全学院</t>
  </si>
  <si>
    <t>顾成杰</t>
  </si>
  <si>
    <t>1565</t>
  </si>
  <si>
    <t>2022cyts009</t>
  </si>
  <si>
    <t>安徽理工大学磁约束核聚变未来技术学院</t>
  </si>
  <si>
    <t>王开松</t>
  </si>
  <si>
    <t>1566</t>
  </si>
  <si>
    <t>2022cyts008</t>
  </si>
  <si>
    <t>安徽理工大学煤炭智能精准开采现代产业学院</t>
  </si>
  <si>
    <t>张向阳</t>
  </si>
  <si>
    <t>1567</t>
  </si>
  <si>
    <t>2021zygzts014</t>
  </si>
  <si>
    <t>地质工程专业改造提升</t>
  </si>
  <si>
    <t>鲁海峰</t>
  </si>
  <si>
    <t>1568</t>
  </si>
  <si>
    <t>2021zygzts015</t>
  </si>
  <si>
    <t>高分子材料与工程专业改造提升</t>
  </si>
  <si>
    <t>丁国新</t>
  </si>
  <si>
    <t>1569</t>
  </si>
  <si>
    <t>2022zygzts029</t>
  </si>
  <si>
    <t>能源化学工程专业改造提升项目</t>
  </si>
  <si>
    <t>武成利</t>
  </si>
  <si>
    <t>1570</t>
  </si>
  <si>
    <t>2022zygzts028</t>
  </si>
  <si>
    <t>机械制造专业改造提升项目</t>
  </si>
  <si>
    <t>孙伦业</t>
  </si>
  <si>
    <t>1571</t>
  </si>
  <si>
    <t>2022zygzts027</t>
  </si>
  <si>
    <t>矿物加工工程专业改造提升项目</t>
  </si>
  <si>
    <t>王传真</t>
  </si>
  <si>
    <t>1572</t>
  </si>
  <si>
    <t>2022zygzts026</t>
  </si>
  <si>
    <t>土木工程专业改造提升项目</t>
  </si>
  <si>
    <t>王长柏</t>
  </si>
  <si>
    <t>1573</t>
  </si>
  <si>
    <t>郭永存</t>
  </si>
  <si>
    <t>1574</t>
  </si>
  <si>
    <t>2021fwxxcy013</t>
  </si>
  <si>
    <t>提升车辆工程专业服务新能源汽车和智能网联汽车产业</t>
  </si>
  <si>
    <t>汪选要</t>
  </si>
  <si>
    <t>1575</t>
  </si>
  <si>
    <t>2021fwxxcy012</t>
  </si>
  <si>
    <t>提升复合材料与工程专业服务新材料产业</t>
  </si>
  <si>
    <t>潘育松</t>
  </si>
  <si>
    <t>1576</t>
  </si>
  <si>
    <t>2022sdxx011</t>
  </si>
  <si>
    <t>电气工程及其自动化专业服务安徽省新能源和节能环保产业</t>
  </si>
  <si>
    <t>李平</t>
  </si>
  <si>
    <t>1577</t>
  </si>
  <si>
    <t>2022sdxx010</t>
  </si>
  <si>
    <t>车辆工程专业服务安徽省新能源汽车和智能网联汽车产业</t>
  </si>
  <si>
    <t>喻曹丰</t>
  </si>
  <si>
    <t>1578</t>
  </si>
  <si>
    <t>2022jxjy017</t>
  </si>
  <si>
    <t>融入“发现法”的工科基础力学教学改革探讨</t>
  </si>
  <si>
    <t>冯彧雷</t>
  </si>
  <si>
    <t>1579</t>
  </si>
  <si>
    <t>2022jxjy018</t>
  </si>
  <si>
    <t>新时代高等学历继续教育人才培养模式改革与实践探索</t>
  </si>
  <si>
    <t>平琦</t>
  </si>
  <si>
    <t>1580</t>
  </si>
  <si>
    <t>胡友彪</t>
  </si>
  <si>
    <t>1581</t>
  </si>
  <si>
    <t>张立祥</t>
  </si>
  <si>
    <t>1582</t>
  </si>
  <si>
    <t>1583</t>
  </si>
  <si>
    <t>方贤文</t>
  </si>
  <si>
    <t>1584</t>
  </si>
  <si>
    <t>过程装备与控制工程</t>
  </si>
  <si>
    <t>邓海顺</t>
  </si>
  <si>
    <t>1585</t>
  </si>
  <si>
    <t>杨洪涛</t>
  </si>
  <si>
    <t>1586</t>
  </si>
  <si>
    <t>1587</t>
  </si>
  <si>
    <t>周孟然</t>
  </si>
  <si>
    <t>1588</t>
  </si>
  <si>
    <t>张顺香</t>
  </si>
  <si>
    <t>1589</t>
  </si>
  <si>
    <t>荣传新</t>
  </si>
  <si>
    <t>1590</t>
  </si>
  <si>
    <t>余学祥</t>
  </si>
  <si>
    <t>1591</t>
  </si>
  <si>
    <t>地质工程</t>
  </si>
  <si>
    <t>张平松</t>
  </si>
  <si>
    <t>1592</t>
  </si>
  <si>
    <t>采矿工程</t>
  </si>
  <si>
    <t>杨科</t>
  </si>
  <si>
    <t>1593</t>
  </si>
  <si>
    <t>弹药工程与爆炸技术</t>
  </si>
  <si>
    <t>汪泉</t>
  </si>
  <si>
    <t>1594</t>
  </si>
  <si>
    <t>1595</t>
  </si>
  <si>
    <t>李寒旭</t>
  </si>
  <si>
    <t>1596</t>
  </si>
  <si>
    <t>雷鹏飞</t>
  </si>
  <si>
    <t>1597</t>
  </si>
  <si>
    <t>凌六一</t>
  </si>
  <si>
    <t>1598</t>
  </si>
  <si>
    <t>谢应海</t>
  </si>
  <si>
    <t>1599</t>
  </si>
  <si>
    <t>矿物加工工程</t>
  </si>
  <si>
    <t>闵凡飞</t>
  </si>
  <si>
    <t>1600</t>
  </si>
  <si>
    <t>2021jcxkpy008</t>
  </si>
  <si>
    <t>数学学科拔尖学生培养基地</t>
  </si>
  <si>
    <t>耿显亚</t>
  </si>
  <si>
    <t>1601</t>
  </si>
  <si>
    <t>2021jcxkpy007</t>
  </si>
  <si>
    <t>地质学拔尖人才培养基地</t>
  </si>
  <si>
    <t>刘启蒙</t>
  </si>
  <si>
    <t>1602</t>
  </si>
  <si>
    <t>2021jxjy023</t>
  </si>
  <si>
    <t>基于网络直播平台的继续教育教学实践研究-以安徽理工大学为例</t>
  </si>
  <si>
    <t>马海彬</t>
  </si>
  <si>
    <t>1603</t>
  </si>
  <si>
    <t>2021jxjy024</t>
  </si>
  <si>
    <t>高等继续教育中思想政治教育课程体系建构的实践和路径研究</t>
  </si>
  <si>
    <t>黄茜</t>
  </si>
  <si>
    <t>1604</t>
  </si>
  <si>
    <t>2021yljc039</t>
  </si>
  <si>
    <t>控制工程基础</t>
  </si>
  <si>
    <t>1605</t>
  </si>
  <si>
    <t>2021yljc037</t>
  </si>
  <si>
    <t>新工科大学英语阅读教程</t>
  </si>
  <si>
    <t>1606</t>
  </si>
  <si>
    <t>2021yljc035</t>
  </si>
  <si>
    <t>土力学</t>
  </si>
  <si>
    <t>缪海波</t>
  </si>
  <si>
    <t>1607</t>
  </si>
  <si>
    <t>2021yljc040</t>
  </si>
  <si>
    <t>材料力学</t>
  </si>
  <si>
    <t>卢小雨</t>
  </si>
  <si>
    <t>1608</t>
  </si>
  <si>
    <t>2021yljc038</t>
  </si>
  <si>
    <t>煤层气抽采理论与技术</t>
  </si>
  <si>
    <t>蔡峰</t>
  </si>
  <si>
    <t>1609</t>
  </si>
  <si>
    <t>2021yljc036</t>
  </si>
  <si>
    <t>矿山热动力灾害防治理论与工程实践</t>
  </si>
  <si>
    <t>陆伟</t>
  </si>
  <si>
    <t>1610</t>
  </si>
  <si>
    <t>2021yljc034</t>
  </si>
  <si>
    <t>中国管理思想史</t>
  </si>
  <si>
    <t>宋利</t>
  </si>
  <si>
    <t>1611</t>
  </si>
  <si>
    <t>2022jcjs036</t>
  </si>
  <si>
    <t>高等岩体力学</t>
  </si>
  <si>
    <t>赵光明</t>
  </si>
  <si>
    <t>1612</t>
  </si>
  <si>
    <t>2022jcjs035</t>
  </si>
  <si>
    <t>土木工程特种结构</t>
  </si>
  <si>
    <t>马芹永</t>
  </si>
  <si>
    <t>1613</t>
  </si>
  <si>
    <t>2022jcjs034</t>
  </si>
  <si>
    <t>电气工程与自动化控制系统的MATLAB仿真</t>
  </si>
  <si>
    <t>石晓艳</t>
  </si>
  <si>
    <t>1614</t>
  </si>
  <si>
    <t>2022jcjs033</t>
  </si>
  <si>
    <t>导航学</t>
  </si>
  <si>
    <t>赵兴旺</t>
  </si>
  <si>
    <t>1615</t>
  </si>
  <si>
    <t>2022jcjs032</t>
  </si>
  <si>
    <t>新时代大学生国家安全教育读本</t>
  </si>
  <si>
    <t>1616</t>
  </si>
  <si>
    <t>2022cxtd038</t>
  </si>
  <si>
    <t>电气信息类平台课程群教学创新团队</t>
  </si>
  <si>
    <t>1617</t>
  </si>
  <si>
    <t>2021jxtd085</t>
  </si>
  <si>
    <t>矿井热动力灾害防治课程教学团队</t>
  </si>
  <si>
    <t>1618</t>
  </si>
  <si>
    <t>2021jxtd084</t>
  </si>
  <si>
    <t>机械设计及理论专业教学团队</t>
  </si>
  <si>
    <t>1619</t>
  </si>
  <si>
    <t>2021jxtd083</t>
  </si>
  <si>
    <t>导航工程专业教学团队</t>
  </si>
  <si>
    <t>1620</t>
  </si>
  <si>
    <t>2021jxtd082</t>
  </si>
  <si>
    <t>矿山水文土壤环境系列课程教学团队</t>
  </si>
  <si>
    <t>陈孝杨</t>
  </si>
  <si>
    <t>1621</t>
  </si>
  <si>
    <t>2021jyxm0356</t>
  </si>
  <si>
    <t>地方高校“双一流”创建背景下的研究生创新人才培养模式改革与实践</t>
  </si>
  <si>
    <t>王传礼</t>
  </si>
  <si>
    <t>1622</t>
  </si>
  <si>
    <t>2021jyxm0357</t>
  </si>
  <si>
    <t>创建国内一流特色高水平大学背景下高质量本科教育教学质量实现路径</t>
  </si>
  <si>
    <t>宫能平</t>
  </si>
  <si>
    <t>1623</t>
  </si>
  <si>
    <t>2020jyxm0451</t>
  </si>
  <si>
    <t>高校体育教学改革对提高学生体质落实策略的研究</t>
  </si>
  <si>
    <t>张连洲</t>
  </si>
  <si>
    <t>1624</t>
  </si>
  <si>
    <t>2021jyxm0376</t>
  </si>
  <si>
    <t>以学科竞赛为突破，构建“新工科”背景下数字媒体技术专业“三创”人才培养体系</t>
  </si>
  <si>
    <t>张玉</t>
  </si>
  <si>
    <t>1625</t>
  </si>
  <si>
    <t>2021jyxm0375</t>
  </si>
  <si>
    <t>“双一流”背景下智能建造专业实践与创新能力培养探索</t>
  </si>
  <si>
    <t>薛维培</t>
  </si>
  <si>
    <t>1626</t>
  </si>
  <si>
    <t>2021jyxm0372</t>
  </si>
  <si>
    <t>后疫情时代基于BOPPPS构建SPOC和T+P+CBL整合教学模式在病理生理学教学中的应用</t>
  </si>
  <si>
    <t>金韬</t>
  </si>
  <si>
    <t>1627</t>
  </si>
  <si>
    <t>2021jyxm0369</t>
  </si>
  <si>
    <t>新工科建设背景下基于现代信息技术的测绘类课程智慧教学改革研究—以土地信息系统课程为例</t>
  </si>
  <si>
    <t>吴婷婷</t>
  </si>
  <si>
    <t>1628</t>
  </si>
  <si>
    <t>2021jyxm0363</t>
  </si>
  <si>
    <t>理工科专业课教学课程思政路径</t>
  </si>
  <si>
    <t>刘瑜</t>
  </si>
  <si>
    <t>1629</t>
  </si>
  <si>
    <t>2021jyxm0358</t>
  </si>
  <si>
    <t>理工科院校翻译专业学位硕士创新培养模式研究</t>
  </si>
  <si>
    <t>周宁</t>
  </si>
  <si>
    <t>1630</t>
  </si>
  <si>
    <t>2021jyxm0354</t>
  </si>
  <si>
    <t>基于高峰学科建设的环境工程专业课程体系改革与实践</t>
  </si>
  <si>
    <t>郑永红</t>
  </si>
  <si>
    <t>1631</t>
  </si>
  <si>
    <t>2021jyxm0374</t>
  </si>
  <si>
    <t>课程思政背景下基于创新实验的 材料力学教学方法研究</t>
  </si>
  <si>
    <t>考四明</t>
  </si>
  <si>
    <t>1632</t>
  </si>
  <si>
    <t>2021jyxm0352</t>
  </si>
  <si>
    <t>“挑战杯”科创赛事的高校运行机制研究</t>
  </si>
  <si>
    <t>程刚</t>
  </si>
  <si>
    <t>1633</t>
  </si>
  <si>
    <t>2021jyxm0373</t>
  </si>
  <si>
    <t>基于评估认证导向的实践类课程的“三创+”协同育人体系构建</t>
  </si>
  <si>
    <t>何涛</t>
  </si>
  <si>
    <t>1634</t>
  </si>
  <si>
    <t>2021jyxm0368</t>
  </si>
  <si>
    <t>“双碳”目标背景下资源循环专业课程建设与教学改革探索与实践</t>
  </si>
  <si>
    <t>葛涛</t>
  </si>
  <si>
    <t>1635</t>
  </si>
  <si>
    <t>2021jyxm0350</t>
  </si>
  <si>
    <t>安全高峰学科本硕博一体化人才培养体系探索</t>
  </si>
  <si>
    <t>江丙友</t>
  </si>
  <si>
    <t>1636</t>
  </si>
  <si>
    <t>2021jyxm0349</t>
  </si>
  <si>
    <t>“三全育人”背景下数学类课程群融入思政教育的研究与实践</t>
  </si>
  <si>
    <t>段炼</t>
  </si>
  <si>
    <t>1637</t>
  </si>
  <si>
    <t>2021jyxm0360</t>
  </si>
  <si>
    <t>“北斗+”新时代下导航工程专业人才培养研究与实践</t>
  </si>
  <si>
    <t>陈健</t>
  </si>
  <si>
    <t>1638</t>
  </si>
  <si>
    <t>2021jyxm0359</t>
  </si>
  <si>
    <t>一流学科背景下安全工程专业双师型实践教学模式构建</t>
  </si>
  <si>
    <t>张文清</t>
  </si>
  <si>
    <t>1639</t>
  </si>
  <si>
    <t>2021jyxm0351</t>
  </si>
  <si>
    <t>新工科背景下产学研协同育人模式与机制研究</t>
  </si>
  <si>
    <t>兰国辉</t>
  </si>
  <si>
    <t>1640</t>
  </si>
  <si>
    <t>2021jyxm0355</t>
  </si>
  <si>
    <t>地方特色高水平大学学科建设思考与探索</t>
  </si>
  <si>
    <t>1641</t>
  </si>
  <si>
    <t>2021jyxm0353</t>
  </si>
  <si>
    <t>通过自制实验设备培养特种专业学生科研能力的实践研究</t>
  </si>
  <si>
    <t>程扬帆</t>
  </si>
  <si>
    <t>1642</t>
  </si>
  <si>
    <t>2021jyxm0371</t>
  </si>
  <si>
    <t>专业认证理念下的高校特色高质量实验教学体系构建与实践探索</t>
  </si>
  <si>
    <t>张经双</t>
  </si>
  <si>
    <t>1643</t>
  </si>
  <si>
    <t>2021jyxm0370</t>
  </si>
  <si>
    <t>基于4C/ID模型的计算机科学与技术专业建设研究</t>
  </si>
  <si>
    <t>徐辉</t>
  </si>
  <si>
    <t>1644</t>
  </si>
  <si>
    <t>2021jyxm0367</t>
  </si>
  <si>
    <t>碳中和背景下的资源循环科学与工程专业课程思政教学研究与实践</t>
  </si>
  <si>
    <t>万祥龙</t>
  </si>
  <si>
    <t>1645</t>
  </si>
  <si>
    <t>2021jyxm0366</t>
  </si>
  <si>
    <t>社会认知理论视角下高校教师工作满意度影响因素研究</t>
  </si>
  <si>
    <t>刘艳玲</t>
  </si>
  <si>
    <t>1646</t>
  </si>
  <si>
    <t>2021jyxm0365</t>
  </si>
  <si>
    <t>“双碳”背景下电气工程类国家一流本科专业建设与探索研究</t>
  </si>
  <si>
    <t>1647</t>
  </si>
  <si>
    <t>2021jyxm0364</t>
  </si>
  <si>
    <t>新文科背景下中国传统文化课程教学改革研究</t>
  </si>
  <si>
    <t>代大为</t>
  </si>
  <si>
    <t>1648</t>
  </si>
  <si>
    <t>2021jyxm0362</t>
  </si>
  <si>
    <t>基于线上教学的“产-学-院”实践教学课程体系改革研究与实践</t>
  </si>
  <si>
    <t>周伟</t>
  </si>
  <si>
    <t>1649</t>
  </si>
  <si>
    <t>2021jyxm0361</t>
  </si>
  <si>
    <t>新型冠状病毒疫情下大学生体育教学中面临的问题及解决策略研究</t>
  </si>
  <si>
    <t>姚静</t>
  </si>
  <si>
    <t>1650</t>
  </si>
  <si>
    <t>2022jyxm391</t>
  </si>
  <si>
    <t>新工科背景下VR在化工专业人才培养中的教学实践研究</t>
  </si>
  <si>
    <t>王震</t>
  </si>
  <si>
    <t>1651</t>
  </si>
  <si>
    <t>2022jyxm386</t>
  </si>
  <si>
    <t>新工科背景下《机器人学》课程教学改革与课堂创新研究</t>
  </si>
  <si>
    <t>王鹏彧</t>
  </si>
  <si>
    <t>1652</t>
  </si>
  <si>
    <t>2022jyxm384</t>
  </si>
  <si>
    <t>工程教育认证背景下地学类专业信息化教学模式研究与实践</t>
  </si>
  <si>
    <t>曾建</t>
  </si>
  <si>
    <t>1653</t>
  </si>
  <si>
    <t>2022jyxm383</t>
  </si>
  <si>
    <t>线上线下教学模式在《大数据处理方法和技术》课程中的应用</t>
  </si>
  <si>
    <t>郭娟</t>
  </si>
  <si>
    <t>1654</t>
  </si>
  <si>
    <t>2022jyxm382</t>
  </si>
  <si>
    <t>新工科背景下与行业标准相衔接的力学课程体系优化研究</t>
  </si>
  <si>
    <t>赵丽霞</t>
  </si>
  <si>
    <t>1655</t>
  </si>
  <si>
    <t>2022jyxm378</t>
  </si>
  <si>
    <t>“人工智能+教育”背景下遥感类课程教学改革研究-以《遥感原理与应用》为例</t>
  </si>
  <si>
    <t>宋承运</t>
  </si>
  <si>
    <t>1656</t>
  </si>
  <si>
    <t>2022jyxm404</t>
  </si>
  <si>
    <t>深度融入综合性国家科学中心模式下的科教产协同育人探索与实践</t>
  </si>
  <si>
    <t>1657</t>
  </si>
  <si>
    <t>2022jyxm402</t>
  </si>
  <si>
    <t>高峰学科背景下机械专业产教融合人才培养模式的探索与实践</t>
  </si>
  <si>
    <t>朱延松</t>
  </si>
  <si>
    <t>1658</t>
  </si>
  <si>
    <t>2022jyxm401</t>
  </si>
  <si>
    <t>国家一流本科专业建设背景下地质工程专业人才培养质量保障体系研究</t>
  </si>
  <si>
    <t>翟晓荣</t>
  </si>
  <si>
    <t>1659</t>
  </si>
  <si>
    <t>2022jyxm400</t>
  </si>
  <si>
    <t>实践与创新能力导向的土木工程专业多主体协同培养模式研究</t>
  </si>
  <si>
    <t>唐彬</t>
  </si>
  <si>
    <t>1660</t>
  </si>
  <si>
    <t>2022jyxm399</t>
  </si>
  <si>
    <t>五育并举视域下新工科机器人工程专业课程体系构建与优化</t>
  </si>
  <si>
    <t>李宪华</t>
  </si>
  <si>
    <t>1661</t>
  </si>
  <si>
    <t>2022jyxm398</t>
  </si>
  <si>
    <t>基于工程教育专业认证的毕业要求-课程目标达成格式评价体系构建</t>
  </si>
  <si>
    <t>刘令云</t>
  </si>
  <si>
    <t>1662</t>
  </si>
  <si>
    <t>2022jyxm397</t>
  </si>
  <si>
    <t>以智慧矿山为目标的自动化专业人才培养模式与机制研究</t>
  </si>
  <si>
    <t>闫鹏程</t>
  </si>
  <si>
    <t>1663</t>
  </si>
  <si>
    <t>2022jyxm396</t>
  </si>
  <si>
    <t>数学基础学科创新人才培养的探索与实践</t>
  </si>
  <si>
    <t>1664</t>
  </si>
  <si>
    <t>2022jyxm395</t>
  </si>
  <si>
    <t>以强化工程思维及创新能力为导向的理论力学课程重构</t>
  </si>
  <si>
    <t>刘延彬</t>
  </si>
  <si>
    <t>1665</t>
  </si>
  <si>
    <t>2022jyxm394</t>
  </si>
  <si>
    <t>新文科背景下经济类专业创新型人才培养的实践教学模式探索</t>
  </si>
  <si>
    <t>程云鹤</t>
  </si>
  <si>
    <t>1666</t>
  </si>
  <si>
    <t>2022jyxm393</t>
  </si>
  <si>
    <t>基于工程教育认证背景下化工专业特色课程《炼焦与化产回收》的教学改革</t>
  </si>
  <si>
    <t>李伏虎</t>
  </si>
  <si>
    <t>1667</t>
  </si>
  <si>
    <t>2022jyxm392</t>
  </si>
  <si>
    <t>“三全育人”思考下的机械专业课程思政建设实践与探索</t>
  </si>
  <si>
    <t>王爽</t>
  </si>
  <si>
    <t>1668</t>
  </si>
  <si>
    <t>2022jyxm390</t>
  </si>
  <si>
    <t>面向安全工程专业的《环境工程概论》教学改革</t>
  </si>
  <si>
    <t>李金亮</t>
  </si>
  <si>
    <t>1669</t>
  </si>
  <si>
    <t>2022jyxm387</t>
  </si>
  <si>
    <t>基于专业认证背景下的土木工程专业（岩土与地下工程方向）实践教学改革研究</t>
  </si>
  <si>
    <t>张金松</t>
  </si>
  <si>
    <t>1670</t>
  </si>
  <si>
    <t>2022jyxm385</t>
  </si>
  <si>
    <t>新工科背景下本科实验“产业-专业-就业”一体化人才培养新模式</t>
  </si>
  <si>
    <t>李志华</t>
  </si>
  <si>
    <t>1671</t>
  </si>
  <si>
    <t>2022jyxm381</t>
  </si>
  <si>
    <t>工程教育专业认证背景下计算机专业实践教学改革研究</t>
  </si>
  <si>
    <t>孙克雷</t>
  </si>
  <si>
    <t>1672</t>
  </si>
  <si>
    <t>2022jyxm380</t>
  </si>
  <si>
    <t>“新工科”背景下理工科院校大学生跨文化能力培养模式探究</t>
  </si>
  <si>
    <t>杜锋</t>
  </si>
  <si>
    <t>1673</t>
  </si>
  <si>
    <t>2022jyxm379</t>
  </si>
  <si>
    <t>“五育并举”视域下多学科融合育人课程建设研究</t>
  </si>
  <si>
    <t>刘琳琳</t>
  </si>
  <si>
    <t>1674</t>
  </si>
  <si>
    <t>2022jyxm377</t>
  </si>
  <si>
    <t>以“安徽理工大学-芜湖实习就业扬帆计划”为纽带：校企合作模式培养复合材料专业人才的研究与实践</t>
  </si>
  <si>
    <t>杜超</t>
  </si>
  <si>
    <t>1675</t>
  </si>
  <si>
    <t>2022jyxm376</t>
  </si>
  <si>
    <t>基于工程训练的大学生劳动教育方法探索与实践</t>
  </si>
  <si>
    <t>刘维柱</t>
  </si>
  <si>
    <t>1676</t>
  </si>
  <si>
    <t>2022jyxm375</t>
  </si>
  <si>
    <t>“慢就业”现象下职业规划与就业指导全过程精准教学创新路径研究</t>
  </si>
  <si>
    <t>孙艳菊</t>
  </si>
  <si>
    <t>1677</t>
  </si>
  <si>
    <t>2022jyxm374</t>
  </si>
  <si>
    <t>基于UGS联盟的体育校本课程建设与教师专业发展研究</t>
  </si>
  <si>
    <t>曹健</t>
  </si>
  <si>
    <t>1678</t>
  </si>
  <si>
    <t>2022jyxm373</t>
  </si>
  <si>
    <t>数字化转型下理工科高校新媒体广告课程群改革研究</t>
  </si>
  <si>
    <t>许雅</t>
  </si>
  <si>
    <t>1679</t>
  </si>
  <si>
    <t>2022jyxm372</t>
  </si>
  <si>
    <t>习近平新时代中国特色社会主义思想课堂话语体系创新研究</t>
  </si>
  <si>
    <t>赵红丽</t>
  </si>
  <si>
    <t>1680</t>
  </si>
  <si>
    <t>2022jyxm371</t>
  </si>
  <si>
    <t>矿业类人才培养与专业精神谱系建设研究与实践</t>
  </si>
  <si>
    <t>1681</t>
  </si>
  <si>
    <t>2022jyxm403</t>
  </si>
  <si>
    <t>“双一流”创建背景下行业特色高校一流学科发展路径研究</t>
  </si>
  <si>
    <t>1682</t>
  </si>
  <si>
    <t>2022jyxm389</t>
  </si>
  <si>
    <t>工程教育专业认证背景下自动化专业课程质量评价的研究与实践</t>
  </si>
  <si>
    <t>李学洋</t>
  </si>
  <si>
    <t>1683</t>
  </si>
  <si>
    <t>2022jyxm388</t>
  </si>
  <si>
    <t>工程教育认证背景下材料专业英语教学改革研究</t>
  </si>
  <si>
    <t>刘松</t>
  </si>
  <si>
    <t>1684</t>
  </si>
  <si>
    <t>2022jxgl022</t>
  </si>
  <si>
    <t>新时代高校思想政治理论课实践教学改革研究</t>
  </si>
  <si>
    <t>余同怀</t>
  </si>
  <si>
    <t>1685</t>
  </si>
  <si>
    <t>2022jxgl021</t>
  </si>
  <si>
    <t>新工科视阈下地方高校研究生科教产融合培养改革与实践--以安徽理工大学为例</t>
  </si>
  <si>
    <t>张旭立</t>
  </si>
  <si>
    <t>1686</t>
  </si>
  <si>
    <t>2022jxgl020</t>
  </si>
  <si>
    <t>新时代行业特色地方高校新工科建设与发展路径研究</t>
  </si>
  <si>
    <t>1687</t>
  </si>
  <si>
    <t>2021kcszsfzx007</t>
  </si>
  <si>
    <t>安徽理工大学课程思政建设示范中心</t>
  </si>
  <si>
    <t>1688</t>
  </si>
  <si>
    <t>1689</t>
  </si>
  <si>
    <t>1690</t>
  </si>
  <si>
    <t>1691</t>
  </si>
  <si>
    <t>1692</t>
  </si>
  <si>
    <t>1693</t>
  </si>
  <si>
    <t>方贤进</t>
  </si>
  <si>
    <t>1694</t>
  </si>
  <si>
    <t>1695</t>
  </si>
  <si>
    <t>1696</t>
  </si>
  <si>
    <t>1697</t>
  </si>
  <si>
    <t>1698</t>
  </si>
  <si>
    <t>1699</t>
  </si>
  <si>
    <t>1700</t>
  </si>
  <si>
    <t>王建民</t>
  </si>
  <si>
    <t>1701</t>
  </si>
  <si>
    <t>1702</t>
  </si>
  <si>
    <t>1703</t>
  </si>
  <si>
    <t>资源与环境经济学</t>
  </si>
  <si>
    <t>杨力</t>
  </si>
  <si>
    <t>1704</t>
  </si>
  <si>
    <t>1705</t>
  </si>
  <si>
    <t>工程力学</t>
  </si>
  <si>
    <t>经来旺</t>
  </si>
  <si>
    <t>1706</t>
  </si>
  <si>
    <t>城市地下空间工程</t>
  </si>
  <si>
    <t>1707</t>
  </si>
  <si>
    <t>1708</t>
  </si>
  <si>
    <t>水文与水资源工程</t>
  </si>
  <si>
    <t>许光泉</t>
  </si>
  <si>
    <t>1709</t>
  </si>
  <si>
    <t>谢振安</t>
  </si>
  <si>
    <t>1710</t>
  </si>
  <si>
    <t>赵前进</t>
  </si>
  <si>
    <t>1711</t>
  </si>
  <si>
    <t>邢宏龙</t>
  </si>
  <si>
    <t>1712</t>
  </si>
  <si>
    <t>1713</t>
  </si>
  <si>
    <t>程国君</t>
  </si>
  <si>
    <t>1714</t>
  </si>
  <si>
    <t>欧阳名三</t>
  </si>
  <si>
    <t>1715</t>
  </si>
  <si>
    <t>圣宗强</t>
  </si>
  <si>
    <t>1716</t>
  </si>
  <si>
    <t>李敬兆</t>
  </si>
  <si>
    <t>1717</t>
  </si>
  <si>
    <t>1718</t>
  </si>
  <si>
    <t>遥感科学与技术</t>
  </si>
  <si>
    <t>1719</t>
  </si>
  <si>
    <t xml:space="preserve">李忠 </t>
  </si>
  <si>
    <t>1720</t>
  </si>
  <si>
    <t>吴荣新</t>
  </si>
  <si>
    <t>1721</t>
  </si>
  <si>
    <t>1722</t>
  </si>
  <si>
    <t>2021xqhzsjjd029</t>
  </si>
  <si>
    <t>安徽理工大学淮南市第一人民医院全科医学实践教学示范基地</t>
  </si>
  <si>
    <t>胡东</t>
  </si>
  <si>
    <t>1723</t>
  </si>
  <si>
    <t>2021xqhzsjjd028</t>
  </si>
  <si>
    <t>安徽理工大学合肥约翰芬雷矿山装备有限公司实践教育基地</t>
  </si>
  <si>
    <t>1724</t>
  </si>
  <si>
    <t>2021sysxzx007</t>
  </si>
  <si>
    <t>工业设计实验实训中心</t>
  </si>
  <si>
    <t>1725</t>
  </si>
  <si>
    <t>2022sysx006</t>
  </si>
  <si>
    <t>应急技术与管理实验实训中心</t>
  </si>
  <si>
    <t>李重情</t>
  </si>
  <si>
    <t>1726</t>
  </si>
  <si>
    <t>2021szjyxm027</t>
  </si>
  <si>
    <t>安徽红色资源与增强高校思政课实效性探索</t>
  </si>
  <si>
    <t>孔海棠</t>
  </si>
  <si>
    <t>1727</t>
  </si>
  <si>
    <t>2021szjyxm028</t>
  </si>
  <si>
    <t>伟大建党精神融入大学生党员初心使命教育的价值与路径研究</t>
  </si>
  <si>
    <t>衡连伟</t>
  </si>
  <si>
    <t>1728</t>
  </si>
  <si>
    <t>2021szjyxm029</t>
  </si>
  <si>
    <t>高校思想政治理论课“针对性”教学的构成要素与识别路径研究</t>
  </si>
  <si>
    <t>胡怀利</t>
  </si>
  <si>
    <t>1729</t>
  </si>
  <si>
    <t>2022sxzz020</t>
  </si>
  <si>
    <t>数字时代背景下高校思政课教材数字化建设研究</t>
  </si>
  <si>
    <t>周良发</t>
  </si>
  <si>
    <t>1730</t>
  </si>
  <si>
    <t>2022sxzz019</t>
  </si>
  <si>
    <t>新时代高校思想政治理论课个性化教学模式研究——以《中国近现代史纲要》为例</t>
  </si>
  <si>
    <t>王琦</t>
  </si>
  <si>
    <t>1731</t>
  </si>
  <si>
    <t>2022xqhz015</t>
  </si>
  <si>
    <t>安徽理工大学芜湖秋华集团合作实践教育基地</t>
  </si>
  <si>
    <t>黄国栋</t>
  </si>
  <si>
    <t>1732</t>
  </si>
  <si>
    <t>2022xqhz014</t>
  </si>
  <si>
    <t>安徽理工大学陕汽淮南专用汽车有限公司合作实践教育基地</t>
  </si>
  <si>
    <t>程迎松</t>
  </si>
  <si>
    <t>1733</t>
  </si>
  <si>
    <t>2022xqhz013</t>
  </si>
  <si>
    <t>安徽理工大学淮南安理大科技园合作实践教育基地</t>
  </si>
  <si>
    <t>乔国通</t>
  </si>
  <si>
    <t>1734</t>
  </si>
  <si>
    <t>2022xjzlts008</t>
  </si>
  <si>
    <t>智能采矿工程新建专业质量提升项目</t>
  </si>
  <si>
    <t>陈登红</t>
  </si>
  <si>
    <t>1735</t>
  </si>
  <si>
    <t>2022xjzlts007</t>
  </si>
  <si>
    <t>智能建造新建专业质量提升项目</t>
  </si>
  <si>
    <t>蔡海兵</t>
  </si>
  <si>
    <t>1736</t>
  </si>
  <si>
    <t>2020wyxm080</t>
  </si>
  <si>
    <t>新文科背景下市场营销专业人才培养模式创新研究</t>
  </si>
  <si>
    <t>董洪光</t>
  </si>
  <si>
    <t>1737</t>
  </si>
  <si>
    <t>2021xnjys007</t>
  </si>
  <si>
    <t>矿山变形监测虚拟教研室</t>
  </si>
  <si>
    <t>1738</t>
  </si>
  <si>
    <t>2022xnjys012</t>
  </si>
  <si>
    <t>智能采矿工程专业虚拟教研室</t>
  </si>
  <si>
    <t>涂敏</t>
  </si>
  <si>
    <t>1739</t>
  </si>
  <si>
    <t>2021xtyrjd006</t>
  </si>
  <si>
    <t>安徽理工大学——清华大学合肥公共安全研究院研究生协同育人基地</t>
  </si>
  <si>
    <t>聂士斌</t>
  </si>
  <si>
    <t>1740</t>
  </si>
  <si>
    <t>2022zybj053</t>
  </si>
  <si>
    <t>新工科背景下医工融合卓越工程师培养模式探索与实践</t>
  </si>
  <si>
    <t>安徽中医药大学</t>
  </si>
  <si>
    <t>谷宗运</t>
  </si>
  <si>
    <t>1741</t>
  </si>
  <si>
    <t>2022gzs011</t>
  </si>
  <si>
    <t>安徽中医药大学针灸推拿学院教工第一党支部吴子建工作室</t>
  </si>
  <si>
    <t>吴子建</t>
  </si>
  <si>
    <t>1742</t>
  </si>
  <si>
    <t>2021sx083</t>
  </si>
  <si>
    <t>产出导向的制药工程新工科人才培养体系研究与实践</t>
  </si>
  <si>
    <t>李传润</t>
  </si>
  <si>
    <t>1743</t>
  </si>
  <si>
    <t>2021sx082</t>
  </si>
  <si>
    <t>新工科背景下地方中医药院校计算机类专业多方协同育人模式探索与研究</t>
  </si>
  <si>
    <t>1744</t>
  </si>
  <si>
    <t>2021sx081</t>
  </si>
  <si>
    <t>中医药院校汉语国际教育专业新文科建设改革与发展研究</t>
  </si>
  <si>
    <t>张雷平</t>
  </si>
  <si>
    <t>1745</t>
  </si>
  <si>
    <t>2021sx084</t>
  </si>
  <si>
    <t>新医科背景下卓越创新中西医临床医学人才培养模式构建与实践</t>
  </si>
  <si>
    <t>江爱娟</t>
  </si>
  <si>
    <t>1746</t>
  </si>
  <si>
    <t>2021sx080</t>
  </si>
  <si>
    <t>新医科背景下护理学专业建设的研究与探索</t>
  </si>
  <si>
    <t>张传英</t>
  </si>
  <si>
    <t>1747</t>
  </si>
  <si>
    <t>2022sx084</t>
  </si>
  <si>
    <t>“新工科”背景下多学科交叉融合提升生物制药专业人才创新能力的探索</t>
  </si>
  <si>
    <t>谭松</t>
  </si>
  <si>
    <t>1748</t>
  </si>
  <si>
    <t>2022sx083</t>
  </si>
  <si>
    <t>中医药院校应用心理学专业“五位一体”人才培养模式研究</t>
  </si>
  <si>
    <t>马玥璐</t>
  </si>
  <si>
    <t>1749</t>
  </si>
  <si>
    <t>2022sx081</t>
  </si>
  <si>
    <t>新文科背景下医药类院校国际经济与贸易专业高质量发展研究</t>
  </si>
  <si>
    <t>倪飞</t>
  </si>
  <si>
    <t>1750</t>
  </si>
  <si>
    <t>2022sx082</t>
  </si>
  <si>
    <t>新工科背景下信息管理与信息系统专业“课程思政”+“产教融合”协同育人模式研究与实践</t>
  </si>
  <si>
    <t>束建华</t>
  </si>
  <si>
    <t>1751</t>
  </si>
  <si>
    <t>2022sx080</t>
  </si>
  <si>
    <t>培育华佗菁英，造就一流人才——“传承为根，四强为本，能力为重”的针灸推拿学特色人才培养模式改革与实践</t>
  </si>
  <si>
    <t>唐巍</t>
  </si>
  <si>
    <t>1752</t>
  </si>
  <si>
    <t>2021cyxy044</t>
  </si>
  <si>
    <t>安徽中医药大学现代中药产业学院</t>
  </si>
  <si>
    <t>彭代银</t>
  </si>
  <si>
    <t>1753</t>
  </si>
  <si>
    <t>2022cyts020</t>
  </si>
  <si>
    <t>安徽中医药大学人工智能现代产业学院</t>
  </si>
  <si>
    <t>许钒</t>
  </si>
  <si>
    <t>1754</t>
  </si>
  <si>
    <t>2021zygzts031</t>
  </si>
  <si>
    <t>公共事业管理项目专业改造提升</t>
  </si>
  <si>
    <t>魏骅</t>
  </si>
  <si>
    <t>1755</t>
  </si>
  <si>
    <t>2022zygzts057</t>
  </si>
  <si>
    <t>应用心理学专业改造提升项目</t>
  </si>
  <si>
    <t>张俊杰</t>
  </si>
  <si>
    <t>1756</t>
  </si>
  <si>
    <t>2022zygzts056</t>
  </si>
  <si>
    <t>医学信息工程专业改造提升项目</t>
  </si>
  <si>
    <t>殷云霞</t>
  </si>
  <si>
    <t>1757</t>
  </si>
  <si>
    <t>王键</t>
  </si>
  <si>
    <t>1758</t>
  </si>
  <si>
    <t>2021fwxxcy026</t>
  </si>
  <si>
    <t>中药学类生命健康产教融合平台构建与应用</t>
  </si>
  <si>
    <t>韩岚</t>
  </si>
  <si>
    <t>1759</t>
  </si>
  <si>
    <t>2022jxjy033</t>
  </si>
  <si>
    <t>地方高校继续教育课程思政实施路径研究</t>
  </si>
  <si>
    <t>周涛</t>
  </si>
  <si>
    <t>1760</t>
  </si>
  <si>
    <t>2022jxjyjd004</t>
  </si>
  <si>
    <t>技能人才评价示范基地</t>
  </si>
  <si>
    <t>方正清</t>
  </si>
  <si>
    <t>1761</t>
  </si>
  <si>
    <t>2022jcbs030</t>
  </si>
  <si>
    <t>大中小学思想政治教育一体化建设研究</t>
  </si>
  <si>
    <t>周娟</t>
  </si>
  <si>
    <t>1762</t>
  </si>
  <si>
    <t>2022jcbs029</t>
  </si>
  <si>
    <t>中医药院校深化劳动教育研究——以课程体系建设为载体</t>
  </si>
  <si>
    <t>董琪</t>
  </si>
  <si>
    <t>1763</t>
  </si>
  <si>
    <t>2022jcbs028</t>
  </si>
  <si>
    <t>落实立德树人根本任务视域下的思政课“三研”教学模式创新研究</t>
  </si>
  <si>
    <t>黄学武</t>
  </si>
  <si>
    <t>1764</t>
  </si>
  <si>
    <t>2015</t>
  </si>
  <si>
    <t>面向基层的中医全科医学人才培养模式改革（2015国家级卓越医生（中医）教育培养计划）</t>
  </si>
  <si>
    <t>王茎</t>
  </si>
  <si>
    <t>1765</t>
  </si>
  <si>
    <t>中医临床技能实训中心（2015国家级实验教学示范中心）</t>
  </si>
  <si>
    <t>尚莉丽</t>
  </si>
  <si>
    <t>1766</t>
  </si>
  <si>
    <t>五年制本科人才培养模式改革（2015国家级卓越医生（中医）教育培养计划）</t>
  </si>
  <si>
    <t>储全根</t>
  </si>
  <si>
    <t>1767</t>
  </si>
  <si>
    <t>1768</t>
  </si>
  <si>
    <t>中医学</t>
  </si>
  <si>
    <t>1769</t>
  </si>
  <si>
    <t>中西医临床医学</t>
  </si>
  <si>
    <t>蔡标</t>
  </si>
  <si>
    <t>1770</t>
  </si>
  <si>
    <t>1771</t>
  </si>
  <si>
    <t>1772</t>
  </si>
  <si>
    <t>针灸推拿学</t>
  </si>
  <si>
    <t>1773</t>
  </si>
  <si>
    <t>2021jxjy034</t>
  </si>
  <si>
    <t>“西学中”人才培养模式改革研究</t>
  </si>
  <si>
    <t>1774</t>
  </si>
  <si>
    <t>2021jxjy035</t>
  </si>
  <si>
    <t>高等成人学历继续教育网络化教学研究</t>
  </si>
  <si>
    <t>高洁</t>
  </si>
  <si>
    <t>1775</t>
  </si>
  <si>
    <t>2021yljc074</t>
  </si>
  <si>
    <t>朱继民</t>
  </si>
  <si>
    <t>1776</t>
  </si>
  <si>
    <t>2021yljc073</t>
  </si>
  <si>
    <t>药剂学实验</t>
  </si>
  <si>
    <t>何宁</t>
  </si>
  <si>
    <t>1777</t>
  </si>
  <si>
    <t>2021yljc072</t>
  </si>
  <si>
    <t>大学计算机基础</t>
  </si>
  <si>
    <t>阚峻岭</t>
  </si>
  <si>
    <t>1778</t>
  </si>
  <si>
    <t>2021yljc071</t>
  </si>
  <si>
    <t>五禽戏</t>
  </si>
  <si>
    <t>唐传勤</t>
  </si>
  <si>
    <t>1779</t>
  </si>
  <si>
    <t>2022jcjs070</t>
  </si>
  <si>
    <t>大学生创新创业基础</t>
  </si>
  <si>
    <t>孟庆全</t>
  </si>
  <si>
    <t>1780</t>
  </si>
  <si>
    <t>2022jcjs069</t>
  </si>
  <si>
    <t>医药营销实务</t>
  </si>
  <si>
    <t>丰志培</t>
  </si>
  <si>
    <t>1781</t>
  </si>
  <si>
    <t>2022jcjs068</t>
  </si>
  <si>
    <t>药用基础实验化学（第3版）</t>
  </si>
  <si>
    <t>方方</t>
  </si>
  <si>
    <t>1782</t>
  </si>
  <si>
    <t>2022jcjs067</t>
  </si>
  <si>
    <t>医学信息学</t>
  </si>
  <si>
    <t>阚红星</t>
  </si>
  <si>
    <t>1783</t>
  </si>
  <si>
    <t>2022jcjs066</t>
  </si>
  <si>
    <t>易筋经（修订）</t>
  </si>
  <si>
    <t>张斌</t>
  </si>
  <si>
    <t>1784</t>
  </si>
  <si>
    <t>2022cxtd079</t>
  </si>
  <si>
    <t>仪器分析教学创新团队</t>
  </si>
  <si>
    <t>汪电雷</t>
  </si>
  <si>
    <t>1785</t>
  </si>
  <si>
    <t>2021zdjgxm009</t>
  </si>
  <si>
    <t>深化新时代教育评价改革背景下构建中医药传承教育体系的研究与实践</t>
  </si>
  <si>
    <t>尹刚</t>
  </si>
  <si>
    <t>1786</t>
  </si>
  <si>
    <t>2021jxtd162</t>
  </si>
  <si>
    <t>药物化学教学团队</t>
  </si>
  <si>
    <t>何黎琴</t>
  </si>
  <si>
    <t>1787</t>
  </si>
  <si>
    <t>2021jxtd161</t>
  </si>
  <si>
    <t>康复治疗学专业教学团队</t>
  </si>
  <si>
    <t>陈朝晖</t>
  </si>
  <si>
    <t>1788</t>
  </si>
  <si>
    <t>2021jyxm0804</t>
  </si>
  <si>
    <t>新医科背景下护理专业实践教学质量提升的改革与探索</t>
  </si>
  <si>
    <t>颜贵明</t>
  </si>
  <si>
    <t>1789</t>
  </si>
  <si>
    <t>2021jyxm0803</t>
  </si>
  <si>
    <t>大健康视域下高校体育俱乐部制教学改革研究</t>
  </si>
  <si>
    <t>林红</t>
  </si>
  <si>
    <t>1790</t>
  </si>
  <si>
    <t>2021jyxm0802</t>
  </si>
  <si>
    <t>高等中医药院校美育课程俱乐部制教学改革理论研究与实践探索</t>
  </si>
  <si>
    <t>周亚东</t>
  </si>
  <si>
    <t>1791</t>
  </si>
  <si>
    <t>2020jyxm1042</t>
  </si>
  <si>
    <t>积极心理视阈下心理健康教育SPOC教学模式的探索与实践</t>
  </si>
  <si>
    <t>胡霞</t>
  </si>
  <si>
    <t>1792</t>
  </si>
  <si>
    <t>2020jyxm1036</t>
  </si>
  <si>
    <t>“互联网+”智慧课堂合作学习模式探索与实践——以组织行为学课程为例</t>
  </si>
  <si>
    <t>刘静静</t>
  </si>
  <si>
    <t>1793</t>
  </si>
  <si>
    <t>2020jyxm1035</t>
  </si>
  <si>
    <t>“互联网+教育”背景下线上线下 混合式教学模式和评价体系的构建   ——以Python程序设计课程为例</t>
  </si>
  <si>
    <t>王世好</t>
  </si>
  <si>
    <t>1794</t>
  </si>
  <si>
    <t>2020jyxm1015</t>
  </si>
  <si>
    <t>新工科、新医科背景下“项目驱动式”教学法与智慧课堂在医学院校计算机基础课程的教学改革与实践</t>
  </si>
  <si>
    <t>耿英保</t>
  </si>
  <si>
    <t>1795</t>
  </si>
  <si>
    <t>2020jyxm1017</t>
  </si>
  <si>
    <t>以疫情为契机打造温病学经典课程线上教学模式的研究</t>
  </si>
  <si>
    <t>张永跟</t>
  </si>
  <si>
    <t>1796</t>
  </si>
  <si>
    <t>2020jyxm1024</t>
  </si>
  <si>
    <t>基于SPOC的基础护理学课程线上线下交互式教学模式构建</t>
  </si>
  <si>
    <t>方海雁</t>
  </si>
  <si>
    <t>1797</t>
  </si>
  <si>
    <t>2020jyxm1021</t>
  </si>
  <si>
    <t>新工科背景下以数学建模竞赛为依托的医药高等院校数学类课程教学改革与实践</t>
  </si>
  <si>
    <t>邵光明</t>
  </si>
  <si>
    <t>1798</t>
  </si>
  <si>
    <t>2021jyxm0819</t>
  </si>
  <si>
    <t>积极心理学视域下医学心理学融入思政教育的探索与实践</t>
  </si>
  <si>
    <t>陈军</t>
  </si>
  <si>
    <t>1799</t>
  </si>
  <si>
    <t>2021jyxm0797</t>
  </si>
  <si>
    <t>金课背景下提升护士岗位胜任力的护理专业课程教学改革与实践-以健康评估为例</t>
  </si>
  <si>
    <t>黄丽</t>
  </si>
  <si>
    <t>1800</t>
  </si>
  <si>
    <t>2021jyxm0824</t>
  </si>
  <si>
    <t>以效价测定为中心将多种教学方法和模式运用于 生物药物分析课程中的探索与实践</t>
  </si>
  <si>
    <t>夏红梅</t>
  </si>
  <si>
    <t>1801</t>
  </si>
  <si>
    <t>2021jyxm0821</t>
  </si>
  <si>
    <t>基于“以文化人”理念的BOPPPS教学模式在中医护理情景模拟实训课中的应用</t>
  </si>
  <si>
    <t>袁亚美</t>
  </si>
  <si>
    <t>1802</t>
  </si>
  <si>
    <t>2021jyxm0798</t>
  </si>
  <si>
    <t>新文科背景下中医院校管理学课程创新创业教育实践研究</t>
  </si>
  <si>
    <t>邰蕾蕾</t>
  </si>
  <si>
    <t>1803</t>
  </si>
  <si>
    <t>2021jyxm0818</t>
  </si>
  <si>
    <t>基于ISGM理论的思维导图式反思日记在护理硕士研究生教学中的应用研究</t>
  </si>
  <si>
    <t>程婧</t>
  </si>
  <si>
    <t>1804</t>
  </si>
  <si>
    <t>2021jyxm0817</t>
  </si>
  <si>
    <t>基于本科中医药英才培养需求导向的传承教育课程体系研究与构建</t>
  </si>
  <si>
    <t>张璐瑶</t>
  </si>
  <si>
    <t>1805</t>
  </si>
  <si>
    <t>2021jyxm0815</t>
  </si>
  <si>
    <t>信息管理与信息系统专业学生创新创业能力培养探索与实践</t>
  </si>
  <si>
    <t>1806</t>
  </si>
  <si>
    <t>2021jyxm0812</t>
  </si>
  <si>
    <t>“课堂-实践-竞赛”一体化教学改革与实践——以物理治疗学课程为例</t>
  </si>
  <si>
    <t>程露露</t>
  </si>
  <si>
    <t>1807</t>
  </si>
  <si>
    <t>2021jyxm0811</t>
  </si>
  <si>
    <t>BOPPS教学模式下医古文课程五维教学闭环模式的理论研究与实践探索</t>
  </si>
  <si>
    <t>卜菲菲</t>
  </si>
  <si>
    <t>1808</t>
  </si>
  <si>
    <t>2021jyxm0796</t>
  </si>
  <si>
    <t>金课背景下药物分析线上线下混合式教学模式的构建与实施</t>
  </si>
  <si>
    <t>周安</t>
  </si>
  <si>
    <t>1809</t>
  </si>
  <si>
    <t>2021jyxm0810</t>
  </si>
  <si>
    <t>基于“对分课堂”的课程思政改革研究——以人力资源管理课程为例</t>
  </si>
  <si>
    <t>范思敏</t>
  </si>
  <si>
    <t>1810</t>
  </si>
  <si>
    <t>2021jyxm0795</t>
  </si>
  <si>
    <t>双一流建设背景下基于构建主义的病理学课程线上教学新模式的建立与运用</t>
  </si>
  <si>
    <t>胡敏</t>
  </si>
  <si>
    <t>1811</t>
  </si>
  <si>
    <t>2021jyxm0806</t>
  </si>
  <si>
    <t>基于OBE理念的大学生自主学习能力培养研究</t>
  </si>
  <si>
    <t>王丹</t>
  </si>
  <si>
    <t>1812</t>
  </si>
  <si>
    <t>2021jyxm0822</t>
  </si>
  <si>
    <t>新冠疫情“互联网+”视域下线上线下混合式教学模式与评价体系研究——以Java程序设计课程为例</t>
  </si>
  <si>
    <t>胡继礼</t>
  </si>
  <si>
    <t>1813</t>
  </si>
  <si>
    <t>2021jyxm0820</t>
  </si>
  <si>
    <t>课程思政视角下以案论理探索中医药院校食品质量管理与控制课程的教学改革与实践</t>
  </si>
  <si>
    <t>解松子</t>
  </si>
  <si>
    <t>1814</t>
  </si>
  <si>
    <t>2021jyxm0816</t>
  </si>
  <si>
    <t>构建护理本科生医学人文精神培育模式及实效性研究——以护理心理学为例</t>
  </si>
  <si>
    <t>刘维婷</t>
  </si>
  <si>
    <t>1815</t>
  </si>
  <si>
    <t>2021jyxm0814</t>
  </si>
  <si>
    <t>新安医学传承创新视域下中医基础理论课程的教学改革实践研究</t>
  </si>
  <si>
    <t>何玲</t>
  </si>
  <si>
    <t>1816</t>
  </si>
  <si>
    <t>2021jyxm0813</t>
  </si>
  <si>
    <t>大数据背景下基于新医科人才培养的数理统计课程教学改革研究</t>
  </si>
  <si>
    <t>王亚云</t>
  </si>
  <si>
    <t>1817</t>
  </si>
  <si>
    <t>2021jyxm0809</t>
  </si>
  <si>
    <t>案例式课程思政在社交礼仪课程教学中的实践研究：基于传统文化的视角</t>
  </si>
  <si>
    <t>孙孝涧</t>
  </si>
  <si>
    <t>1818</t>
  </si>
  <si>
    <t>2021jyxm0808</t>
  </si>
  <si>
    <t>高质量教育视域下中医药院校 教师培训效果的迁移机制研究</t>
  </si>
  <si>
    <t>宿玉</t>
  </si>
  <si>
    <t>1819</t>
  </si>
  <si>
    <t>2021jyxm0825</t>
  </si>
  <si>
    <t>“跨界模式”下构建中医学基础课程群的实践研究</t>
  </si>
  <si>
    <t>刘莹</t>
  </si>
  <si>
    <t>1820</t>
  </si>
  <si>
    <t>2021jyxm0801</t>
  </si>
  <si>
    <t>基于深度学习技术的课堂学生表情与智能教学评估</t>
  </si>
  <si>
    <t>沈同平</t>
  </si>
  <si>
    <t>1821</t>
  </si>
  <si>
    <t>2021jyxm0800</t>
  </si>
  <si>
    <t>聚焦素养为亮点，守正创新育英才 -中药药理学课程教学中“守正创新”改革探索</t>
  </si>
  <si>
    <t>吴鸿飞</t>
  </si>
  <si>
    <t>1822</t>
  </si>
  <si>
    <t>2021jyxm0823</t>
  </si>
  <si>
    <t>以提升临床能力为导向的模块式教学法在中医学专业温病学课程教学中的应用</t>
  </si>
  <si>
    <t>郭锦晨</t>
  </si>
  <si>
    <t>1823</t>
  </si>
  <si>
    <t>2021jyxm0799</t>
  </si>
  <si>
    <t>课程思政重塑三维矩阵协同的医学数据科学思维新体系</t>
  </si>
  <si>
    <t>陆婷婷</t>
  </si>
  <si>
    <t>1824</t>
  </si>
  <si>
    <t>2021jyxm0807</t>
  </si>
  <si>
    <t>新一轮审核评估背景下高校内部 质量保障体系建设研究与实践</t>
  </si>
  <si>
    <t>许晓燕</t>
  </si>
  <si>
    <t>1825</t>
  </si>
  <si>
    <t>2021jyxm0805</t>
  </si>
  <si>
    <t>医药经济管理类专业大学生创新创业能力培养模式的构建与实践研究</t>
  </si>
  <si>
    <t>彭青和</t>
  </si>
  <si>
    <t>1826</t>
  </si>
  <si>
    <t>2022jyxm874</t>
  </si>
  <si>
    <t>基于“转化医学”理念的生理学-药理学课程整合教学探索</t>
  </si>
  <si>
    <t>王桐生</t>
  </si>
  <si>
    <t>1827</t>
  </si>
  <si>
    <t>2022jyxm865</t>
  </si>
  <si>
    <t>家校协同背景下大学生心理健康教育获得感的提升路径研究</t>
  </si>
  <si>
    <t>1828</t>
  </si>
  <si>
    <t>2022jyxm863</t>
  </si>
  <si>
    <t>课程思政视域下基于微信平台的翻转课堂教学模式在有机化学教学中的应用研究</t>
  </si>
  <si>
    <t>林先刚</t>
  </si>
  <si>
    <t>1829</t>
  </si>
  <si>
    <t>2022jyxm854</t>
  </si>
  <si>
    <t>加强应用能力培养,推进方剂学教学改革</t>
  </si>
  <si>
    <t>方向明</t>
  </si>
  <si>
    <t>1830</t>
  </si>
  <si>
    <t>2022jyxm853</t>
  </si>
  <si>
    <t>基于中医药大学特色的《食品添加剂》课程“线上+线下”混合教学模式的探索与实践</t>
  </si>
  <si>
    <t>智楠楠</t>
  </si>
  <si>
    <t>1831</t>
  </si>
  <si>
    <t>2022jyxm851</t>
  </si>
  <si>
    <t>《数据结构》课程知识图谱的构建及应用研究</t>
  </si>
  <si>
    <t>方芳</t>
  </si>
  <si>
    <t>1832</t>
  </si>
  <si>
    <t>2022jyxm850</t>
  </si>
  <si>
    <t>基于翻转课堂模式的线上线下混合式案例教学在《温病学》教学中的应用</t>
  </si>
  <si>
    <t>陈玉状</t>
  </si>
  <si>
    <t>1833</t>
  </si>
  <si>
    <t>2022jyxm849</t>
  </si>
  <si>
    <t>新医科背景下高等数学课程思政建设的探索与实践</t>
  </si>
  <si>
    <t>丁敏敏</t>
  </si>
  <si>
    <t>1834</t>
  </si>
  <si>
    <t>2022jyxm847</t>
  </si>
  <si>
    <t>一流本科教学建设背景下“科教协同 + 产教融合”双驱动本科应用型人才培养体系构建与实践</t>
  </si>
  <si>
    <t>吴德玲</t>
  </si>
  <si>
    <t>1835</t>
  </si>
  <si>
    <t>2022jyxm846</t>
  </si>
  <si>
    <t>“双一流”背景下中医药高等院校学科建设研究与实践——以安徽中医药大学为例</t>
  </si>
  <si>
    <t>蔡荣林</t>
  </si>
  <si>
    <t>1836</t>
  </si>
  <si>
    <t>2022jyxm845</t>
  </si>
  <si>
    <t>新一轮审核评估背景下中医临床实践教学体系建设的研究与实践</t>
  </si>
  <si>
    <t>张晓军</t>
  </si>
  <si>
    <t>1837</t>
  </si>
  <si>
    <t>2022jyxm842</t>
  </si>
  <si>
    <t>基于《医古文》课程的中华优秀   传统文化资源开发研究</t>
  </si>
  <si>
    <t>郜晓芹</t>
  </si>
  <si>
    <t>1838</t>
  </si>
  <si>
    <t>2022jyxm841</t>
  </si>
  <si>
    <t>中医药文化与地方高等院校美育的融合研究</t>
  </si>
  <si>
    <t>王硕建</t>
  </si>
  <si>
    <t>1839</t>
  </si>
  <si>
    <t>2022jyxm873</t>
  </si>
  <si>
    <t>基于项目式学习的混合式教学在体育教学中的应用研究--以雨课堂平台为例</t>
  </si>
  <si>
    <t>夏宏武</t>
  </si>
  <si>
    <t>1840</t>
  </si>
  <si>
    <t>2022jyxm871</t>
  </si>
  <si>
    <t>中医药院校教学质量保障体系的构建和实践</t>
  </si>
  <si>
    <t>戴金林</t>
  </si>
  <si>
    <t>1841</t>
  </si>
  <si>
    <t>2022jyxm870</t>
  </si>
  <si>
    <t>OBE理念下《中医诊断学》实训的课程思政建设与实践</t>
  </si>
  <si>
    <t>赵建根</t>
  </si>
  <si>
    <t>1842</t>
  </si>
  <si>
    <t>2022jyxm869</t>
  </si>
  <si>
    <t>新工科视域下以能力培养为导向的数据库混合教学模式研究</t>
  </si>
  <si>
    <t>李治</t>
  </si>
  <si>
    <t>1843</t>
  </si>
  <si>
    <t>2022jyxm868</t>
  </si>
  <si>
    <t>医用嵌入式系统设计原理与应用课程思政的探索和实践</t>
  </si>
  <si>
    <t>孙大勇</t>
  </si>
  <si>
    <t>1844</t>
  </si>
  <si>
    <t>2022jyxm866</t>
  </si>
  <si>
    <t>“互联网+”视域下翻转课堂教学模式研究与实践——以《创新创业教育》课程为例</t>
  </si>
  <si>
    <t>云大清</t>
  </si>
  <si>
    <t>1845</t>
  </si>
  <si>
    <t>2022jyxm864</t>
  </si>
  <si>
    <t>基于O-PIRTAS模型下SPOC翻转课堂教学模式的应用与研究——以《康复心理学》课程为例</t>
  </si>
  <si>
    <t>兰崴</t>
  </si>
  <si>
    <t>1846</t>
  </si>
  <si>
    <t>2022jyxm861</t>
  </si>
  <si>
    <t>“新文科”理念下中医药院校“汉语国际教育概论”课程创新教学研究</t>
  </si>
  <si>
    <t>金海蒂</t>
  </si>
  <si>
    <t>1847</t>
  </si>
  <si>
    <t>2022jyxm860</t>
  </si>
  <si>
    <t>“中医药走出去”战略背景下“中医药+外语”创新型人才培养的探索和实践</t>
  </si>
  <si>
    <t>杨方林</t>
  </si>
  <si>
    <t>1848</t>
  </si>
  <si>
    <t>2022jyxm859</t>
  </si>
  <si>
    <t>朋辈互助模式在高校心理育人中的应用研究</t>
  </si>
  <si>
    <t>陈艳玲</t>
  </si>
  <si>
    <t>1849</t>
  </si>
  <si>
    <t>2022jyxm858</t>
  </si>
  <si>
    <t>新工科背景下医学院校计算机科学与技术专业创新型实践教学人才培养模式探索与实践——以安徽中医药大学为例</t>
  </si>
  <si>
    <t>李亚</t>
  </si>
  <si>
    <t>1850</t>
  </si>
  <si>
    <t>2022jyxm857</t>
  </si>
  <si>
    <t>基于数据挖掘的在线教学效果提升策略研究与实践</t>
  </si>
  <si>
    <t>许欢庆</t>
  </si>
  <si>
    <t>1851</t>
  </si>
  <si>
    <t>2022jyxm856</t>
  </si>
  <si>
    <t>SRTP 管理下的“项目+竞赛”驱动模式培养“六有”针灸推拿学专业大学生的研究与实践</t>
  </si>
  <si>
    <t>齐亚军</t>
  </si>
  <si>
    <t>1852</t>
  </si>
  <si>
    <t>2022jyxm855</t>
  </si>
  <si>
    <t>基于“OBE+CIPP”模式的医疗保险专业“健康保险”课程教学改革与实践</t>
  </si>
  <si>
    <t>干行健</t>
  </si>
  <si>
    <t>1853</t>
  </si>
  <si>
    <t>2022jyxm852</t>
  </si>
  <si>
    <t>新医科视域下基于BOPPPS的精准教学模式的构建与教育实证研究</t>
  </si>
  <si>
    <t>夏哲远</t>
  </si>
  <si>
    <t>1854</t>
  </si>
  <si>
    <t>2022jyxm848</t>
  </si>
  <si>
    <t>新医科背景下“以岗位胜任力”为导向的经络腧穴学教学的探索与实践</t>
  </si>
  <si>
    <t>王洁</t>
  </si>
  <si>
    <t>1855</t>
  </si>
  <si>
    <t>2022jyxm844</t>
  </si>
  <si>
    <t>中医药高等院校学生学术英语能力培养的探索与实践</t>
  </si>
  <si>
    <t>许晶晶</t>
  </si>
  <si>
    <t>1856</t>
  </si>
  <si>
    <t>2022jyxm843</t>
  </si>
  <si>
    <t>大学英语课程对非英语专业本科生翻译能力培养的探索与实践</t>
  </si>
  <si>
    <t>韩桂敏</t>
  </si>
  <si>
    <t>1857</t>
  </si>
  <si>
    <t>2022jyxm872</t>
  </si>
  <si>
    <t>“以岗位胜任力为核心”的护理学专业实验实训混合式教学及综合评价体系的探索与实践——以《护理综合技能实训》课程为例</t>
  </si>
  <si>
    <t>胡倩倩</t>
  </si>
  <si>
    <t>1858</t>
  </si>
  <si>
    <t>2022jyxm867</t>
  </si>
  <si>
    <t>地方高等中医药院校公共艺术课程俱乐部制改革研究与实践</t>
  </si>
  <si>
    <t>杨硕鹏</t>
  </si>
  <si>
    <t>1859</t>
  </si>
  <si>
    <t>2022jyxm862</t>
  </si>
  <si>
    <t>以学生发展为中心的“三创新一内核”混合式教学模式的理论研究与实践探索——以《康复功能评定学》课程为例</t>
  </si>
  <si>
    <t>李梦醒</t>
  </si>
  <si>
    <t>1860</t>
  </si>
  <si>
    <t>2022jxgl035</t>
  </si>
  <si>
    <t>“双一流”建设背景下新进教师教学质量保障体系研究—以安徽中医药大学为例</t>
  </si>
  <si>
    <t>徐天馥</t>
  </si>
  <si>
    <t>1861</t>
  </si>
  <si>
    <t>2022jxgl036</t>
  </si>
  <si>
    <t>基于集成学习法下的家校协同干预学业预警的成效实证研究</t>
  </si>
  <si>
    <t>张浩</t>
  </si>
  <si>
    <t>1862</t>
  </si>
  <si>
    <t>1863</t>
  </si>
  <si>
    <t>1864</t>
  </si>
  <si>
    <t>1865</t>
  </si>
  <si>
    <t>1866</t>
  </si>
  <si>
    <t>1867</t>
  </si>
  <si>
    <t>1868</t>
  </si>
  <si>
    <t>药物制剂</t>
  </si>
  <si>
    <t>桂双英</t>
  </si>
  <si>
    <t>1869</t>
  </si>
  <si>
    <t>1870</t>
  </si>
  <si>
    <t>李德勋</t>
  </si>
  <si>
    <t>1871</t>
  </si>
  <si>
    <t>1872</t>
  </si>
  <si>
    <t>李传富</t>
  </si>
  <si>
    <t>1873</t>
  </si>
  <si>
    <t>1874</t>
  </si>
  <si>
    <t>张筱荣</t>
  </si>
  <si>
    <t>1875</t>
  </si>
  <si>
    <t>1876</t>
  </si>
  <si>
    <t>2021xqhzsjjd045</t>
  </si>
  <si>
    <t>安徽中医药大学亳州市艾可舒医疗科技有限公司实践教育基地</t>
  </si>
  <si>
    <t>1877</t>
  </si>
  <si>
    <t>2021xqhzsjjd044</t>
  </si>
  <si>
    <t>安徽中医药大学安徽贝克生物制药有限公司实践教育基地</t>
  </si>
  <si>
    <t>冯鑫</t>
  </si>
  <si>
    <t>1878</t>
  </si>
  <si>
    <t>2021szjyxm058</t>
  </si>
  <si>
    <t>高校思想政治理论课微信教学平台构建</t>
  </si>
  <si>
    <t>王晓宏</t>
  </si>
  <si>
    <t>1879</t>
  </si>
  <si>
    <t>2021szjyxm057</t>
  </si>
  <si>
    <t>新时代高校“思政课程”与“课程思政”协同育人研究</t>
  </si>
  <si>
    <t>濮燕屏</t>
  </si>
  <si>
    <t>1880</t>
  </si>
  <si>
    <t>2021szjyxm059</t>
  </si>
  <si>
    <t>高校思想政治理论课智慧教学的理论范式和与实践机制研究</t>
  </si>
  <si>
    <t>陶春丽</t>
  </si>
  <si>
    <t>1881</t>
  </si>
  <si>
    <t>2022sxzz046</t>
  </si>
  <si>
    <t>新安医家“家国情怀”融入高等中医院校思政课教学模式研究</t>
  </si>
  <si>
    <t>李新军</t>
  </si>
  <si>
    <t>1882</t>
  </si>
  <si>
    <t>2022sxzz045</t>
  </si>
  <si>
    <t>党的创新理论融入高校思政课一体化教学研究</t>
  </si>
  <si>
    <t>梁祥凤</t>
  </si>
  <si>
    <t>1883</t>
  </si>
  <si>
    <t>2022sxzz044</t>
  </si>
  <si>
    <t>中医药院校课程思政与思政课程协同创新研究</t>
  </si>
  <si>
    <t>项银霞</t>
  </si>
  <si>
    <t>1884</t>
  </si>
  <si>
    <t>2022xqhz038</t>
  </si>
  <si>
    <t>安徽中医药大学科大讯飞股份有限公司合作实践教育基地</t>
  </si>
  <si>
    <t>1885</t>
  </si>
  <si>
    <t>2022xqhz037</t>
  </si>
  <si>
    <t>安徽中医药大学合肥市第四人民医院合作实践教育基地</t>
  </si>
  <si>
    <t>1886</t>
  </si>
  <si>
    <t>2022xqhz036</t>
  </si>
  <si>
    <t>安徽中医药大学平安财产保险公司安徽分公司合作实践教育基地</t>
  </si>
  <si>
    <t>1887</t>
  </si>
  <si>
    <t>2022xjzlts022</t>
  </si>
  <si>
    <t>数据科学与大数据技术新建专业质量提升项目</t>
  </si>
  <si>
    <t>马春</t>
  </si>
  <si>
    <t>1888</t>
  </si>
  <si>
    <t>2022xjzlts021</t>
  </si>
  <si>
    <t>运动康复新建专业质量提升项目</t>
  </si>
  <si>
    <t>程昭</t>
  </si>
  <si>
    <t>1889</t>
  </si>
  <si>
    <t>2021xnjys014</t>
  </si>
  <si>
    <t>国家金课视域下药物分析课程群区域性虚拟教研室</t>
  </si>
  <si>
    <t>吴虹</t>
  </si>
  <si>
    <t>1890</t>
  </si>
  <si>
    <t>2022xnjys019</t>
  </si>
  <si>
    <t>生物化学虚拟教研室</t>
  </si>
  <si>
    <t>1891</t>
  </si>
  <si>
    <t>2021xtyrjd010</t>
  </si>
  <si>
    <t>安徽中医药大学中药学专业硕士研究生协同育人基地</t>
  </si>
  <si>
    <t>尹登科</t>
  </si>
  <si>
    <t>1892</t>
  </si>
  <si>
    <t>2021yxjxzyk003</t>
  </si>
  <si>
    <t>医学类教学资源库</t>
  </si>
  <si>
    <t>中医临床基础学科类教学资源库</t>
  </si>
  <si>
    <t>1893</t>
  </si>
  <si>
    <t>2020zyrc015</t>
  </si>
  <si>
    <t>产品设计专业卓越设计师培养创新项目</t>
  </si>
  <si>
    <t>安徽财经大学</t>
  </si>
  <si>
    <t>张永茜</t>
  </si>
  <si>
    <t>1894</t>
  </si>
  <si>
    <t>2020zyrc022</t>
  </si>
  <si>
    <t>财政学应用经济拔尖学生培养创新项目</t>
  </si>
  <si>
    <t>邵娇</t>
  </si>
  <si>
    <t>1895</t>
  </si>
  <si>
    <t>2022zybj008</t>
  </si>
  <si>
    <t>计算机科学与技术卓越软件工程师人才教育培养计划</t>
  </si>
  <si>
    <t>梁后军</t>
  </si>
  <si>
    <t>1896</t>
  </si>
  <si>
    <t>2022zybj007</t>
  </si>
  <si>
    <t>涉外卓越法律人才</t>
  </si>
  <si>
    <t>洪莹莹</t>
  </si>
  <si>
    <t>1897</t>
  </si>
  <si>
    <t>2022zybj006</t>
  </si>
  <si>
    <t>贸易经济基础学科拔尖学生培养创新项目</t>
  </si>
  <si>
    <t>1898</t>
  </si>
  <si>
    <t>2022zybj005</t>
  </si>
  <si>
    <t>卓越财经新闻人才培养创新计划</t>
  </si>
  <si>
    <t>李军</t>
  </si>
  <si>
    <t>1899</t>
  </si>
  <si>
    <t>2022zybj004</t>
  </si>
  <si>
    <t>经济学拔尖数字人才培养计划</t>
  </si>
  <si>
    <t>1900</t>
  </si>
  <si>
    <t>2022zybj003</t>
  </si>
  <si>
    <t>融合媒体卓越人才培养创新计划</t>
  </si>
  <si>
    <t>陈兵</t>
  </si>
  <si>
    <t>1901</t>
  </si>
  <si>
    <t>2022zybj002</t>
  </si>
  <si>
    <t>安徽自贸区建设背景下涉外法治人才培养机制研究</t>
  </si>
  <si>
    <t>华倩</t>
  </si>
  <si>
    <t>1902</t>
  </si>
  <si>
    <t>2022zybj001</t>
  </si>
  <si>
    <t>新工科背景下的工程造价专业卓越工程师人才培养的探索与实践</t>
  </si>
  <si>
    <t>钱应苗</t>
  </si>
  <si>
    <t>1903</t>
  </si>
  <si>
    <t>2021sx007</t>
  </si>
  <si>
    <t>新经管背景下地方财经类高校计算机专业人才培养探索与实践</t>
  </si>
  <si>
    <t>余永红</t>
  </si>
  <si>
    <t>1904</t>
  </si>
  <si>
    <t>2021sx005</t>
  </si>
  <si>
    <t>新工科背景下的工程管理专业复合型人才培养探索与实践</t>
  </si>
  <si>
    <t>1905</t>
  </si>
  <si>
    <t>2021sx008</t>
  </si>
  <si>
    <t>交叉学科背景下经管类专业统计思维能力提升改革与实践</t>
  </si>
  <si>
    <t>方国斌</t>
  </si>
  <si>
    <t>1906</t>
  </si>
  <si>
    <t>2021sx006</t>
  </si>
  <si>
    <t>新文科背景下工商管理大类专创融合的人才培养模式改革与实践</t>
  </si>
  <si>
    <t>张莹</t>
  </si>
  <si>
    <t>1907</t>
  </si>
  <si>
    <t>2022sx005</t>
  </si>
  <si>
    <t>新文科背景下“交叉融合”财会人才培养模式改革与实践</t>
  </si>
  <si>
    <t>谢睿</t>
  </si>
  <si>
    <t>1908</t>
  </si>
  <si>
    <t>2022sx004</t>
  </si>
  <si>
    <t>新文科建设背景下税收学专业人才培养理论创新与实践</t>
  </si>
  <si>
    <t>赵永辉</t>
  </si>
  <si>
    <t>1909</t>
  </si>
  <si>
    <t>2022sx003</t>
  </si>
  <si>
    <t>学科交叉背景下信管专业工程人才培养模式探索与实践</t>
  </si>
  <si>
    <t>司凤山</t>
  </si>
  <si>
    <t>1910</t>
  </si>
  <si>
    <t>2022sx002</t>
  </si>
  <si>
    <t>新工科背景下工程造价专业创新应用型人才培养探索与实践</t>
  </si>
  <si>
    <t>袁瑞佳</t>
  </si>
  <si>
    <t>1911</t>
  </si>
  <si>
    <t>2022sx001</t>
  </si>
  <si>
    <t>新文科背景下交叉学科动画专业能力提升改革与实践</t>
  </si>
  <si>
    <t>居瑶</t>
  </si>
  <si>
    <t>1912</t>
  </si>
  <si>
    <t>2021cyxy002</t>
  </si>
  <si>
    <t>安徽财经大学信息技术现代产业学院</t>
  </si>
  <si>
    <t>魏瑞斌</t>
  </si>
  <si>
    <t>1913</t>
  </si>
  <si>
    <t>2021cyxy001</t>
  </si>
  <si>
    <t>安徽财经大学网络安全学院</t>
  </si>
  <si>
    <t>1914</t>
  </si>
  <si>
    <t>2021scxy001</t>
  </si>
  <si>
    <t>安徽财经大学创新创业学院</t>
  </si>
  <si>
    <t>周加来</t>
  </si>
  <si>
    <t>1915</t>
  </si>
  <si>
    <t>2022cyts001</t>
  </si>
  <si>
    <t>安徽财经大学金融科技现代产业学院</t>
  </si>
  <si>
    <t>舒家先</t>
  </si>
  <si>
    <t>1916</t>
  </si>
  <si>
    <t>2021zygzts002</t>
  </si>
  <si>
    <t>电子信息工程传统专业改造提升</t>
  </si>
  <si>
    <t>武岳</t>
  </si>
  <si>
    <t>1917</t>
  </si>
  <si>
    <t>2021zygzts001</t>
  </si>
  <si>
    <t>国民经济管理传统专业改造提升</t>
  </si>
  <si>
    <t>汤新云</t>
  </si>
  <si>
    <t>1918</t>
  </si>
  <si>
    <t>2022zygzts004</t>
  </si>
  <si>
    <t>经济学专业改造提升项目</t>
  </si>
  <si>
    <t>李强</t>
  </si>
  <si>
    <t>1919</t>
  </si>
  <si>
    <t>2022zygzts003</t>
  </si>
  <si>
    <t>国际经济与贸易专业改造提升项目</t>
  </si>
  <si>
    <t>邢孝兵</t>
  </si>
  <si>
    <t>1920</t>
  </si>
  <si>
    <t>2022zygzts002</t>
  </si>
  <si>
    <t>财政学专业改造提升项目</t>
  </si>
  <si>
    <t>贺晓宇</t>
  </si>
  <si>
    <t>1921</t>
  </si>
  <si>
    <t>2022zygzts001</t>
  </si>
  <si>
    <t>金融学专业改造提升项目</t>
  </si>
  <si>
    <t>陈洋林</t>
  </si>
  <si>
    <t>1922</t>
  </si>
  <si>
    <t>丁忠明</t>
  </si>
  <si>
    <t>1923</t>
  </si>
  <si>
    <t>2021fwxxcy002</t>
  </si>
  <si>
    <t>数字经济专业服务数字创意产业人才培养示范基地</t>
  </si>
  <si>
    <t>1924</t>
  </si>
  <si>
    <t>2021fwxxcy001</t>
  </si>
  <si>
    <t>国家信息化战略下基于多方协同的 “区块链审计”人才培养路径研究</t>
  </si>
  <si>
    <t>张敏</t>
  </si>
  <si>
    <t>1925</t>
  </si>
  <si>
    <t>2022sdxx001</t>
  </si>
  <si>
    <t>艺术专业服务安徽省数字创意产业</t>
  </si>
  <si>
    <t>魏国彬</t>
  </si>
  <si>
    <t>1926</t>
  </si>
  <si>
    <t>2022jxjy002</t>
  </si>
  <si>
    <t>数字化、信息化助力高等继续教育高质量发展实践路径探索</t>
  </si>
  <si>
    <t>张维伟</t>
  </si>
  <si>
    <t>1927</t>
  </si>
  <si>
    <t>2022jxjy001</t>
  </si>
  <si>
    <t>区块链视域下高校继续教育转型研究</t>
  </si>
  <si>
    <t>韩秀娜</t>
  </si>
  <si>
    <t>1928</t>
  </si>
  <si>
    <t>2022jcbs003</t>
  </si>
  <si>
    <t>习近平新时代中国特色社会主义思想的世界观和方法论视域下高校人才培养创新模式研究</t>
  </si>
  <si>
    <t>夏光兰</t>
  </si>
  <si>
    <t>1929</t>
  </si>
  <si>
    <t>2022jcbs001</t>
  </si>
  <si>
    <t>二十大精神融入高校文科课程思政的价值内涵及评价体系构建</t>
  </si>
  <si>
    <t>程俊</t>
  </si>
  <si>
    <t>1930</t>
  </si>
  <si>
    <t>2022jcbs002</t>
  </si>
  <si>
    <t>全面提高高等财经人才自主培养质量的路径研究</t>
  </si>
  <si>
    <t>朱红军</t>
  </si>
  <si>
    <t>1931</t>
  </si>
  <si>
    <t>储德银</t>
  </si>
  <si>
    <t>1932</t>
  </si>
  <si>
    <t>1933</t>
  </si>
  <si>
    <t>冯德连</t>
  </si>
  <si>
    <t>1934</t>
  </si>
  <si>
    <t>宋马林</t>
  </si>
  <si>
    <t>1935</t>
  </si>
  <si>
    <t>秦立建</t>
  </si>
  <si>
    <t>1936</t>
  </si>
  <si>
    <t>1937</t>
  </si>
  <si>
    <t>胡登峰</t>
  </si>
  <si>
    <t>1938</t>
  </si>
  <si>
    <t>李永发</t>
  </si>
  <si>
    <t>1939</t>
  </si>
  <si>
    <t>唐玮</t>
  </si>
  <si>
    <t>1940</t>
  </si>
  <si>
    <t>盛明泉</t>
  </si>
  <si>
    <t>1941</t>
  </si>
  <si>
    <t>投资学</t>
  </si>
  <si>
    <t>1942</t>
  </si>
  <si>
    <t>贸易经济</t>
  </si>
  <si>
    <t>陈阿兴</t>
  </si>
  <si>
    <t>1943</t>
  </si>
  <si>
    <t>张卫彬</t>
  </si>
  <si>
    <t>1944</t>
  </si>
  <si>
    <t>国际商务</t>
  </si>
  <si>
    <t>1945</t>
  </si>
  <si>
    <t>梁中</t>
  </si>
  <si>
    <t>1946</t>
  </si>
  <si>
    <t>审计学</t>
  </si>
  <si>
    <t>刘博</t>
  </si>
  <si>
    <t>1947</t>
  </si>
  <si>
    <t>郑亚琴</t>
  </si>
  <si>
    <t>1948</t>
  </si>
  <si>
    <t>国民经济管理</t>
  </si>
  <si>
    <t>廖信林</t>
  </si>
  <si>
    <t>1949</t>
  </si>
  <si>
    <t>王平水</t>
  </si>
  <si>
    <t>1950</t>
  </si>
  <si>
    <t>1951</t>
  </si>
  <si>
    <t>万光彩</t>
  </si>
  <si>
    <t>1952</t>
  </si>
  <si>
    <t>商务英语</t>
  </si>
  <si>
    <t>1953</t>
  </si>
  <si>
    <t>王怀平</t>
  </si>
  <si>
    <t>1954</t>
  </si>
  <si>
    <t>王良举</t>
  </si>
  <si>
    <t>1955</t>
  </si>
  <si>
    <t>2021jcxkpy001</t>
  </si>
  <si>
    <t>经济学省级学科拔尖学生培养基地</t>
  </si>
  <si>
    <t>1956</t>
  </si>
  <si>
    <t>2021jxjy001</t>
  </si>
  <si>
    <t>自学考试学习服务中心建设与评价标准体系研究——以安徽省为例</t>
  </si>
  <si>
    <t>1957</t>
  </si>
  <si>
    <t>2021jxjy002</t>
  </si>
  <si>
    <t>习近平新时代中国特色社会主义经济思想融入继续教育课程思政的实现路径研究</t>
  </si>
  <si>
    <t>黄敦平</t>
  </si>
  <si>
    <t>1958</t>
  </si>
  <si>
    <t>2020yljc001</t>
  </si>
  <si>
    <t>张焕明</t>
  </si>
  <si>
    <t>1959</t>
  </si>
  <si>
    <t>2021yljc003</t>
  </si>
  <si>
    <t>计量经济学</t>
  </si>
  <si>
    <t>马成文</t>
  </si>
  <si>
    <t>1960</t>
  </si>
  <si>
    <t>2021yljc005</t>
  </si>
  <si>
    <t>数字经济实验实训教程</t>
  </si>
  <si>
    <t>李刚</t>
  </si>
  <si>
    <t>1961</t>
  </si>
  <si>
    <t>2021yljc001</t>
  </si>
  <si>
    <t>大学生劳动教育与实践</t>
  </si>
  <si>
    <t>经庭如</t>
  </si>
  <si>
    <t>1962</t>
  </si>
  <si>
    <t>2021yljc002</t>
  </si>
  <si>
    <t>金融科技理论与实践</t>
  </si>
  <si>
    <t>阮素梅</t>
  </si>
  <si>
    <t>1963</t>
  </si>
  <si>
    <t>2021yljc004</t>
  </si>
  <si>
    <t>国际经济学</t>
  </si>
  <si>
    <t>1964</t>
  </si>
  <si>
    <t>2022jcjs006</t>
  </si>
  <si>
    <t>税务会计与纳税筹划</t>
  </si>
  <si>
    <t>周蕾</t>
  </si>
  <si>
    <t>1965</t>
  </si>
  <si>
    <t>2022jcjs005</t>
  </si>
  <si>
    <t>贸易经济学</t>
  </si>
  <si>
    <t>丁宁</t>
  </si>
  <si>
    <t>1966</t>
  </si>
  <si>
    <t>2022jcjs004</t>
  </si>
  <si>
    <t>碳金融理论与实务</t>
  </si>
  <si>
    <t>1967</t>
  </si>
  <si>
    <t>2022jcjs003</t>
  </si>
  <si>
    <t>数字经济学</t>
  </si>
  <si>
    <t>刘越</t>
  </si>
  <si>
    <t>1968</t>
  </si>
  <si>
    <t>2022jcjs002</t>
  </si>
  <si>
    <t>MySQL数据库设计与应用</t>
  </si>
  <si>
    <t>1969</t>
  </si>
  <si>
    <t>2022jcjs001</t>
  </si>
  <si>
    <t>ERP原理与实训——基于金蝶K/3 Cloud平台的应用</t>
  </si>
  <si>
    <t>1970</t>
  </si>
  <si>
    <t>2022cxtd001</t>
  </si>
  <si>
    <t>数据挖掘教学创新团队</t>
  </si>
  <si>
    <t>夏茂森</t>
  </si>
  <si>
    <t>1971</t>
  </si>
  <si>
    <t>2020jxtd006</t>
  </si>
  <si>
    <t>政治经济学教学团队</t>
  </si>
  <si>
    <t>赵茂林</t>
  </si>
  <si>
    <t>1972</t>
  </si>
  <si>
    <t>2021jxtd003</t>
  </si>
  <si>
    <t>审计学教学团队</t>
  </si>
  <si>
    <t>杜建菊</t>
  </si>
  <si>
    <t>1973</t>
  </si>
  <si>
    <t>2021jxtd002</t>
  </si>
  <si>
    <t>高等数学教学团队</t>
  </si>
  <si>
    <t>1974</t>
  </si>
  <si>
    <t>2021jxtd001</t>
  </si>
  <si>
    <t>人力资源管理专业教学团队</t>
  </si>
  <si>
    <t>汪金龙</t>
  </si>
  <si>
    <t>1975</t>
  </si>
  <si>
    <t>2020jyxm0006</t>
  </si>
  <si>
    <t>“新文科”建设背景下经管类专业融合研究 ——以安徽高校为例</t>
  </si>
  <si>
    <t>任森春</t>
  </si>
  <si>
    <t>1976</t>
  </si>
  <si>
    <t>2021jyxm0011</t>
  </si>
  <si>
    <t>研究生思政教育与专业课程多元融合的机制与路径研究</t>
  </si>
  <si>
    <t>1977</t>
  </si>
  <si>
    <t>2021jyxm0012</t>
  </si>
  <si>
    <t>双线混融教学质量评价指标体系的构建及应用研究</t>
  </si>
  <si>
    <t>钱力</t>
  </si>
  <si>
    <t>1978</t>
  </si>
  <si>
    <t>2021jyxm0010</t>
  </si>
  <si>
    <t>新经管视域下财经类高校科教协同育人模式建构与实践路向</t>
  </si>
  <si>
    <t>方鸣</t>
  </si>
  <si>
    <t>1979</t>
  </si>
  <si>
    <t>2020jyxm0018</t>
  </si>
  <si>
    <t>面向数字经济的经济与贸易类专业复合型人才培养模式创新研究</t>
  </si>
  <si>
    <t>武云亮</t>
  </si>
  <si>
    <t>1980</t>
  </si>
  <si>
    <t>2020jyxm0019</t>
  </si>
  <si>
    <t>替代还是超越？后疫情时代创新创业课程双线教学模式探索</t>
  </si>
  <si>
    <t>王艳波</t>
  </si>
  <si>
    <t>1981</t>
  </si>
  <si>
    <t>2020jyxm0007</t>
  </si>
  <si>
    <t>融入创新创业教育的旅游管理专业课程教学改革研究</t>
  </si>
  <si>
    <t>李万莲</t>
  </si>
  <si>
    <t>1982</t>
  </si>
  <si>
    <t>2020jyxm0021</t>
  </si>
  <si>
    <t>三全育人视角下专职辅导员特色学科竞赛师资队伍长效机制构建研究</t>
  </si>
  <si>
    <t>1983</t>
  </si>
  <si>
    <t>2021jyxm0028</t>
  </si>
  <si>
    <t>金融科技专业课程体系研究</t>
  </si>
  <si>
    <t>朱世友</t>
  </si>
  <si>
    <t>1984</t>
  </si>
  <si>
    <t>2021jyxm0027</t>
  </si>
  <si>
    <t>数字化智慧教育赋能大学生创新的机制、风险和机遇</t>
  </si>
  <si>
    <t>石宗辉</t>
  </si>
  <si>
    <t>1985</t>
  </si>
  <si>
    <t>2021jyxm0006</t>
  </si>
  <si>
    <t>基于超星学习通的混合式教学效果及影响因素研究-来自安徽财经大学的调查与分析</t>
  </si>
  <si>
    <t>钟娟</t>
  </si>
  <si>
    <t>1986</t>
  </si>
  <si>
    <t>2021jyxm0023</t>
  </si>
  <si>
    <t>习近平新时代中国特色社会主义思想融入专业课程探索研究</t>
  </si>
  <si>
    <t>项鑫</t>
  </si>
  <si>
    <t>1987</t>
  </si>
  <si>
    <t>2021jyxm0020</t>
  </si>
  <si>
    <t>“新经管”建设背景下财经类高校创新创业人才跨学科培养机制研究</t>
  </si>
  <si>
    <t>张维刚</t>
  </si>
  <si>
    <t>1988</t>
  </si>
  <si>
    <t>2021jyxm0016</t>
  </si>
  <si>
    <t>区块链技术对资产评估专业课程体系优化建设的影响研究</t>
  </si>
  <si>
    <t>张春强</t>
  </si>
  <si>
    <t>1989</t>
  </si>
  <si>
    <t>2021jyxm0014</t>
  </si>
  <si>
    <t>比较法学视域下地方高校法律英语教学改革研究</t>
  </si>
  <si>
    <t>贺五一</t>
  </si>
  <si>
    <t>1990</t>
  </si>
  <si>
    <t>2021jyxm0026</t>
  </si>
  <si>
    <t>数字化生存语境下课程思政的机遇、挑战与应对措施研究</t>
  </si>
  <si>
    <t>张香萍</t>
  </si>
  <si>
    <t>1991</t>
  </si>
  <si>
    <t>2021jyxm0025</t>
  </si>
  <si>
    <t>信息化条件下的教师教学行为及优化研究</t>
  </si>
  <si>
    <t>韩扬</t>
  </si>
  <si>
    <t>1992</t>
  </si>
  <si>
    <t>2021jyxm0007</t>
  </si>
  <si>
    <t>财经类院校“一带一路”涉外法治人才培养模式创新研究</t>
  </si>
  <si>
    <t>张美红</t>
  </si>
  <si>
    <t>1993</t>
  </si>
  <si>
    <t>2021jyxm0024</t>
  </si>
  <si>
    <t>中华美育精神融入新时代安徽高校美育教学体系创新研究</t>
  </si>
  <si>
    <t>程军</t>
  </si>
  <si>
    <t>1994</t>
  </si>
  <si>
    <t>2021jyxm0022</t>
  </si>
  <si>
    <t>基于“项目+竞赛”驱动的旅游管理专业实践育人机制与路径研究</t>
  </si>
  <si>
    <t>林传红</t>
  </si>
  <si>
    <t>1995</t>
  </si>
  <si>
    <t>2021jyxm0021</t>
  </si>
  <si>
    <t>微时代下动画专业混合式教学模式设计与实践</t>
  </si>
  <si>
    <t>徐婷</t>
  </si>
  <si>
    <t>1996</t>
  </si>
  <si>
    <t>2021jyxm0018</t>
  </si>
  <si>
    <t>基于OBE-CDIO理念的工程管理专业人才培养模式研究</t>
  </si>
  <si>
    <t>唐根丽</t>
  </si>
  <si>
    <t>1997</t>
  </si>
  <si>
    <t>2021jyxm0002</t>
  </si>
  <si>
    <t>面向新经管的“四位一体”课程教学新模式研究</t>
  </si>
  <si>
    <t>周森鑫</t>
  </si>
  <si>
    <t>1998</t>
  </si>
  <si>
    <t>2021jyxm0015</t>
  </si>
  <si>
    <t>大禹文化融入环境设计专业人才培养模式的创新与实践研究</t>
  </si>
  <si>
    <t>1999</t>
  </si>
  <si>
    <t>2021jyxm0013</t>
  </si>
  <si>
    <t>“新经管”战略下高校体育俱乐部模式优化与实践路径研究</t>
  </si>
  <si>
    <t>刘娜</t>
  </si>
  <si>
    <t>2000</t>
  </si>
  <si>
    <t>2021jyxm0001</t>
  </si>
  <si>
    <t>以生为本，构建高校体育俱乐部课程化管理新体系研究与实践</t>
  </si>
  <si>
    <t>侯晋龙</t>
  </si>
  <si>
    <t>2001</t>
  </si>
  <si>
    <t>2021jyxm0009</t>
  </si>
  <si>
    <t>公共管理专业课程隐性育人功能及其实现路径研究</t>
  </si>
  <si>
    <t>2002</t>
  </si>
  <si>
    <t>2021jyxm0029</t>
  </si>
  <si>
    <t>“新经管”背景下高等财经类院校法学人才培养模式改革与实践研究</t>
  </si>
  <si>
    <t>2003</t>
  </si>
  <si>
    <t>2021jyxm0008</t>
  </si>
  <si>
    <t>“新经管”战略的创新融合与路径探索研究</t>
  </si>
  <si>
    <t>郑军</t>
  </si>
  <si>
    <t>2004</t>
  </si>
  <si>
    <t>2021jyxm0005</t>
  </si>
  <si>
    <t>以提升本科生研究能力为导向的 APT 深度学习教学模式研究</t>
  </si>
  <si>
    <t>黄杜鹃</t>
  </si>
  <si>
    <t>2005</t>
  </si>
  <si>
    <t>2021jyxm0003</t>
  </si>
  <si>
    <t>“新经管”战略背景下基于云计算的审计专业教学改革及创新研究</t>
  </si>
  <si>
    <t>2006</t>
  </si>
  <si>
    <t>2021jyxm0031</t>
  </si>
  <si>
    <t>“新经管”战略下经济学类专业创新创业教育体系优化研究</t>
  </si>
  <si>
    <t>周泽炯</t>
  </si>
  <si>
    <t>2007</t>
  </si>
  <si>
    <t>2021jyxm0030</t>
  </si>
  <si>
    <t>“双循环”格局下国际经济学课程改革研究</t>
  </si>
  <si>
    <t>高新</t>
  </si>
  <si>
    <t>2021jyxm0004</t>
  </si>
  <si>
    <t>新经管背景下大学生双创基地的智慧化建设—以安徽财经大学科普曼基地为例</t>
  </si>
  <si>
    <t>孙丽</t>
  </si>
  <si>
    <t>2021jyxm0019</t>
  </si>
  <si>
    <t>基于线上线下混合式“金课”的计算机基础课程教学模式改革研究</t>
  </si>
  <si>
    <t>2021jyxm0017</t>
  </si>
  <si>
    <t>“新经管”模式下数据科学专业课程思政教学设计研究—以数据科学概论为例</t>
  </si>
  <si>
    <t>2011</t>
  </si>
  <si>
    <t>2022jyxm023</t>
  </si>
  <si>
    <t>基于安财“新经管”的智慧创新创业教育体系研究与实践</t>
  </si>
  <si>
    <t>胡电喜</t>
  </si>
  <si>
    <t>2012</t>
  </si>
  <si>
    <t>2022jyxm006</t>
  </si>
  <si>
    <t>从启蒙传道到相融共生：商学院智造双创知识生态的培育</t>
  </si>
  <si>
    <t>黄紫微</t>
  </si>
  <si>
    <t>2022jyxm001</t>
  </si>
  <si>
    <t>“新经管”战略引领下经管类跨专业实验教学质量监控评价体系研究</t>
  </si>
  <si>
    <t>巩斌</t>
  </si>
  <si>
    <t>2022jyxm033</t>
  </si>
  <si>
    <t>线上线下相融合的税务检查课程建设研究</t>
  </si>
  <si>
    <t>邹蓉</t>
  </si>
  <si>
    <t>2022jyxm032</t>
  </si>
  <si>
    <t>数学基础学科拔尖人才培养模式改革与实践</t>
  </si>
  <si>
    <t>庄科俊</t>
  </si>
  <si>
    <t>2016</t>
  </si>
  <si>
    <t>2022jyxm031</t>
  </si>
  <si>
    <t>“新经管”发展战略实施绩效评估研究</t>
  </si>
  <si>
    <t>张士杰</t>
  </si>
  <si>
    <t>2017</t>
  </si>
  <si>
    <t>2022jyxm030</t>
  </si>
  <si>
    <t>成果导向理念下大学生数学竞赛课程教学改革研究</t>
  </si>
  <si>
    <t>谢瑞军</t>
  </si>
  <si>
    <t>2018</t>
  </si>
  <si>
    <t>2022jyxm029</t>
  </si>
  <si>
    <t>习近平新时代中国特色社会主义思想融入会计学课程路径研究</t>
  </si>
  <si>
    <t>宋佳宁</t>
  </si>
  <si>
    <t>2022jyxm028</t>
  </si>
  <si>
    <t>思政元素融入高校管理类课程的教学设计理念与方法创新：以“跨文化管理”课程为例</t>
  </si>
  <si>
    <t>2022jyxm027</t>
  </si>
  <si>
    <t>“三全育人”理念下统计学课程群融入思政教育的路径与机制研究</t>
  </si>
  <si>
    <t>李凡群</t>
  </si>
  <si>
    <t>2022jyxm026</t>
  </si>
  <si>
    <t>财经类院校人工智能类顶级赛事组织和指导模式的探索与实践</t>
  </si>
  <si>
    <t>付明</t>
  </si>
  <si>
    <t>2022jyxm025</t>
  </si>
  <si>
    <t>基于校地协同模式的公共管理人才培养质量提升与实现路径研究</t>
  </si>
  <si>
    <t>彭现美</t>
  </si>
  <si>
    <t>2023</t>
  </si>
  <si>
    <t>2022jyxm024</t>
  </si>
  <si>
    <t>国际经济与贸易专业跨境电商人才培养新模式的探索与实践</t>
  </si>
  <si>
    <t>窦凯</t>
  </si>
  <si>
    <t>2024</t>
  </si>
  <si>
    <t>2022jyxm022</t>
  </si>
  <si>
    <t>“新经管”视阈下财政学线上线下混合式教学评价体系及应用研究</t>
  </si>
  <si>
    <t>袁华萍</t>
  </si>
  <si>
    <t>2025</t>
  </si>
  <si>
    <t>2022jyxm021</t>
  </si>
  <si>
    <t>新文科背景下金融专业科教融合育人模式研究——基于学术写作类课程的创新实践</t>
  </si>
  <si>
    <t>周肖肖</t>
  </si>
  <si>
    <t>2026</t>
  </si>
  <si>
    <t>2022jyxm020</t>
  </si>
  <si>
    <t>“新经管”战略下“宏观经济学”课堂教学创新及效果评价研究</t>
  </si>
  <si>
    <t>黄晶</t>
  </si>
  <si>
    <t>2027</t>
  </si>
  <si>
    <t>2022jyxm019</t>
  </si>
  <si>
    <t>乡村振兴·艺术先行——乡村振兴背景下艺术教育与思想政治教育有机融合研究</t>
  </si>
  <si>
    <t>徐豪</t>
  </si>
  <si>
    <t>2028</t>
  </si>
  <si>
    <t>2022jyxm017</t>
  </si>
  <si>
    <t>新时代背景下高校体育俱乐部教学管理模式的优化与创新</t>
  </si>
  <si>
    <t>石倩</t>
  </si>
  <si>
    <t>2029</t>
  </si>
  <si>
    <t>2022jyxm016</t>
  </si>
  <si>
    <t>“新经管”视域下大学数学与中学数学的教学衔接问题研究――以《微积分》课程为例</t>
  </si>
  <si>
    <t>周茂俊</t>
  </si>
  <si>
    <t>2030</t>
  </si>
  <si>
    <t>2022jyxm015</t>
  </si>
  <si>
    <t>新文科背景下线上线下混合式教学评价体系建设路径研究——以投资学专业为例</t>
  </si>
  <si>
    <t>张腾</t>
  </si>
  <si>
    <t>2031</t>
  </si>
  <si>
    <t>2022jyxm014</t>
  </si>
  <si>
    <t>课程思政视域下大学生就业指导课程协同育人机制研究</t>
  </si>
  <si>
    <t>冷锦章</t>
  </si>
  <si>
    <t>2032</t>
  </si>
  <si>
    <t>2022jyxm013</t>
  </si>
  <si>
    <t>经济学课程思政教学内容设计优化路径研究——以“讲好中国故事，传播好中国声音”为例</t>
  </si>
  <si>
    <t>2033</t>
  </si>
  <si>
    <t>2022jyxm012</t>
  </si>
  <si>
    <t>国际法学思政元素挖掘与实践路径研究</t>
  </si>
  <si>
    <t>石可涵</t>
  </si>
  <si>
    <t>2034</t>
  </si>
  <si>
    <t>2022jyxm011</t>
  </si>
  <si>
    <t>课程思政融入国际化财经人才培养的路径研究——基于ACCA方向班的课程试点与推广</t>
  </si>
  <si>
    <t>李庆华</t>
  </si>
  <si>
    <t>2035</t>
  </si>
  <si>
    <t>2022jyxm010</t>
  </si>
  <si>
    <t>价值观、方法论、案例库三位一体的《金融风险管理》课程思政融合教学设计研究</t>
  </si>
  <si>
    <t>张博</t>
  </si>
  <si>
    <t>2036</t>
  </si>
  <si>
    <t>2022jyxm009</t>
  </si>
  <si>
    <t>疫情冲击下慕课融入翻转课堂的教学模式研究 -以《微观经济学》为例</t>
  </si>
  <si>
    <t>王刚</t>
  </si>
  <si>
    <t>2037</t>
  </si>
  <si>
    <t>2022jyxm008</t>
  </si>
  <si>
    <t>“思政元素”挖掘路径、融入课程机制及效果评价方法研究—以《工程项目管理与实务》课程为例</t>
  </si>
  <si>
    <t>张玮</t>
  </si>
  <si>
    <t>2038</t>
  </si>
  <si>
    <t>2022jyxm007</t>
  </si>
  <si>
    <t>“生命”视域下安徽省高校体育课程新样态的探索与实践</t>
  </si>
  <si>
    <t>纵艳芳</t>
  </si>
  <si>
    <t>2039</t>
  </si>
  <si>
    <t>2022jyxm005</t>
  </si>
  <si>
    <t>TPACK理论框架下会计学本科专业转型升级价值捕捉与质量提升研究</t>
  </si>
  <si>
    <t>赵燕</t>
  </si>
  <si>
    <t>2040</t>
  </si>
  <si>
    <t>2022jyxm004</t>
  </si>
  <si>
    <t>数字创意虚拟教学体系研究</t>
  </si>
  <si>
    <t>孙一鹤</t>
  </si>
  <si>
    <t>2041</t>
  </si>
  <si>
    <t>2022jyxm003</t>
  </si>
  <si>
    <t>新文科背景下安徽高校网络与新媒体专业一流课程群培育路径研究</t>
  </si>
  <si>
    <t>2042</t>
  </si>
  <si>
    <t>2022jyxm002</t>
  </si>
  <si>
    <t>安徽自贸区建设背景下法学课程思政教学研究</t>
  </si>
  <si>
    <t>2043</t>
  </si>
  <si>
    <t>2022jyxm018</t>
  </si>
  <si>
    <t>中国式现代化背景下普通高校体育教育高质量发展研究</t>
  </si>
  <si>
    <t>袁继芳</t>
  </si>
  <si>
    <t>2044</t>
  </si>
  <si>
    <t>2022jxgl003</t>
  </si>
  <si>
    <t>高教数字化转型中混合式教学在生涯规划与就业指导课程教学中的运用探析</t>
  </si>
  <si>
    <t>周毅玮</t>
  </si>
  <si>
    <t>2045</t>
  </si>
  <si>
    <t>2022jxgl002</t>
  </si>
  <si>
    <t>信息技术融入教育教学管理的研究——以安徽财经大学为例</t>
  </si>
  <si>
    <t>王子璇</t>
  </si>
  <si>
    <t>2046</t>
  </si>
  <si>
    <t>2022jxgl001</t>
  </si>
  <si>
    <t>基于数据驱动的高校创新创业管理平台研究与实现</t>
  </si>
  <si>
    <t>包怀忠</t>
  </si>
  <si>
    <t>2047</t>
  </si>
  <si>
    <t>2021kcszsfzx001</t>
  </si>
  <si>
    <t>理学类课程思政建设示范中心</t>
  </si>
  <si>
    <t>夏万军</t>
  </si>
  <si>
    <t>2048</t>
  </si>
  <si>
    <t>2021kcszzyk001</t>
  </si>
  <si>
    <t>地方财经类院校课程思政教学资源库</t>
  </si>
  <si>
    <t>2049</t>
  </si>
  <si>
    <t>2050</t>
  </si>
  <si>
    <t>税收学</t>
  </si>
  <si>
    <t>2051</t>
  </si>
  <si>
    <t>2052</t>
  </si>
  <si>
    <t>2053</t>
  </si>
  <si>
    <t>2054</t>
  </si>
  <si>
    <t>2055</t>
  </si>
  <si>
    <t>余华银</t>
  </si>
  <si>
    <t>2056</t>
  </si>
  <si>
    <t>吴鑫育</t>
  </si>
  <si>
    <t>2057</t>
  </si>
  <si>
    <t>吴利琴</t>
  </si>
  <si>
    <t>2058</t>
  </si>
  <si>
    <t>2059</t>
  </si>
  <si>
    <t>2060</t>
  </si>
  <si>
    <t>张志胜</t>
  </si>
  <si>
    <t>2061</t>
  </si>
  <si>
    <t>2062</t>
  </si>
  <si>
    <t>保险学</t>
  </si>
  <si>
    <t>2063</t>
  </si>
  <si>
    <t>郑兵云</t>
  </si>
  <si>
    <t>2064</t>
  </si>
  <si>
    <t>产品设计</t>
  </si>
  <si>
    <t>杨蕾</t>
  </si>
  <si>
    <t>2065</t>
  </si>
  <si>
    <t>谭睿</t>
  </si>
  <si>
    <t>2066</t>
  </si>
  <si>
    <t>朱松林</t>
  </si>
  <si>
    <t>2067</t>
  </si>
  <si>
    <t>周健</t>
  </si>
  <si>
    <t>2068</t>
  </si>
  <si>
    <t>资产评估</t>
  </si>
  <si>
    <t>2069</t>
  </si>
  <si>
    <t>刘法威</t>
  </si>
  <si>
    <t>2070</t>
  </si>
  <si>
    <t>2071</t>
  </si>
  <si>
    <t>2072</t>
  </si>
  <si>
    <t>工程造价</t>
  </si>
  <si>
    <t>戴道明</t>
  </si>
  <si>
    <t>2073</t>
  </si>
  <si>
    <t>吴衍发</t>
  </si>
  <si>
    <t>2074</t>
  </si>
  <si>
    <t>2021xqhzsjjd001</t>
  </si>
  <si>
    <t>安徽财经大学安瑞科(蚌埠)压缩机有限公司实践教育基地</t>
  </si>
  <si>
    <t>2075</t>
  </si>
  <si>
    <t>2020szjyxm003</t>
  </si>
  <si>
    <t>中国近现代史纲要数字化教学研究</t>
  </si>
  <si>
    <t>吕杰</t>
  </si>
  <si>
    <t>2076</t>
  </si>
  <si>
    <t>2021szjyxm002</t>
  </si>
  <si>
    <t>高校思政课叙事式教学研究</t>
  </si>
  <si>
    <t>邱燕</t>
  </si>
  <si>
    <t>2077</t>
  </si>
  <si>
    <t>2021szjyxm003</t>
  </si>
  <si>
    <t>高校思政教育课之中华生态美育研究</t>
  </si>
  <si>
    <t>2078</t>
  </si>
  <si>
    <t>2021szjyxm001</t>
  </si>
  <si>
    <t>以人民为中心思想融入“原理”课教学研究</t>
  </si>
  <si>
    <t>朱文瑞</t>
  </si>
  <si>
    <t>2079</t>
  </si>
  <si>
    <t>2022sxzz003</t>
  </si>
  <si>
    <t>“四史”融入高校专业课程教学路径研究</t>
  </si>
  <si>
    <t>刘巍</t>
  </si>
  <si>
    <t>2080</t>
  </si>
  <si>
    <t>2022sxzz001</t>
  </si>
  <si>
    <t>“经济叙事”视域下高校思政课对社会思潮的引领力研究</t>
  </si>
  <si>
    <t>付冬梅</t>
  </si>
  <si>
    <t>2081</t>
  </si>
  <si>
    <t>2022sxzz002</t>
  </si>
  <si>
    <t>大中小学思想政治教育一体化建设背景下《思想道德与法治》课程建设研究</t>
  </si>
  <si>
    <t>石旭斋</t>
  </si>
  <si>
    <t>2082</t>
  </si>
  <si>
    <t>2020sjjd001</t>
  </si>
  <si>
    <t>安徽财经大学安徽禾泉农庄实践教育基地</t>
  </si>
  <si>
    <t>2083</t>
  </si>
  <si>
    <t>2022xjzlts001</t>
  </si>
  <si>
    <t>数字经济新建专业质量提升项目</t>
  </si>
  <si>
    <t>2084</t>
  </si>
  <si>
    <t>2020wyxm014</t>
  </si>
  <si>
    <t>“新文科”背景下产品设计专业学生创新能力提升研究</t>
  </si>
  <si>
    <t>黄宸翰</t>
  </si>
  <si>
    <t>2085</t>
  </si>
  <si>
    <t>2021xnjys001</t>
  </si>
  <si>
    <t>经济学专业虚拟教研室</t>
  </si>
  <si>
    <t>2086</t>
  </si>
  <si>
    <t>2022xnjys002</t>
  </si>
  <si>
    <t>长三角证券投资学虚拟教研室</t>
  </si>
  <si>
    <t>2087</t>
  </si>
  <si>
    <t>2022xnjys004</t>
  </si>
  <si>
    <t>贸易经济专业虚拟教研室</t>
  </si>
  <si>
    <t>刘敏</t>
  </si>
  <si>
    <t>2088</t>
  </si>
  <si>
    <t>2022xnjys003</t>
  </si>
  <si>
    <t>统计学虚拟教研室</t>
  </si>
  <si>
    <t>2089</t>
  </si>
  <si>
    <t>2022xnjys001</t>
  </si>
  <si>
    <t>法务会计虚拟教研室</t>
  </si>
  <si>
    <t>张静</t>
  </si>
  <si>
    <t>2090</t>
  </si>
  <si>
    <t>2020zyrc046</t>
  </si>
  <si>
    <t>工业设计专业卓越工程师培养创新项目</t>
  </si>
  <si>
    <t>安徽建筑大学</t>
  </si>
  <si>
    <t>马玉平</t>
  </si>
  <si>
    <t>2091</t>
  </si>
  <si>
    <t>2022zybj022</t>
  </si>
  <si>
    <t>勘查技术与工程卓越工程师培养创新项目</t>
  </si>
  <si>
    <t>刘洋</t>
  </si>
  <si>
    <t>2092</t>
  </si>
  <si>
    <t>2022zybj021</t>
  </si>
  <si>
    <t>能源与动力工程专业卓越工程师教育培养计划</t>
  </si>
  <si>
    <t>荣鼐</t>
  </si>
  <si>
    <t>2093</t>
  </si>
  <si>
    <t>2022zybj020</t>
  </si>
  <si>
    <t>自动化专业卓越工程师教育培养计划</t>
  </si>
  <si>
    <t>朱广</t>
  </si>
  <si>
    <t>2094</t>
  </si>
  <si>
    <t>2022zybj019</t>
  </si>
  <si>
    <t>基于科教协同的“卓越”数学创新拔尖人才培养模式的构建和实践</t>
  </si>
  <si>
    <t>谢新平</t>
  </si>
  <si>
    <t>2095</t>
  </si>
  <si>
    <t>2021sx025</t>
  </si>
  <si>
    <t>基于OBE理念的环境工程专业持续改进研究与实践</t>
  </si>
  <si>
    <t>唐建设</t>
  </si>
  <si>
    <t>2096</t>
  </si>
  <si>
    <t>2021sx022</t>
  </si>
  <si>
    <t>新工科和智能制造背景下机械设计制造及其自动化专业优化改革探索与实践</t>
  </si>
  <si>
    <t>雷经发</t>
  </si>
  <si>
    <t>2097</t>
  </si>
  <si>
    <t>2021sx024</t>
  </si>
  <si>
    <t>新文科背景下地方特色型大学法治人才 跨界融合“332”培养模式探索与实践</t>
  </si>
  <si>
    <t>2098</t>
  </si>
  <si>
    <t>2021sx023</t>
  </si>
  <si>
    <t>数字经济视角下的经济学专业升级改造研究</t>
  </si>
  <si>
    <t>2099</t>
  </si>
  <si>
    <t>2022sx021</t>
  </si>
  <si>
    <t>新工科背景下地方高校给排水科学与工程专业改革研究与实践</t>
  </si>
  <si>
    <t>杨厚云</t>
  </si>
  <si>
    <t>2100</t>
  </si>
  <si>
    <t>2022sx020</t>
  </si>
  <si>
    <t>新文科视域下地方高校英语专业课程科教融合路径研究</t>
  </si>
  <si>
    <t>孔慧芳</t>
  </si>
  <si>
    <t>2101</t>
  </si>
  <si>
    <t>2022sx019</t>
  </si>
  <si>
    <t>人力资源管理专业新文科建设实践</t>
  </si>
  <si>
    <t>范海洲</t>
  </si>
  <si>
    <t>2102</t>
  </si>
  <si>
    <t>2022sx018</t>
  </si>
  <si>
    <t>新工科导向下 “地域文化传承创新”的建筑学专业持续优化改革与实践</t>
  </si>
  <si>
    <t>许杰青</t>
  </si>
  <si>
    <t>2103</t>
  </si>
  <si>
    <t>2021cyxy023</t>
  </si>
  <si>
    <t>安徽建筑大学储能技术学院</t>
  </si>
  <si>
    <t>谢发之</t>
  </si>
  <si>
    <t>2104</t>
  </si>
  <si>
    <t>2021cyxy022</t>
  </si>
  <si>
    <t>安徽建筑大学软件学院</t>
  </si>
  <si>
    <t>史东辉</t>
  </si>
  <si>
    <t>2105</t>
  </si>
  <si>
    <t>2021scxy005</t>
  </si>
  <si>
    <t>安徽建筑大学创新创业学院</t>
  </si>
  <si>
    <t>闵杰</t>
  </si>
  <si>
    <t>2106</t>
  </si>
  <si>
    <t>2021cyxy021</t>
  </si>
  <si>
    <t>安徽建筑大学智慧建造现代产业学院</t>
  </si>
  <si>
    <t>蔡国军</t>
  </si>
  <si>
    <t>2107</t>
  </si>
  <si>
    <t>2021cyxy020</t>
  </si>
  <si>
    <t>安徽省零碳建筑未来技术学院</t>
  </si>
  <si>
    <t>王薇</t>
  </si>
  <si>
    <t>2108</t>
  </si>
  <si>
    <t>2021cyxy019</t>
  </si>
  <si>
    <t>安徽建筑大学智能制造产业学院</t>
  </si>
  <si>
    <t>张润梅</t>
  </si>
  <si>
    <t>2109</t>
  </si>
  <si>
    <t>2022cyts006</t>
  </si>
  <si>
    <t>安徽建筑大学新型建筑材料现代产业学院</t>
  </si>
  <si>
    <t>丁益</t>
  </si>
  <si>
    <t>2110</t>
  </si>
  <si>
    <t>2021zygzts010</t>
  </si>
  <si>
    <t>自动化专业改造提升</t>
  </si>
  <si>
    <t>孙虹</t>
  </si>
  <si>
    <t>2111</t>
  </si>
  <si>
    <t>2021zygzts011</t>
  </si>
  <si>
    <t>给排水科学与工程专业改造提升</t>
  </si>
  <si>
    <t>黄健</t>
  </si>
  <si>
    <t>2112</t>
  </si>
  <si>
    <t>2022zygzts021</t>
  </si>
  <si>
    <t>应用物理学专业改造提升项目</t>
  </si>
  <si>
    <t>2113</t>
  </si>
  <si>
    <t>2022zygzts020</t>
  </si>
  <si>
    <t>风景园林专业改造提升项目</t>
  </si>
  <si>
    <t>冀凤全</t>
  </si>
  <si>
    <t>2114</t>
  </si>
  <si>
    <t>2022zygzts019</t>
  </si>
  <si>
    <t>测控技术与仪器专业改造提升项目</t>
  </si>
  <si>
    <t>王大桂</t>
  </si>
  <si>
    <t>2115</t>
  </si>
  <si>
    <t>2022zygzts018</t>
  </si>
  <si>
    <t>基于人工智能技术测绘工程专业改造提升项目</t>
  </si>
  <si>
    <t>施贵刚</t>
  </si>
  <si>
    <t>2116</t>
  </si>
  <si>
    <t>2021fwxxcy009</t>
  </si>
  <si>
    <t>产业“两化”驱动的机械设计制造及其自动化专业人才培养机制</t>
  </si>
  <si>
    <t>袁彬</t>
  </si>
  <si>
    <t>2117</t>
  </si>
  <si>
    <t>2022sdxx007</t>
  </si>
  <si>
    <t>产业“智改数转”驱动机械类专业面向产出的人才培养机制</t>
  </si>
  <si>
    <t>蒋东升</t>
  </si>
  <si>
    <t>2118</t>
  </si>
  <si>
    <t>2022sdxx006</t>
  </si>
  <si>
    <t>安徽建筑大学专业服务安徽省新一代信息技术产业项目</t>
  </si>
  <si>
    <t>汪莉丽</t>
  </si>
  <si>
    <t>2119</t>
  </si>
  <si>
    <t>2022jcbs013</t>
  </si>
  <si>
    <t>党的二十大精神融入高校思想政治理论课的系统设计与实践进路研究</t>
  </si>
  <si>
    <t>宣璐</t>
  </si>
  <si>
    <t>2120</t>
  </si>
  <si>
    <t>2022jcbs012</t>
  </si>
  <si>
    <t>党的二十大关于高等教育现代化的重大战略部署与新时代地方高校新担当新使命研究</t>
  </si>
  <si>
    <t>项松林</t>
  </si>
  <si>
    <t>2121</t>
  </si>
  <si>
    <t>刘伟</t>
  </si>
  <si>
    <t>2122</t>
  </si>
  <si>
    <t>2123</t>
  </si>
  <si>
    <t>解华明</t>
  </si>
  <si>
    <t>2124</t>
  </si>
  <si>
    <t>储金龙</t>
  </si>
  <si>
    <t>2125</t>
  </si>
  <si>
    <t>潘和平</t>
  </si>
  <si>
    <t>2126</t>
  </si>
  <si>
    <t>丁克伟</t>
  </si>
  <si>
    <t>2127</t>
  </si>
  <si>
    <t>2128</t>
  </si>
  <si>
    <t>建筑电气与智能化</t>
  </si>
  <si>
    <t>方潜生</t>
  </si>
  <si>
    <t>2129</t>
  </si>
  <si>
    <t>冯绍杰</t>
  </si>
  <si>
    <t>2130</t>
  </si>
  <si>
    <t>胡浩威</t>
  </si>
  <si>
    <t>2131</t>
  </si>
  <si>
    <t>吴东升</t>
  </si>
  <si>
    <t>2132</t>
  </si>
  <si>
    <t>2133</t>
  </si>
  <si>
    <t>房地产开发与管理</t>
  </si>
  <si>
    <t>2134</t>
  </si>
  <si>
    <t>徐文总</t>
  </si>
  <si>
    <t>2135</t>
  </si>
  <si>
    <t>2136</t>
  </si>
  <si>
    <t>道路桥梁与渡河工程</t>
  </si>
  <si>
    <t>赵青</t>
  </si>
  <si>
    <t>2137</t>
  </si>
  <si>
    <t>吴玉红</t>
  </si>
  <si>
    <t>2138</t>
  </si>
  <si>
    <t>黄显怀</t>
  </si>
  <si>
    <t>2139</t>
  </si>
  <si>
    <t>丁仁船</t>
  </si>
  <si>
    <t>2140</t>
  </si>
  <si>
    <t>2020yljc029</t>
  </si>
  <si>
    <t>设计构成基础教程</t>
  </si>
  <si>
    <t>2141</t>
  </si>
  <si>
    <t>2020yljc031</t>
  </si>
  <si>
    <t>既有建筑改造方法与实践</t>
  </si>
  <si>
    <t>2142</t>
  </si>
  <si>
    <t>2021yljc028</t>
  </si>
  <si>
    <t>建筑消防与火灾防治技术</t>
  </si>
  <si>
    <t>朱曙光</t>
  </si>
  <si>
    <t>2143</t>
  </si>
  <si>
    <t>2021yljc030</t>
  </si>
  <si>
    <t>道路勘测设计</t>
  </si>
  <si>
    <t>石贤增</t>
  </si>
  <si>
    <t>2144</t>
  </si>
  <si>
    <t>2021yljc029</t>
  </si>
  <si>
    <t>国土空间规划导论</t>
  </si>
  <si>
    <t>2145</t>
  </si>
  <si>
    <t>2022jcjs024</t>
  </si>
  <si>
    <t>应用化学综合实验</t>
  </si>
  <si>
    <t>赵东林</t>
  </si>
  <si>
    <t>2146</t>
  </si>
  <si>
    <t>2022jcjs025</t>
  </si>
  <si>
    <t>基础声学实验</t>
  </si>
  <si>
    <t>张学勇</t>
  </si>
  <si>
    <t>2147</t>
  </si>
  <si>
    <t>2022jcjs023</t>
  </si>
  <si>
    <t>控制性详细规划理论与实践</t>
  </si>
  <si>
    <t>杨新刚</t>
  </si>
  <si>
    <t>2148</t>
  </si>
  <si>
    <t>2022jcjs022</t>
  </si>
  <si>
    <t>建筑总线技术</t>
  </si>
  <si>
    <t>杨亚龙</t>
  </si>
  <si>
    <t>2149</t>
  </si>
  <si>
    <t>2022jcjs021</t>
  </si>
  <si>
    <t>工程经济学</t>
  </si>
  <si>
    <t>章蓓蓓</t>
  </si>
  <si>
    <t>2150</t>
  </si>
  <si>
    <t>2022cxtd031</t>
  </si>
  <si>
    <t>地域建筑设计教学创新团队</t>
  </si>
  <si>
    <t>吴运法</t>
  </si>
  <si>
    <t>2151</t>
  </si>
  <si>
    <t>2022cxtd030</t>
  </si>
  <si>
    <t>测控技术与仪器专业教学创新团队</t>
  </si>
  <si>
    <t>2152</t>
  </si>
  <si>
    <t>2021zdjgxm012</t>
  </si>
  <si>
    <t>安徽新兴产业发展人才供需结构与学科专业优化调整研究</t>
  </si>
  <si>
    <t>2153</t>
  </si>
  <si>
    <t>2022jxwt002</t>
  </si>
  <si>
    <t>安徽省本科教育教学审核评估试点打样的研究与实践</t>
  </si>
  <si>
    <t>张玉波</t>
  </si>
  <si>
    <t>2154</t>
  </si>
  <si>
    <t>2020jxtd062</t>
  </si>
  <si>
    <t>朱银锋</t>
  </si>
  <si>
    <t>2155</t>
  </si>
  <si>
    <t>2020jxtd063</t>
  </si>
  <si>
    <t>土木工程施工教学团队</t>
  </si>
  <si>
    <t>何夕平</t>
  </si>
  <si>
    <t>2156</t>
  </si>
  <si>
    <t>2021jxtd070</t>
  </si>
  <si>
    <t>数值分析教学团队</t>
  </si>
  <si>
    <t>刘华勇</t>
  </si>
  <si>
    <t>2157</t>
  </si>
  <si>
    <t>2021jxtd069</t>
  </si>
  <si>
    <t>工程管理类专业核心课程教学团队</t>
  </si>
  <si>
    <t>2158</t>
  </si>
  <si>
    <t>2021jxtd068</t>
  </si>
  <si>
    <t>电子信息工程专业教学团队</t>
  </si>
  <si>
    <t>2159</t>
  </si>
  <si>
    <t>2021jxtd067</t>
  </si>
  <si>
    <t>建筑功能材料系列课程教学团队</t>
  </si>
  <si>
    <t>2160</t>
  </si>
  <si>
    <t>2020jyxm0351</t>
  </si>
  <si>
    <t>新工科背景下思政教育融入信息类专业的课程体系构建——以电子信息工程专业为例</t>
  </si>
  <si>
    <t>2161</t>
  </si>
  <si>
    <t>2021jyxm0265</t>
  </si>
  <si>
    <t>基于数字建筑的建筑类专业设计课程教学体系优化研究</t>
  </si>
  <si>
    <t>2162</t>
  </si>
  <si>
    <t>2021jyxm0266</t>
  </si>
  <si>
    <t>深化产教融合背景下测绘地理信息类专业工程实践能力培养与提升研究</t>
  </si>
  <si>
    <t>2163</t>
  </si>
  <si>
    <t>2021jyxm0264</t>
  </si>
  <si>
    <t>“五育融合”下地方工科院校劳动教育课程体系构建与实践</t>
  </si>
  <si>
    <t>程家福</t>
  </si>
  <si>
    <t>2164</t>
  </si>
  <si>
    <t>2020jyxm0334</t>
  </si>
  <si>
    <t>建筑电气专业课程群教学内容融合与实施方法研究</t>
  </si>
  <si>
    <t>李善寿</t>
  </si>
  <si>
    <t>2165</t>
  </si>
  <si>
    <t>2020jyxm0345</t>
  </si>
  <si>
    <t>基于SPOC的混合式教学模式研究与实践——以电路与电子技术课程为例</t>
  </si>
  <si>
    <t>周春</t>
  </si>
  <si>
    <t>2166</t>
  </si>
  <si>
    <t>2020jyxm0348</t>
  </si>
  <si>
    <t>基于OBE理念的电路分析A线上线下混合式教学模式探索</t>
  </si>
  <si>
    <t>赵阳</t>
  </si>
  <si>
    <t>2167</t>
  </si>
  <si>
    <t>2021jyxm0259</t>
  </si>
  <si>
    <t>“多元融汇彰显特色”的建筑类艺术设计专业实践课程发展路径探索</t>
  </si>
  <si>
    <t>王新</t>
  </si>
  <si>
    <t>2168</t>
  </si>
  <si>
    <t>2021jyxm0256</t>
  </si>
  <si>
    <t>以国家一流专业建设为导向的能源与动力工程专业教学质量评估体系研究</t>
  </si>
  <si>
    <t>丁超</t>
  </si>
  <si>
    <t>2169</t>
  </si>
  <si>
    <t>2021jyxm0280</t>
  </si>
  <si>
    <t>国土空间规划体系下城乡规划信息技术教学改革路径研究</t>
  </si>
  <si>
    <t>李久林</t>
  </si>
  <si>
    <t>2170</t>
  </si>
  <si>
    <t>2021jyxm0279</t>
  </si>
  <si>
    <t>“互联网+课堂”背景下促进学生创新能力发展的材料力学实验教学改革的探索与实践</t>
  </si>
  <si>
    <t>周新贵</t>
  </si>
  <si>
    <t>2171</t>
  </si>
  <si>
    <t>2021jyxm0270</t>
  </si>
  <si>
    <t>CDIO工程教育耦合“以学生为中心”的流体力学教学改革</t>
  </si>
  <si>
    <t>胡昊</t>
  </si>
  <si>
    <t>2172</t>
  </si>
  <si>
    <t>2021jyxm0263</t>
  </si>
  <si>
    <t>基于OBE理念的高分子材料与工程专业化工原理课程教学改革研究</t>
  </si>
  <si>
    <t>杨明娣</t>
  </si>
  <si>
    <t>2173</t>
  </si>
  <si>
    <t>2021jyxm0262</t>
  </si>
  <si>
    <t>风景园林专业教学质量评价体系建构与持续改进机制研究</t>
  </si>
  <si>
    <t>姚晓洁</t>
  </si>
  <si>
    <t>2174</t>
  </si>
  <si>
    <t>2021jyxm0261</t>
  </si>
  <si>
    <t>面向新工科建设与创新工程能力培养的建筑物联网技术课程知识体系构建与实践</t>
  </si>
  <si>
    <t>张振亚</t>
  </si>
  <si>
    <t>2175</t>
  </si>
  <si>
    <t>2021jyxm0258</t>
  </si>
  <si>
    <t>新时代理工科高校选修课课程育人的新探索</t>
  </si>
  <si>
    <t>石丽娟</t>
  </si>
  <si>
    <t>2176</t>
  </si>
  <si>
    <t>2021jyxm0278</t>
  </si>
  <si>
    <t>以服务“三地一区”建设为导向的机电类工程实践教学研究</t>
  </si>
  <si>
    <t>张淼</t>
  </si>
  <si>
    <t>2177</t>
  </si>
  <si>
    <t>2021jyxm0277</t>
  </si>
  <si>
    <t>面向新工科的土建类高校物联网工程专业人才培养模式研究</t>
  </si>
  <si>
    <t>王萍</t>
  </si>
  <si>
    <t>2178</t>
  </si>
  <si>
    <t>2021jyxm0275</t>
  </si>
  <si>
    <t>地方高校普通话推广研究与实践</t>
  </si>
  <si>
    <t>董玉洪</t>
  </si>
  <si>
    <t>2179</t>
  </si>
  <si>
    <t>2021jyxm0274</t>
  </si>
  <si>
    <t>工程认证背景下依托科研平台构建高分子材料与工程专业创新型人才培养体系研究</t>
  </si>
  <si>
    <t>王献彪</t>
  </si>
  <si>
    <t>2180</t>
  </si>
  <si>
    <t>2021jyxm0273</t>
  </si>
  <si>
    <t>基于沉浸式VR技术的建筑设计初步课程教学研究</t>
  </si>
  <si>
    <t>胡春</t>
  </si>
  <si>
    <t>2181</t>
  </si>
  <si>
    <t>2021jyxm0272</t>
  </si>
  <si>
    <t>基于“网络+课堂+实践”的大学英语课程思政教学探索与实践</t>
  </si>
  <si>
    <t>谢娜</t>
  </si>
  <si>
    <t>2182</t>
  </si>
  <si>
    <t>2021jyxm0271</t>
  </si>
  <si>
    <t>国土空间规划背景下城乡规划专业基础教育改革研究</t>
  </si>
  <si>
    <t>宋祎</t>
  </si>
  <si>
    <t>2183</t>
  </si>
  <si>
    <t>2021jyxm0269</t>
  </si>
  <si>
    <t>面向双语课程的思想政治教育教学改革研究——以Object-Oriented Programming Design为例</t>
  </si>
  <si>
    <t>王菲露</t>
  </si>
  <si>
    <t>2184</t>
  </si>
  <si>
    <t>2021jyxm0268</t>
  </si>
  <si>
    <t>新时代红色建筑文化转化为思政课教学资源的理论研究与实践探索</t>
  </si>
  <si>
    <t>张亮</t>
  </si>
  <si>
    <t>2185</t>
  </si>
  <si>
    <t>2021jyxm0267</t>
  </si>
  <si>
    <t>高校师德师风建设对提升大学生思想政治教育工作水平的研究</t>
  </si>
  <si>
    <t>2186</t>
  </si>
  <si>
    <t>2021jyxm0257</t>
  </si>
  <si>
    <t>基于OBE导向的安全工程专业线上线下融合教学改革研究</t>
  </si>
  <si>
    <t>余陶</t>
  </si>
  <si>
    <t>2187</t>
  </si>
  <si>
    <t>2021jyxm0282</t>
  </si>
  <si>
    <t>全球定位系统原理及应用 OBE课程教学的探索</t>
  </si>
  <si>
    <t>吴钱娇</t>
  </si>
  <si>
    <t>2188</t>
  </si>
  <si>
    <t>2021jyxm0281</t>
  </si>
  <si>
    <t>专业课课程思政有效教学模式的构建和实践―以环境化学为例</t>
  </si>
  <si>
    <t>胡寒梅</t>
  </si>
  <si>
    <t>2189</t>
  </si>
  <si>
    <t>2021jyxm0276</t>
  </si>
  <si>
    <t>深度学习视域下MOOC-SPOC翻转课堂混合教学模式研究——以微机原理与接口技术课程为例</t>
  </si>
  <si>
    <t>张媛</t>
  </si>
  <si>
    <t>2190</t>
  </si>
  <si>
    <t>2022jyxm304</t>
  </si>
  <si>
    <t>大数据背景下统计学专业创新型和应用型人才培养模式研究</t>
  </si>
  <si>
    <t>刘家保</t>
  </si>
  <si>
    <t>2191</t>
  </si>
  <si>
    <t>2022jyxm303</t>
  </si>
  <si>
    <t>全过程工程咨询模式下工程管理专业学生从业能力的培养与实践</t>
  </si>
  <si>
    <t>刘家林</t>
  </si>
  <si>
    <t>2192</t>
  </si>
  <si>
    <t>2022jyxm298</t>
  </si>
  <si>
    <t>机械类专业学生设计创新能力培养的探索与实践</t>
  </si>
  <si>
    <t>2193</t>
  </si>
  <si>
    <t>2022jyxm297</t>
  </si>
  <si>
    <t>新文科背景下基于传播理念的英语写作课程改革与实践</t>
  </si>
  <si>
    <t>姚健</t>
  </si>
  <si>
    <t>2194</t>
  </si>
  <si>
    <t>2022jyxm291</t>
  </si>
  <si>
    <t>新文科建设中经济管理类专业课程思政体系构建与实践研究</t>
  </si>
  <si>
    <t>黄琼</t>
  </si>
  <si>
    <t>2195</t>
  </si>
  <si>
    <t>2022jyxm290</t>
  </si>
  <si>
    <t>建环专业多模式实习教学研究</t>
  </si>
  <si>
    <t>李雪飞</t>
  </si>
  <si>
    <t>2196</t>
  </si>
  <si>
    <t>2022jyxm288</t>
  </si>
  <si>
    <t>人大时代CDIO理念下计算机软件课程实验教学双能培养模式研究</t>
  </si>
  <si>
    <t>秦学勇</t>
  </si>
  <si>
    <t>2197</t>
  </si>
  <si>
    <t>2022jyxm285</t>
  </si>
  <si>
    <t>地质类专业“线上、线下”混合式实践教学创新改革研究</t>
  </si>
  <si>
    <t>颜文昌</t>
  </si>
  <si>
    <t>2198</t>
  </si>
  <si>
    <t>2022jyxm284</t>
  </si>
  <si>
    <t>基于BIM技术的装配式建筑教学方法研究</t>
  </si>
  <si>
    <t>干申启</t>
  </si>
  <si>
    <t>2199</t>
  </si>
  <si>
    <t>2022jyxm281</t>
  </si>
  <si>
    <t>新时代建筑法律人才“立德树人”培养模式研究 ——以党的二十大对高等教育的重大决策部署为中心</t>
  </si>
  <si>
    <t>马志</t>
  </si>
  <si>
    <t>2200</t>
  </si>
  <si>
    <t>2022jyxm278</t>
  </si>
  <si>
    <t>新时代加强高校劳动教育的价值内涵与实践路径</t>
  </si>
  <si>
    <t>唐黎</t>
  </si>
  <si>
    <t>2201</t>
  </si>
  <si>
    <t>2022jyxm305</t>
  </si>
  <si>
    <t>“五育融合”下地方工科院校学生综合素质评价指标体系构建研究</t>
  </si>
  <si>
    <t>陈坤</t>
  </si>
  <si>
    <t>2202</t>
  </si>
  <si>
    <t>2022jyxm302</t>
  </si>
  <si>
    <t>工科院校建筑类专业人才培养质量评价及培养模式优化研究</t>
  </si>
  <si>
    <t>马明</t>
  </si>
  <si>
    <t>2203</t>
  </si>
  <si>
    <t>2022jyxm301</t>
  </si>
  <si>
    <t>徽州民俗体育文化融入高校体育的教学路径研究</t>
  </si>
  <si>
    <t>杜卫提</t>
  </si>
  <si>
    <t>2204</t>
  </si>
  <si>
    <t>2022jyxm300</t>
  </si>
  <si>
    <t>“党建引领 协同育人”城乡规划专业人才联合培养模式研究</t>
  </si>
  <si>
    <t>汪勇政</t>
  </si>
  <si>
    <t>2205</t>
  </si>
  <si>
    <t>2022jyxm299</t>
  </si>
  <si>
    <t>面向产出的机电类专业建设及持续改进机制研究</t>
  </si>
  <si>
    <t>2206</t>
  </si>
  <si>
    <t>2022jyxm296</t>
  </si>
  <si>
    <t>基于产业项目驱动的遥感类课程建设教育评价研究</t>
  </si>
  <si>
    <t>2207</t>
  </si>
  <si>
    <t>2022jyxm295</t>
  </si>
  <si>
    <t>大学有机化学实验的绿色化改进</t>
  </si>
  <si>
    <t>孔维丽</t>
  </si>
  <si>
    <t>2208</t>
  </si>
  <si>
    <t>2022jyxm294</t>
  </si>
  <si>
    <t>新工科背景下思政融入城乡规划专业基础课程体系构建——以《城乡规划初步》课程为例</t>
  </si>
  <si>
    <t>何颖</t>
  </si>
  <si>
    <t>2209</t>
  </si>
  <si>
    <t>2022jyxm293</t>
  </si>
  <si>
    <t>“新文科”背景下的教学融合改革在 《公共环境场地设计》课程中的应用与实践</t>
  </si>
  <si>
    <t>邵国良</t>
  </si>
  <si>
    <t>2210</t>
  </si>
  <si>
    <t>2022jyxm292</t>
  </si>
  <si>
    <t>新工科背景下理工类专业课程开展课程思政的路径探索与实践</t>
  </si>
  <si>
    <t>高莉</t>
  </si>
  <si>
    <t>2211</t>
  </si>
  <si>
    <t>2022jyxm289</t>
  </si>
  <si>
    <t>科研驱动式教学模式在《数字图像处理》课程中的探索与实践</t>
  </si>
  <si>
    <t>颜普</t>
  </si>
  <si>
    <t>2212</t>
  </si>
  <si>
    <t>2022jyxm287</t>
  </si>
  <si>
    <t>依托学科竞赛优势构建高校化学专业人才培养新体系的探索与实践</t>
  </si>
  <si>
    <t>王秀芳</t>
  </si>
  <si>
    <t>2213</t>
  </si>
  <si>
    <t>2022jyxm286</t>
  </si>
  <si>
    <t>面向工程教育专业认证的模拟电子技术课程教学改革研究</t>
  </si>
  <si>
    <t>戚鹏</t>
  </si>
  <si>
    <t>2214</t>
  </si>
  <si>
    <t>2022jyxm283</t>
  </si>
  <si>
    <t>工程教育认证背景下的课程质量评价机制和方法研究</t>
  </si>
  <si>
    <t>苏亮亮</t>
  </si>
  <si>
    <t>2215</t>
  </si>
  <si>
    <t>2022jyxm282</t>
  </si>
  <si>
    <t>“课程思政”背景下《Java语言程序设计》混合式教学的探索与实践</t>
  </si>
  <si>
    <t>2216</t>
  </si>
  <si>
    <t>2022jyxm280</t>
  </si>
  <si>
    <t>“课程思政”背景下建筑工程类院校《线性代数》课程多元化教学方法的研究和创新</t>
  </si>
  <si>
    <t>马锦锦</t>
  </si>
  <si>
    <t>2217</t>
  </si>
  <si>
    <t>2022jyxm279</t>
  </si>
  <si>
    <t>面向“一流专业”的本科导师制创新路径——以安徽建筑大学“城乡规划”专业为例</t>
  </si>
  <si>
    <t>张馨木</t>
  </si>
  <si>
    <t>2218</t>
  </si>
  <si>
    <t>2022jyxm277</t>
  </si>
  <si>
    <t>“五育并举”视域下地方高校公共艺术专业课程体系建设探究</t>
  </si>
  <si>
    <t>张红亚</t>
  </si>
  <si>
    <t>2219</t>
  </si>
  <si>
    <t>2022jyxm276</t>
  </si>
  <si>
    <t>土建类高校环境工程国家级一流专业建设路径研究与实践</t>
  </si>
  <si>
    <t>孙柏</t>
  </si>
  <si>
    <t>2220</t>
  </si>
  <si>
    <t>2022jyxm275</t>
  </si>
  <si>
    <t>安徽建筑大学美育体系建设</t>
  </si>
  <si>
    <t>何文宏</t>
  </si>
  <si>
    <t>2221</t>
  </si>
  <si>
    <t>2022jxgl015</t>
  </si>
  <si>
    <t>实验室设备安全风险诊断研究</t>
  </si>
  <si>
    <t>王雅</t>
  </si>
  <si>
    <t>2222</t>
  </si>
  <si>
    <t>2022jxgl014</t>
  </si>
  <si>
    <t>面向工程教育认证的国家一流专业建设研究与实践</t>
  </si>
  <si>
    <t>2223</t>
  </si>
  <si>
    <t>2022jxgl013</t>
  </si>
  <si>
    <t>深化高校教育改革，内涵式发展促进科教兴国战略路径研究</t>
  </si>
  <si>
    <t>张家精</t>
  </si>
  <si>
    <t>2224</t>
  </si>
  <si>
    <t>2021kcszsfzx005</t>
  </si>
  <si>
    <t>安徽建筑大学物理实验课程思政建设示范中心</t>
  </si>
  <si>
    <t>王东</t>
  </si>
  <si>
    <t>2225</t>
  </si>
  <si>
    <t>2226</t>
  </si>
  <si>
    <t>2227</t>
  </si>
  <si>
    <t>2228</t>
  </si>
  <si>
    <t>2229</t>
  </si>
  <si>
    <t>2230</t>
  </si>
  <si>
    <t>2231</t>
  </si>
  <si>
    <t>2232</t>
  </si>
  <si>
    <t>声学</t>
  </si>
  <si>
    <t>2233</t>
  </si>
  <si>
    <t>2234</t>
  </si>
  <si>
    <t>2235</t>
  </si>
  <si>
    <t>彭志胜</t>
  </si>
  <si>
    <t>2236</t>
  </si>
  <si>
    <t>陈广洲</t>
  </si>
  <si>
    <t>2237</t>
  </si>
  <si>
    <t>2238</t>
  </si>
  <si>
    <t>2239</t>
  </si>
  <si>
    <t>宛新林</t>
  </si>
  <si>
    <t>2240</t>
  </si>
  <si>
    <t>风景园林</t>
  </si>
  <si>
    <t>2241</t>
  </si>
  <si>
    <t>陈杰</t>
  </si>
  <si>
    <t>2242</t>
  </si>
  <si>
    <t>王亚琴</t>
  </si>
  <si>
    <t>2243</t>
  </si>
  <si>
    <t>黄佳豪</t>
  </si>
  <si>
    <t>2244</t>
  </si>
  <si>
    <t>徐春山</t>
  </si>
  <si>
    <t>2245</t>
  </si>
  <si>
    <t>朱卫国</t>
  </si>
  <si>
    <t>2246</t>
  </si>
  <si>
    <t>邵艳</t>
  </si>
  <si>
    <t>2247</t>
  </si>
  <si>
    <t>张亚新</t>
  </si>
  <si>
    <t>2248</t>
  </si>
  <si>
    <t>冯艳</t>
  </si>
  <si>
    <t>2249</t>
  </si>
  <si>
    <t>2021xqhzsjjd022</t>
  </si>
  <si>
    <t>安徽建筑大学中国石油化工股份有限公司安庆分公司实践教育基地</t>
  </si>
  <si>
    <t>2250</t>
  </si>
  <si>
    <t>2021xqhzsjjd023</t>
  </si>
  <si>
    <t>安徽建筑大学安徽省建筑科学研究设计院实践教育基地</t>
  </si>
  <si>
    <t>肖铁桥</t>
  </si>
  <si>
    <t>2251</t>
  </si>
  <si>
    <t>2021sysxzx003</t>
  </si>
  <si>
    <t>土地资源管理实验实训中心</t>
  </si>
  <si>
    <t>项锦雯</t>
  </si>
  <si>
    <t>2252</t>
  </si>
  <si>
    <t>2021sysxzx005</t>
  </si>
  <si>
    <t>“虚实结合”构建实验实训中心</t>
  </si>
  <si>
    <t>2253</t>
  </si>
  <si>
    <t>2021sysxzx004</t>
  </si>
  <si>
    <t>实体建构实验实训中心</t>
  </si>
  <si>
    <t>解玉琪</t>
  </si>
  <si>
    <t>2254</t>
  </si>
  <si>
    <t>2022sysx003</t>
  </si>
  <si>
    <t>中国声谷人工智能与软件工程联合实验实训中心</t>
  </si>
  <si>
    <t>2255</t>
  </si>
  <si>
    <t>2021scsjzx004</t>
  </si>
  <si>
    <t>安徽建筑大学双创实践教学中心</t>
  </si>
  <si>
    <t>张广斌</t>
  </si>
  <si>
    <t>2256</t>
  </si>
  <si>
    <t>2021szjyxm020</t>
  </si>
  <si>
    <t>“四史”融入高校思政课路径研究</t>
  </si>
  <si>
    <t>李万银</t>
  </si>
  <si>
    <t>2257</t>
  </si>
  <si>
    <t>2021szjyxm021</t>
  </si>
  <si>
    <t>新时代高校思想政治理论课“三全育人”实践教学创新体系的研究与构建</t>
  </si>
  <si>
    <t>刘晓君</t>
  </si>
  <si>
    <t>2258</t>
  </si>
  <si>
    <t>2021szjyxm019</t>
  </si>
  <si>
    <t>新时代高校艺术类专业思想政治理论课教学创新路径研究</t>
  </si>
  <si>
    <t>许畅畅</t>
  </si>
  <si>
    <t>2259</t>
  </si>
  <si>
    <t>2022sxzz014</t>
  </si>
  <si>
    <t>“五育”融合视域下美育对高校学生核心素养提升的赋能体系研究</t>
  </si>
  <si>
    <t>李东海</t>
  </si>
  <si>
    <t>2260</t>
  </si>
  <si>
    <t>2022sxzz013</t>
  </si>
  <si>
    <t>党的二十大精神融入高校思政课教学研究</t>
  </si>
  <si>
    <t>胡金富</t>
  </si>
  <si>
    <t>2261</t>
  </si>
  <si>
    <t>2020sjjd032</t>
  </si>
  <si>
    <t>安徽建筑大学池州市供水有限公司实践教育基地</t>
  </si>
  <si>
    <t>2262</t>
  </si>
  <si>
    <t>2022xqhz009</t>
  </si>
  <si>
    <t>安徽建筑大学安徽九辰环境有限公司校企合作实践教育基地</t>
  </si>
  <si>
    <t>李国莲</t>
  </si>
  <si>
    <t>2263</t>
  </si>
  <si>
    <t>2022xqhz008</t>
  </si>
  <si>
    <t>安徽建筑大学华东建筑设计研究院有限公司安徽分公司合作实践教育基地</t>
  </si>
  <si>
    <t>洪涛</t>
  </si>
  <si>
    <t>2264</t>
  </si>
  <si>
    <t>2022xqhz007</t>
  </si>
  <si>
    <t>安徽建筑大学中国城市发展研究院有限公司安徽分院合作实践教育基地</t>
  </si>
  <si>
    <t>王秉义</t>
  </si>
  <si>
    <t>2265</t>
  </si>
  <si>
    <t>2022xjzlts005</t>
  </si>
  <si>
    <t>金属材料工程新建专业质量提升项目</t>
  </si>
  <si>
    <t>金震</t>
  </si>
  <si>
    <t>2266</t>
  </si>
  <si>
    <t>2021xnjys005</t>
  </si>
  <si>
    <t>城乡规划专业虚拟教研室</t>
  </si>
  <si>
    <t>2267</t>
  </si>
  <si>
    <t>2022xnjys011</t>
  </si>
  <si>
    <t>市政工程系</t>
  </si>
  <si>
    <t>2268</t>
  </si>
  <si>
    <t>2020rcsfjd05</t>
  </si>
  <si>
    <t>一流本科人才示范引领基地</t>
  </si>
  <si>
    <t>环境科学与工程一流本科人才示范引领基地</t>
  </si>
  <si>
    <t>黄明</t>
  </si>
  <si>
    <t>2269</t>
  </si>
  <si>
    <t>2020zyrc034</t>
  </si>
  <si>
    <t>体育艺术表演专业卓越医生（社区健康管理师）培养创新项目</t>
  </si>
  <si>
    <t>安徽工程大学</t>
  </si>
  <si>
    <t>2270</t>
  </si>
  <si>
    <t>2022zybj013</t>
  </si>
  <si>
    <t>电气工程及其自动化专业卓越工程师创新培养体系探索</t>
  </si>
  <si>
    <t>刘世林</t>
  </si>
  <si>
    <t>2271</t>
  </si>
  <si>
    <t>2022zybj012</t>
  </si>
  <si>
    <t>生物工程专业卓越工程师教育培养计划</t>
  </si>
  <si>
    <t>李艳宾</t>
  </si>
  <si>
    <t>2272</t>
  </si>
  <si>
    <t>2022zybj011</t>
  </si>
  <si>
    <t>金融拔尖班</t>
  </si>
  <si>
    <t>梁勇</t>
  </si>
  <si>
    <t>2273</t>
  </si>
  <si>
    <t>2022gzs010</t>
  </si>
  <si>
    <t>安徽工程大学机械系教师党支部王建彬工作室</t>
  </si>
  <si>
    <t>王建彬</t>
  </si>
  <si>
    <t>2274</t>
  </si>
  <si>
    <t>2021sx011</t>
  </si>
  <si>
    <t>新工科背景下机械设计制造及其自动化专业人才培养与教育改革</t>
  </si>
  <si>
    <t>疏达</t>
  </si>
  <si>
    <t>2275</t>
  </si>
  <si>
    <t>2021sx012</t>
  </si>
  <si>
    <t>工科高校新文科学科与专业协同建设研究与实践</t>
  </si>
  <si>
    <t>董金权</t>
  </si>
  <si>
    <t>2276</t>
  </si>
  <si>
    <t>2021sx009</t>
  </si>
  <si>
    <t>新农科背景下国家一流专业食品科学与工程创新人才培养研究——基于“乡村振兴”与“工程认证”交叉融合的角度</t>
  </si>
  <si>
    <t>张国强</t>
  </si>
  <si>
    <t>2277</t>
  </si>
  <si>
    <t>2021sx013</t>
  </si>
  <si>
    <t>基于智慧教学的新文科创客教育实践创新研究</t>
  </si>
  <si>
    <t>苏涛</t>
  </si>
  <si>
    <t>2278</t>
  </si>
  <si>
    <t>2021sx010</t>
  </si>
  <si>
    <t>“新农科”背景下食品科学与工程专业“创新型+应用型”实践教育体系构建</t>
  </si>
  <si>
    <t>朱西平</t>
  </si>
  <si>
    <t>2279</t>
  </si>
  <si>
    <t>2022sx012</t>
  </si>
  <si>
    <t>面向新工科的自动化专业创新人才培养体系的优化重构</t>
  </si>
  <si>
    <t>黄宜庆</t>
  </si>
  <si>
    <t>2280</t>
  </si>
  <si>
    <t>2022sx011</t>
  </si>
  <si>
    <t>新文科背景下大学体育混合式教学评价指标体系的构建与应用研究</t>
  </si>
  <si>
    <t>胡昌领</t>
  </si>
  <si>
    <t>2281</t>
  </si>
  <si>
    <t>2022sx013</t>
  </si>
  <si>
    <t>“新工科+智能制造”背景下材料成型及控制工程专业 应用型人才培养改革探索</t>
  </si>
  <si>
    <t>段园培</t>
  </si>
  <si>
    <t>2282</t>
  </si>
  <si>
    <t>2022sx010</t>
  </si>
  <si>
    <t>新文科视野下环境设计一流本科专业课程群建设研究</t>
  </si>
  <si>
    <t>孟梅林</t>
  </si>
  <si>
    <t>2283</t>
  </si>
  <si>
    <t>2021scxy003</t>
  </si>
  <si>
    <t>安徽工程大学新能源汽车基础件研发双创学院</t>
  </si>
  <si>
    <t>潘家保</t>
  </si>
  <si>
    <t>2284</t>
  </si>
  <si>
    <t>2021cyxy011</t>
  </si>
  <si>
    <t>安徽工程大学集成电路产业学院</t>
  </si>
  <si>
    <t>倪天明</t>
  </si>
  <si>
    <t>2285</t>
  </si>
  <si>
    <t>2021cyxy010</t>
  </si>
  <si>
    <t>安徽工程大学区块链金融产业学院</t>
  </si>
  <si>
    <t>邓寿年</t>
  </si>
  <si>
    <t>2286</t>
  </si>
  <si>
    <t>2021cyxy009</t>
  </si>
  <si>
    <t>安徽工程大学特色示范软件学院</t>
  </si>
  <si>
    <t>汪军</t>
  </si>
  <si>
    <t>2287</t>
  </si>
  <si>
    <t>2021cyxy012</t>
  </si>
  <si>
    <t>安徽工程大学机器人现代产业学院</t>
  </si>
  <si>
    <t>汪步云</t>
  </si>
  <si>
    <t>2288</t>
  </si>
  <si>
    <t>2022cyts003</t>
  </si>
  <si>
    <t>安徽工程大学智能液压装备现代产业学院</t>
  </si>
  <si>
    <t>王风涛</t>
  </si>
  <si>
    <t>2289</t>
  </si>
  <si>
    <t>2022cyts004</t>
  </si>
  <si>
    <t>安徽工程大学化学储能技术学院</t>
  </si>
  <si>
    <t>王绍武</t>
  </si>
  <si>
    <t>2290</t>
  </si>
  <si>
    <t>2021zygzts006</t>
  </si>
  <si>
    <t>高建纲</t>
  </si>
  <si>
    <t>2291</t>
  </si>
  <si>
    <t>2021zygzts005</t>
  </si>
  <si>
    <t>电气工程及其自动化专业改造提升</t>
  </si>
  <si>
    <t>2292</t>
  </si>
  <si>
    <t>2022zygzts011</t>
  </si>
  <si>
    <t>材料科学与工程专业改造提升项目</t>
  </si>
  <si>
    <t>桂凯旋</t>
  </si>
  <si>
    <t>2293</t>
  </si>
  <si>
    <t>2022zygzts013</t>
  </si>
  <si>
    <t>环境工程专业改造提升项目</t>
  </si>
  <si>
    <t>徐大勇</t>
  </si>
  <si>
    <t>2294</t>
  </si>
  <si>
    <t>2022zygzts012</t>
  </si>
  <si>
    <t>李新国</t>
  </si>
  <si>
    <t>2295</t>
  </si>
  <si>
    <t>2022zygzts010</t>
  </si>
  <si>
    <t>蔡书凯</t>
  </si>
  <si>
    <t>2296</t>
  </si>
  <si>
    <t>2021fwxxcy005</t>
  </si>
  <si>
    <t>半导体靶材技术攻关及产业化</t>
  </si>
  <si>
    <t>左如忠</t>
  </si>
  <si>
    <t>2297</t>
  </si>
  <si>
    <t>2021fwxxcy006</t>
  </si>
  <si>
    <t>智能化趋势下机械类专业服务高端装备制造产业能力提升路径研究</t>
  </si>
  <si>
    <t>江本赤</t>
  </si>
  <si>
    <t>2298</t>
  </si>
  <si>
    <t>2022sdxx003</t>
  </si>
  <si>
    <t>大数据与智能计算赋能新一代信技术产业</t>
  </si>
  <si>
    <t>2299</t>
  </si>
  <si>
    <t>2022sdxx004</t>
  </si>
  <si>
    <t>四化趋势下车辆工程专业服务地方汽车产业能力提升路径研究</t>
  </si>
  <si>
    <t>张荣芸</t>
  </si>
  <si>
    <t>2300</t>
  </si>
  <si>
    <t>2022jxjy006</t>
  </si>
  <si>
    <t>“互联网+”形势下自考教育云管理服务平台研究与建设</t>
  </si>
  <si>
    <t>胡冰</t>
  </si>
  <si>
    <t>2301</t>
  </si>
  <si>
    <t>2022jxjy005</t>
  </si>
  <si>
    <t>面向继续教育人才培养的“管理沟通”线上线下混合课程建设路径及评价标准</t>
  </si>
  <si>
    <t>张茜</t>
  </si>
  <si>
    <t>2302</t>
  </si>
  <si>
    <t>2022jcbs007</t>
  </si>
  <si>
    <t>新时代日语专业学生跨文化交际能力培养模式研究</t>
  </si>
  <si>
    <t>李晓光</t>
  </si>
  <si>
    <t>2303</t>
  </si>
  <si>
    <t>2022jcbs008</t>
  </si>
  <si>
    <t>“三全六专”育人工作实现路径研究</t>
  </si>
  <si>
    <t>苏国红</t>
  </si>
  <si>
    <t>2304</t>
  </si>
  <si>
    <t>刘有余</t>
  </si>
  <si>
    <t>2305</t>
  </si>
  <si>
    <t>卢桂馥</t>
  </si>
  <si>
    <t>2306</t>
  </si>
  <si>
    <t>2307</t>
  </si>
  <si>
    <t>朱协彬</t>
  </si>
  <si>
    <t>2308</t>
  </si>
  <si>
    <t>2309</t>
  </si>
  <si>
    <t>徐珍珍</t>
  </si>
  <si>
    <t>2310</t>
  </si>
  <si>
    <t>王顺民</t>
  </si>
  <si>
    <t>2311</t>
  </si>
  <si>
    <t>陆峰</t>
  </si>
  <si>
    <t>2312</t>
  </si>
  <si>
    <t>张学东</t>
  </si>
  <si>
    <t>2313</t>
  </si>
  <si>
    <t>费为银</t>
  </si>
  <si>
    <t>2314</t>
  </si>
  <si>
    <t>吴小太</t>
  </si>
  <si>
    <t>2315</t>
  </si>
  <si>
    <t>王建平</t>
  </si>
  <si>
    <t>2316</t>
  </si>
  <si>
    <t>王冠凌</t>
  </si>
  <si>
    <t>2317</t>
  </si>
  <si>
    <t>江明</t>
  </si>
  <si>
    <t>2318</t>
  </si>
  <si>
    <t>2319</t>
  </si>
  <si>
    <t>葛飞</t>
  </si>
  <si>
    <t>2320</t>
  </si>
  <si>
    <t>周晓宏</t>
  </si>
  <si>
    <t>2321</t>
  </si>
  <si>
    <t>刘军</t>
  </si>
  <si>
    <t>2322</t>
  </si>
  <si>
    <t>龚本刚</t>
  </si>
  <si>
    <t>2323</t>
  </si>
  <si>
    <t>2021jcxkpy004</t>
  </si>
  <si>
    <t>化学基础学科拔尖学生培养基地</t>
  </si>
  <si>
    <t>朱贤东</t>
  </si>
  <si>
    <t>2324</t>
  </si>
  <si>
    <t>2021jxjy009</t>
  </si>
  <si>
    <t>面向继续教育人才培养的产教融合途径探索</t>
  </si>
  <si>
    <t>2325</t>
  </si>
  <si>
    <t>2021jxjy008</t>
  </si>
  <si>
    <t>机械类专业继续教育课程线上 线下混合式教学方法改革与实践</t>
  </si>
  <si>
    <t>2326</t>
  </si>
  <si>
    <t>2021yljc014</t>
  </si>
  <si>
    <t>新能源汽车专业英语</t>
  </si>
  <si>
    <t>肖平</t>
  </si>
  <si>
    <t>2327</t>
  </si>
  <si>
    <t>2021yljc013</t>
  </si>
  <si>
    <t>管理科学研究方法</t>
  </si>
  <si>
    <t>程晋石</t>
  </si>
  <si>
    <t>2328</t>
  </si>
  <si>
    <t>2022jcjs015</t>
  </si>
  <si>
    <t>机械制造技术基础</t>
  </si>
  <si>
    <t>2329</t>
  </si>
  <si>
    <t>2022cxtd013</t>
  </si>
  <si>
    <t>车辆工程专业教学创新团队</t>
  </si>
  <si>
    <t>2330</t>
  </si>
  <si>
    <t>2022cxtd014</t>
  </si>
  <si>
    <t>夏登峰</t>
  </si>
  <si>
    <t>2331</t>
  </si>
  <si>
    <t>2021jxtd027</t>
  </si>
  <si>
    <t>材料成型及控制工程专业教学团队</t>
  </si>
  <si>
    <t>2332</t>
  </si>
  <si>
    <t>2021jxtd025</t>
  </si>
  <si>
    <t>2333</t>
  </si>
  <si>
    <t>2021jxtd026</t>
  </si>
  <si>
    <t>物流管理专业教学团队</t>
  </si>
  <si>
    <t>2334</t>
  </si>
  <si>
    <t>2021jyxm0123</t>
  </si>
  <si>
    <t>机械类专业科教融合有效途径探索</t>
  </si>
  <si>
    <t>许德章</t>
  </si>
  <si>
    <t>2335</t>
  </si>
  <si>
    <t>2021jyxm0122</t>
  </si>
  <si>
    <t>“拉式”策略下普通高校本科教育教学评价范式的探索</t>
  </si>
  <si>
    <t>贾文友</t>
  </si>
  <si>
    <t>2336</t>
  </si>
  <si>
    <t>2021jyxm0121</t>
  </si>
  <si>
    <t>产业需求为导向 服务支撑“三地一区”建设，地方本科院校学科专业结构优化机制与路径研究</t>
  </si>
  <si>
    <t>2337</t>
  </si>
  <si>
    <t>2020jyxm0146</t>
  </si>
  <si>
    <t>新文科背景下公管类课程“金课”建设标准与建设路径研究</t>
  </si>
  <si>
    <t>2338</t>
  </si>
  <si>
    <t>2020jyxm0153</t>
  </si>
  <si>
    <t>“金课”背景下服装设计课程线上线下混合教学模式改革研究</t>
  </si>
  <si>
    <t>邢英梅</t>
  </si>
  <si>
    <t>2339</t>
  </si>
  <si>
    <t>2020jyxm0160</t>
  </si>
  <si>
    <t>工程教育专业认证下计算机仿真技术在材料成型及控制工程专业教学实践中的应用</t>
  </si>
  <si>
    <t>余小鲁</t>
  </si>
  <si>
    <t>2340</t>
  </si>
  <si>
    <t>2020jyxm0141</t>
  </si>
  <si>
    <t>新时代青年思想政治教育理论视阈中的高校思政课教学改革研究</t>
  </si>
  <si>
    <t>王黎芳</t>
  </si>
  <si>
    <t>2341</t>
  </si>
  <si>
    <t>2021jyxm0130</t>
  </si>
  <si>
    <t>利用新媒体实现地方本科招生宣传工作转型的机制和途径研究</t>
  </si>
  <si>
    <t>陶涛</t>
  </si>
  <si>
    <t>2342</t>
  </si>
  <si>
    <t>2021jyxm0117</t>
  </si>
  <si>
    <t>后疫情时代国际教育智慧课堂和实践环节在线实施与管理研究</t>
  </si>
  <si>
    <t>朱铁军</t>
  </si>
  <si>
    <t>2343</t>
  </si>
  <si>
    <t>2021jyxm0116</t>
  </si>
  <si>
    <t>地方工科院校构建劳动教育校本课程体系的探索与实践</t>
  </si>
  <si>
    <t>蔡金平</t>
  </si>
  <si>
    <t>2344</t>
  </si>
  <si>
    <t>2021jyxm0120</t>
  </si>
  <si>
    <t>智能制造背景下机械类专业复合型人才培养模式研究</t>
  </si>
  <si>
    <t>2345</t>
  </si>
  <si>
    <t>2021jyxm0118</t>
  </si>
  <si>
    <t>面向新工科的电类专业实践教学模式改革与实践</t>
  </si>
  <si>
    <t>高文根</t>
  </si>
  <si>
    <t>2346</t>
  </si>
  <si>
    <t>2021jyxm0131</t>
  </si>
  <si>
    <t>线上混合式电机学课程教学改革实践</t>
  </si>
  <si>
    <t>郭欣欣</t>
  </si>
  <si>
    <t>2347</t>
  </si>
  <si>
    <t>2021jyxm0129</t>
  </si>
  <si>
    <t>基于成果导向的本科学生学习效果调查研究与实施——以安徽工程大学为例</t>
  </si>
  <si>
    <t>张玥</t>
  </si>
  <si>
    <t>2348</t>
  </si>
  <si>
    <t>2021jyxm0127</t>
  </si>
  <si>
    <t>基于混合式教学模式下建筑给水排水工程课程改革研究</t>
  </si>
  <si>
    <t>李济源</t>
  </si>
  <si>
    <t>2349</t>
  </si>
  <si>
    <t>2021jyxm0124</t>
  </si>
  <si>
    <t>学校创新创业教育实施方案与路径研究</t>
  </si>
  <si>
    <t>钟相强</t>
  </si>
  <si>
    <t>2350</t>
  </si>
  <si>
    <t>2021jyxm0132</t>
  </si>
  <si>
    <t>区块链工程专业实验课程体系研究与建设</t>
  </si>
  <si>
    <t>张伟</t>
  </si>
  <si>
    <t>2351</t>
  </si>
  <si>
    <t>2021jyxm0125</t>
  </si>
  <si>
    <t>线上线下融合情境下基于“产出导向法”的工科院校大学英语教学改革研究</t>
  </si>
  <si>
    <t>杨晓丽</t>
  </si>
  <si>
    <t>2352</t>
  </si>
  <si>
    <t>2021jyxm0119</t>
  </si>
  <si>
    <t>化学基础学科拔尖人才培养机制与实现路径研究</t>
  </si>
  <si>
    <t>张泽</t>
  </si>
  <si>
    <t>2353</t>
  </si>
  <si>
    <t>2021jyxm0128</t>
  </si>
  <si>
    <t>基于高分子化学（MOOC）线上课程的混合式教学改革研究与实践</t>
  </si>
  <si>
    <t>张宗瑞</t>
  </si>
  <si>
    <t>2354</t>
  </si>
  <si>
    <t>2022jyxm140</t>
  </si>
  <si>
    <t>普通高校公共体育教学个性化人才培养模式研究-基于安徽工程大学实践</t>
  </si>
  <si>
    <t>谢叶寿</t>
  </si>
  <si>
    <t>2355</t>
  </si>
  <si>
    <t>2022jyxm139</t>
  </si>
  <si>
    <t>面向自动化专业信号分析与处理课程的教学研究与实践</t>
  </si>
  <si>
    <t>袁一鸣</t>
  </si>
  <si>
    <t>2356</t>
  </si>
  <si>
    <t>2022jyxm138</t>
  </si>
  <si>
    <t>基于OBE理念的工商管理专业《财务管理》课程改革与实践</t>
  </si>
  <si>
    <t>郝春晖</t>
  </si>
  <si>
    <t>2357</t>
  </si>
  <si>
    <t>2022jyxm136</t>
  </si>
  <si>
    <t>新工科背景下应用型人才培养的《有机化学》 教学改革探索与实践</t>
  </si>
  <si>
    <t>刘倩</t>
  </si>
  <si>
    <t>2358</t>
  </si>
  <si>
    <t>2022jyxm135</t>
  </si>
  <si>
    <t>新工科背景下工业工程专业“五育并举”人才培养体系构建</t>
  </si>
  <si>
    <t>操雅琴</t>
  </si>
  <si>
    <t>2359</t>
  </si>
  <si>
    <t>2022jyxm134</t>
  </si>
  <si>
    <t>信息不对称条件下文科专业课程线上线下混合式教学流程再造与实践研究</t>
  </si>
  <si>
    <t>邹俊</t>
  </si>
  <si>
    <t>2360</t>
  </si>
  <si>
    <t>2022jyxm132</t>
  </si>
  <si>
    <t>武术微课资源的建设开发与应用研究——以安徽工程大学为例</t>
  </si>
  <si>
    <t>2361</t>
  </si>
  <si>
    <t>2022jyxm131</t>
  </si>
  <si>
    <t>OBE理念下嵌入式软件开发课程群改革研究与实践</t>
  </si>
  <si>
    <t>戴家树</t>
  </si>
  <si>
    <t>2362</t>
  </si>
  <si>
    <t>2022jyxm130</t>
  </si>
  <si>
    <t>工程认证背景下基于OBE理念的《纺织品国际贸易》课程教学改革研究</t>
  </si>
  <si>
    <t>李伟</t>
  </si>
  <si>
    <t>2363</t>
  </si>
  <si>
    <t>2022jyxm127</t>
  </si>
  <si>
    <t>新工科背景下的汽车专业课教学方法研究</t>
  </si>
  <si>
    <t>潘道远</t>
  </si>
  <si>
    <t>2364</t>
  </si>
  <si>
    <t>2022jyxm126</t>
  </si>
  <si>
    <t>基于OBE理念的给排水专业工程化学类课程教学创新路径研究</t>
  </si>
  <si>
    <t>韦学玉</t>
  </si>
  <si>
    <t>2365</t>
  </si>
  <si>
    <t>2022jyxm124</t>
  </si>
  <si>
    <t>面向创新人才培养的《无机化学实验》教学模式改革路径探索</t>
  </si>
  <si>
    <t>沈凤翠</t>
  </si>
  <si>
    <t>2366</t>
  </si>
  <si>
    <t>2022jyxm123</t>
  </si>
  <si>
    <t>“互联网+”时代背景下《广告设计》课程实战教学模式研究</t>
  </si>
  <si>
    <t>刘华玉</t>
  </si>
  <si>
    <t>2367</t>
  </si>
  <si>
    <t>2022jyxm122</t>
  </si>
  <si>
    <t>基于 SPOC 的大学英语课程思政教学设计研究</t>
  </si>
  <si>
    <t>杨会勇</t>
  </si>
  <si>
    <t>2368</t>
  </si>
  <si>
    <t>2022jyxm121</t>
  </si>
  <si>
    <t>《高聚物合成工艺学》课程教学与实践创新探索</t>
  </si>
  <si>
    <t>林英</t>
  </si>
  <si>
    <t>2369</t>
  </si>
  <si>
    <t>2022jyxm119</t>
  </si>
  <si>
    <t>基于虚拟仿真-GMP车间实训相结合的药剂学实验教学体系构建与实践</t>
  </si>
  <si>
    <t>魏明</t>
  </si>
  <si>
    <t>2370</t>
  </si>
  <si>
    <t>2022jyxm118</t>
  </si>
  <si>
    <t>“金课”建设下教学设计的探究——以《电工技术》为例</t>
  </si>
  <si>
    <t>孟樱</t>
  </si>
  <si>
    <t>2371</t>
  </si>
  <si>
    <t>2022jyxm117</t>
  </si>
  <si>
    <t>融合OBE理念的混合教学模式在软件工程类课程教学中的应用研究</t>
  </si>
  <si>
    <t>范莉莉</t>
  </si>
  <si>
    <t>2372</t>
  </si>
  <si>
    <t>2022jyxm116</t>
  </si>
  <si>
    <t>新文科背景下设计学类专业基础教学课程体系改革与研究</t>
  </si>
  <si>
    <t>李晖</t>
  </si>
  <si>
    <t>2373</t>
  </si>
  <si>
    <t>2022jyxm115</t>
  </si>
  <si>
    <t>《材料科学基础》课程中的思政元素设计与融入路径探索</t>
  </si>
  <si>
    <t>李月英</t>
  </si>
  <si>
    <t>2374</t>
  </si>
  <si>
    <t>2022jyxm114</t>
  </si>
  <si>
    <t>基于“创工场”模式的专业实践能力培养体系重构</t>
  </si>
  <si>
    <t>叶常林</t>
  </si>
  <si>
    <t>2375</t>
  </si>
  <si>
    <t>2022jyxm113</t>
  </si>
  <si>
    <t>面向新工科机制专业产学研协同创新育人体系构建的探索与实践</t>
  </si>
  <si>
    <t>2376</t>
  </si>
  <si>
    <t>2022jyxm112</t>
  </si>
  <si>
    <r>
      <rPr>
        <sz val="12"/>
        <rFont val="宋体"/>
        <charset val="134"/>
      </rPr>
      <t>提升生物工程专业工程实践能力的课程教学改革与实践</t>
    </r>
    <r>
      <rPr>
        <sz val="12"/>
        <rFont val="Arial"/>
        <charset val="134"/>
      </rPr>
      <t>——AutoCAD</t>
    </r>
    <r>
      <rPr>
        <sz val="12"/>
        <rFont val="宋体"/>
        <charset val="134"/>
      </rPr>
      <t>在《发酵工厂设计》教学中的应用探索</t>
    </r>
  </si>
  <si>
    <t>戴清源</t>
  </si>
  <si>
    <t>2377</t>
  </si>
  <si>
    <t>2022jyxm141</t>
  </si>
  <si>
    <t>基于个性化人才培养目标的公共外语教学改革与实践</t>
  </si>
  <si>
    <t>金成星</t>
  </si>
  <si>
    <t>2378</t>
  </si>
  <si>
    <t>2022jyxm137</t>
  </si>
  <si>
    <t>面向智能制造的自动化类专业改造提升及复合型人才培养体系探索与实践</t>
  </si>
  <si>
    <t>陆华才</t>
  </si>
  <si>
    <t>2379</t>
  </si>
  <si>
    <t>2022jyxm133</t>
  </si>
  <si>
    <t>双创能力导向的机械设计类课程多层次实践教学体系构建与研究</t>
  </si>
  <si>
    <t>漆小敏</t>
  </si>
  <si>
    <t>2380</t>
  </si>
  <si>
    <t>2022jyxm129</t>
  </si>
  <si>
    <t>利息理论课程混合式教学研究</t>
  </si>
  <si>
    <t>杨迎娟</t>
  </si>
  <si>
    <t>2381</t>
  </si>
  <si>
    <t>2022jyxm128</t>
  </si>
  <si>
    <t>金融工程专业实验课程体系研究与建设</t>
  </si>
  <si>
    <t>王斌</t>
  </si>
  <si>
    <t>2382</t>
  </si>
  <si>
    <t>2022jyxm125</t>
  </si>
  <si>
    <t>大数据和人工智能时代下的运筹学教学研究</t>
  </si>
  <si>
    <t>何广</t>
  </si>
  <si>
    <t>2383</t>
  </si>
  <si>
    <t>2022jyxm120</t>
  </si>
  <si>
    <t>统计学专业金融类课程教学体系改革——基于学科交叉视角</t>
  </si>
  <si>
    <t>沈明轩</t>
  </si>
  <si>
    <t>2384</t>
  </si>
  <si>
    <t>2022jxgl009</t>
  </si>
  <si>
    <t>地方工科高校个性化人才培养模式改革与实践</t>
  </si>
  <si>
    <t>2385</t>
  </si>
  <si>
    <t>2022jxgl008</t>
  </si>
  <si>
    <t>善用“大思政课”一体化推进工科院校思政课和课程思政教学改革</t>
  </si>
  <si>
    <t>李红星</t>
  </si>
  <si>
    <t>2386</t>
  </si>
  <si>
    <t>2022jxgl007</t>
  </si>
  <si>
    <t>党的二十大背景下操作系统课程思政教学研究</t>
  </si>
  <si>
    <t>汪婧</t>
  </si>
  <si>
    <t>2387</t>
  </si>
  <si>
    <t>2021kcszsfzx003</t>
  </si>
  <si>
    <t>力学系列课程课程思政建设示范中心</t>
  </si>
  <si>
    <t>陈善群</t>
  </si>
  <si>
    <t>2388</t>
  </si>
  <si>
    <t>2389</t>
  </si>
  <si>
    <t>服装与服饰设计</t>
  </si>
  <si>
    <t>袁惠芬</t>
  </si>
  <si>
    <t>2390</t>
  </si>
  <si>
    <t>李志民</t>
  </si>
  <si>
    <t>2391</t>
  </si>
  <si>
    <t>唐雪梅</t>
  </si>
  <si>
    <t>2392</t>
  </si>
  <si>
    <t>刘琪</t>
  </si>
  <si>
    <t>2393</t>
  </si>
  <si>
    <t>2394</t>
  </si>
  <si>
    <t>2395</t>
  </si>
  <si>
    <t>2396</t>
  </si>
  <si>
    <t>2397</t>
  </si>
  <si>
    <t>2398</t>
  </si>
  <si>
    <t>2399</t>
  </si>
  <si>
    <t>2400</t>
  </si>
  <si>
    <t>2401</t>
  </si>
  <si>
    <t>2402</t>
  </si>
  <si>
    <t>刘涛</t>
  </si>
  <si>
    <t>2403</t>
  </si>
  <si>
    <t>王海</t>
  </si>
  <si>
    <t>2404</t>
  </si>
  <si>
    <t>曹兵</t>
  </si>
  <si>
    <t>2405</t>
  </si>
  <si>
    <t>2406</t>
  </si>
  <si>
    <t>表演</t>
  </si>
  <si>
    <t>胡好</t>
  </si>
  <si>
    <t>2407</t>
  </si>
  <si>
    <t>张金轮</t>
  </si>
  <si>
    <t>2408</t>
  </si>
  <si>
    <t>丁文霞</t>
  </si>
  <si>
    <t>2409</t>
  </si>
  <si>
    <t>机器人工程</t>
  </si>
  <si>
    <t>2410</t>
  </si>
  <si>
    <t>陶皖</t>
  </si>
  <si>
    <t>2411</t>
  </si>
  <si>
    <t>2021xqhzsjjd017</t>
  </si>
  <si>
    <t>安徽工程大学瀚云科技有限公司实践教育基地</t>
  </si>
  <si>
    <t>李钧</t>
  </si>
  <si>
    <t>2412</t>
  </si>
  <si>
    <t>2021sysxzx001</t>
  </si>
  <si>
    <t>电工电子实验中心</t>
  </si>
  <si>
    <t>王正刚</t>
  </si>
  <si>
    <t>2413</t>
  </si>
  <si>
    <t>2022sysx001</t>
  </si>
  <si>
    <t>信号智能处理实验实训中心</t>
  </si>
  <si>
    <t>赵转哲</t>
  </si>
  <si>
    <t>2414</t>
  </si>
  <si>
    <t>2021scsjzx002</t>
  </si>
  <si>
    <t>创新创业教育中心</t>
  </si>
  <si>
    <t>修宇</t>
  </si>
  <si>
    <t>2415</t>
  </si>
  <si>
    <t>2021szjyxm010</t>
  </si>
  <si>
    <t>“概论”课教学引领大学生站稳人民立场研究</t>
  </si>
  <si>
    <t>余文华</t>
  </si>
  <si>
    <t>2416</t>
  </si>
  <si>
    <t>2021szjyxm009</t>
  </si>
  <si>
    <t>高校思政课VR虚拟仿真实践教学设计与运用</t>
  </si>
  <si>
    <t>刘德军</t>
  </si>
  <si>
    <t>2417</t>
  </si>
  <si>
    <t>2021szjyxm011</t>
  </si>
  <si>
    <t>纲要课程教学贯彻习近平总书记“七一”重要讲话精神研究</t>
  </si>
  <si>
    <t>杜贤赞</t>
  </si>
  <si>
    <t>2418</t>
  </si>
  <si>
    <t>2022sxzz008</t>
  </si>
  <si>
    <t>情感思政的探索与实践</t>
  </si>
  <si>
    <t>陈金香</t>
  </si>
  <si>
    <t>2419</t>
  </si>
  <si>
    <t>2022sxzz007</t>
  </si>
  <si>
    <t>“两个结合”融入《马克思主义基本原理》课程教学探索</t>
  </si>
  <si>
    <t>葛伟阳</t>
  </si>
  <si>
    <t>2420</t>
  </si>
  <si>
    <t>2022sxzz009</t>
  </si>
  <si>
    <t>“大思政课”协同机制构建研究</t>
  </si>
  <si>
    <t>吴月红</t>
  </si>
  <si>
    <t>2421</t>
  </si>
  <si>
    <t>2022xqhz005</t>
  </si>
  <si>
    <t>安徽工程大学芜湖旷云产业园管理有限公司合作实践教育基地</t>
  </si>
  <si>
    <t>2422</t>
  </si>
  <si>
    <t>2022xqhz004</t>
  </si>
  <si>
    <t>安徽工程大学芜湖恒信汽车内饰制造有限公司校企合作实践教育基地</t>
  </si>
  <si>
    <t>2423</t>
  </si>
  <si>
    <t>2020wyxm041</t>
  </si>
  <si>
    <t>新文科背景下大学英语读写思辨一体化混合式教学模式研究</t>
  </si>
  <si>
    <t>王永忠</t>
  </si>
  <si>
    <t>2424</t>
  </si>
  <si>
    <t>2020wyxm036</t>
  </si>
  <si>
    <t>基于OBE理念的新文科复合型人才培养模式的探索与实践</t>
  </si>
  <si>
    <t>金艾裙</t>
  </si>
  <si>
    <t>2425</t>
  </si>
  <si>
    <t>2020wyxm040</t>
  </si>
  <si>
    <t>新文科背景下地方工科院校外语类人才培养协同模式的探索与实践</t>
  </si>
  <si>
    <t>李校林</t>
  </si>
  <si>
    <t>2426</t>
  </si>
  <si>
    <t>2020wyxm045</t>
  </si>
  <si>
    <t>新文科背景下贸易冲突话语教学研究与实践</t>
  </si>
  <si>
    <t>刘运锋</t>
  </si>
  <si>
    <t>2427</t>
  </si>
  <si>
    <t>2020wyxm035</t>
  </si>
  <si>
    <t>新文科背景下高校非英语专业翻译课程混合式教学模式研究</t>
  </si>
  <si>
    <t>刘亚芬</t>
  </si>
  <si>
    <t>2428</t>
  </si>
  <si>
    <t>2021xnjys003</t>
  </si>
  <si>
    <t>安徽地方高校计算机科学与技术专业虚拟教研室</t>
  </si>
  <si>
    <t>2429</t>
  </si>
  <si>
    <t>2022xnjys009</t>
  </si>
  <si>
    <t>2430</t>
  </si>
  <si>
    <t>2021xtyrjd004</t>
  </si>
  <si>
    <t>安徽工程大学芜湖哈特机器人产业技术研究院有限公司研究生协同育人基地</t>
  </si>
  <si>
    <t>赵立军</t>
  </si>
  <si>
    <t>2431</t>
  </si>
  <si>
    <t>2022zybj055</t>
  </si>
  <si>
    <t>体育表演专业卓越教师培养项目</t>
  </si>
  <si>
    <t>安庆师范大学</t>
  </si>
  <si>
    <t>王思乐</t>
  </si>
  <si>
    <t>2432</t>
  </si>
  <si>
    <t>2022zybj054</t>
  </si>
  <si>
    <t>翻译专业卓越人才培养的实践与研究</t>
  </si>
  <si>
    <t>陈水生</t>
  </si>
  <si>
    <t>2433</t>
  </si>
  <si>
    <t>2022zybj057</t>
  </si>
  <si>
    <t>化学专业卓越教师培养创新项目</t>
  </si>
  <si>
    <t>庞韬</t>
  </si>
  <si>
    <t>2434</t>
  </si>
  <si>
    <t>2022zybj056</t>
  </si>
  <si>
    <t>生物科学专业卓越教师培养计划2.0</t>
  </si>
  <si>
    <t>吕丹</t>
  </si>
  <si>
    <t>2435</t>
  </si>
  <si>
    <t>2021sx092</t>
  </si>
  <si>
    <t>新工科背景下自动化专业“双创”人才培养模式改革与实践</t>
  </si>
  <si>
    <t>李彦梅</t>
  </si>
  <si>
    <t>2436</t>
  </si>
  <si>
    <t>2021sx091</t>
  </si>
  <si>
    <t>新工科背景下数字媒体技术特色人才培养改革与实践</t>
  </si>
  <si>
    <t>艾列富</t>
  </si>
  <si>
    <t>2437</t>
  </si>
  <si>
    <t>2021sx086</t>
  </si>
  <si>
    <t>新文科背景下文科专业实践教学质量影响因素及提升路径探索</t>
  </si>
  <si>
    <t>何李来</t>
  </si>
  <si>
    <t>2438</t>
  </si>
  <si>
    <t>2021sx089</t>
  </si>
  <si>
    <t>新文科背景下地方高校文史专业书院制改革的探索与实践</t>
  </si>
  <si>
    <t>叶当前</t>
  </si>
  <si>
    <t>2439</t>
  </si>
  <si>
    <t>2021sx088</t>
  </si>
  <si>
    <t>新文科视域下经济管理类专业的课程思政体系构建与实施</t>
  </si>
  <si>
    <t>许俊杰</t>
  </si>
  <si>
    <t>2440</t>
  </si>
  <si>
    <t>2021sx087</t>
  </si>
  <si>
    <t>基于乡村振兴战略背景下园林专业 人才培养模式创新探索</t>
  </si>
  <si>
    <t>丁元春</t>
  </si>
  <si>
    <t>2441</t>
  </si>
  <si>
    <t>2021sx085</t>
  </si>
  <si>
    <t>翻译专业跨界融合人才培养研究与改革实践</t>
  </si>
  <si>
    <t>2442</t>
  </si>
  <si>
    <t>2021sx090</t>
  </si>
  <si>
    <t>OBE理念视域下新文科专业教学质量内部评价机制的建构与实践研究</t>
  </si>
  <si>
    <t>黄兴帅</t>
  </si>
  <si>
    <t>2443</t>
  </si>
  <si>
    <t>2022sx086</t>
  </si>
  <si>
    <t>新文科人才培养模式的数字化创新与实践</t>
  </si>
  <si>
    <t>张红飞</t>
  </si>
  <si>
    <t>2444</t>
  </si>
  <si>
    <t>2022sx088</t>
  </si>
  <si>
    <t>物流类新文科政产学研协同育人机制创新与实践</t>
  </si>
  <si>
    <t>梁培培</t>
  </si>
  <si>
    <t>2445</t>
  </si>
  <si>
    <t>2022sx087</t>
  </si>
  <si>
    <t>新工科背景下物联网工程专业创新型人才培养模式研究</t>
  </si>
  <si>
    <t>汪文明</t>
  </si>
  <si>
    <t>2446</t>
  </si>
  <si>
    <t>2022sx085</t>
  </si>
  <si>
    <t>新文科背景下馆校协作全面推进“大思政课”建设的改革与实践</t>
  </si>
  <si>
    <t>陈秀</t>
  </si>
  <si>
    <t>2447</t>
  </si>
  <si>
    <t>2021cyxy048</t>
  </si>
  <si>
    <t>安庆师范大学化工新材料产业学院</t>
  </si>
  <si>
    <t>徐衡</t>
  </si>
  <si>
    <t>2448</t>
  </si>
  <si>
    <t>2021cyxy047</t>
  </si>
  <si>
    <t>安庆师范大学人工智能现代产业学院</t>
  </si>
  <si>
    <t>程树林</t>
  </si>
  <si>
    <t>2449</t>
  </si>
  <si>
    <t>2021cyxy046</t>
  </si>
  <si>
    <t>安庆师范大学微电子学院</t>
  </si>
  <si>
    <t>章礼华</t>
  </si>
  <si>
    <t>2450</t>
  </si>
  <si>
    <t>2021cyxy045</t>
  </si>
  <si>
    <t>安庆师范大学储能技术学院</t>
  </si>
  <si>
    <t>吴文进</t>
  </si>
  <si>
    <t>2451</t>
  </si>
  <si>
    <t>2021cyxy049</t>
  </si>
  <si>
    <t>安庆师范大学智能制造产业学院</t>
  </si>
  <si>
    <t>董甲东</t>
  </si>
  <si>
    <t>2452</t>
  </si>
  <si>
    <t>2021scxy011</t>
  </si>
  <si>
    <t>安庆师范大学双创学院</t>
  </si>
  <si>
    <t>潘锦云</t>
  </si>
  <si>
    <t>2453</t>
  </si>
  <si>
    <t>2022cyts023</t>
  </si>
  <si>
    <t>安庆师范大学体育教育师范教育基地</t>
  </si>
  <si>
    <t>林秋菊</t>
  </si>
  <si>
    <t>2454</t>
  </si>
  <si>
    <t>2022cyts022</t>
  </si>
  <si>
    <t>安庆师范大学智能数字化特色示范软件学院</t>
  </si>
  <si>
    <t>王远志</t>
  </si>
  <si>
    <t>2455</t>
  </si>
  <si>
    <t>2022cyts021</t>
  </si>
  <si>
    <t>安庆师范大学“红色园丁”师范教育基地</t>
  </si>
  <si>
    <t>阮建玲</t>
  </si>
  <si>
    <t>2456</t>
  </si>
  <si>
    <t>2021zygzts033</t>
  </si>
  <si>
    <t>江善和</t>
  </si>
  <si>
    <t>2457</t>
  </si>
  <si>
    <t>2021zygzts032</t>
  </si>
  <si>
    <t>信息与计算科学专业改造提升</t>
  </si>
  <si>
    <t>王拥兵</t>
  </si>
  <si>
    <t>2458</t>
  </si>
  <si>
    <t>2022zygzts061</t>
  </si>
  <si>
    <t>生物技术专业改造提升项目</t>
  </si>
  <si>
    <t>黄祝</t>
  </si>
  <si>
    <t>2459</t>
  </si>
  <si>
    <t>2022zygzts060</t>
  </si>
  <si>
    <t>数学与应用数学（师范）专业改造提升项目</t>
  </si>
  <si>
    <t>赵正俊</t>
  </si>
  <si>
    <t>2460</t>
  </si>
  <si>
    <t>2022zygzts059</t>
  </si>
  <si>
    <t>市场营销专业改造提升项目</t>
  </si>
  <si>
    <t>曹张龙</t>
  </si>
  <si>
    <t>2461</t>
  </si>
  <si>
    <t>2022zygzts058</t>
  </si>
  <si>
    <t>旅游管理专业改造提升项目</t>
  </si>
  <si>
    <t>朱磊</t>
  </si>
  <si>
    <t>2462</t>
  </si>
  <si>
    <t>2021fwxxcy027</t>
  </si>
  <si>
    <t>提升专业服务十大新兴产业的创新平台建设—以机电类学科专业为例</t>
  </si>
  <si>
    <t>查长礼</t>
  </si>
  <si>
    <t>2463</t>
  </si>
  <si>
    <t>2021fwxxcy028</t>
  </si>
  <si>
    <t>面向智能制造与文化传播的多语交叉翻译及语言服务专业建设</t>
  </si>
  <si>
    <t>黄全灿</t>
  </si>
  <si>
    <t>2464</t>
  </si>
  <si>
    <t>2022sdxx019</t>
  </si>
  <si>
    <t>提升专业服务十大新兴产业的创新平台建设—以电子电气类专业为例</t>
  </si>
  <si>
    <t>黄忠</t>
  </si>
  <si>
    <t>2465</t>
  </si>
  <si>
    <t>2022jxjy036</t>
  </si>
  <si>
    <t>推进长三角一体化发展体育教师继续教育改革创新研究</t>
  </si>
  <si>
    <t>贾恩峰</t>
  </si>
  <si>
    <t>2466</t>
  </si>
  <si>
    <t>2022jxjy035</t>
  </si>
  <si>
    <t>国培计划深度研修——中小学音乐骨干教师的培养路径研究</t>
  </si>
  <si>
    <t>彭传山</t>
  </si>
  <si>
    <t>2467</t>
  </si>
  <si>
    <t>2022jcbs031</t>
  </si>
  <si>
    <t>中国式高等教育现代化进程中地方师范大学本科教学的发展路向研究</t>
  </si>
  <si>
    <t>汪洋</t>
  </si>
  <si>
    <t>2468</t>
  </si>
  <si>
    <t>方锡球</t>
  </si>
  <si>
    <t>2469</t>
  </si>
  <si>
    <t>2470</t>
  </si>
  <si>
    <t>王先荣</t>
  </si>
  <si>
    <t>2471</t>
  </si>
  <si>
    <t>张海</t>
  </si>
  <si>
    <t>2472</t>
  </si>
  <si>
    <t>李亦亮</t>
  </si>
  <si>
    <t>2473</t>
  </si>
  <si>
    <t>数字媒体技术</t>
  </si>
  <si>
    <t>刘奎</t>
  </si>
  <si>
    <t>2474</t>
  </si>
  <si>
    <t>周多奇</t>
  </si>
  <si>
    <t>2475</t>
  </si>
  <si>
    <t>王一宾</t>
  </si>
  <si>
    <t>2476</t>
  </si>
  <si>
    <t>韩再芬</t>
  </si>
  <si>
    <t>2477</t>
  </si>
  <si>
    <t>2021jxjy039</t>
  </si>
  <si>
    <t>高等学历继续教育“文学概论”课程资源建设与应用示范</t>
  </si>
  <si>
    <t>周红兵</t>
  </si>
  <si>
    <t>2478</t>
  </si>
  <si>
    <t>2021jxjy038</t>
  </si>
  <si>
    <t>高校继续教育“课程思政”建设研究—以计算机基础课程为例</t>
  </si>
  <si>
    <t>江健生</t>
  </si>
  <si>
    <t>2479</t>
  </si>
  <si>
    <t>2021jxjy036</t>
  </si>
  <si>
    <t>继续教育与思政教育融合发展研究 -以西方经济学课程为例</t>
  </si>
  <si>
    <t>慈斌</t>
  </si>
  <si>
    <t>2480</t>
  </si>
  <si>
    <t>2021jxjy037</t>
  </si>
  <si>
    <t>“四全五维”:高等继续教育融入思想政治教育的实践与路径研究</t>
  </si>
  <si>
    <t>2481</t>
  </si>
  <si>
    <t>2021jxjy040</t>
  </si>
  <si>
    <t>三位一体继续教育综合管理平台建设</t>
  </si>
  <si>
    <t>汪磊</t>
  </si>
  <si>
    <t>2482</t>
  </si>
  <si>
    <t>2022jxjykc009</t>
  </si>
  <si>
    <t>课程思政视域下高校继续教育财务管理专业课程教学改革研究</t>
  </si>
  <si>
    <t>陈婷</t>
  </si>
  <si>
    <t>2483</t>
  </si>
  <si>
    <t>2022jxjykc008</t>
  </si>
  <si>
    <t>高等学历继续教育“中国当代文学”课程资源建设与应用示范</t>
  </si>
  <si>
    <t>冯慧敏</t>
  </si>
  <si>
    <t>2484</t>
  </si>
  <si>
    <t>2022jxjykc007</t>
  </si>
  <si>
    <t>高等学历继续教育“外国文学”课程资源建设与应用示范</t>
  </si>
  <si>
    <t>程通</t>
  </si>
  <si>
    <t>2485</t>
  </si>
  <si>
    <t>2022jxjykc006</t>
  </si>
  <si>
    <t>高等学历继续教育“中国近现代史纲要”课程资源建设与应用示范</t>
  </si>
  <si>
    <t>金文斌</t>
  </si>
  <si>
    <t>2486</t>
  </si>
  <si>
    <t>2022jxjykc005</t>
  </si>
  <si>
    <t>高等学历继续教育《预算会计》课程资源建设与应用示范建设</t>
  </si>
  <si>
    <t>丁仕潮</t>
  </si>
  <si>
    <t>2487</t>
  </si>
  <si>
    <t>2022jxjykc011</t>
  </si>
  <si>
    <t>高等学历继续教育《数学分析》 课程资源建设与应用示范</t>
  </si>
  <si>
    <t>胡永模</t>
  </si>
  <si>
    <t>2488</t>
  </si>
  <si>
    <t>2022jxjykc010</t>
  </si>
  <si>
    <t>高校继续教育《中国古代文学（2）》课程资源建设与应用示范</t>
  </si>
  <si>
    <t>卢娇</t>
  </si>
  <si>
    <t>2489</t>
  </si>
  <si>
    <t>2020yljc082</t>
  </si>
  <si>
    <t>美国文学选读</t>
  </si>
  <si>
    <t>郝涂根</t>
  </si>
  <si>
    <t>2490</t>
  </si>
  <si>
    <t>2020yljc083</t>
  </si>
  <si>
    <t>安徽戏曲概论</t>
  </si>
  <si>
    <t>邵敏</t>
  </si>
  <si>
    <t>2491</t>
  </si>
  <si>
    <t>2020yljc081</t>
  </si>
  <si>
    <t>黄梅戏演唱基础教程</t>
  </si>
  <si>
    <t>2492</t>
  </si>
  <si>
    <t>2021yljc081</t>
  </si>
  <si>
    <t>2493</t>
  </si>
  <si>
    <t>2021yljc080</t>
  </si>
  <si>
    <t>环境生物学</t>
  </si>
  <si>
    <t>孙慧群</t>
  </si>
  <si>
    <t>2494</t>
  </si>
  <si>
    <t>2021yljc079</t>
  </si>
  <si>
    <t>电子技术实验</t>
  </si>
  <si>
    <t>2495</t>
  </si>
  <si>
    <t>2021yljc076</t>
  </si>
  <si>
    <t>黄梅戏艺术欣赏</t>
  </si>
  <si>
    <t>郭霄珍</t>
  </si>
  <si>
    <t>2496</t>
  </si>
  <si>
    <t>2021yljc078</t>
  </si>
  <si>
    <t>黄梅戏剧本创作基础教程</t>
  </si>
  <si>
    <t>江爱华</t>
  </si>
  <si>
    <t>2497</t>
  </si>
  <si>
    <t>2021yljc077</t>
  </si>
  <si>
    <t>商业秘密法学</t>
  </si>
  <si>
    <t>崔汪卫</t>
  </si>
  <si>
    <t>2498</t>
  </si>
  <si>
    <t>2021yljc075</t>
  </si>
  <si>
    <t>安徽非物质文化遗产概论</t>
  </si>
  <si>
    <t>孙根华</t>
  </si>
  <si>
    <t>2499</t>
  </si>
  <si>
    <t>2021yljc082</t>
  </si>
  <si>
    <t>案例式C语言程序设计</t>
  </si>
  <si>
    <t>蔡庆华</t>
  </si>
  <si>
    <t>2500</t>
  </si>
  <si>
    <t>2022jcjs074</t>
  </si>
  <si>
    <t>电视作品评析</t>
  </si>
  <si>
    <t>卓雅</t>
  </si>
  <si>
    <t>2501</t>
  </si>
  <si>
    <t>2022jcjs073</t>
  </si>
  <si>
    <t>楚辞导读</t>
  </si>
  <si>
    <t>谢模楷</t>
  </si>
  <si>
    <t>2502</t>
  </si>
  <si>
    <t>2022jcjs072</t>
  </si>
  <si>
    <t>云计算与Linux操作系统</t>
  </si>
  <si>
    <t>程和侠</t>
  </si>
  <si>
    <t>2503</t>
  </si>
  <si>
    <t>2022jcjs071</t>
  </si>
  <si>
    <t>供应链管理</t>
  </si>
  <si>
    <t>张支南</t>
  </si>
  <si>
    <t>2504</t>
  </si>
  <si>
    <t>2022cxtd084</t>
  </si>
  <si>
    <t>广播电视学专业教学创新团队</t>
  </si>
  <si>
    <t>程忠良</t>
  </si>
  <si>
    <t>2505</t>
  </si>
  <si>
    <t>2022cxtd085</t>
  </si>
  <si>
    <t>数据结构教学创新团队</t>
  </si>
  <si>
    <t>程玉胜</t>
  </si>
  <si>
    <t>2506</t>
  </si>
  <si>
    <t>2020jxtd153</t>
  </si>
  <si>
    <t>黄梅戏表演专业教学团队</t>
  </si>
  <si>
    <t>2507</t>
  </si>
  <si>
    <t>2021jxtd171</t>
  </si>
  <si>
    <t>环境工程教学团队</t>
  </si>
  <si>
    <t>李法松</t>
  </si>
  <si>
    <t>2508</t>
  </si>
  <si>
    <t>2021jxtd170</t>
  </si>
  <si>
    <t>黄先军</t>
  </si>
  <si>
    <t>2509</t>
  </si>
  <si>
    <t>2021jxtd169</t>
  </si>
  <si>
    <t>概率统计教学团队</t>
  </si>
  <si>
    <t>胡学平</t>
  </si>
  <si>
    <t>2510</t>
  </si>
  <si>
    <t>2021jxtd168</t>
  </si>
  <si>
    <t>中国近现代史纲要教学团队</t>
  </si>
  <si>
    <t>2511</t>
  </si>
  <si>
    <t>2020jyxm1106</t>
  </si>
  <si>
    <t>教学管理队伍专职化与职业化路径研究</t>
  </si>
  <si>
    <t>鲍硕来</t>
  </si>
  <si>
    <t>2512</t>
  </si>
  <si>
    <t>2021jyxm0864</t>
  </si>
  <si>
    <t>大学英语分级分类教学研究与实践</t>
  </si>
  <si>
    <t>江加宏</t>
  </si>
  <si>
    <t>2513</t>
  </si>
  <si>
    <t>2021jyxm0863</t>
  </si>
  <si>
    <t>安庆师范大学教师教育课程运行机制与管理体制研究</t>
  </si>
  <si>
    <t>吴云助</t>
  </si>
  <si>
    <t>2514</t>
  </si>
  <si>
    <t>2021jyxm0862</t>
  </si>
  <si>
    <t>安庆师范大学公共计算机类课程教学改革研究与实践</t>
  </si>
  <si>
    <t>2515</t>
  </si>
  <si>
    <t>2020jyxm1094</t>
  </si>
  <si>
    <t>基于“雨课堂”的概率论与数理统计 智慧教学模式研究</t>
  </si>
  <si>
    <t>桂春燕</t>
  </si>
  <si>
    <t>2516</t>
  </si>
  <si>
    <t>2020jyxm1077</t>
  </si>
  <si>
    <t>“智慧教学”背景下师生价值共创课堂管理体系构建</t>
  </si>
  <si>
    <t>储平平</t>
  </si>
  <si>
    <t>2517</t>
  </si>
  <si>
    <t>2021jyxm0883</t>
  </si>
  <si>
    <t>基于微课的常微分方程课程翻转课堂教学模式的探索与实践</t>
  </si>
  <si>
    <t>张玮玮</t>
  </si>
  <si>
    <t>2518</t>
  </si>
  <si>
    <t>2021jyxm0861</t>
  </si>
  <si>
    <t>“互联网+”背景下的无机化学实验教学管理改革与实践</t>
  </si>
  <si>
    <t>汪竹青</t>
  </si>
  <si>
    <t>2519</t>
  </si>
  <si>
    <t>2021jyxm0860</t>
  </si>
  <si>
    <t>工程认证背景下以实践性为导向教学模式探究</t>
  </si>
  <si>
    <t>董小明</t>
  </si>
  <si>
    <t>2520</t>
  </si>
  <si>
    <t>2021jyxm0859</t>
  </si>
  <si>
    <t>新文科背景下基于卓越教师培养的高师古代汉语课程教学改革研究</t>
  </si>
  <si>
    <t>2521</t>
  </si>
  <si>
    <t>2021jyxm0882</t>
  </si>
  <si>
    <t>语音信号处理虚拟实验教学平台的研究与开发</t>
  </si>
  <si>
    <t>谢绍国</t>
  </si>
  <si>
    <t>2522</t>
  </si>
  <si>
    <t>2021jyxm0880</t>
  </si>
  <si>
    <t>大类招生背景下的高校专业分流培养研究</t>
  </si>
  <si>
    <t>代花</t>
  </si>
  <si>
    <t>2523</t>
  </si>
  <si>
    <t>2021jyxm0878</t>
  </si>
  <si>
    <t>课程思政视域下混合式教学模式研究——以跨文化交际课程为例</t>
  </si>
  <si>
    <t>伍健</t>
  </si>
  <si>
    <t>2524</t>
  </si>
  <si>
    <t>2021jyxm0877</t>
  </si>
  <si>
    <t>新工科背景下的“光电子技术”实验课程教学改革与探索</t>
  </si>
  <si>
    <t>查申龙</t>
  </si>
  <si>
    <t>2525</t>
  </si>
  <si>
    <t>2021jyxm0874</t>
  </si>
  <si>
    <t>基于精准教学的智慧课堂设计与效果研究——以大学英语课堂教学为例</t>
  </si>
  <si>
    <t>谢菲</t>
  </si>
  <si>
    <t>2526</t>
  </si>
  <si>
    <t>2021jyxm0873</t>
  </si>
  <si>
    <t>基于OBE的数据库混合式教学研究</t>
  </si>
  <si>
    <t>吴自文</t>
  </si>
  <si>
    <t>2527</t>
  </si>
  <si>
    <t>2021jyxm0872</t>
  </si>
  <si>
    <t>基于复合型人才培养的财政学课程综合改革研究</t>
  </si>
  <si>
    <t>2528</t>
  </si>
  <si>
    <t>2021jyxm0871</t>
  </si>
  <si>
    <t>专业认证背景下文学概论课程的教学改革研究与实践</t>
  </si>
  <si>
    <t>蔡伟保</t>
  </si>
  <si>
    <t>2529</t>
  </si>
  <si>
    <t>2021jyxm0869</t>
  </si>
  <si>
    <t>基于数字经济背景的经管类创新人才培养模式研究</t>
  </si>
  <si>
    <t>丁玉龙</t>
  </si>
  <si>
    <t>2530</t>
  </si>
  <si>
    <t>2021jyxm0867</t>
  </si>
  <si>
    <t>依托大学生创新俱乐部促进新工科学院学风建设研究</t>
  </si>
  <si>
    <t>陈秋生</t>
  </si>
  <si>
    <t>2531</t>
  </si>
  <si>
    <t>2021jyxm0866</t>
  </si>
  <si>
    <t>课程思政视域下大学英语教材的解构与重构</t>
  </si>
  <si>
    <t>唐尔龙</t>
  </si>
  <si>
    <t>2532</t>
  </si>
  <si>
    <t>2021jyxm0865</t>
  </si>
  <si>
    <t>基于中小学美术核心素养的高校美术教育专业设计教育教学改革研究</t>
  </si>
  <si>
    <t>鄢光建</t>
  </si>
  <si>
    <t>2533</t>
  </si>
  <si>
    <t>2021jyxm0857</t>
  </si>
  <si>
    <t>大数据视域下高校网络思想政治教育改革创新研究</t>
  </si>
  <si>
    <t>钱梦燕</t>
  </si>
  <si>
    <t>2534</t>
  </si>
  <si>
    <t>2021jyxm0881</t>
  </si>
  <si>
    <t>母语音乐教育背景下高校民族器乐课程教学改革与实践</t>
  </si>
  <si>
    <t>刘梦</t>
  </si>
  <si>
    <t>2535</t>
  </si>
  <si>
    <t>2021jyxm0876</t>
  </si>
  <si>
    <t>高校云课堂建设及应用对策研究——以高等数学教学为例</t>
  </si>
  <si>
    <t>2536</t>
  </si>
  <si>
    <t>2021jyxm0875</t>
  </si>
  <si>
    <t>一流本科专业建设背景下的电动力学课程教学改革研究</t>
  </si>
  <si>
    <t>陈力</t>
  </si>
  <si>
    <t>2537</t>
  </si>
  <si>
    <t>2021jyxm0870</t>
  </si>
  <si>
    <t>复合型知识产权人才“交互式”培养模式的探索与实践</t>
  </si>
  <si>
    <t>何承斌</t>
  </si>
  <si>
    <t>2538</t>
  </si>
  <si>
    <t>2021jyxm0868</t>
  </si>
  <si>
    <t>基于“SPOC+翻转课堂”的混合式教学实践研究</t>
  </si>
  <si>
    <t>2539</t>
  </si>
  <si>
    <t>2021jyxm0879</t>
  </si>
  <si>
    <t>学前教育专业课程混合式教学的探索与实践——以学前儿童科学教育为例</t>
  </si>
  <si>
    <t>张亭亭</t>
  </si>
  <si>
    <t>2540</t>
  </si>
  <si>
    <t>2021jyxm0858</t>
  </si>
  <si>
    <t>“以学生为中心”理念下混合式教学模式的探索与实践——以植物学课程为例</t>
  </si>
  <si>
    <t>项小燕</t>
  </si>
  <si>
    <t>2541</t>
  </si>
  <si>
    <t>2022jyxm923</t>
  </si>
  <si>
    <t>民法典时代高校“民法学”课程思政的理论与实践研究</t>
  </si>
  <si>
    <t>程丁卯</t>
  </si>
  <si>
    <t>2542</t>
  </si>
  <si>
    <t>2022jyxm918</t>
  </si>
  <si>
    <t>专业认证背景下特殊教育师范生教育康复实践能力评价指标体系构建</t>
  </si>
  <si>
    <t>刘文雅</t>
  </si>
  <si>
    <t>2543</t>
  </si>
  <si>
    <t>2022jyxm917</t>
  </si>
  <si>
    <t>课程思政融入《国际贸易实务》 课程教学的设计与研究</t>
  </si>
  <si>
    <t>汪颖颖</t>
  </si>
  <si>
    <t>2544</t>
  </si>
  <si>
    <t>2022jyxm913</t>
  </si>
  <si>
    <t>深化“四新”建设视域下数理公共基础课程融合式教学改革与实践</t>
  </si>
  <si>
    <t>邢抱花</t>
  </si>
  <si>
    <t>2545</t>
  </si>
  <si>
    <t>2022jyxm904</t>
  </si>
  <si>
    <t>《图形创意》课程教学模式创新与改革</t>
  </si>
  <si>
    <t>储玲玲</t>
  </si>
  <si>
    <t>2546</t>
  </si>
  <si>
    <t>2022jyxm929</t>
  </si>
  <si>
    <t>美术学(师范)专业学生油画创作能力培养的探索与实践</t>
  </si>
  <si>
    <t>向虎</t>
  </si>
  <si>
    <t>2547</t>
  </si>
  <si>
    <t>2022jyxm928</t>
  </si>
  <si>
    <t>基于CDIO理念和工程教育认证为导向的《激光原理与技术》教学改革研究</t>
  </si>
  <si>
    <t>尤建村</t>
  </si>
  <si>
    <t>2548</t>
  </si>
  <si>
    <t>2022jyxm927</t>
  </si>
  <si>
    <t>线上课程思政智慧教学模式构建与实践</t>
  </si>
  <si>
    <t>刘德阳</t>
  </si>
  <si>
    <t>2549</t>
  </si>
  <si>
    <t>2022jyxm926</t>
  </si>
  <si>
    <t>新工科背景下计算机类专业课程思政建设探索研究</t>
  </si>
  <si>
    <t>张友志</t>
  </si>
  <si>
    <t>2550</t>
  </si>
  <si>
    <t>2022jyxm925</t>
  </si>
  <si>
    <t>基于工程教育认证的高校二级学院教学质量监控体系的构建与实施</t>
  </si>
  <si>
    <t>吴兆旺</t>
  </si>
  <si>
    <t>2551</t>
  </si>
  <si>
    <t>2022jyxm924</t>
  </si>
  <si>
    <t>基于深度学习理论的混合式教学模式探索与实践——以《实验心理学》为例</t>
  </si>
  <si>
    <t>陈霞</t>
  </si>
  <si>
    <t>2552</t>
  </si>
  <si>
    <t>2022jyxm921</t>
  </si>
  <si>
    <t>中医文化融入运动康复专业人才能力培养的探索与实践</t>
  </si>
  <si>
    <t>高云</t>
  </si>
  <si>
    <t>2553</t>
  </si>
  <si>
    <t>2022jyxm920</t>
  </si>
  <si>
    <t>基于“互联网+”背景下BCL学习模式在《园林规划设计》教学改革探索</t>
  </si>
  <si>
    <t>陈陈</t>
  </si>
  <si>
    <t>2554</t>
  </si>
  <si>
    <t>2022jyxm916</t>
  </si>
  <si>
    <t>《即兴与键盘和声》积分制教学方法改革研究</t>
  </si>
  <si>
    <t>杨飞虎</t>
  </si>
  <si>
    <t>2555</t>
  </si>
  <si>
    <t>2022jyxm915</t>
  </si>
  <si>
    <t>大别山红色文化融入思想政治理论课教学研究</t>
  </si>
  <si>
    <t>何孔蛟</t>
  </si>
  <si>
    <t>2556</t>
  </si>
  <si>
    <t>2022jyxm914</t>
  </si>
  <si>
    <t>无机化学课程理论及实践教学改革的探索与应用</t>
  </si>
  <si>
    <t>刘志强</t>
  </si>
  <si>
    <t>2557</t>
  </si>
  <si>
    <t>2022jyxm911</t>
  </si>
  <si>
    <t>以行业应用需求为导向的《大气污染控制工程》课程教学改革</t>
  </si>
  <si>
    <t>刘海军</t>
  </si>
  <si>
    <t>2558</t>
  </si>
  <si>
    <t>2022jyxm910</t>
  </si>
  <si>
    <t>公共艺术俱乐部：地方高校新时代美育改革的困境与纾解机制研究</t>
  </si>
  <si>
    <t>方蓬</t>
  </si>
  <si>
    <t>2559</t>
  </si>
  <si>
    <t>2022jyxm909</t>
  </si>
  <si>
    <t>基于课程思政和OBE理念的融合式教学模式研究——以统计学类课程为例</t>
  </si>
  <si>
    <t>余戡</t>
  </si>
  <si>
    <t>2560</t>
  </si>
  <si>
    <t>2022jyxm908</t>
  </si>
  <si>
    <t>高师古筝创新型人才培养研究</t>
  </si>
  <si>
    <t>丁洁</t>
  </si>
  <si>
    <t>2561</t>
  </si>
  <si>
    <t>2022jyxm907</t>
  </si>
  <si>
    <t>《特殊教育学校教材教法》课程“双线”混合式教学实践探索</t>
  </si>
  <si>
    <t>刘文丽</t>
  </si>
  <si>
    <t>2562</t>
  </si>
  <si>
    <t>2022jyxm906</t>
  </si>
  <si>
    <t>《中国近现代史纲要》实践教学路径新探---以撰写家庭（族）史提升实践教学效果研究</t>
  </si>
  <si>
    <t>陈安定</t>
  </si>
  <si>
    <t>2563</t>
  </si>
  <si>
    <t>2022jyxm905</t>
  </si>
  <si>
    <t>专业评估视域下普通高等学校音乐学专业 教学质量监控体系的构建研究</t>
  </si>
  <si>
    <t>高艳</t>
  </si>
  <si>
    <t>2564</t>
  </si>
  <si>
    <t>2022jyxm903</t>
  </si>
  <si>
    <t>《形势与政策》课程教学改革实施方案</t>
  </si>
  <si>
    <t>严仍昱</t>
  </si>
  <si>
    <t>2565</t>
  </si>
  <si>
    <t>2022jyxm902</t>
  </si>
  <si>
    <t>构建强化“三字一话”训练和“三习”贯通的师范类专业实践教学体系——以安庆师范大学为例</t>
  </si>
  <si>
    <t>吴琼</t>
  </si>
  <si>
    <t>2566</t>
  </si>
  <si>
    <t>2022jyxm930</t>
  </si>
  <si>
    <t>教育部新一轮本科审核评估安庆师范大学建设方案</t>
  </si>
  <si>
    <t>2567</t>
  </si>
  <si>
    <t>2022jyxm922</t>
  </si>
  <si>
    <t>基于OBE的《传感检测与射频识别技术》课程教学改革与实践</t>
  </si>
  <si>
    <t>操德文</t>
  </si>
  <si>
    <t>2568</t>
  </si>
  <si>
    <t>2022jyxm919</t>
  </si>
  <si>
    <t>“工程认证”背景下解决“复杂工程问题”能力培养体系研究与实践-以物联网工程专业为例</t>
  </si>
  <si>
    <t>蒋玉娥</t>
  </si>
  <si>
    <t>2569</t>
  </si>
  <si>
    <t>2022jyxm912</t>
  </si>
  <si>
    <t>“滴灌”模式视域下脱贫攻坚伟大实践融入高校思政课教学研究 ——基于习近平总书记调研指导过的24个贫困村脱贫典型案例</t>
  </si>
  <si>
    <t>操龙德</t>
  </si>
  <si>
    <t>2570</t>
  </si>
  <si>
    <t>2022jxgl038</t>
  </si>
  <si>
    <t>安庆师范大学《创新创业理论与实践》课程教学管理改革研究与实践</t>
  </si>
  <si>
    <t>闻军</t>
  </si>
  <si>
    <t>2571</t>
  </si>
  <si>
    <t>2022jxgl039</t>
  </si>
  <si>
    <t>“五位、五育、五级”构建高校“第二课堂”育人体系</t>
  </si>
  <si>
    <t>郑馨</t>
  </si>
  <si>
    <t>2572</t>
  </si>
  <si>
    <t>2021kcszsfzx012</t>
  </si>
  <si>
    <t>黄梅戏表演课程思政建设示范中心</t>
  </si>
  <si>
    <t>2573</t>
  </si>
  <si>
    <t>2020kcszjxtd49</t>
  </si>
  <si>
    <t>大学英语课程思政教学团队</t>
  </si>
  <si>
    <t>张文</t>
  </si>
  <si>
    <t>2574</t>
  </si>
  <si>
    <t>2021kcszzyk005</t>
  </si>
  <si>
    <t>安徽省高校课程思政教学资源库</t>
  </si>
  <si>
    <t>2575</t>
  </si>
  <si>
    <t>罗本琦</t>
  </si>
  <si>
    <t>2576</t>
  </si>
  <si>
    <t>高向东</t>
  </si>
  <si>
    <t>2577</t>
  </si>
  <si>
    <t>2578</t>
  </si>
  <si>
    <t>2579</t>
  </si>
  <si>
    <t>汪德进</t>
  </si>
  <si>
    <t>2580</t>
  </si>
  <si>
    <t>2581</t>
  </si>
  <si>
    <t>2582</t>
  </si>
  <si>
    <t>陈效飞</t>
  </si>
  <si>
    <t>2583</t>
  </si>
  <si>
    <t>章翔</t>
  </si>
  <si>
    <t>2584</t>
  </si>
  <si>
    <t>金仁义</t>
  </si>
  <si>
    <t>2585</t>
  </si>
  <si>
    <t>2586</t>
  </si>
  <si>
    <t>2587</t>
  </si>
  <si>
    <t>王钧伟</t>
  </si>
  <si>
    <t>2588</t>
  </si>
  <si>
    <t>2589</t>
  </si>
  <si>
    <t>焦少林</t>
  </si>
  <si>
    <t>2590</t>
  </si>
  <si>
    <t>马俊</t>
  </si>
  <si>
    <t>2591</t>
  </si>
  <si>
    <t>申传胜</t>
  </si>
  <si>
    <t>2592</t>
  </si>
  <si>
    <t>2593</t>
  </si>
  <si>
    <t>2021xqhzsjjd047</t>
  </si>
  <si>
    <t>安庆师范大学安徽省民族事务委员会实践教育基地</t>
  </si>
  <si>
    <t>许贵泉</t>
  </si>
  <si>
    <t>2594</t>
  </si>
  <si>
    <t>2021xqhzsjjd046</t>
  </si>
  <si>
    <t>安庆师范大学安徽再芬黄梅文化艺术股份有限公司实践教育基地</t>
  </si>
  <si>
    <t>金根山</t>
  </si>
  <si>
    <t>2595</t>
  </si>
  <si>
    <t>2022sysx019</t>
  </si>
  <si>
    <t>文史专业师范生教学技能实验实训中心</t>
  </si>
  <si>
    <t>2596</t>
  </si>
  <si>
    <t>2021scsjzx006</t>
  </si>
  <si>
    <t>安庆师范大学双创实践教学中心</t>
  </si>
  <si>
    <t>2597</t>
  </si>
  <si>
    <t>2021szjyxm063</t>
  </si>
  <si>
    <t>基于课程育人的劳动教育融入高校“概论”课教学研究</t>
  </si>
  <si>
    <t>王凤珍</t>
  </si>
  <si>
    <t>2598</t>
  </si>
  <si>
    <t>2021szjyxm062</t>
  </si>
  <si>
    <t>习近平新时代中国特色社会主义思想教学重点难点热点研究</t>
  </si>
  <si>
    <t>钱燕</t>
  </si>
  <si>
    <t>2599</t>
  </si>
  <si>
    <t>2021szjyxm064</t>
  </si>
  <si>
    <t>高校思政课“双线”融合教学改革与实践研究</t>
  </si>
  <si>
    <t>崔龙健</t>
  </si>
  <si>
    <t>2600</t>
  </si>
  <si>
    <t>2022sxzz047</t>
  </si>
  <si>
    <t>中国共产党初心使命思想融入高校思政课教学研究</t>
  </si>
  <si>
    <t>张二远</t>
  </si>
  <si>
    <t>2601</t>
  </si>
  <si>
    <t>2022xqhz039</t>
  </si>
  <si>
    <t>安庆师范大学-池州华宇电子科技股份有限公司校企合作实践教育基地</t>
  </si>
  <si>
    <t>詹文法</t>
  </si>
  <si>
    <t>2602</t>
  </si>
  <si>
    <t>2022xqhz040</t>
  </si>
  <si>
    <t>安庆师范大学-通用生物(安徽)股份有限公司校企合作实践教育基地</t>
  </si>
  <si>
    <t>尹立伟</t>
  </si>
  <si>
    <t>2603</t>
  </si>
  <si>
    <t>2022xjzlts023</t>
  </si>
  <si>
    <t>生态学新建专业质量提升项目</t>
  </si>
  <si>
    <t>宋婧</t>
  </si>
  <si>
    <t>2604</t>
  </si>
  <si>
    <t>2020wyxm116</t>
  </si>
  <si>
    <t>新文科背景下地方高校历史学专业复合型人才培养模式探索与实践</t>
  </si>
  <si>
    <t>2605</t>
  </si>
  <si>
    <t>2021xnjys016</t>
  </si>
  <si>
    <t>数字媒体技术虚拟教研室</t>
  </si>
  <si>
    <t>2606</t>
  </si>
  <si>
    <t>2021xnjys015</t>
  </si>
  <si>
    <t>安徽省“高师联盟”本科高校英语教师教育课程虚拟教研室</t>
  </si>
  <si>
    <t>2607</t>
  </si>
  <si>
    <t>2022xnjys020</t>
  </si>
  <si>
    <t>物联网工程虚拟教研室</t>
  </si>
  <si>
    <t>2608</t>
  </si>
  <si>
    <t>2020rcsfjd20</t>
  </si>
  <si>
    <t>黄梅戏一流本科人才示范引领基地</t>
  </si>
  <si>
    <t>储著炎</t>
  </si>
  <si>
    <t>2609</t>
  </si>
  <si>
    <t>2020zyrc144</t>
  </si>
  <si>
    <t>历史学（师范）专业卓越教师培养创新项目</t>
  </si>
  <si>
    <t>淮北师范大学</t>
  </si>
  <si>
    <t>刘佰合</t>
  </si>
  <si>
    <t>2610</t>
  </si>
  <si>
    <t>2022zybj085</t>
  </si>
  <si>
    <t>卓越农林人才实践培养新路径探索-以园艺专业为例</t>
  </si>
  <si>
    <t>刘春</t>
  </si>
  <si>
    <t>2611</t>
  </si>
  <si>
    <t>2022zybj086</t>
  </si>
  <si>
    <t>材料物理卓越工程师教育培养计划</t>
  </si>
  <si>
    <t>崔超鹏</t>
  </si>
  <si>
    <t>2612</t>
  </si>
  <si>
    <t>2022zybj084</t>
  </si>
  <si>
    <t>深化园艺专业实践教学模式改革，培养知农爱农卓越农林人才</t>
  </si>
  <si>
    <t>范玉朋</t>
  </si>
  <si>
    <t>2613</t>
  </si>
  <si>
    <t>2022gzs009</t>
  </si>
  <si>
    <t>淮北师范大学化学工程与工艺系党支部徐蕴工作室</t>
  </si>
  <si>
    <t>徐蕴</t>
  </si>
  <si>
    <t>2614</t>
  </si>
  <si>
    <t>2021sx140</t>
  </si>
  <si>
    <t>“新工科”背景下电子信息工程专业人才培养体系的探索与实施</t>
  </si>
  <si>
    <t>邹锋</t>
  </si>
  <si>
    <t>2615</t>
  </si>
  <si>
    <t>2021sx141</t>
  </si>
  <si>
    <t>多维交叉融合的生物工程专业新工科产学研创协同型人才培养体系的研究</t>
  </si>
  <si>
    <t>吴晓敏</t>
  </si>
  <si>
    <t>2616</t>
  </si>
  <si>
    <t>2021sx139</t>
  </si>
  <si>
    <t>新工科和工程教育认证背景下高师院校计算机类专业教学改革与实践</t>
  </si>
  <si>
    <t>石莉</t>
  </si>
  <si>
    <t>2617</t>
  </si>
  <si>
    <t>2022sx134</t>
  </si>
  <si>
    <t>“新工科”背景下材料类专业拔尖人才培养模式的探索与实践</t>
  </si>
  <si>
    <t>代凯</t>
  </si>
  <si>
    <t>2618</t>
  </si>
  <si>
    <t>2022sx133</t>
  </si>
  <si>
    <t>新文科背景下文化遗产专业建设提升改革与实践</t>
  </si>
  <si>
    <t>叶舒然</t>
  </si>
  <si>
    <t>2619</t>
  </si>
  <si>
    <t>2022sx130</t>
  </si>
  <si>
    <t>新农科背景下植物学实践智慧化教学模式在皖北地区的应用探讨</t>
  </si>
  <si>
    <t>谢艳萍</t>
  </si>
  <si>
    <t>2620</t>
  </si>
  <si>
    <t>2022sx131</t>
  </si>
  <si>
    <t>知识•思维•能力•素养：“新文科”背景下师范生“四位一体”培养生态体系构建</t>
  </si>
  <si>
    <t>李庆成</t>
  </si>
  <si>
    <t>2621</t>
  </si>
  <si>
    <t>2022sx135</t>
  </si>
  <si>
    <t>面向新农科构建师范高校园艺专业“创新型+应用型”教学体系的实践与研究</t>
  </si>
  <si>
    <t>张慧君</t>
  </si>
  <si>
    <t>2622</t>
  </si>
  <si>
    <t>2022sx132</t>
  </si>
  <si>
    <t>新工科背景下材料科学与工程专业多元赋能创新人才培养体系的探索与实践</t>
  </si>
  <si>
    <t>刘亲壮</t>
  </si>
  <si>
    <t>2623</t>
  </si>
  <si>
    <t>2022cyts037</t>
  </si>
  <si>
    <t>淮北师范大学煤化工现代产业学院</t>
  </si>
  <si>
    <t>曹静</t>
  </si>
  <si>
    <t>2624</t>
  </si>
  <si>
    <t>2022zygzts099</t>
  </si>
  <si>
    <t>化学工程与工艺专业改造提升项目</t>
  </si>
  <si>
    <t>孟令国</t>
  </si>
  <si>
    <t>2625</t>
  </si>
  <si>
    <t>2022zygzts098</t>
  </si>
  <si>
    <t>思想政治教育（师范）专业改造提升项目</t>
  </si>
  <si>
    <t>2626</t>
  </si>
  <si>
    <t>2022zygzts100</t>
  </si>
  <si>
    <t>物理学(师范)专业改造提升项目</t>
  </si>
  <si>
    <t>袁五届</t>
  </si>
  <si>
    <t>2627</t>
  </si>
  <si>
    <t>2022zygzts101</t>
  </si>
  <si>
    <t>数学与应用数学专业改造提升项目</t>
  </si>
  <si>
    <t>周光辉</t>
  </si>
  <si>
    <t>2628</t>
  </si>
  <si>
    <t>2022cxcyxy004</t>
  </si>
  <si>
    <t>淮北师范大学创新创业教育学院</t>
  </si>
  <si>
    <t>李雨奎</t>
  </si>
  <si>
    <t>2629</t>
  </si>
  <si>
    <t>2021fwxxcy039</t>
  </si>
  <si>
    <t>产教融合提升电子信息工程专业服务新能源环保产业发展模式探索与实践</t>
  </si>
  <si>
    <t>方振国</t>
  </si>
  <si>
    <t>2630</t>
  </si>
  <si>
    <t>2022jcbs047</t>
  </si>
  <si>
    <t>师范生实践类课程达成度评价困境与应对</t>
  </si>
  <si>
    <t>熊帝兵</t>
  </si>
  <si>
    <t>2631</t>
  </si>
  <si>
    <t>2020qkl36</t>
  </si>
  <si>
    <t>淮北师范大学区块链技术研究分中心</t>
  </si>
  <si>
    <t>姚佐文</t>
  </si>
  <si>
    <t>2632</t>
  </si>
  <si>
    <t>张坤颖</t>
  </si>
  <si>
    <t>2633</t>
  </si>
  <si>
    <t>特殊教育</t>
  </si>
  <si>
    <t>燕燕</t>
  </si>
  <si>
    <t>2634</t>
  </si>
  <si>
    <t>郑贺</t>
  </si>
  <si>
    <t>2635</t>
  </si>
  <si>
    <t>周有斌</t>
  </si>
  <si>
    <t>2636</t>
  </si>
  <si>
    <t>李峰</t>
  </si>
  <si>
    <t>2637</t>
  </si>
  <si>
    <t>陈得宝</t>
  </si>
  <si>
    <t>2638</t>
  </si>
  <si>
    <t>肖建于</t>
  </si>
  <si>
    <t>2639</t>
  </si>
  <si>
    <t>王红卫</t>
  </si>
  <si>
    <t>2640</t>
  </si>
  <si>
    <t>卓翔芝</t>
  </si>
  <si>
    <t>2641</t>
  </si>
  <si>
    <t>袁茵</t>
  </si>
  <si>
    <t>2642</t>
  </si>
  <si>
    <t>2643</t>
  </si>
  <si>
    <t>2021jxjy061</t>
  </si>
  <si>
    <t>王璨</t>
  </si>
  <si>
    <t>2644</t>
  </si>
  <si>
    <t>2021jxjy062</t>
  </si>
  <si>
    <t>高等学历继续教育课程资源建设与应用示范建设项目</t>
  </si>
  <si>
    <t>吴姜</t>
  </si>
  <si>
    <t>2645</t>
  </si>
  <si>
    <t>2020yljc116</t>
  </si>
  <si>
    <t>宋万干</t>
  </si>
  <si>
    <t>2646</t>
  </si>
  <si>
    <t>2020yljc117</t>
  </si>
  <si>
    <t>版本目录学</t>
  </si>
  <si>
    <t>牛继清</t>
  </si>
  <si>
    <t>2647</t>
  </si>
  <si>
    <t>2021yljc112</t>
  </si>
  <si>
    <t>中国散文典籍英译</t>
  </si>
  <si>
    <t>魏泓</t>
  </si>
  <si>
    <t>2648</t>
  </si>
  <si>
    <t>2021yljc111</t>
  </si>
  <si>
    <t>学前儿童传统文化教育</t>
  </si>
  <si>
    <t>程志宏</t>
  </si>
  <si>
    <t>2649</t>
  </si>
  <si>
    <t>2021yljc110</t>
  </si>
  <si>
    <t>中国旅游地理（本科适用）</t>
  </si>
  <si>
    <t>任唤麟</t>
  </si>
  <si>
    <t>2650</t>
  </si>
  <si>
    <t>2022jcjs103</t>
  </si>
  <si>
    <t>会计学原理(第三版）</t>
  </si>
  <si>
    <t>贾敬全</t>
  </si>
  <si>
    <t>2651</t>
  </si>
  <si>
    <t>2022jcjs105</t>
  </si>
  <si>
    <t>大学计算机基础（Windows 10+Office 2016）</t>
  </si>
  <si>
    <t>2652</t>
  </si>
  <si>
    <t>2022jcjs104</t>
  </si>
  <si>
    <t>研学旅行线路设计</t>
  </si>
  <si>
    <t>文斌</t>
  </si>
  <si>
    <t>2653</t>
  </si>
  <si>
    <t>2022cxtd134</t>
  </si>
  <si>
    <t>《习近平新时代中国特色社会主义思想概论》教学创新团队</t>
  </si>
  <si>
    <t>唐建兵</t>
  </si>
  <si>
    <t>2654</t>
  </si>
  <si>
    <t>2021jxtd254</t>
  </si>
  <si>
    <t>现代汉语教学团队</t>
  </si>
  <si>
    <t>2655</t>
  </si>
  <si>
    <t>2021jxtd257</t>
  </si>
  <si>
    <t>代数与几何教学团队</t>
  </si>
  <si>
    <t>卓泽朋</t>
  </si>
  <si>
    <t>2656</t>
  </si>
  <si>
    <t>2021jxtd256</t>
  </si>
  <si>
    <t>计算机应用教学团队</t>
  </si>
  <si>
    <t>葛方振</t>
  </si>
  <si>
    <t>2657</t>
  </si>
  <si>
    <t>2021jxtd255</t>
  </si>
  <si>
    <t>大学物理教学团队</t>
  </si>
  <si>
    <t>朱孟正</t>
  </si>
  <si>
    <t>2658</t>
  </si>
  <si>
    <t>2021jxtd253</t>
  </si>
  <si>
    <t>应用心理学专业教学团队</t>
  </si>
  <si>
    <t>赵小云</t>
  </si>
  <si>
    <t>2659</t>
  </si>
  <si>
    <t>2021jyxm1329</t>
  </si>
  <si>
    <t>工程教育专业认证背景下工科人才培养模式研究与实践—以计算机科学与技术专业为例</t>
  </si>
  <si>
    <t>2660</t>
  </si>
  <si>
    <t>2021jyxm1327</t>
  </si>
  <si>
    <t>新时代文化视域下高校本科教学质量保障体系的建构研究</t>
  </si>
  <si>
    <t>刘咏梅</t>
  </si>
  <si>
    <t>2661</t>
  </si>
  <si>
    <t>2021jyxm1328</t>
  </si>
  <si>
    <t>特教专业“近身关系”人才模式构建与实践研究</t>
  </si>
  <si>
    <t>2662</t>
  </si>
  <si>
    <t>2020jyxm1693</t>
  </si>
  <si>
    <t>安徽省本地化翻译本科人才培养模式的探索与实践研究</t>
  </si>
  <si>
    <t>葛文峰</t>
  </si>
  <si>
    <t>2663</t>
  </si>
  <si>
    <t>2020jyxm1687</t>
  </si>
  <si>
    <t>大数据视角下经济类专业实践教学体系优化研究</t>
  </si>
  <si>
    <t>柳晓明</t>
  </si>
  <si>
    <t>2664</t>
  </si>
  <si>
    <t>2020jyxm1686</t>
  </si>
  <si>
    <t>大数据驱动下经管类统计学课程的教学体系探索与建设</t>
  </si>
  <si>
    <t>刘君娥</t>
  </si>
  <si>
    <t>2665</t>
  </si>
  <si>
    <t>2021jyxm1346</t>
  </si>
  <si>
    <t>基于产教深度融合的旅游类专业协同育人模式优化研究——以专业实习为例</t>
  </si>
  <si>
    <t>2666</t>
  </si>
  <si>
    <t>2021jyxm1345</t>
  </si>
  <si>
    <t>课程思政融入有机化学教学研究</t>
  </si>
  <si>
    <t>苗涛</t>
  </si>
  <si>
    <t>2667</t>
  </si>
  <si>
    <t>2021jyxm1344</t>
  </si>
  <si>
    <t>以翻转课堂为中心的线上线下混合式“金课”课程建设与教学实践</t>
  </si>
  <si>
    <t>张丽琴</t>
  </si>
  <si>
    <t>2668</t>
  </si>
  <si>
    <t>2021jyxm1337</t>
  </si>
  <si>
    <t>以思政教育为导向构建环境化学课程体系的探索</t>
  </si>
  <si>
    <t>张素娟</t>
  </si>
  <si>
    <t>2669</t>
  </si>
  <si>
    <t>2021jyxm1326</t>
  </si>
  <si>
    <t>中学三级认证标准下卓越教师职前职后一体化课程体系及实践模式的研究——以卓越数学教师为例</t>
  </si>
  <si>
    <t>张德燕</t>
  </si>
  <si>
    <t>2670</t>
  </si>
  <si>
    <t>2021jyxm1341</t>
  </si>
  <si>
    <t>基于化工仿真、实验和实习“多元化”化工专业石油化学的特色教学研究</t>
  </si>
  <si>
    <t>陈菲菲</t>
  </si>
  <si>
    <t>2671</t>
  </si>
  <si>
    <t>2021jyxm1325</t>
  </si>
  <si>
    <t>后现代教学理念下戏剧影视文学专业教学改革研究</t>
  </si>
  <si>
    <t>王宗峰</t>
  </si>
  <si>
    <t>2672</t>
  </si>
  <si>
    <t>2021jyxm1340</t>
  </si>
  <si>
    <t>对“讲好中国传统故事”的典籍翻译人才培养体系建构研究</t>
  </si>
  <si>
    <t>2673</t>
  </si>
  <si>
    <t>2021jyxm1339</t>
  </si>
  <si>
    <t>文化传承视域下高校景观设计课程实践路径研究</t>
  </si>
  <si>
    <t>周婕</t>
  </si>
  <si>
    <t>2674</t>
  </si>
  <si>
    <t>2021jyxm1338</t>
  </si>
  <si>
    <t>统计分析与R语言建模实践能力培养的探索与实践</t>
  </si>
  <si>
    <t>李敏</t>
  </si>
  <si>
    <t>2675</t>
  </si>
  <si>
    <t>2021jyxm1324</t>
  </si>
  <si>
    <t>问题驱动的网络安全课程线上线下 实践教学探索</t>
  </si>
  <si>
    <t>孙梅</t>
  </si>
  <si>
    <t>2676</t>
  </si>
  <si>
    <t>2021jyxm1323</t>
  </si>
  <si>
    <t>拳种模式下体育教育专业武术课程体系的优化实践</t>
  </si>
  <si>
    <t>王舜</t>
  </si>
  <si>
    <t>2677</t>
  </si>
  <si>
    <t>2021jyxm1334</t>
  </si>
  <si>
    <t>高校武术课程改革与发展研究——以淮北师范大学为例</t>
  </si>
  <si>
    <t>周虎生</t>
  </si>
  <si>
    <t>2678</t>
  </si>
  <si>
    <t>2021jyxm1333</t>
  </si>
  <si>
    <t>基于PE-PCK理论的体育教育专业术科教学改革研究</t>
  </si>
  <si>
    <t>郝宏钟</t>
  </si>
  <si>
    <t>2679</t>
  </si>
  <si>
    <t>2021jyxm1331</t>
  </si>
  <si>
    <t>新工科背景下大数据专业人才培养的探索与实践</t>
  </si>
  <si>
    <t>魏凌华</t>
  </si>
  <si>
    <t>2680</t>
  </si>
  <si>
    <t>2021jyxm1330</t>
  </si>
  <si>
    <t>师范专业认证面临的问题与推进路径研究 ——学习科学的视角</t>
  </si>
  <si>
    <t>秦立凯</t>
  </si>
  <si>
    <t>2681</t>
  </si>
  <si>
    <t>2021jyxm1343</t>
  </si>
  <si>
    <t>基于利益相关者的智慧课堂教学过程控制研究 ——以物流管理专业为例</t>
  </si>
  <si>
    <t>2682</t>
  </si>
  <si>
    <t>2021jyxm1335</t>
  </si>
  <si>
    <t>“学、赛、研”融合式的经管类专业创新人才培养模式研究</t>
  </si>
  <si>
    <t>王红</t>
  </si>
  <si>
    <t>2683</t>
  </si>
  <si>
    <t>2021jyxm1322</t>
  </si>
  <si>
    <t>经管类学生批判性思维视角下翻转课堂教学模式实证研究</t>
  </si>
  <si>
    <t>马荣</t>
  </si>
  <si>
    <t>2684</t>
  </si>
  <si>
    <t>2021jyxm1332</t>
  </si>
  <si>
    <t>英语师范专业课程思政建设的原则与路径</t>
  </si>
  <si>
    <t>高璐夷</t>
  </si>
  <si>
    <t>2685</t>
  </si>
  <si>
    <t>2021jyxm1321</t>
  </si>
  <si>
    <t>新媒体背景下高师声乐教学模式研究</t>
  </si>
  <si>
    <t>张宏伟</t>
  </si>
  <si>
    <t>2686</t>
  </si>
  <si>
    <t>2021jyxm1342</t>
  </si>
  <si>
    <t>新工科背景下的Python语言程序设计课程教学改革研究</t>
  </si>
  <si>
    <t>2687</t>
  </si>
  <si>
    <t>2021jyxm1336</t>
  </si>
  <si>
    <t>基于微课的翻转课堂教学模式探索——以高级语言程序设计课程为例</t>
  </si>
  <si>
    <t>单巍</t>
  </si>
  <si>
    <t>2688</t>
  </si>
  <si>
    <t>2022jyxm1410</t>
  </si>
  <si>
    <t>以师范认证为抓手，建立健全面向产出的质量评价机制和专业持续改进机制</t>
  </si>
  <si>
    <t>2689</t>
  </si>
  <si>
    <t>2022jyxm1408</t>
  </si>
  <si>
    <t>基于“三全育人”背景下生物科学专业人才培养模式的探索与实践</t>
  </si>
  <si>
    <t>李晓明</t>
  </si>
  <si>
    <t>2690</t>
  </si>
  <si>
    <t>2022jyxm1407</t>
  </si>
  <si>
    <t>地方文化与高校美育深度融合的对策研究</t>
  </si>
  <si>
    <t>岳翔</t>
  </si>
  <si>
    <t>2691</t>
  </si>
  <si>
    <t>2022jyxm1406</t>
  </si>
  <si>
    <t>西方职业生涯理论的本土化改造与课程思政融入研究</t>
  </si>
  <si>
    <t>陈起风</t>
  </si>
  <si>
    <t>2692</t>
  </si>
  <si>
    <t>2022jyxm1404</t>
  </si>
  <si>
    <t>“德法兼修 学践一体”理念下法学教育教学改革研究</t>
  </si>
  <si>
    <t>魏在军</t>
  </si>
  <si>
    <t>2693</t>
  </si>
  <si>
    <t>2022jyxm1403</t>
  </si>
  <si>
    <t>材料制备原理与技术教学中德育渗透的路径与策略探析</t>
  </si>
  <si>
    <t>2694</t>
  </si>
  <si>
    <t>2022jyxm1402</t>
  </si>
  <si>
    <t>一流课程建设视域下经管类专业学生学习兴趣提升策略研究</t>
  </si>
  <si>
    <t>余利娥</t>
  </si>
  <si>
    <t>2695</t>
  </si>
  <si>
    <t>2022jyxm1401</t>
  </si>
  <si>
    <t>“一流专业建设“背景下物流电商专业科研反哺教学的实践及系统性研究</t>
  </si>
  <si>
    <t>张节松</t>
  </si>
  <si>
    <t>2696</t>
  </si>
  <si>
    <t>2022jyxm1400</t>
  </si>
  <si>
    <t>新文科背景下汉代经典装饰图式研究与教学实践</t>
  </si>
  <si>
    <t>张红岩</t>
  </si>
  <si>
    <t>2697</t>
  </si>
  <si>
    <t>2022jyxm1399</t>
  </si>
  <si>
    <t>以创新能力为导向的生物分离工程课程探究式教学体系构建与实践</t>
  </si>
  <si>
    <t>刘晓丽</t>
  </si>
  <si>
    <t>2698</t>
  </si>
  <si>
    <t>2022jyxm1398</t>
  </si>
  <si>
    <t>PBL理念下税法课程教学改革的策略研究与实践—基于形成性评价视角</t>
  </si>
  <si>
    <t>汪佩霞</t>
  </si>
  <si>
    <t>2699</t>
  </si>
  <si>
    <t>2022jyxm1397</t>
  </si>
  <si>
    <t>融合多元建设需求的计算机类专业课程改革实践和探索 ——以离散数学课程为例</t>
  </si>
  <si>
    <t>于春红</t>
  </si>
  <si>
    <t>2700</t>
  </si>
  <si>
    <t>2022jyxm1395</t>
  </si>
  <si>
    <t>以专业认证为引领，促进生物科学专业师范生培养的内涵式发展</t>
  </si>
  <si>
    <t>张云芳</t>
  </si>
  <si>
    <t>2701</t>
  </si>
  <si>
    <t>2022jyxm1394</t>
  </si>
  <si>
    <t>高校体育专业技能教学中课程思政设计研究</t>
  </si>
  <si>
    <t>杨珊珊</t>
  </si>
  <si>
    <t>2702</t>
  </si>
  <si>
    <t>2022jyxm1391</t>
  </si>
  <si>
    <t>安徽省高校物流管理专业投入产出效率评价及提升路径研究</t>
  </si>
  <si>
    <t>任建华</t>
  </si>
  <si>
    <t>2703</t>
  </si>
  <si>
    <t>2022jyxm1390</t>
  </si>
  <si>
    <t>基于化工仿真的《化工工艺学》课程的探索与研究</t>
  </si>
  <si>
    <t>肖培培</t>
  </si>
  <si>
    <t>2704</t>
  </si>
  <si>
    <t>2022jyxm1389</t>
  </si>
  <si>
    <t>线上线下混合式教学模式探索——以《线性电子线路》课程为例</t>
  </si>
  <si>
    <t>宗桂林</t>
  </si>
  <si>
    <t>2705</t>
  </si>
  <si>
    <t>2022jyxm1387</t>
  </si>
  <si>
    <t>电路CAD课程线上线下混合式教学模式改革</t>
  </si>
  <si>
    <t>慕灯聪</t>
  </si>
  <si>
    <t>2706</t>
  </si>
  <si>
    <t>2022jyxm1385</t>
  </si>
  <si>
    <t>构建分子生物学“四位一体”的课程思政模式</t>
  </si>
  <si>
    <t>孙誉轩</t>
  </si>
  <si>
    <t>2707</t>
  </si>
  <si>
    <t>2022jyxm1384</t>
  </si>
  <si>
    <t>智慧教育理论框架下的精准教学研究</t>
  </si>
  <si>
    <t>董莹莹</t>
  </si>
  <si>
    <t>2708</t>
  </si>
  <si>
    <t>2022jyxm1409</t>
  </si>
  <si>
    <t>新时期师范大学本科教育教学质量评价标准研究</t>
  </si>
  <si>
    <t>梅松竹</t>
  </si>
  <si>
    <t>2709</t>
  </si>
  <si>
    <t>2022jyxm1396</t>
  </si>
  <si>
    <t>产业转型升级背景下物流管理专业创新型人才培养模式研究</t>
  </si>
  <si>
    <t>张亚琦</t>
  </si>
  <si>
    <t>2710</t>
  </si>
  <si>
    <t>2022jyxm1392</t>
  </si>
  <si>
    <t>工程教育专业认证背景下电子信息工程专业软件类课程教学体系的研究与改革</t>
  </si>
  <si>
    <t>张亚萍</t>
  </si>
  <si>
    <t>2711</t>
  </si>
  <si>
    <t>2022jyxm1388</t>
  </si>
  <si>
    <t>师范专业认证背景下体育专业术科学习效果研究</t>
  </si>
  <si>
    <t>王振标</t>
  </si>
  <si>
    <t>2712</t>
  </si>
  <si>
    <t>2022jyxm1386</t>
  </si>
  <si>
    <t>“知识-能力-价值”三位一体、信息化混合式电工学课程建设研究</t>
  </si>
  <si>
    <t>项嫔</t>
  </si>
  <si>
    <t>2713</t>
  </si>
  <si>
    <t>2022jyxm1411</t>
  </si>
  <si>
    <t>“立德树人”理念下社会体育指导与管理专业人才培养模式创新研究</t>
  </si>
  <si>
    <t>曹大伟</t>
  </si>
  <si>
    <t>2714</t>
  </si>
  <si>
    <t>2022jyxm1405</t>
  </si>
  <si>
    <t>卓越工程师培养目标下的单片机原理线上线下混合教学改革研究</t>
  </si>
  <si>
    <t>苗曙光</t>
  </si>
  <si>
    <t>2715</t>
  </si>
  <si>
    <t>2022jyxm1393</t>
  </si>
  <si>
    <t>“五育融合”视域下环境设计原理课程改革研究</t>
  </si>
  <si>
    <t>王婷婷</t>
  </si>
  <si>
    <t>2716</t>
  </si>
  <si>
    <t>2022jxgl062</t>
  </si>
  <si>
    <t>“大思政”背景下经管类专业课程思政教学改革探索与实践</t>
  </si>
  <si>
    <t>崔木花</t>
  </si>
  <si>
    <t>2717</t>
  </si>
  <si>
    <t>2022jxgl061</t>
  </si>
  <si>
    <t>现代教育理念下高校二级学院教育教学管理模式的改革与创新研究</t>
  </si>
  <si>
    <t>张云</t>
  </si>
  <si>
    <t>2718</t>
  </si>
  <si>
    <t>2021kcszsfzx023</t>
  </si>
  <si>
    <t>淮北师范大学大学英语课程思政建设示范中心</t>
  </si>
  <si>
    <t>孟高旺</t>
  </si>
  <si>
    <t>2719</t>
  </si>
  <si>
    <t>2020kcszyjxm215</t>
  </si>
  <si>
    <t>大学物理课程中思政元素的挖掘与实践</t>
  </si>
  <si>
    <t>杨远贵</t>
  </si>
  <si>
    <t>2720</t>
  </si>
  <si>
    <t>2020kcszjxtd69</t>
  </si>
  <si>
    <t>大学生社会责任教育教学团队</t>
  </si>
  <si>
    <t>郝文清</t>
  </si>
  <si>
    <t>2721</t>
  </si>
  <si>
    <t>2722</t>
  </si>
  <si>
    <t>2723</t>
  </si>
  <si>
    <t>书法学</t>
  </si>
  <si>
    <t>孟宝跃</t>
  </si>
  <si>
    <t>2724</t>
  </si>
  <si>
    <t>2725</t>
  </si>
  <si>
    <t>2726</t>
  </si>
  <si>
    <t>2727</t>
  </si>
  <si>
    <t>2728</t>
  </si>
  <si>
    <t>2729</t>
  </si>
  <si>
    <t>2730</t>
  </si>
  <si>
    <t>2731</t>
  </si>
  <si>
    <t>2732</t>
  </si>
  <si>
    <t>2733</t>
  </si>
  <si>
    <t>2734</t>
  </si>
  <si>
    <t>2735</t>
  </si>
  <si>
    <t>社会体育指导与管理</t>
  </si>
  <si>
    <t>2736</t>
  </si>
  <si>
    <t>江明明</t>
  </si>
  <si>
    <t>2737</t>
  </si>
  <si>
    <t>张训</t>
  </si>
  <si>
    <t>2738</t>
  </si>
  <si>
    <t>张家年</t>
  </si>
  <si>
    <t>2739</t>
  </si>
  <si>
    <t>2740</t>
  </si>
  <si>
    <t>邓道贵</t>
  </si>
  <si>
    <t>2741</t>
  </si>
  <si>
    <t>潘勇</t>
  </si>
  <si>
    <t>2742</t>
  </si>
  <si>
    <t>2021xqhzsjjd074</t>
  </si>
  <si>
    <t>淮北师范大学安徽省源和谊丰农业科技有限公司耕读教育实践基地</t>
  </si>
  <si>
    <t>2743</t>
  </si>
  <si>
    <t>2021sysxzx027</t>
  </si>
  <si>
    <t>光电信息与技术实验中心</t>
  </si>
  <si>
    <t>张金锋</t>
  </si>
  <si>
    <t>2744</t>
  </si>
  <si>
    <t>2021sysxzx026</t>
  </si>
  <si>
    <t>生物工程实验实训中心</t>
  </si>
  <si>
    <t>2745</t>
  </si>
  <si>
    <t>2022sysx026</t>
  </si>
  <si>
    <t>应用心理实验实训中心</t>
  </si>
  <si>
    <t>张志松</t>
  </si>
  <si>
    <t>2746</t>
  </si>
  <si>
    <t>2021scsjzx013</t>
  </si>
  <si>
    <t>大学生创新创业实践基地</t>
  </si>
  <si>
    <t>2747</t>
  </si>
  <si>
    <t>2021szjyxm096</t>
  </si>
  <si>
    <t>新时代高校概论课“问题化”课堂教学模式建构研究</t>
  </si>
  <si>
    <t>叶长德</t>
  </si>
  <si>
    <t>2748</t>
  </si>
  <si>
    <t>2021szjyxm097</t>
  </si>
  <si>
    <t>党史教育融入高校思想政治理论课路径探赜</t>
  </si>
  <si>
    <t>王庆超</t>
  </si>
  <si>
    <t>2749</t>
  </si>
  <si>
    <t>2022sxzz082</t>
  </si>
  <si>
    <t>高校思政课“讲深、讲透、讲活”的方法路径研究</t>
  </si>
  <si>
    <t>李玉宏</t>
  </si>
  <si>
    <t>2750</t>
  </si>
  <si>
    <t>2022sxzz083</t>
  </si>
  <si>
    <t>大思政视域下“革命、建设与改革”教学主线在皖北高校思想政治理论课实践教学中的育人模式研究</t>
  </si>
  <si>
    <t>宋伟冰</t>
  </si>
  <si>
    <t>2751</t>
  </si>
  <si>
    <t>2022sxzz081</t>
  </si>
  <si>
    <t>新时代高校思想政治理论课讲好中国故事的话语理路研究</t>
  </si>
  <si>
    <t>张立驰</t>
  </si>
  <si>
    <t>2752</t>
  </si>
  <si>
    <t>2022xqhz075</t>
  </si>
  <si>
    <t>淮北师范大学淮北临涣焦化股份有限公司合作实践教育基地</t>
  </si>
  <si>
    <t>陈惜明</t>
  </si>
  <si>
    <t>2753</t>
  </si>
  <si>
    <t>2022xjzlts037</t>
  </si>
  <si>
    <t>小学教育新建专业质量提升研究</t>
  </si>
  <si>
    <t>彭勃</t>
  </si>
  <si>
    <t>2754</t>
  </si>
  <si>
    <t>2021xnjys029</t>
  </si>
  <si>
    <t>电子信息工程虚拟教研室</t>
  </si>
  <si>
    <t>李素文</t>
  </si>
  <si>
    <t>2755</t>
  </si>
  <si>
    <t>2022xnjys025</t>
  </si>
  <si>
    <t>数学与应用数学专业虚拟教研室</t>
  </si>
  <si>
    <t>2756</t>
  </si>
  <si>
    <t>2022xnjys024</t>
  </si>
  <si>
    <t>财务分析虚拟教研室</t>
  </si>
  <si>
    <t>翟胜宝</t>
  </si>
  <si>
    <t>2757</t>
  </si>
  <si>
    <t>2021xtyrjd013</t>
  </si>
  <si>
    <t>淮北师范大学——淮北市教育局研究生协同育人基地</t>
  </si>
  <si>
    <t>李福华</t>
  </si>
  <si>
    <t>2758</t>
  </si>
  <si>
    <t>2020yjsyljc095</t>
  </si>
  <si>
    <t>材料现代分析测试方法实验</t>
  </si>
  <si>
    <t>刘强春</t>
  </si>
  <si>
    <t>2759</t>
  </si>
  <si>
    <t>2020zyrc117</t>
  </si>
  <si>
    <t>汉语言文学专业卓越教师培养创新项目</t>
  </si>
  <si>
    <t>阜阳师范大学</t>
  </si>
  <si>
    <t>徐涛</t>
  </si>
  <si>
    <t>2760</t>
  </si>
  <si>
    <t>2020zyrc119</t>
  </si>
  <si>
    <t>英语专业卓业教师培养创新项目</t>
  </si>
  <si>
    <t>赵从义</t>
  </si>
  <si>
    <t>2761</t>
  </si>
  <si>
    <t>2020zyrc120</t>
  </si>
  <si>
    <t>思想政治教育卓越教师计划项目</t>
  </si>
  <si>
    <t>闫成俭</t>
  </si>
  <si>
    <t>2762</t>
  </si>
  <si>
    <t>2020zyrc114</t>
  </si>
  <si>
    <t>黄德乾</t>
  </si>
  <si>
    <t>2763</t>
  </si>
  <si>
    <t>2020zyrc112</t>
  </si>
  <si>
    <t>体育教育专业卓越教师培养创新项目</t>
  </si>
  <si>
    <t>王蕾</t>
  </si>
  <si>
    <t>2764</t>
  </si>
  <si>
    <t>2022gzs012</t>
  </si>
  <si>
    <t>阜阳师范大学物理与电子工程学院物理系教师党支部书记何娟工作室</t>
  </si>
  <si>
    <t>何娟</t>
  </si>
  <si>
    <t>2765</t>
  </si>
  <si>
    <t>2021sx113</t>
  </si>
  <si>
    <t>新工科视域下电磁学课程教学的改革与实践</t>
  </si>
  <si>
    <t>吴韬</t>
  </si>
  <si>
    <t>2766</t>
  </si>
  <si>
    <t>2021sx114</t>
  </si>
  <si>
    <t>新工科背景下材料化学专业人才培养体系的革新和实践</t>
  </si>
  <si>
    <t>罗春华</t>
  </si>
  <si>
    <t>2767</t>
  </si>
  <si>
    <t>2021sx116</t>
  </si>
  <si>
    <t>新文科背景下物流管理专业人才培养模式创新与实践</t>
  </si>
  <si>
    <t>张雪梅</t>
  </si>
  <si>
    <t>2768</t>
  </si>
  <si>
    <t>2021sx115</t>
  </si>
  <si>
    <t>新文科背景下汉语言文学专业人才培养体系改革与实践研究</t>
  </si>
  <si>
    <t>汪芳启</t>
  </si>
  <si>
    <t>2769</t>
  </si>
  <si>
    <t>2022sx109</t>
  </si>
  <si>
    <t>新工科背景下地方高校电子信息科学与技术专业课程一体化建设研究</t>
  </si>
  <si>
    <t>李世刚</t>
  </si>
  <si>
    <t>2770</t>
  </si>
  <si>
    <t>2022sx108</t>
  </si>
  <si>
    <t>乡村定向师范生校地协同培养模式创新研究</t>
  </si>
  <si>
    <t>张帅卿</t>
  </si>
  <si>
    <t>2771</t>
  </si>
  <si>
    <t>2022sx110</t>
  </si>
  <si>
    <t>新文科建设背景下皖北民间美术融入艺术学课程的教学实践与探索</t>
  </si>
  <si>
    <t>魏亮</t>
  </si>
  <si>
    <t>2772</t>
  </si>
  <si>
    <t>2022sx107</t>
  </si>
  <si>
    <t>新工科背景下材料类专业“专-训-赛-创”四融合育人模式的探索与实践</t>
  </si>
  <si>
    <t>董秋静</t>
  </si>
  <si>
    <t>2773</t>
  </si>
  <si>
    <t>2021scxy016</t>
  </si>
  <si>
    <t>阜阳师范大学华为开发者创新学院</t>
  </si>
  <si>
    <t>王先超</t>
  </si>
  <si>
    <t>2774</t>
  </si>
  <si>
    <t>2021cyxy056</t>
  </si>
  <si>
    <t>阜阳师范大学智能制造现代产业学院</t>
  </si>
  <si>
    <t>朱勇</t>
  </si>
  <si>
    <t>2775</t>
  </si>
  <si>
    <t>2022cyts031</t>
  </si>
  <si>
    <t>阜阳师范大学生命科学与绿色食品未来技术学院</t>
  </si>
  <si>
    <t>韩天鹏</t>
  </si>
  <si>
    <t>2776</t>
  </si>
  <si>
    <t>2021zygzts044</t>
  </si>
  <si>
    <t>动物科学专业智慧化专业改造提升</t>
  </si>
  <si>
    <t>2777</t>
  </si>
  <si>
    <t>2021zygzts045</t>
  </si>
  <si>
    <t>行政管理专业改造提升</t>
  </si>
  <si>
    <t>冯伟</t>
  </si>
  <si>
    <t>2778</t>
  </si>
  <si>
    <t>2022zygzts081</t>
  </si>
  <si>
    <t>2779</t>
  </si>
  <si>
    <t>2021fwxxcy035</t>
  </si>
  <si>
    <t>阜阳师范大学生命健康产业教育中心</t>
  </si>
  <si>
    <t>2780</t>
  </si>
  <si>
    <t>2021fwxxcy034</t>
  </si>
  <si>
    <t>提升经济学专业服务新一代信息技术和数字创意产业计划</t>
  </si>
  <si>
    <t>余许友</t>
  </si>
  <si>
    <t>2781</t>
  </si>
  <si>
    <t>2022jxjy044</t>
  </si>
  <si>
    <t>乡村振兴背景下皖北地区高等学历继续教育课程体系的构建与实践——以阜阳师范大学音乐学专业为例</t>
  </si>
  <si>
    <t>康红许</t>
  </si>
  <si>
    <t>2782</t>
  </si>
  <si>
    <t>2022jxjy045</t>
  </si>
  <si>
    <t>民间艺术融入高等学历继续教育人才培养体系的研究与实践</t>
  </si>
  <si>
    <t>张成香</t>
  </si>
  <si>
    <t>2783</t>
  </si>
  <si>
    <t>2784</t>
  </si>
  <si>
    <t>盛良全</t>
  </si>
  <si>
    <t>2785</t>
  </si>
  <si>
    <t>王启才</t>
  </si>
  <si>
    <t>2786</t>
  </si>
  <si>
    <t>盛兴平</t>
  </si>
  <si>
    <t>2787</t>
  </si>
  <si>
    <t>梁艳</t>
  </si>
  <si>
    <t>2788</t>
  </si>
  <si>
    <t>2789</t>
  </si>
  <si>
    <t>2021jcxkpy015</t>
  </si>
  <si>
    <t>唐俊</t>
  </si>
  <si>
    <t>2790</t>
  </si>
  <si>
    <t>2021jxjy050</t>
  </si>
  <si>
    <t>高等学历继续教育教学过程监控与教学质量保障体系建设特色项目</t>
  </si>
  <si>
    <t>宋延雷</t>
  </si>
  <si>
    <t>2791</t>
  </si>
  <si>
    <t>2021jxjy051</t>
  </si>
  <si>
    <t>服务高质量发展的高等学历继续教育专业建设（人才培养方案）研究特色项目</t>
  </si>
  <si>
    <t>胡馨天</t>
  </si>
  <si>
    <t>2792</t>
  </si>
  <si>
    <t>2021yljc094</t>
  </si>
  <si>
    <t>英汉翻译教程</t>
  </si>
  <si>
    <t>2793</t>
  </si>
  <si>
    <t>2022jcjs087</t>
  </si>
  <si>
    <t>皖北文化概论</t>
  </si>
  <si>
    <t>房正宏</t>
  </si>
  <si>
    <t>2794</t>
  </si>
  <si>
    <t>2022jcjs088</t>
  </si>
  <si>
    <t>小学教育专业导论</t>
  </si>
  <si>
    <t>方家峰</t>
  </si>
  <si>
    <t>2795</t>
  </si>
  <si>
    <t>2022cxtd106</t>
  </si>
  <si>
    <t>大学数学课程教学创新团队</t>
  </si>
  <si>
    <t>唐剑</t>
  </si>
  <si>
    <t>2796</t>
  </si>
  <si>
    <t>2021zdjgxm013</t>
  </si>
  <si>
    <t>长三角一体化发展视域下高等教育分类发展的“安徽行动</t>
  </si>
  <si>
    <t>范小虎</t>
  </si>
  <si>
    <t>2797</t>
  </si>
  <si>
    <t>2020jxtd189</t>
  </si>
  <si>
    <t>体育人文社会学教学团队</t>
  </si>
  <si>
    <t>刘玉</t>
  </si>
  <si>
    <t>2798</t>
  </si>
  <si>
    <t>2020jxtd190</t>
  </si>
  <si>
    <t>毛泽东思想和中国特色社会主义理论体系概论课教学团队</t>
  </si>
  <si>
    <t>2799</t>
  </si>
  <si>
    <t>2021jxtd214</t>
  </si>
  <si>
    <t>物理学专业核心课程教学团队</t>
  </si>
  <si>
    <t>2800</t>
  </si>
  <si>
    <t>2021jxtd213</t>
  </si>
  <si>
    <t>“四史”教育教学团队</t>
  </si>
  <si>
    <t>李全文</t>
  </si>
  <si>
    <t>2801</t>
  </si>
  <si>
    <t>2020jyxm1403</t>
  </si>
  <si>
    <t>立德树人：高校教师教育“课程思政”研究与实践</t>
  </si>
  <si>
    <t>金业文</t>
  </si>
  <si>
    <t>2802</t>
  </si>
  <si>
    <t>2020jyxm1408</t>
  </si>
  <si>
    <t>新时期高校智慧思政课教学改革创新研究</t>
  </si>
  <si>
    <t>2803</t>
  </si>
  <si>
    <t>2021jyxm1096</t>
  </si>
  <si>
    <t>基于新工科背景的大学物理学教学改革与创新</t>
  </si>
  <si>
    <t>2804</t>
  </si>
  <si>
    <t>2021jyxm1095</t>
  </si>
  <si>
    <t>地方师范院校新文科建设发展理念研究</t>
  </si>
  <si>
    <t>夏小华</t>
  </si>
  <si>
    <t>2805</t>
  </si>
  <si>
    <t>2021jyxm1094</t>
  </si>
  <si>
    <t>基于项目化学习的新文科人才培养体系研究与实践</t>
  </si>
  <si>
    <t>高群</t>
  </si>
  <si>
    <t>2806</t>
  </si>
  <si>
    <t>2020jyxm1410</t>
  </si>
  <si>
    <t>经管类专业“四位一体”创新人才培养模式优化路径研究</t>
  </si>
  <si>
    <t>杨利峰</t>
  </si>
  <si>
    <t>2807</t>
  </si>
  <si>
    <t>2020jyxm1415</t>
  </si>
  <si>
    <t>安徽省大学体育俱乐部制教学改革模式构建与实践探索</t>
  </si>
  <si>
    <t>徐立彬</t>
  </si>
  <si>
    <t>2808</t>
  </si>
  <si>
    <t>2020jyxm1404</t>
  </si>
  <si>
    <t>园林工程区域化执业人才培养研究</t>
  </si>
  <si>
    <t>黄新</t>
  </si>
  <si>
    <t>2809</t>
  </si>
  <si>
    <t>2020jyxm1393</t>
  </si>
  <si>
    <t>线上教学激励研究：合作演化与机制建构</t>
  </si>
  <si>
    <t>孙岩</t>
  </si>
  <si>
    <t>2810</t>
  </si>
  <si>
    <t>2020jyxm1392</t>
  </si>
  <si>
    <t>应用型本科高校创新创业教育与专业教育互动融合研究</t>
  </si>
  <si>
    <t>朱龙</t>
  </si>
  <si>
    <t>2811</t>
  </si>
  <si>
    <t>2020jyxm1394</t>
  </si>
  <si>
    <t>新时代马克思主义劳动观融入高校思想政治理论课教学研究</t>
  </si>
  <si>
    <t>陈宏建</t>
  </si>
  <si>
    <t>2812</t>
  </si>
  <si>
    <t>2020jyxm1397</t>
  </si>
  <si>
    <t>新时代安徽高校公共艺术教育课程改革与艺术实践创新研究</t>
  </si>
  <si>
    <t>张飚</t>
  </si>
  <si>
    <t>2813</t>
  </si>
  <si>
    <t>2020jyxm1411</t>
  </si>
  <si>
    <t>互联网+课程思政在生物化学教学改革中的探索</t>
  </si>
  <si>
    <t>杨正</t>
  </si>
  <si>
    <t>2814</t>
  </si>
  <si>
    <t>2020jyxm1412</t>
  </si>
  <si>
    <t>新时代高校思政课实践教学守正创新的研究与探索</t>
  </si>
  <si>
    <t>2815</t>
  </si>
  <si>
    <t>2020jyxm1405</t>
  </si>
  <si>
    <t>新文科建设背景下地方高校法学专业人才培养模式探索与实践</t>
  </si>
  <si>
    <t>龚义年</t>
  </si>
  <si>
    <t>2816</t>
  </si>
  <si>
    <t>2020jyxm1406</t>
  </si>
  <si>
    <t>大学英语混合式“金课”教学模式研究与实践——以阜阳师范大学为例</t>
  </si>
  <si>
    <t>张宇</t>
  </si>
  <si>
    <t>2817</t>
  </si>
  <si>
    <t>2021jyxm1092</t>
  </si>
  <si>
    <t>“四新”背景下计算机公共基础课课程改革与实践</t>
  </si>
  <si>
    <t>刘华明</t>
  </si>
  <si>
    <t>2818</t>
  </si>
  <si>
    <t>2021jyxm1091</t>
  </si>
  <si>
    <t>语义辐射式现代汉语教学内容体系建构——新文科背景下的现代汉语教学改革</t>
  </si>
  <si>
    <t>张云峰</t>
  </si>
  <si>
    <t>2819</t>
  </si>
  <si>
    <t>2021jyxm1089</t>
  </si>
  <si>
    <t>新时代专业学位研究生教育评价改革研究</t>
  </si>
  <si>
    <t>储亚伟</t>
  </si>
  <si>
    <t>2820</t>
  </si>
  <si>
    <t>2021jyxm1087</t>
  </si>
  <si>
    <t>新时代大学生劳动教育改革的新要求与新路向———基于习近平关于劳动的重要论述</t>
  </si>
  <si>
    <t>刘睿</t>
  </si>
  <si>
    <t>2821</t>
  </si>
  <si>
    <t>2021jyxm1086</t>
  </si>
  <si>
    <t>新师范背景下高师生物科学专业“五育”融合实践路径探索</t>
  </si>
  <si>
    <t>任莉萍</t>
  </si>
  <si>
    <t>2822</t>
  </si>
  <si>
    <t>2021jyxm1114</t>
  </si>
  <si>
    <t>教育信息化2.0背景下高校思政课智慧课堂教学模式的实践与探索</t>
  </si>
  <si>
    <t>姚树颍</t>
  </si>
  <si>
    <t>2823</t>
  </si>
  <si>
    <t>2021jyxm1113</t>
  </si>
  <si>
    <t>新文科建设背景下商科人才产教专创双融合教学改革研究</t>
  </si>
  <si>
    <t>冯帅</t>
  </si>
  <si>
    <t>2824</t>
  </si>
  <si>
    <t>2021jyxm1112</t>
  </si>
  <si>
    <t>新时代高校化学专业"五育并举"育人模式的探索与应用</t>
  </si>
  <si>
    <t>白翠冰</t>
  </si>
  <si>
    <t>2825</t>
  </si>
  <si>
    <t>2021jyxm1110</t>
  </si>
  <si>
    <t>思政融入课程、科研反哺教学的探索与实践——以近代物理实验课程教学改革为例</t>
  </si>
  <si>
    <t>丁智勇</t>
  </si>
  <si>
    <t>2826</t>
  </si>
  <si>
    <t>2021jyxm1109</t>
  </si>
  <si>
    <t>“互联网+课程思政”在高师数学建模教学中的改革实践探索</t>
  </si>
  <si>
    <t>孙娓娓</t>
  </si>
  <si>
    <t>2827</t>
  </si>
  <si>
    <t>2021jyxm1108</t>
  </si>
  <si>
    <t>基于“新师范创新培养教育人才”下的混合式教学设计与实践研究——以点集拓扑为例</t>
  </si>
  <si>
    <t>黄瑞</t>
  </si>
  <si>
    <t>2828</t>
  </si>
  <si>
    <t>2021jyxm1107</t>
  </si>
  <si>
    <t>基于OBE教育理念下高等数学混合式教学改革的探索与研究</t>
  </si>
  <si>
    <t>李雯雯</t>
  </si>
  <si>
    <t>2829</t>
  </si>
  <si>
    <t>2021jyxm1106</t>
  </si>
  <si>
    <t>人工智能时代会计高等教育改革的研究与探索</t>
  </si>
  <si>
    <t>唐亮</t>
  </si>
  <si>
    <t>2830</t>
  </si>
  <si>
    <t>2021jyxm1104</t>
  </si>
  <si>
    <t>“新师范”视域下，卓越中学生物教师本硕一体化培养体系研究</t>
  </si>
  <si>
    <t>杜召凤</t>
  </si>
  <si>
    <t>2831</t>
  </si>
  <si>
    <t>2021jyxm1100</t>
  </si>
  <si>
    <t>面向系统能力培养的操作系统课程教学改革与实践</t>
  </si>
  <si>
    <t>晁妍</t>
  </si>
  <si>
    <t>2832</t>
  </si>
  <si>
    <t>2021jyxm1097</t>
  </si>
  <si>
    <t>新工科背景下虚拟仿真实验对于教学改革的探索与实践——以生物制药工艺学实验为例</t>
  </si>
  <si>
    <t>2833</t>
  </si>
  <si>
    <t>2021jyxm1090</t>
  </si>
  <si>
    <t>五育融合下的心理育人实践教学创新体系的建构</t>
  </si>
  <si>
    <t>段姗姗</t>
  </si>
  <si>
    <t>2834</t>
  </si>
  <si>
    <t>2021jyxm1088</t>
  </si>
  <si>
    <t>混合式学习模式下语文教育发展史课程探索与实践研究</t>
  </si>
  <si>
    <t>郎瑞萍</t>
  </si>
  <si>
    <t>2835</t>
  </si>
  <si>
    <t>2021jyxm1115</t>
  </si>
  <si>
    <t>新文科背景下工商管理专业双创型人才培养模式的创新与实践</t>
  </si>
  <si>
    <t>刘丽</t>
  </si>
  <si>
    <t>2836</t>
  </si>
  <si>
    <t>2021jyxm1111</t>
  </si>
  <si>
    <t>B-learning在英语语法教学中的应用及成效研究</t>
  </si>
  <si>
    <t>方丽霞</t>
  </si>
  <si>
    <t>2837</t>
  </si>
  <si>
    <t>2021jyxm1105</t>
  </si>
  <si>
    <t>面向新文科建设的行政管理专业 “协同共育”人才培养模式改革</t>
  </si>
  <si>
    <t>李庆瑞</t>
  </si>
  <si>
    <t>2838</t>
  </si>
  <si>
    <t>2021jyxm1103</t>
  </si>
  <si>
    <t>“新师范”背景下英语师范生专业素养的构建研究</t>
  </si>
  <si>
    <t>杨静</t>
  </si>
  <si>
    <t>2839</t>
  </si>
  <si>
    <t>2021jyxm1102</t>
  </si>
  <si>
    <t>习近平关于立德树人重要论述融入高校思想政治教育研究</t>
  </si>
  <si>
    <t>李涛</t>
  </si>
  <si>
    <t>2840</t>
  </si>
  <si>
    <t>2021jyxm1098</t>
  </si>
  <si>
    <t>学生班级授课法教学模式的构建和改革创新实践探索</t>
  </si>
  <si>
    <t>2841</t>
  </si>
  <si>
    <t>2021jyxm1093</t>
  </si>
  <si>
    <t>皖北民间美术融入高校美术专业教学实践的新探索</t>
  </si>
  <si>
    <t>2842</t>
  </si>
  <si>
    <t>2021jyxm1101</t>
  </si>
  <si>
    <t>新农科背景下园林景观设计类课程 “三景育人” 教学改革与实践</t>
  </si>
  <si>
    <t>耿秀婷</t>
  </si>
  <si>
    <t>2843</t>
  </si>
  <si>
    <t>2021jyxm1099</t>
  </si>
  <si>
    <t>面向一流专业建设的分析类课程教学改革创新研究</t>
  </si>
  <si>
    <t>张杰</t>
  </si>
  <si>
    <t>2844</t>
  </si>
  <si>
    <t>2022jyxm1166</t>
  </si>
  <si>
    <t>党的二十大精神融入思想政治理论课教学研究</t>
  </si>
  <si>
    <t>郝海洪</t>
  </si>
  <si>
    <t>2845</t>
  </si>
  <si>
    <t>2022jyxm1160</t>
  </si>
  <si>
    <t>“新工科”背景下地方本科院校应用型人才培养探索与研究--以《FPGA技术》课程为例</t>
  </si>
  <si>
    <t>张毛毛</t>
  </si>
  <si>
    <t>2846</t>
  </si>
  <si>
    <t>2022jyxm1159</t>
  </si>
  <si>
    <t>翻译专业实现课程思政的路径探索—— 以阜阳师范大学为例</t>
  </si>
  <si>
    <t>刘文仪</t>
  </si>
  <si>
    <t>2847</t>
  </si>
  <si>
    <t>2022jyxm1153</t>
  </si>
  <si>
    <t>新工科背景下分析化学课程教学改革探索与研究</t>
  </si>
  <si>
    <t>宋崇富</t>
  </si>
  <si>
    <t>2848</t>
  </si>
  <si>
    <t>2022jyxm1158</t>
  </si>
  <si>
    <t>新文科建设背景下地方高校旅游管理专业人才培养模式探索与实践</t>
  </si>
  <si>
    <t>马莉娟</t>
  </si>
  <si>
    <t>2849</t>
  </si>
  <si>
    <t>2022jyxm1173</t>
  </si>
  <si>
    <t>安徽高校公共体育课俱乐部制教学改革保障体系构建研究</t>
  </si>
  <si>
    <t>王路震</t>
  </si>
  <si>
    <t>2850</t>
  </si>
  <si>
    <t>2022jyxm1172</t>
  </si>
  <si>
    <t>新工科+人工智能背景下计算机类专业创新创业教育的研究与实践</t>
  </si>
  <si>
    <t>王秀友</t>
  </si>
  <si>
    <t>2851</t>
  </si>
  <si>
    <t>2022jyxm1171</t>
  </si>
  <si>
    <t>《遥感原理与应用》课程思政教学改革探索</t>
  </si>
  <si>
    <t>2852</t>
  </si>
  <si>
    <t>2022jyxm1170</t>
  </si>
  <si>
    <t>地方高校信息类专业学科竞赛建设长效机制研究与实践</t>
  </si>
  <si>
    <t>李恒</t>
  </si>
  <si>
    <t>2853</t>
  </si>
  <si>
    <t>2022jyxm1169</t>
  </si>
  <si>
    <t>新工科背景下地方高校大学生“双创”教育的探索与实践  --以《大数据采集与清洗技术》课程为例</t>
  </si>
  <si>
    <t>蔡鲲鹏</t>
  </si>
  <si>
    <t>2854</t>
  </si>
  <si>
    <t>2022jyxm1168</t>
  </si>
  <si>
    <t>新工科背景下地方高校人工智能（智能科学与技术）专业实践育人教学体系研究</t>
  </si>
  <si>
    <t>肖卓磊</t>
  </si>
  <si>
    <t>2855</t>
  </si>
  <si>
    <t>2022jyxm1167</t>
  </si>
  <si>
    <t>"五育并举"视角下“信息论与编码”课程建设探索与实践</t>
  </si>
  <si>
    <t>孙怀波</t>
  </si>
  <si>
    <t>2856</t>
  </si>
  <si>
    <t>2022jyxm1164</t>
  </si>
  <si>
    <t>价值塑造与能力培养联动改革的《旅游规划与设计》课程教学研究与实践</t>
  </si>
  <si>
    <t>黎慧</t>
  </si>
  <si>
    <t>2857</t>
  </si>
  <si>
    <t>2022jyxm1163</t>
  </si>
  <si>
    <t>新工科背景下以提升大学生编程能力为导向的教学改革与实践</t>
  </si>
  <si>
    <t>刘广亮</t>
  </si>
  <si>
    <t>2858</t>
  </si>
  <si>
    <t>2022jyxm1162</t>
  </si>
  <si>
    <t>基于文化趋近认知的跨文化翻译教学研究</t>
  </si>
  <si>
    <t>陈睿</t>
  </si>
  <si>
    <t>2859</t>
  </si>
  <si>
    <t>2022jyxm1161</t>
  </si>
  <si>
    <t>新工科背景下数值分析实验课程教学改革与实践探索</t>
  </si>
  <si>
    <t>胡珂珂</t>
  </si>
  <si>
    <t>2860</t>
  </si>
  <si>
    <t>2022jyxm1157</t>
  </si>
  <si>
    <t>法教义学视域下民事诉讼法学本科教学改革研究 ——鉴定式案例研习法的中国展开</t>
  </si>
  <si>
    <t>陈元庆</t>
  </si>
  <si>
    <t>2861</t>
  </si>
  <si>
    <t>2022jyxm1156</t>
  </si>
  <si>
    <t>用“故事思维”探索外语课程思政新路径</t>
  </si>
  <si>
    <t>亓迪</t>
  </si>
  <si>
    <t>2862</t>
  </si>
  <si>
    <t>2022jyxm1155</t>
  </si>
  <si>
    <t>英语报刊阅读教材中的语块研究</t>
  </si>
  <si>
    <t>江陵</t>
  </si>
  <si>
    <t>2863</t>
  </si>
  <si>
    <t>2022jyxm1154</t>
  </si>
  <si>
    <t>新文科视域下“组织行为学”   课程教学创新研究</t>
  </si>
  <si>
    <t>杨锦绣</t>
  </si>
  <si>
    <t>2864</t>
  </si>
  <si>
    <t>2022jyxm1152</t>
  </si>
  <si>
    <t>跨文化视域下大学英语教材评估研究</t>
  </si>
  <si>
    <t>凡婧</t>
  </si>
  <si>
    <t>2865</t>
  </si>
  <si>
    <t>2022jyxm1151</t>
  </si>
  <si>
    <t>新文科背景下本科院校工商管理专业数智化改革路径探索与实践</t>
  </si>
  <si>
    <t>张璐</t>
  </si>
  <si>
    <t>2866</t>
  </si>
  <si>
    <t>2022jyxm1174</t>
  </si>
  <si>
    <t>皖北非遗文化融入地方高校艺术设计专业美育实践研究</t>
  </si>
  <si>
    <t>朱筱婧</t>
  </si>
  <si>
    <t>2867</t>
  </si>
  <si>
    <t>2022jyxm1165</t>
  </si>
  <si>
    <t>新文科背景下工商管理专业“金课”建设与实践</t>
  </si>
  <si>
    <t>杨贵梅</t>
  </si>
  <si>
    <t>2868</t>
  </si>
  <si>
    <t>2020szzx29</t>
  </si>
  <si>
    <t>阜阳师范大学课程思政建设示范中心</t>
  </si>
  <si>
    <t>房厚信</t>
  </si>
  <si>
    <t>2869</t>
  </si>
  <si>
    <t>2020kcszjxtd61</t>
  </si>
  <si>
    <t>政治学原理课程思政教学团队</t>
  </si>
  <si>
    <t>2870</t>
  </si>
  <si>
    <t>高艳军</t>
  </si>
  <si>
    <t>2871</t>
  </si>
  <si>
    <t>2872</t>
  </si>
  <si>
    <t>2873</t>
  </si>
  <si>
    <t>2874</t>
  </si>
  <si>
    <t>2875</t>
  </si>
  <si>
    <t>2876</t>
  </si>
  <si>
    <t>2877</t>
  </si>
  <si>
    <t>2878</t>
  </si>
  <si>
    <t>2879</t>
  </si>
  <si>
    <t>吴修申</t>
  </si>
  <si>
    <t>2880</t>
  </si>
  <si>
    <t>张治勇</t>
  </si>
  <si>
    <t>2881</t>
  </si>
  <si>
    <t>武术与民族传统体育</t>
  </si>
  <si>
    <t>汝雷</t>
  </si>
  <si>
    <t>2882</t>
  </si>
  <si>
    <t>2883</t>
  </si>
  <si>
    <t>2884</t>
  </si>
  <si>
    <t>程芙蓉</t>
  </si>
  <si>
    <t>2885</t>
  </si>
  <si>
    <t>王诗兵</t>
  </si>
  <si>
    <t>2886</t>
  </si>
  <si>
    <t>电子信息科学与技术</t>
  </si>
  <si>
    <t>王家成</t>
  </si>
  <si>
    <t>2887</t>
  </si>
  <si>
    <t>余为青</t>
  </si>
  <si>
    <t>2888</t>
  </si>
  <si>
    <t>张艳</t>
  </si>
  <si>
    <t>2889</t>
  </si>
  <si>
    <t>陈海燕</t>
  </si>
  <si>
    <t>2890</t>
  </si>
  <si>
    <t>戎龚停</t>
  </si>
  <si>
    <t>2891</t>
  </si>
  <si>
    <t>2022sxzz065</t>
  </si>
  <si>
    <t>人类文明新形态融入“思想道德与法治” 课教学研究</t>
  </si>
  <si>
    <t>韦瑞瑞</t>
  </si>
  <si>
    <t>2892</t>
  </si>
  <si>
    <t>2022sxzz064</t>
  </si>
  <si>
    <t>中华优秀传统文化融入“思政课”的实践探索</t>
  </si>
  <si>
    <t>盛睿</t>
  </si>
  <si>
    <t>2893</t>
  </si>
  <si>
    <t>2022xqhz058</t>
  </si>
  <si>
    <t>阜阳师范大学安徽智磁新材料科技有限公司合作实践教育基地</t>
  </si>
  <si>
    <t>张朋</t>
  </si>
  <si>
    <t>2894</t>
  </si>
  <si>
    <t>2020gnxm050</t>
  </si>
  <si>
    <r>
      <rPr>
        <sz val="10"/>
        <rFont val="Arial"/>
        <charset val="134"/>
      </rPr>
      <t>新工科、新农科研究与改革实践项目</t>
    </r>
  </si>
  <si>
    <r>
      <rPr>
        <sz val="10"/>
        <rFont val="Arial"/>
        <charset val="134"/>
      </rPr>
      <t>新一代信息技术在乡村产业振兴中的理论研究与实践</t>
    </r>
  </si>
  <si>
    <r>
      <rPr>
        <sz val="10"/>
        <rFont val="Arial"/>
        <charset val="134"/>
      </rPr>
      <t>阜阳师范大学</t>
    </r>
  </si>
  <si>
    <r>
      <rPr>
        <sz val="10"/>
        <rFont val="Arial"/>
        <charset val="134"/>
      </rPr>
      <t>陈曙光</t>
    </r>
  </si>
  <si>
    <r>
      <rPr>
        <sz val="10"/>
        <rFont val="Arial"/>
        <charset val="134"/>
      </rPr>
      <t>结题验收</t>
    </r>
  </si>
  <si>
    <t>2895</t>
  </si>
  <si>
    <t>2020gnxm055</t>
  </si>
  <si>
    <r>
      <rPr>
        <sz val="10"/>
        <rFont val="Arial"/>
        <charset val="134"/>
      </rPr>
      <t>地方应用型高校服务乡村振兴战略的多元协同育人机制创新与实践</t>
    </r>
  </si>
  <si>
    <r>
      <rPr>
        <sz val="10"/>
        <rFont val="Arial"/>
        <charset val="134"/>
      </rPr>
      <t>张标</t>
    </r>
  </si>
  <si>
    <t>2896</t>
  </si>
  <si>
    <t>2020gnxm051</t>
  </si>
  <si>
    <t>新工科、新农科研究与改革实践项目</t>
  </si>
  <si>
    <t>“新农科”指引下的农学类专业创新人才培养与实践</t>
  </si>
  <si>
    <t>赵胡</t>
  </si>
  <si>
    <t>2897</t>
  </si>
  <si>
    <t>2020wyxm132</t>
  </si>
  <si>
    <t>新文科视域下“体育表演”专业建设与课程改革研究</t>
  </si>
  <si>
    <t>杨振兴</t>
  </si>
  <si>
    <t>2898</t>
  </si>
  <si>
    <t>2020wyxm136</t>
  </si>
  <si>
    <t>新医科时代下的生物制药专业应用型人才培养模式的构建</t>
  </si>
  <si>
    <t>孙淑军</t>
  </si>
  <si>
    <t>2899</t>
  </si>
  <si>
    <t>2020wyxm133</t>
  </si>
  <si>
    <t>新文科背景下卓越乡村规划人才培养模式创新与实践</t>
  </si>
  <si>
    <t>白如山</t>
  </si>
  <si>
    <t>2900</t>
  </si>
  <si>
    <t>2021xnjys023</t>
  </si>
  <si>
    <t>分析几何虚拟教研室</t>
  </si>
  <si>
    <t>2901</t>
  </si>
  <si>
    <t>2022zybj082</t>
  </si>
  <si>
    <t>合肥大学</t>
  </si>
  <si>
    <t>郑娟</t>
  </si>
  <si>
    <t>2902</t>
  </si>
  <si>
    <t>2022zybj080</t>
  </si>
  <si>
    <t>新闻学专业卓越新闻传播人才</t>
  </si>
  <si>
    <t>张冰清</t>
  </si>
  <si>
    <t>2903</t>
  </si>
  <si>
    <t>2022zybj083</t>
  </si>
  <si>
    <t>土木工程专业卓越工程师</t>
  </si>
  <si>
    <t>2904</t>
  </si>
  <si>
    <t>2022zybj081</t>
  </si>
  <si>
    <t>学前教育专业卓越教师培养计划</t>
  </si>
  <si>
    <t>车雪莲</t>
  </si>
  <si>
    <t>2905</t>
  </si>
  <si>
    <t>2022gzs017</t>
  </si>
  <si>
    <t>合肥学院先进制造工程学院实验实训中心“领雁”教师党支部高先和工作室</t>
  </si>
  <si>
    <t>高先和</t>
  </si>
  <si>
    <t>2906</t>
  </si>
  <si>
    <t>2021sx135</t>
  </si>
  <si>
    <t>以模块化课程池为载体的土木工程专业个性化人才培养模式研究</t>
  </si>
  <si>
    <t>姚军</t>
  </si>
  <si>
    <t>2907</t>
  </si>
  <si>
    <t>2021sx136</t>
  </si>
  <si>
    <t>“三位一体”的新工科专业建设模式的研究—以计算机科学与技术专业为试点</t>
  </si>
  <si>
    <t>何立新</t>
  </si>
  <si>
    <t>2908</t>
  </si>
  <si>
    <t>2021sx138</t>
  </si>
  <si>
    <t>基于数字金融时代需求的金融学专业改革研究</t>
  </si>
  <si>
    <t>唐艳</t>
  </si>
  <si>
    <t>2909</t>
  </si>
  <si>
    <t>2021sx137</t>
  </si>
  <si>
    <t>经济与工程的“融合”“重构”，经济工程专业提升改造实践</t>
  </si>
  <si>
    <t>朱天明</t>
  </si>
  <si>
    <t>2910</t>
  </si>
  <si>
    <t>2022sx127</t>
  </si>
  <si>
    <t>新工科背景下地方性高校与企业双向交流机制探索与实践</t>
  </si>
  <si>
    <t>刘安求</t>
  </si>
  <si>
    <t>2911</t>
  </si>
  <si>
    <t>2022sx128</t>
  </si>
  <si>
    <t>基于新工科与工程教育认证背景下通信工程专业工程能力培养模式改革与创新</t>
  </si>
  <si>
    <t>胡国华</t>
  </si>
  <si>
    <t>2912</t>
  </si>
  <si>
    <t>2022sx129</t>
  </si>
  <si>
    <t>新文科背景下数智文旅人才培养路径创新与实践</t>
  </si>
  <si>
    <t>郑嬗婷</t>
  </si>
  <si>
    <t>2913</t>
  </si>
  <si>
    <t>2022sx126</t>
  </si>
  <si>
    <t>新文科专业“双元制”高等教育人才培养模式探索与实践</t>
  </si>
  <si>
    <t>倪泽强</t>
  </si>
  <si>
    <t>2914</t>
  </si>
  <si>
    <t>2021cyxy064</t>
  </si>
  <si>
    <t>合肥学院网络空间安全产业学院</t>
  </si>
  <si>
    <t>陈圣兵</t>
  </si>
  <si>
    <t>2915</t>
  </si>
  <si>
    <t>2021cyxy063</t>
  </si>
  <si>
    <t>合肥学院智能软件工程学院</t>
  </si>
  <si>
    <t>檀明</t>
  </si>
  <si>
    <t>2916</t>
  </si>
  <si>
    <t>2021scxy019</t>
  </si>
  <si>
    <t>合肥学院创新创业学院</t>
  </si>
  <si>
    <t>刘沛平</t>
  </si>
  <si>
    <t>2917</t>
  </si>
  <si>
    <t>2021cyxy062</t>
  </si>
  <si>
    <t>合肥学院大众学院</t>
  </si>
  <si>
    <t>王晓峰</t>
  </si>
  <si>
    <t>2918</t>
  </si>
  <si>
    <t>2022cyts036</t>
  </si>
  <si>
    <t>合肥学院轨道交通现代产业学院</t>
  </si>
  <si>
    <t>华建兵</t>
  </si>
  <si>
    <t>2919</t>
  </si>
  <si>
    <t>2022cyts035</t>
  </si>
  <si>
    <t>合肥学院小学教育师范教育基地</t>
  </si>
  <si>
    <t>刘红</t>
  </si>
  <si>
    <t>2920</t>
  </si>
  <si>
    <t>2021zygzts054</t>
  </si>
  <si>
    <t>会计学专业改造提升</t>
  </si>
  <si>
    <t>云坡</t>
  </si>
  <si>
    <t>2921</t>
  </si>
  <si>
    <t>2021zygzts055</t>
  </si>
  <si>
    <t>电子信息工程专业改造提升</t>
  </si>
  <si>
    <t>胡学友</t>
  </si>
  <si>
    <t>2922</t>
  </si>
  <si>
    <t>2022zygzts092</t>
  </si>
  <si>
    <t>食品科学与工程专业改造提升项目</t>
  </si>
  <si>
    <t>王储炎</t>
  </si>
  <si>
    <t>2923</t>
  </si>
  <si>
    <t>2022zygzts091</t>
  </si>
  <si>
    <t>视觉传达设计专业改造提升项目</t>
  </si>
  <si>
    <t>武珩</t>
  </si>
  <si>
    <t>2924</t>
  </si>
  <si>
    <t>2022zygzts094</t>
  </si>
  <si>
    <t>胡恩柱</t>
  </si>
  <si>
    <t>2925</t>
  </si>
  <si>
    <t>2022zygzts093</t>
  </si>
  <si>
    <t>机械电子工程专业改造提升项目</t>
  </si>
  <si>
    <t>吴其林</t>
  </si>
  <si>
    <t>2926</t>
  </si>
  <si>
    <t>合肥学院</t>
  </si>
  <si>
    <t>吴春梅</t>
  </si>
  <si>
    <t>2927</t>
  </si>
  <si>
    <t>2021fwxxcy038</t>
  </si>
  <si>
    <t>高端装备制造产业人才培养体系研究与实践</t>
  </si>
  <si>
    <t>吕刚</t>
  </si>
  <si>
    <t>2928</t>
  </si>
  <si>
    <t>2022sdxx026</t>
  </si>
  <si>
    <t>交通工程专业服务安徽省大数据智能网联交通产业项目</t>
  </si>
  <si>
    <t>肖赟</t>
  </si>
  <si>
    <t>2929</t>
  </si>
  <si>
    <t>2022jxjy047</t>
  </si>
  <si>
    <t>中国式现代化背景下高等学历继续教育“校企共建”课程建设研究</t>
  </si>
  <si>
    <t>杨承刚</t>
  </si>
  <si>
    <t>2930</t>
  </si>
  <si>
    <t>2022jcbs045</t>
  </si>
  <si>
    <t>二十大背景下应用型高校党建“双创”引领教育事业高质量发展的实践路径初探</t>
  </si>
  <si>
    <t>姚娜</t>
  </si>
  <si>
    <t>2931</t>
  </si>
  <si>
    <t>2022jcbs046</t>
  </si>
  <si>
    <t>应用型高校质量工程项目效能提升的联动发展路径和引导机制研究</t>
  </si>
  <si>
    <t>章蕾</t>
  </si>
  <si>
    <t>2932</t>
  </si>
  <si>
    <t>秦强</t>
  </si>
  <si>
    <t>2933</t>
  </si>
  <si>
    <t>2934</t>
  </si>
  <si>
    <t>2935</t>
  </si>
  <si>
    <t>高大明</t>
  </si>
  <si>
    <t>2936</t>
  </si>
  <si>
    <t>张凝</t>
  </si>
  <si>
    <t>2937</t>
  </si>
  <si>
    <t>2938</t>
  </si>
  <si>
    <t>经济工程</t>
  </si>
  <si>
    <t>陈江华</t>
  </si>
  <si>
    <t>2939</t>
  </si>
  <si>
    <t>2940</t>
  </si>
  <si>
    <t>王晓艳</t>
  </si>
  <si>
    <t>2941</t>
  </si>
  <si>
    <t>2942</t>
  </si>
  <si>
    <t>2021jxjy056</t>
  </si>
  <si>
    <t>乡村振兴背景下“国培计划”提质增效的路径与对策研究</t>
  </si>
  <si>
    <t>江芳</t>
  </si>
  <si>
    <t>2943</t>
  </si>
  <si>
    <t>2021jxjy057</t>
  </si>
  <si>
    <t>高校继续教育示范基地建设</t>
  </si>
  <si>
    <t>伍德勤</t>
  </si>
  <si>
    <t>2944</t>
  </si>
  <si>
    <t>2021jxjy058</t>
  </si>
  <si>
    <t>“互联网+”背景下高校学历继续教育管理机制创新研究</t>
  </si>
  <si>
    <t>王胜利</t>
  </si>
  <si>
    <t>2945</t>
  </si>
  <si>
    <t>2021yljc109</t>
  </si>
  <si>
    <t>国际服务贸易理论与案例</t>
  </si>
  <si>
    <t>程蕾</t>
  </si>
  <si>
    <t>2946</t>
  </si>
  <si>
    <t>2021yljc108</t>
  </si>
  <si>
    <t>数据库原理与应用</t>
  </si>
  <si>
    <t>叶潮流</t>
  </si>
  <si>
    <t>2947</t>
  </si>
  <si>
    <t>2021yljc107</t>
  </si>
  <si>
    <t>高级财务会计</t>
  </si>
  <si>
    <t>魏朱宝</t>
  </si>
  <si>
    <t>2948</t>
  </si>
  <si>
    <t>2022jcjs102</t>
  </si>
  <si>
    <t>物流系统建模与仿真</t>
  </si>
  <si>
    <t>殷辉</t>
  </si>
  <si>
    <t>2949</t>
  </si>
  <si>
    <t>2022jcjs101</t>
  </si>
  <si>
    <t>杨超</t>
  </si>
  <si>
    <t>2950</t>
  </si>
  <si>
    <t>2022cxtd126</t>
  </si>
  <si>
    <t>包装设计教学创新团队</t>
  </si>
  <si>
    <t>王峡</t>
  </si>
  <si>
    <t>2951</t>
  </si>
  <si>
    <t>2022cxtd125</t>
  </si>
  <si>
    <t>化学工程与工艺专业教学创新团队</t>
  </si>
  <si>
    <t>胡坤宏</t>
  </si>
  <si>
    <t>2952</t>
  </si>
  <si>
    <t>2021zdjgxm007</t>
  </si>
  <si>
    <t>安徽省地方应用型高水平本科院校建设标准（修订）研究</t>
  </si>
  <si>
    <t>余国江</t>
  </si>
  <si>
    <t>2953</t>
  </si>
  <si>
    <t>2021zdjgxm022</t>
  </si>
  <si>
    <t>数字产业化背景下应用型本科高校动画专业工作室制教学模式创新与实践</t>
  </si>
  <si>
    <t>王永军</t>
  </si>
  <si>
    <t>2954</t>
  </si>
  <si>
    <t>2021zdjgxm011</t>
  </si>
  <si>
    <t>地方高校应用性学科建设的理论与实践研究</t>
  </si>
  <si>
    <t>夏琍</t>
  </si>
  <si>
    <t>2955</t>
  </si>
  <si>
    <t>2022jxwt001</t>
  </si>
  <si>
    <t>安徽省应用型本科高校监测报告研究</t>
  </si>
  <si>
    <t>2956</t>
  </si>
  <si>
    <t>2021jxtd242</t>
  </si>
  <si>
    <t>模拟电子技术教学团队</t>
  </si>
  <si>
    <t>2957</t>
  </si>
  <si>
    <t>2021jyxm1266</t>
  </si>
  <si>
    <t>根植应用型 着力跨学科 提升协同性： 新文科背景下一流新闻学本科专业建设探索与实践</t>
  </si>
  <si>
    <t>王书川</t>
  </si>
  <si>
    <t>2958</t>
  </si>
  <si>
    <t>2021jyxm1265</t>
  </si>
  <si>
    <t>基于MOOC的混合式教学模式实践研究——以大学数学课程为例</t>
  </si>
  <si>
    <t>张霞</t>
  </si>
  <si>
    <t>2959</t>
  </si>
  <si>
    <t>2021jyxm1264</t>
  </si>
  <si>
    <t>产教融合视域下创新创业第二课堂团队建设研究</t>
  </si>
  <si>
    <t>杨学春</t>
  </si>
  <si>
    <t>2960</t>
  </si>
  <si>
    <t>2020jyxm1595</t>
  </si>
  <si>
    <t>外语专业学生口译自主学习能力影响因素与对策研究</t>
  </si>
  <si>
    <t>卢杨</t>
  </si>
  <si>
    <t>2961</t>
  </si>
  <si>
    <t>2021jyxm1263</t>
  </si>
  <si>
    <t>线上线下混合式教学质量监控与评价研究</t>
  </si>
  <si>
    <t>2962</t>
  </si>
  <si>
    <t>2021jyxm1288</t>
  </si>
  <si>
    <t>新工科愿景下融合新媒体的工科类专业课程思政改革研究与实践——以工业催化课程为例</t>
  </si>
  <si>
    <t>蔡威盟</t>
  </si>
  <si>
    <t>2963</t>
  </si>
  <si>
    <t>2021jyxm1287</t>
  </si>
  <si>
    <t>项目教学法在专门用途英语中的实践与探索</t>
  </si>
  <si>
    <t>欧丽</t>
  </si>
  <si>
    <t>2964</t>
  </si>
  <si>
    <t>2021jyxm1286</t>
  </si>
  <si>
    <t>线上线下混合教学模式下“运筹学” 课程思政教学研究与探索</t>
  </si>
  <si>
    <t>刘征</t>
  </si>
  <si>
    <t>2965</t>
  </si>
  <si>
    <t>2021jyxm1258</t>
  </si>
  <si>
    <t>创新创业教育与传媒人才培育的实践融合研究</t>
  </si>
  <si>
    <t>王冠</t>
  </si>
  <si>
    <t>2966</t>
  </si>
  <si>
    <t>2021jyxm1282</t>
  </si>
  <si>
    <t>信息化条件下运筹学课程自主学习模式新探索</t>
  </si>
  <si>
    <t>管梅</t>
  </si>
  <si>
    <t>2967</t>
  </si>
  <si>
    <t>2021jyxm1281</t>
  </si>
  <si>
    <t>工程教育专业认证与课程思政背景下现代控制理论模块的教学研究与改革探索</t>
  </si>
  <si>
    <t>孟芳芳</t>
  </si>
  <si>
    <t>2968</t>
  </si>
  <si>
    <t>2021jyxm1278</t>
  </si>
  <si>
    <t>三全育人背景下大学英语课程育人研究</t>
  </si>
  <si>
    <t>郑国平</t>
  </si>
  <si>
    <t>2969</t>
  </si>
  <si>
    <t>2021jyxm1277</t>
  </si>
  <si>
    <t>有关生物工程专业生物统计学教学模式的思考与改革实践探索</t>
  </si>
  <si>
    <t>2970</t>
  </si>
  <si>
    <t>2021jyxm1276</t>
  </si>
  <si>
    <t>基于实践能力培养的国际物流实验教学创新研究</t>
  </si>
  <si>
    <t>李秀华</t>
  </si>
  <si>
    <t>2971</t>
  </si>
  <si>
    <t>2021jyxm1275</t>
  </si>
  <si>
    <t>教育现代化背景之下的课程思政、教学方法与教学模式的融合探索</t>
  </si>
  <si>
    <t>徐满满</t>
  </si>
  <si>
    <t>2972</t>
  </si>
  <si>
    <t>2021jyxm1262</t>
  </si>
  <si>
    <t>新工科背景下经济工程专业经济法模块教学研究</t>
  </si>
  <si>
    <t>徐成文</t>
  </si>
  <si>
    <t>2973</t>
  </si>
  <si>
    <t>2021jyxm1260</t>
  </si>
  <si>
    <t>自媒体协同实施课程思政的教育路径演化研究</t>
  </si>
  <si>
    <t>汤静</t>
  </si>
  <si>
    <t>2974</t>
  </si>
  <si>
    <t>2021jyxm1257</t>
  </si>
  <si>
    <t>中德经济工程专业本科培养模式比较研究</t>
  </si>
  <si>
    <t>赵西</t>
  </si>
  <si>
    <t>2975</t>
  </si>
  <si>
    <t>2021jyxm1284</t>
  </si>
  <si>
    <t>工程认证背景下少课时热工基础课程线上线下混合教学模式探索</t>
  </si>
  <si>
    <t>冯立品</t>
  </si>
  <si>
    <t>2976</t>
  </si>
  <si>
    <t>2021jyxm1283</t>
  </si>
  <si>
    <t>民法典融入高校思想政治教育的探索与实践</t>
  </si>
  <si>
    <t>卞莉</t>
  </si>
  <si>
    <t>2977</t>
  </si>
  <si>
    <t>2021jyxm1256</t>
  </si>
  <si>
    <t>借鉴都柏林理工大学先进理念，构建计算机专业实践教学体系</t>
  </si>
  <si>
    <t>李新路</t>
  </si>
  <si>
    <t>2978</t>
  </si>
  <si>
    <t>2021jyxm1280</t>
  </si>
  <si>
    <t>“互联网+”背景下面向新工科应用型人才培养的“数值分析”教学实践方法研究与探索</t>
  </si>
  <si>
    <t>谷艳红</t>
  </si>
  <si>
    <t>2979</t>
  </si>
  <si>
    <t>2021jyxm1279</t>
  </si>
  <si>
    <t>工程教育认证背景下机械制图类课程实践教学改革研究</t>
  </si>
  <si>
    <t>刘丹萍</t>
  </si>
  <si>
    <t>2980</t>
  </si>
  <si>
    <t>2021jyxm1274</t>
  </si>
  <si>
    <t>基于行业人才需求的应用型高校网络与新媒体专业人才培养路径研究</t>
  </si>
  <si>
    <t>2981</t>
  </si>
  <si>
    <t>2021jyxm1273</t>
  </si>
  <si>
    <t>艺术类本科生双创能力培养 的教学途径探索</t>
  </si>
  <si>
    <t>董瑞子</t>
  </si>
  <si>
    <t>2982</t>
  </si>
  <si>
    <t>2021jyxm1271</t>
  </si>
  <si>
    <t>混合式对分课堂在思政“金课”建设中的理论与实践研究</t>
  </si>
  <si>
    <t>谢敏芳</t>
  </si>
  <si>
    <t>2983</t>
  </si>
  <si>
    <t>2021jyxm1270</t>
  </si>
  <si>
    <t>“以赛促教、产教融合”为导向的新媒体广告人才培养模式研究</t>
  </si>
  <si>
    <t>方婕</t>
  </si>
  <si>
    <t>2984</t>
  </si>
  <si>
    <t>2021jyxm1255</t>
  </si>
  <si>
    <t>新文科背景下卓越新闻传播人才培养模式融合创新研究</t>
  </si>
  <si>
    <t>潇潇</t>
  </si>
  <si>
    <t>2985</t>
  </si>
  <si>
    <t>2021jyxm1269</t>
  </si>
  <si>
    <t>2D动画知识导入3D企业物流虚拟仿真实验设计研究</t>
  </si>
  <si>
    <t>宋媛</t>
  </si>
  <si>
    <t>2986</t>
  </si>
  <si>
    <t>2021jyxm1267</t>
  </si>
  <si>
    <t>中国语言资源保护工程背景下应用型高校现代汉语课程教学改革与实践</t>
  </si>
  <si>
    <t>张昀</t>
  </si>
  <si>
    <t>2987</t>
  </si>
  <si>
    <t>2021jyxm1261</t>
  </si>
  <si>
    <t>“新工科”背景下混合式物理化学课堂教学模式研究</t>
  </si>
  <si>
    <t>刘伶俐</t>
  </si>
  <si>
    <t>2988</t>
  </si>
  <si>
    <t>2021jyxm1259</t>
  </si>
  <si>
    <t>“产业、专业、就业”一体化发展下文化创意设计类专业人才培养模式的探索与研究</t>
  </si>
  <si>
    <t>苏文婷</t>
  </si>
  <si>
    <t>2989</t>
  </si>
  <si>
    <t>2021jyxm1285</t>
  </si>
  <si>
    <t>“互联网+”背景下混合式教学模式在留学生HSK中级训练课程中的实践与探索</t>
  </si>
  <si>
    <t>章衡</t>
  </si>
  <si>
    <t>2990</t>
  </si>
  <si>
    <t>2021jyxm1272</t>
  </si>
  <si>
    <t>高校英语翻译课程思政建设研究</t>
  </si>
  <si>
    <t>徐苏影</t>
  </si>
  <si>
    <t>2991</t>
  </si>
  <si>
    <t>2021jyxm1268</t>
  </si>
  <si>
    <t>新工科背景下土木工程材料课程教学改革研究与探索</t>
  </si>
  <si>
    <t>孙培</t>
  </si>
  <si>
    <t>2992</t>
  </si>
  <si>
    <t>2022jyxm1348</t>
  </si>
  <si>
    <t>双元制机电一体化实验实践平台研制及其产教融合教学的研究</t>
  </si>
  <si>
    <t>甄冒发</t>
  </si>
  <si>
    <t>2993</t>
  </si>
  <si>
    <t>2022jyxm1347</t>
  </si>
  <si>
    <t>“大智移云物”背景下会计应用型人才培养路径研究</t>
  </si>
  <si>
    <t>俞军</t>
  </si>
  <si>
    <t>2994</t>
  </si>
  <si>
    <t>2022jyxm1342</t>
  </si>
  <si>
    <t>应用型高校设计学类专业教管服协同育人模式研究</t>
  </si>
  <si>
    <t>兰德</t>
  </si>
  <si>
    <t>2995</t>
  </si>
  <si>
    <t>2022jyxm1338</t>
  </si>
  <si>
    <t>面向计算机系统建模与开发能力的《计算机组成与结构》课程实践研究</t>
  </si>
  <si>
    <t>程知</t>
  </si>
  <si>
    <t>2996</t>
  </si>
  <si>
    <t>2022jyxm1335</t>
  </si>
  <si>
    <t>应用型高校基于“CDIO+智慧课堂”的课程思政教学模式探索</t>
  </si>
  <si>
    <t>张琛</t>
  </si>
  <si>
    <t>2997</t>
  </si>
  <si>
    <t>2022jyxm1334</t>
  </si>
  <si>
    <t>应用型高校工程类专业“三业一体”育人模式实践探索——以先进制造工程学院为例</t>
  </si>
  <si>
    <t>杜娟</t>
  </si>
  <si>
    <t>2998</t>
  </si>
  <si>
    <t>2022jyxm1332</t>
  </si>
  <si>
    <t>重构与融合：基于MOOC+SPOC的设计类专业多维教学模式研究</t>
  </si>
  <si>
    <t>徐博</t>
  </si>
  <si>
    <t>2999</t>
  </si>
  <si>
    <t>2022jyxm1329</t>
  </si>
  <si>
    <t>基于案例-任务驱动的《公司金融》混合式课程教学实践研究</t>
  </si>
  <si>
    <t>代玉簪</t>
  </si>
  <si>
    <t>3000</t>
  </si>
  <si>
    <t>2022jyxm1319</t>
  </si>
  <si>
    <t>新工科背景下工程认证与《机械制造基础》课程思政建设融合探索</t>
  </si>
  <si>
    <t>钟华</t>
  </si>
  <si>
    <t>3001</t>
  </si>
  <si>
    <t>2022jyxm1318</t>
  </si>
  <si>
    <t>材料专业OBE理念下物理化学与实验模块的SPOC教学实践与质量评价</t>
  </si>
  <si>
    <t>王黎丽</t>
  </si>
  <si>
    <t>3002</t>
  </si>
  <si>
    <t>2022jyxm1317</t>
  </si>
  <si>
    <t>立德树人理念下大学数学课程中的思政探索与实践</t>
  </si>
  <si>
    <t>吴文静</t>
  </si>
  <si>
    <t>3003</t>
  </si>
  <si>
    <t>2022jyxm1349</t>
  </si>
  <si>
    <t>会计学专业双元制教育可行性研究</t>
  </si>
  <si>
    <t>袁宏稳</t>
  </si>
  <si>
    <t>3004</t>
  </si>
  <si>
    <t>2022jyxm1346</t>
  </si>
  <si>
    <t>基于OBE理念下《基础工程》模块的教学模式探索与实践</t>
  </si>
  <si>
    <t>徐亚利</t>
  </si>
  <si>
    <t>3005</t>
  </si>
  <si>
    <t>2022jyxm1345</t>
  </si>
  <si>
    <t>基于现代学习理论的工程教育教学模式改革</t>
  </si>
  <si>
    <t>3006</t>
  </si>
  <si>
    <t>2022jyxm1344</t>
  </si>
  <si>
    <t>基于工程认证标准的软件工程专业可持续改进机制研究</t>
  </si>
  <si>
    <t>许强</t>
  </si>
  <si>
    <t>3007</t>
  </si>
  <si>
    <t>2022jyxm1343</t>
  </si>
  <si>
    <t>“双元制”人才培养模式中实践教学体系构建</t>
  </si>
  <si>
    <t>王仁宝</t>
  </si>
  <si>
    <t>3008</t>
  </si>
  <si>
    <t>2022jyxm1341</t>
  </si>
  <si>
    <t>“三全育人”视域下教学管理与学生工作协同育人机制与优化实践研究</t>
  </si>
  <si>
    <t>李婷婷</t>
  </si>
  <si>
    <t>3009</t>
  </si>
  <si>
    <t>2022jyxm1340</t>
  </si>
  <si>
    <t>“课程思政”视域下国贸专业应用类 课程教学探索与实践</t>
  </si>
  <si>
    <t>周净</t>
  </si>
  <si>
    <t>3010</t>
  </si>
  <si>
    <t>2022jyxm1339</t>
  </si>
  <si>
    <t>基于OBE理念的大数据与信息类人才培养模式改革与研究</t>
  </si>
  <si>
    <t>胡萍</t>
  </si>
  <si>
    <t>3011</t>
  </si>
  <si>
    <t>2022jyxm1337</t>
  </si>
  <si>
    <t>新文科背景下金融专业课程体系重构及与课程思政融合路径研究</t>
  </si>
  <si>
    <t>吴应宁</t>
  </si>
  <si>
    <t>3012</t>
  </si>
  <si>
    <t>2022jyxm1336</t>
  </si>
  <si>
    <t>应用型高校韩语精读课程“课程思政”融入模式的构建与实践研究</t>
  </si>
  <si>
    <t>宗艳艳</t>
  </si>
  <si>
    <t>3013</t>
  </si>
  <si>
    <t>2022jyxm1333</t>
  </si>
  <si>
    <t>基于“互联网+”的线上线下混合式教学模式在《网络协议编程》课程的实践与研究</t>
  </si>
  <si>
    <t>吴晓璇</t>
  </si>
  <si>
    <t>3014</t>
  </si>
  <si>
    <t>2022jyxm1331</t>
  </si>
  <si>
    <t>基于“双创”背景下应用型本科高校食品加工工艺学实验教学研究与实践</t>
  </si>
  <si>
    <t>李菁</t>
  </si>
  <si>
    <t>3015</t>
  </si>
  <si>
    <t>2022jyxm1330</t>
  </si>
  <si>
    <t>英语专业商务英语类课程思政实践路径研究</t>
  </si>
  <si>
    <t>薛莲</t>
  </si>
  <si>
    <t>3016</t>
  </si>
  <si>
    <t>2022jyxm1328</t>
  </si>
  <si>
    <t>新工科背景下应用型本科高校课程思政育人模式研究 ——以《Android嵌入式软件开发》教学为例</t>
  </si>
  <si>
    <t>孙欣欣</t>
  </si>
  <si>
    <t>3017</t>
  </si>
  <si>
    <t>2022jyxm1327</t>
  </si>
  <si>
    <t>智慧文旅时代背景下旅游复合型人才培养模式与实现路径探索</t>
  </si>
  <si>
    <t>陈丹</t>
  </si>
  <si>
    <t>3018</t>
  </si>
  <si>
    <t>2022jyxm1326</t>
  </si>
  <si>
    <t>新工科背景下基于OBE的《软件工程》创新教学改革与实践</t>
  </si>
  <si>
    <t>张新</t>
  </si>
  <si>
    <t>3019</t>
  </si>
  <si>
    <t>2022jyxm1325</t>
  </si>
  <si>
    <t>课程思政理念下《结构检测与试验》课程教学及优化路径研究</t>
  </si>
  <si>
    <t>黄镜渟</t>
  </si>
  <si>
    <t>3020</t>
  </si>
  <si>
    <t>2022jyxm1324</t>
  </si>
  <si>
    <t>新文科背景下《商务沟通与谈判》课程建设的实践创新</t>
  </si>
  <si>
    <t>张艳丽</t>
  </si>
  <si>
    <t>3021</t>
  </si>
  <si>
    <t>2022jyxm1323</t>
  </si>
  <si>
    <t>习近平关于劳动重要论述的教育价值研究</t>
  </si>
  <si>
    <t>姚蓓蓓</t>
  </si>
  <si>
    <t>3022</t>
  </si>
  <si>
    <t>2022jyxm1322</t>
  </si>
  <si>
    <t>乡村振兴视域下环境设计实践型人才培养路径探索</t>
  </si>
  <si>
    <t>3023</t>
  </si>
  <si>
    <t>2022jyxm1321</t>
  </si>
  <si>
    <t>工程教育认证为导向的以教学质量提升为驱动的“电路”课程教学改革探索</t>
  </si>
  <si>
    <t>汪圣杰</t>
  </si>
  <si>
    <t>3024</t>
  </si>
  <si>
    <t>2022jyxm1320</t>
  </si>
  <si>
    <t>基于课程思政的《企业战略管理》课程协同育人创新研究</t>
  </si>
  <si>
    <t>刘晓萌</t>
  </si>
  <si>
    <t>3025</t>
  </si>
  <si>
    <t>2022jxgl057</t>
  </si>
  <si>
    <t>现代产业学院建设背景下的网络工程专业协同育人机制的研究与实践</t>
  </si>
  <si>
    <t>李正茂</t>
  </si>
  <si>
    <t>3026</t>
  </si>
  <si>
    <t>2022jxgl055</t>
  </si>
  <si>
    <t>合肥学院本科教育教学信息化管理研究与实践</t>
  </si>
  <si>
    <t>高玲玲</t>
  </si>
  <si>
    <t>3027</t>
  </si>
  <si>
    <t>2022jxgl056</t>
  </si>
  <si>
    <t>新一轮审核评估视域下应用型本科高校教学质量保障体系建设研究</t>
  </si>
  <si>
    <t>汪娜</t>
  </si>
  <si>
    <t>3028</t>
  </si>
  <si>
    <t>2021kcszsfzx021</t>
  </si>
  <si>
    <t>合肥学院课程思政示范中心</t>
  </si>
  <si>
    <t>马保卫</t>
  </si>
  <si>
    <t>3029</t>
  </si>
  <si>
    <t>3030</t>
  </si>
  <si>
    <t>谢海涛</t>
  </si>
  <si>
    <t>3031</t>
  </si>
  <si>
    <t>3032</t>
  </si>
  <si>
    <t>王庆龙</t>
  </si>
  <si>
    <t>3033</t>
  </si>
  <si>
    <t>3034</t>
  </si>
  <si>
    <t>俞志敏</t>
  </si>
  <si>
    <t>3035</t>
  </si>
  <si>
    <t>3036</t>
  </si>
  <si>
    <t>3037</t>
  </si>
  <si>
    <t>3038</t>
  </si>
  <si>
    <t>3039</t>
  </si>
  <si>
    <t>3040</t>
  </si>
  <si>
    <t>3041</t>
  </si>
  <si>
    <t>张炜</t>
  </si>
  <si>
    <t>3042</t>
  </si>
  <si>
    <t>鲁红典</t>
  </si>
  <si>
    <t>3043</t>
  </si>
  <si>
    <t>顾涓涓</t>
  </si>
  <si>
    <t>3044</t>
  </si>
  <si>
    <t>3045</t>
  </si>
  <si>
    <t>刘金龙</t>
  </si>
  <si>
    <t>3046</t>
  </si>
  <si>
    <t>3047</t>
  </si>
  <si>
    <t>3048</t>
  </si>
  <si>
    <t>汪本强</t>
  </si>
  <si>
    <t>3049</t>
  </si>
  <si>
    <t>彭松</t>
  </si>
  <si>
    <t>3050</t>
  </si>
  <si>
    <t>宋玉军</t>
  </si>
  <si>
    <t>3051</t>
  </si>
  <si>
    <t>殷明明</t>
  </si>
  <si>
    <t>3052</t>
  </si>
  <si>
    <t>闫朝华</t>
  </si>
  <si>
    <t>3053</t>
  </si>
  <si>
    <t>2021xqhzsjjd070</t>
  </si>
  <si>
    <t>合肥学院安徽巨一科技股份有限公司实践教育基地</t>
  </si>
  <si>
    <t>谢宇</t>
  </si>
  <si>
    <t>3054</t>
  </si>
  <si>
    <t>2021xqhzsjjd069</t>
  </si>
  <si>
    <t>合肥学院安徽省农业科学院植物保护与农产品质量安全研究所实践教育基地</t>
  </si>
  <si>
    <t>肖青青</t>
  </si>
  <si>
    <t>3055</t>
  </si>
  <si>
    <t>2021xqhzsjjd071</t>
  </si>
  <si>
    <t>合肥学院合肥洲际大酒店校企合作实践教育基地</t>
  </si>
  <si>
    <t>黄雄英</t>
  </si>
  <si>
    <t>3056</t>
  </si>
  <si>
    <t>2022sysx024</t>
  </si>
  <si>
    <t>化学实验实训中心</t>
  </si>
  <si>
    <t>阳杰</t>
  </si>
  <si>
    <t>3057</t>
  </si>
  <si>
    <t>2021scsjzx012</t>
  </si>
  <si>
    <t>合肥学院大学生创新创业实践教学中心</t>
  </si>
  <si>
    <t>3058</t>
  </si>
  <si>
    <t>2022sxzz079</t>
  </si>
  <si>
    <t>基于二十大报告“两个结合”的诗词歌赋联融入“中国近现代史纲要”模式探索与实践</t>
  </si>
  <si>
    <t>关行邈</t>
  </si>
  <si>
    <t>3059</t>
  </si>
  <si>
    <t>2022sxzz077</t>
  </si>
  <si>
    <t>探索研究高校思想政治教育教学案例选用原则和标准</t>
  </si>
  <si>
    <t>王能引</t>
  </si>
  <si>
    <t>3060</t>
  </si>
  <si>
    <t>2022sxzz078</t>
  </si>
  <si>
    <t>数字化赋能高校思想政治理论课混合式教学模式研究</t>
  </si>
  <si>
    <t>苏冰</t>
  </si>
  <si>
    <t>3061</t>
  </si>
  <si>
    <t>2022xqhz072</t>
  </si>
  <si>
    <t>合肥学院安徽华恒生物科技股份有限公司合作实践教育基地</t>
  </si>
  <si>
    <t>蔡悦</t>
  </si>
  <si>
    <t>3062</t>
  </si>
  <si>
    <t>2022xqhz071</t>
  </si>
  <si>
    <t>合肥学院安徽博诺斯信息科技有限公司合作实践教育基地</t>
  </si>
  <si>
    <t>纪平</t>
  </si>
  <si>
    <t>3063</t>
  </si>
  <si>
    <t>2022xjzlts035</t>
  </si>
  <si>
    <t>智慧交通新建专业质量提升项目</t>
  </si>
  <si>
    <t>梁子君</t>
  </si>
  <si>
    <t>3064</t>
  </si>
  <si>
    <t>2022xjzlts034</t>
  </si>
  <si>
    <t>经济工程新建专业质量提升项目</t>
  </si>
  <si>
    <t>3065</t>
  </si>
  <si>
    <t>2021xnjys027</t>
  </si>
  <si>
    <t>物流管理虚拟教研室</t>
  </si>
  <si>
    <t>3066</t>
  </si>
  <si>
    <t>2021xnjys028</t>
  </si>
  <si>
    <t>安徽省应用型本科高校大学数学虚拟教研室</t>
  </si>
  <si>
    <t>3067</t>
  </si>
  <si>
    <t>2022xnjys023</t>
  </si>
  <si>
    <t>区域性机械设计制造及其自动化虚拟教研室</t>
  </si>
  <si>
    <t>3068</t>
  </si>
  <si>
    <t>2021xtyrjd012</t>
  </si>
  <si>
    <t>合肥学院——安徽中科大国祯信息科技有限责任公司研究生协同育人基地</t>
  </si>
  <si>
    <t>3069</t>
  </si>
  <si>
    <t>2022zybj079</t>
  </si>
  <si>
    <t>制药工程卓越师 培养创新项目</t>
  </si>
  <si>
    <t>合肥师范学院</t>
  </si>
  <si>
    <t>朱金苗</t>
  </si>
  <si>
    <t>3070</t>
  </si>
  <si>
    <t>2022zybj078</t>
  </si>
  <si>
    <t>光电信息科学与工程专业卓越工程师培养创新项目</t>
  </si>
  <si>
    <t>蒋杉</t>
  </si>
  <si>
    <t>3071</t>
  </si>
  <si>
    <t>2022zybj077</t>
  </si>
  <si>
    <t>网络与新媒体专业卓越新闻传播人才培养模式探索</t>
  </si>
  <si>
    <t>常娟</t>
  </si>
  <si>
    <t>3072</t>
  </si>
  <si>
    <t>2022gzs014</t>
  </si>
  <si>
    <t>音乐学院钢琴与声乐系教工党支部康勤工作室</t>
  </si>
  <si>
    <t>康勤</t>
  </si>
  <si>
    <t>3073</t>
  </si>
  <si>
    <t>2021sx134</t>
  </si>
  <si>
    <t>新工科理念下制药工程应用型人才培养的探索与实践</t>
  </si>
  <si>
    <t>郑斌</t>
  </si>
  <si>
    <t>3074</t>
  </si>
  <si>
    <t>2021sx133</t>
  </si>
  <si>
    <t>新工科背景下生物制药专业人才创新创业能力培养探索与实践</t>
  </si>
  <si>
    <t>方雪</t>
  </si>
  <si>
    <t>3075</t>
  </si>
  <si>
    <t>2021sx131</t>
  </si>
  <si>
    <t>新文科视域下网络与新媒体专业人才培养模式改革研究</t>
  </si>
  <si>
    <t>张阿源</t>
  </si>
  <si>
    <t>3076</t>
  </si>
  <si>
    <t>2021sx132</t>
  </si>
  <si>
    <t>新文科建设背景下文化创意人才的政产学研协同育人机制研究</t>
  </si>
  <si>
    <t>方东玲</t>
  </si>
  <si>
    <t>3077</t>
  </si>
  <si>
    <t>2022sx124</t>
  </si>
  <si>
    <t>新文科背景下中国语言文学人才培养：“守正创新”</t>
  </si>
  <si>
    <t>吉开金</t>
  </si>
  <si>
    <t>3078</t>
  </si>
  <si>
    <t>2022sx125</t>
  </si>
  <si>
    <t>新工科背景下工程应用型化工人才培养的改革创新与探索实践</t>
  </si>
  <si>
    <t>王方阔</t>
  </si>
  <si>
    <t>3079</t>
  </si>
  <si>
    <t>2021cyxy060</t>
  </si>
  <si>
    <t>合肥师范学院光电信息技术现代产业学院</t>
  </si>
  <si>
    <t>董萍</t>
  </si>
  <si>
    <t>3080</t>
  </si>
  <si>
    <t>2021scxy018</t>
  </si>
  <si>
    <t>合肥师范学院双创学院</t>
  </si>
  <si>
    <t>马平</t>
  </si>
  <si>
    <t>3081</t>
  </si>
  <si>
    <t>2021cyxy061</t>
  </si>
  <si>
    <t>合肥师范学院储能技术开发与应用学院</t>
  </si>
  <si>
    <t>马小航</t>
  </si>
  <si>
    <t>3082</t>
  </si>
  <si>
    <t>2022cyts034</t>
  </si>
  <si>
    <t>合肥师范学院兴泰金融现代产业学院</t>
  </si>
  <si>
    <t>方小教</t>
  </si>
  <si>
    <t>3083</t>
  </si>
  <si>
    <t>2022cyts033</t>
  </si>
  <si>
    <t>合肥师范学院汉语言文学师范教育基地</t>
  </si>
  <si>
    <t>陆学莉</t>
  </si>
  <si>
    <t>3084</t>
  </si>
  <si>
    <t>2021zygzts053</t>
  </si>
  <si>
    <t>化学专业改造提升</t>
  </si>
  <si>
    <t>凌波</t>
  </si>
  <si>
    <t>3085</t>
  </si>
  <si>
    <t>2021zygzts052</t>
  </si>
  <si>
    <t>化学工程与工艺专业改造与提升</t>
  </si>
  <si>
    <t>董雄辎</t>
  </si>
  <si>
    <t>3086</t>
  </si>
  <si>
    <t>吴先良</t>
  </si>
  <si>
    <t>3087</t>
  </si>
  <si>
    <t>2021fwxxcy036</t>
  </si>
  <si>
    <t>光电探测科学与技术促进区域经济发展的深度产教融合模式探索与实践</t>
  </si>
  <si>
    <t>唐磊</t>
  </si>
  <si>
    <t>3088</t>
  </si>
  <si>
    <t>2021fwxxcy037</t>
  </si>
  <si>
    <t>打造“亲产业”电子信息类专业集群服务新一代信息技术产业发展</t>
  </si>
  <si>
    <t>孔勐</t>
  </si>
  <si>
    <t>3089</t>
  </si>
  <si>
    <t>卓越小学全科教师培养计划</t>
  </si>
  <si>
    <t>吴秋芬</t>
  </si>
  <si>
    <t>3090</t>
  </si>
  <si>
    <t>姚本先</t>
  </si>
  <si>
    <t>3091</t>
  </si>
  <si>
    <t>吴桂翎</t>
  </si>
  <si>
    <t>3092</t>
  </si>
  <si>
    <t>余龙宝</t>
  </si>
  <si>
    <t>3093</t>
  </si>
  <si>
    <t>2021jxjy055</t>
  </si>
  <si>
    <t>长三角中小学教师校长联合培养模式研究</t>
  </si>
  <si>
    <t>3094</t>
  </si>
  <si>
    <t>2021yljc106</t>
  </si>
  <si>
    <t>数学教学设计及实施</t>
  </si>
  <si>
    <t>张晓贵</t>
  </si>
  <si>
    <t>3095</t>
  </si>
  <si>
    <t>2021yljc105</t>
  </si>
  <si>
    <t>英语课教学设计与经典案例研究</t>
  </si>
  <si>
    <t>蒋道华</t>
  </si>
  <si>
    <t>3096</t>
  </si>
  <si>
    <t>2022jcjs100</t>
  </si>
  <si>
    <t>俱乐部制大学体育教程</t>
  </si>
  <si>
    <t>席莉</t>
  </si>
  <si>
    <t>3097</t>
  </si>
  <si>
    <t>2022jcjs099</t>
  </si>
  <si>
    <t>英汉语言对比教程</t>
  </si>
  <si>
    <t>李可胜</t>
  </si>
  <si>
    <t>3098</t>
  </si>
  <si>
    <t>2022jcjs097</t>
  </si>
  <si>
    <t>社会调查方法</t>
  </si>
  <si>
    <t>陈慧慧</t>
  </si>
  <si>
    <t>3099</t>
  </si>
  <si>
    <t>2022jcjs098</t>
  </si>
  <si>
    <t>大学书法</t>
  </si>
  <si>
    <t>武蕾</t>
  </si>
  <si>
    <t>3100</t>
  </si>
  <si>
    <t>2022cxtd121</t>
  </si>
  <si>
    <t>化学实验教学创新团队</t>
  </si>
  <si>
    <t>董华泽</t>
  </si>
  <si>
    <t>3101</t>
  </si>
  <si>
    <t>2021zdjgxm010</t>
  </si>
  <si>
    <t>基于新兴产业链人才需求的校地企协同育人模式研究</t>
  </si>
  <si>
    <t>李健</t>
  </si>
  <si>
    <t>3102</t>
  </si>
  <si>
    <t>2021zdjgxm018</t>
  </si>
  <si>
    <t>应用型人才培养中课程思政与实践类课程的融合探索</t>
  </si>
  <si>
    <t>卫兵</t>
  </si>
  <si>
    <t>3103</t>
  </si>
  <si>
    <t>2022jxwt017</t>
  </si>
  <si>
    <t>基于OBE理念的应用型本科高校实践教学改革研究</t>
  </si>
  <si>
    <t>罗发宝</t>
  </si>
  <si>
    <t>3104</t>
  </si>
  <si>
    <t>2022jxwt009</t>
  </si>
  <si>
    <t>安徽省高校专业结构调整情况报告</t>
  </si>
  <si>
    <t>周端明</t>
  </si>
  <si>
    <t>3105</t>
  </si>
  <si>
    <t>2020jxtd212</t>
  </si>
  <si>
    <t>音乐学专业核心课教学团队</t>
  </si>
  <si>
    <t>3106</t>
  </si>
  <si>
    <t>2021jxtd232</t>
  </si>
  <si>
    <t>学前教育专业教学团队</t>
  </si>
  <si>
    <t>孙延永</t>
  </si>
  <si>
    <t>3107</t>
  </si>
  <si>
    <t>2021jxtd239</t>
  </si>
  <si>
    <t>思想政治教育专业教学团队</t>
  </si>
  <si>
    <t>何光辉</t>
  </si>
  <si>
    <t>3108</t>
  </si>
  <si>
    <t>2021jxtd237</t>
  </si>
  <si>
    <t>大学数学教学团队</t>
  </si>
  <si>
    <t>孙晓玲</t>
  </si>
  <si>
    <t>3109</t>
  </si>
  <si>
    <t>2021jxtd236</t>
  </si>
  <si>
    <t>美术学专业学科教学论教学团队</t>
  </si>
  <si>
    <t>潘望森；马晴</t>
  </si>
  <si>
    <t>3110</t>
  </si>
  <si>
    <t>2021jxtd235</t>
  </si>
  <si>
    <t>财务管理专业教学团队</t>
  </si>
  <si>
    <t>黄虹</t>
  </si>
  <si>
    <t>3111</t>
  </si>
  <si>
    <t>2021jxtd234</t>
  </si>
  <si>
    <t>化学课程与教学论教学团队</t>
  </si>
  <si>
    <t>许俊翠</t>
  </si>
  <si>
    <t>3112</t>
  </si>
  <si>
    <t>2021jxtd238</t>
  </si>
  <si>
    <t>中学生物学科教学团队</t>
  </si>
  <si>
    <t>徐忠东</t>
  </si>
  <si>
    <t>3113</t>
  </si>
  <si>
    <t>2021jxtd233</t>
  </si>
  <si>
    <t>微电子科学与工程专业教学团队</t>
  </si>
  <si>
    <t>鲁世斌</t>
  </si>
  <si>
    <t>3114</t>
  </si>
  <si>
    <t>2020jyxm1572</t>
  </si>
  <si>
    <t>基于大数据的线上线下教学融合策略研究</t>
  </si>
  <si>
    <t>郭玉堂</t>
  </si>
  <si>
    <t>3115</t>
  </si>
  <si>
    <t>2021jyxm1228</t>
  </si>
  <si>
    <t>专业认证背景下数学师范生实践教学体系的构建研究</t>
  </si>
  <si>
    <t>王家正</t>
  </si>
  <si>
    <t>3116</t>
  </si>
  <si>
    <t>2021jyxm1227</t>
  </si>
  <si>
    <t>基于“三维驱动”视角的思 想政治理论课综合改革创新</t>
  </si>
  <si>
    <t>陶有浩</t>
  </si>
  <si>
    <t>3117</t>
  </si>
  <si>
    <t>2021jyxm1229</t>
  </si>
  <si>
    <t>基于教学指导纲要的高校-企业-中小学一体化学校体育改革实验研究</t>
  </si>
  <si>
    <t>曹垚</t>
  </si>
  <si>
    <t>3118</t>
  </si>
  <si>
    <t>2020jyxm1570</t>
  </si>
  <si>
    <t>高等师范院校钢琴课程线上+线下“混合式”教学模式研究</t>
  </si>
  <si>
    <t>余志铭</t>
  </si>
  <si>
    <t>3119</t>
  </si>
  <si>
    <t>2020jyxm1559</t>
  </si>
  <si>
    <t>任务驱动模式下基于网络资源融合的金融工程学教学改革与实践</t>
  </si>
  <si>
    <t>乔宗敏</t>
  </si>
  <si>
    <t>3120</t>
  </si>
  <si>
    <t>2020jyxm1544</t>
  </si>
  <si>
    <t>“螺旋式”教学视阈下大学“马克思主义基本原理概论”课与高中政治课教学衔接的路径研究</t>
  </si>
  <si>
    <t>张洁婷</t>
  </si>
  <si>
    <t>3121</t>
  </si>
  <si>
    <t>2020jyxm1568</t>
  </si>
  <si>
    <t>基于雨课堂和BOPPPS模型的线上线下有效教学模式研究</t>
  </si>
  <si>
    <t>张朋辉</t>
  </si>
  <si>
    <t>3122</t>
  </si>
  <si>
    <t>2020jyxm1573</t>
  </si>
  <si>
    <t>数据科学与大数据技术专业实验教学质量评价标准探索与实践</t>
  </si>
  <si>
    <t>李宜兵</t>
  </si>
  <si>
    <t>3123</t>
  </si>
  <si>
    <t>2020jyxm1563</t>
  </si>
  <si>
    <t>基于应用型人才培养的服装设计“专业拓展”课程模块教育教学改革研究</t>
  </si>
  <si>
    <t>张雪</t>
  </si>
  <si>
    <t>3124</t>
  </si>
  <si>
    <t>2020jyxm1542</t>
  </si>
  <si>
    <t>基于问题链教学模式的大学生创造性思维培养研究</t>
  </si>
  <si>
    <t>蒋名平</t>
  </si>
  <si>
    <t>3125</t>
  </si>
  <si>
    <t>2020jyxm1540</t>
  </si>
  <si>
    <t>变态心理学双语教学效果与模式实证研究--基于“双真教学”培养模式下专业课程建设</t>
  </si>
  <si>
    <t>王翼</t>
  </si>
  <si>
    <t>3126</t>
  </si>
  <si>
    <t>2021jyxm1246</t>
  </si>
  <si>
    <t>基于应用型人才培养的“生物工程下游技术”智慧双语教学模式探究</t>
  </si>
  <si>
    <t>李玲玲</t>
  </si>
  <si>
    <t>3127</t>
  </si>
  <si>
    <t>2021jyxm1245</t>
  </si>
  <si>
    <t>基于OBE的应用型本科高校软件工程专业质量监测研究</t>
  </si>
  <si>
    <t>范庆春</t>
  </si>
  <si>
    <t>3128</t>
  </si>
  <si>
    <t>2021jyxm1243</t>
  </si>
  <si>
    <t>基于工程认证背景下制药工艺学课程评价体系改革研究</t>
  </si>
  <si>
    <t>康烨</t>
  </si>
  <si>
    <t>3129</t>
  </si>
  <si>
    <t>2021jyxm1221</t>
  </si>
  <si>
    <t>工程认证背景下“课程思政”融入材料科学与工程专业建设的研究</t>
  </si>
  <si>
    <t>王琳</t>
  </si>
  <si>
    <t>3130</t>
  </si>
  <si>
    <t>2021jyxm1220</t>
  </si>
  <si>
    <t>新工科背景下模拟电子技术基础教学改革的研究与实践</t>
  </si>
  <si>
    <t>蒋先伟</t>
  </si>
  <si>
    <t>3131</t>
  </si>
  <si>
    <t>2021jyxm1248</t>
  </si>
  <si>
    <t>面向创新创业人才培养的电路分析课程的教学改革研究</t>
  </si>
  <si>
    <t>王怡影</t>
  </si>
  <si>
    <t>3132</t>
  </si>
  <si>
    <t>2021jyxm1242</t>
  </si>
  <si>
    <t>新工科背景下基于OBE理念的“无线传感器网络”课程教学改革</t>
  </si>
  <si>
    <t>胡必玲</t>
  </si>
  <si>
    <t>3133</t>
  </si>
  <si>
    <t>2021jyxm1238</t>
  </si>
  <si>
    <t>基于系统能力培养的计算机专业课程群建设探索与实践</t>
  </si>
  <si>
    <t>祖弦</t>
  </si>
  <si>
    <t>3134</t>
  </si>
  <si>
    <t>2021jyxm1237</t>
  </si>
  <si>
    <t>应用型本科高校电子线路CAD结合EDA课程教学的探索与实践</t>
  </si>
  <si>
    <t>程亮亮</t>
  </si>
  <si>
    <t>3135</t>
  </si>
  <si>
    <t>2021jyxm1226</t>
  </si>
  <si>
    <t>新文科背景下结合OBE理念的产业经济学课程混合教学模式改革与实践</t>
  </si>
  <si>
    <t>刘璇</t>
  </si>
  <si>
    <t>3136</t>
  </si>
  <si>
    <t>2021jyxm1225</t>
  </si>
  <si>
    <t>师范专业认证背景下化学类专业课程教学模式研究 ——以有机化学课程为例</t>
  </si>
  <si>
    <t>袁立丽</t>
  </si>
  <si>
    <t>3137</t>
  </si>
  <si>
    <t>2021jyxm1239</t>
  </si>
  <si>
    <t>“线上线下混合式”教学模式改革研究——以钢琴文献欣赏课为例</t>
  </si>
  <si>
    <t>孔祥娅</t>
  </si>
  <si>
    <t>3138</t>
  </si>
  <si>
    <t>2021jyxm1222</t>
  </si>
  <si>
    <t>美术学师范专业学生职业技能全程化训练机制及模式研究</t>
  </si>
  <si>
    <t>孙哲</t>
  </si>
  <si>
    <t>3139</t>
  </si>
  <si>
    <t>2021jyxm1232</t>
  </si>
  <si>
    <t>基于美国“5C”标准的汉语国际教育本科生教学能力培养的探索与实践 ——以语言教学法课程为例</t>
  </si>
  <si>
    <t>徐安安</t>
  </si>
  <si>
    <t>3140</t>
  </si>
  <si>
    <t>2021jyxm1219</t>
  </si>
  <si>
    <t>新文科建设背景下工商管理类本科专业教学质量管理创新研究</t>
  </si>
  <si>
    <t>李诗然</t>
  </si>
  <si>
    <t>3141</t>
  </si>
  <si>
    <t>2021jyxm1231</t>
  </si>
  <si>
    <t>以服务乡村振兴为导向的文创产品设计课程教学改革与实践</t>
  </si>
  <si>
    <t>朱宇迪</t>
  </si>
  <si>
    <t>3142</t>
  </si>
  <si>
    <t>2021jyxm1247</t>
  </si>
  <si>
    <t>课程思政视角下“5C”智慧课堂的 教学模式改革与实践——以高级财务管理课程为例</t>
  </si>
  <si>
    <t>夏鋆添</t>
  </si>
  <si>
    <t>3143</t>
  </si>
  <si>
    <t>2021jyxm1244</t>
  </si>
  <si>
    <t>基于专创融合的导游知识与业务教学模式建构与实践研究</t>
  </si>
  <si>
    <t>李慧</t>
  </si>
  <si>
    <t>3144</t>
  </si>
  <si>
    <t>2021jyxm1224</t>
  </si>
  <si>
    <t>师范认证背景下实变函数课程的教学改革探究</t>
  </si>
  <si>
    <t>王文</t>
  </si>
  <si>
    <t>3145</t>
  </si>
  <si>
    <t>2021jyxm1223</t>
  </si>
  <si>
    <t>师范专业认证背景下大学体育俱乐部制改革方案的优化与实践</t>
  </si>
  <si>
    <t>谢永力</t>
  </si>
  <si>
    <t>3146</t>
  </si>
  <si>
    <t>2021jyxm1241</t>
  </si>
  <si>
    <t>基于数据驱动的在线课程学习质量评价研究</t>
  </si>
  <si>
    <t>宋莉</t>
  </si>
  <si>
    <t>3147</t>
  </si>
  <si>
    <t>2021jyxm1240</t>
  </si>
  <si>
    <t>基于SCL教学设计的运动生物力学教学策略研究</t>
  </si>
  <si>
    <t>王广磊</t>
  </si>
  <si>
    <t>3148</t>
  </si>
  <si>
    <t>2021jyxm1236</t>
  </si>
  <si>
    <t>面向应用型人才培养的数字信号处理课程教学改革与实践</t>
  </si>
  <si>
    <t>江胜利</t>
  </si>
  <si>
    <t>3149</t>
  </si>
  <si>
    <t>2021jyxm1235</t>
  </si>
  <si>
    <t>新媒体视域下动画课程教学模式建构——二维软件基础教学改革实践研究</t>
  </si>
  <si>
    <t>屈佳佳</t>
  </si>
  <si>
    <t>3150</t>
  </si>
  <si>
    <t>2021jyxm1234</t>
  </si>
  <si>
    <t>“多元协同”的学前教育专业实践教学体系研究——基于OBE教育理念的探索</t>
  </si>
  <si>
    <t>蒋晨晓</t>
  </si>
  <si>
    <t>3151</t>
  </si>
  <si>
    <t>2021jyxm1233</t>
  </si>
  <si>
    <t>“智慧＋体验”混合式教学模式在中国文化概论课程教学中的应用研究</t>
  </si>
  <si>
    <t>马树芳</t>
  </si>
  <si>
    <t>3152</t>
  </si>
  <si>
    <t>2021jyxm1230</t>
  </si>
  <si>
    <t>课程思政背景下服装与服饰设计专业混合式教学改革研究</t>
  </si>
  <si>
    <t>宋柳叶</t>
  </si>
  <si>
    <t>3153</t>
  </si>
  <si>
    <t>2021jyxm1218</t>
  </si>
  <si>
    <t>师范类专业英语课程思政育人体系构建研究</t>
  </si>
  <si>
    <t>骆雁雁</t>
  </si>
  <si>
    <t>3154</t>
  </si>
  <si>
    <t>2022jyxm1309</t>
  </si>
  <si>
    <t>基于工程教育认证的专业基础课教学革研究——以无机化学课程为例</t>
  </si>
  <si>
    <t>薛燕</t>
  </si>
  <si>
    <t>3155</t>
  </si>
  <si>
    <t>2022jyxm1308</t>
  </si>
  <si>
    <t>融“大创”训练于物理化学实验教学改革的研究</t>
  </si>
  <si>
    <t>姚成立</t>
  </si>
  <si>
    <t>3156</t>
  </si>
  <si>
    <t>2022jyxm1307</t>
  </si>
  <si>
    <t>基于课程思政元素的药物制剂专业课程教学体系构建与优化</t>
  </si>
  <si>
    <t>卫艳新</t>
  </si>
  <si>
    <t>3157</t>
  </si>
  <si>
    <t>2022jyxm1305</t>
  </si>
  <si>
    <t>基于反思实践教学模式的学生自我调节能力改进研究</t>
  </si>
  <si>
    <t>李洁媛</t>
  </si>
  <si>
    <t>3158</t>
  </si>
  <si>
    <t>2022jyxm1303</t>
  </si>
  <si>
    <t>工程专业教育融合创新创业教育的构建与实施路径研究—以《现代化工商务》教学为例</t>
  </si>
  <si>
    <t>杨潇</t>
  </si>
  <si>
    <t>3159</t>
  </si>
  <si>
    <t>2022jyxm1301</t>
  </si>
  <si>
    <t>工程教育认证视域下食品质量与安全专业人才培养模式研究</t>
  </si>
  <si>
    <t>朱桂兰</t>
  </si>
  <si>
    <t>3160</t>
  </si>
  <si>
    <t>2022jyxm1297</t>
  </si>
  <si>
    <t>基于能力导向的《物理课程与教学论》教学改革研究</t>
  </si>
  <si>
    <t>陈学梅</t>
  </si>
  <si>
    <t>3161</t>
  </si>
  <si>
    <t>2022jyxm1296</t>
  </si>
  <si>
    <t>以“理解当代中国”为引领要素的外语专业《毕业论文》课程思政建设研究与应用</t>
  </si>
  <si>
    <t>席晓明</t>
  </si>
  <si>
    <t>3162</t>
  </si>
  <si>
    <t>2022jyxm1295</t>
  </si>
  <si>
    <t>线上线下混合式“金课”在《音乐课程与教学论》中的应用</t>
  </si>
  <si>
    <t>焦杰洁</t>
  </si>
  <si>
    <t>3163</t>
  </si>
  <si>
    <t>2022jyxm1293</t>
  </si>
  <si>
    <t>新工科背景下线性代数课程教学的探索与实践</t>
  </si>
  <si>
    <t>操晓娟</t>
  </si>
  <si>
    <t>3164</t>
  </si>
  <si>
    <t>2022jyxm1291</t>
  </si>
  <si>
    <t>全实践”理念下的学前教育专业课程实践教学探索——以《学前儿童游戏》为例</t>
  </si>
  <si>
    <t>3165</t>
  </si>
  <si>
    <t>2022jyxm1289</t>
  </si>
  <si>
    <t>基于多平台构建的《运动生物力学》课程教学模式及考核体系探究</t>
  </si>
  <si>
    <t>张阳</t>
  </si>
  <si>
    <t>3166</t>
  </si>
  <si>
    <t>2022jyxm1288</t>
  </si>
  <si>
    <t>基于陶行知生活教育理论的小学劳动教育课程设计研究</t>
  </si>
  <si>
    <t>尹小敏</t>
  </si>
  <si>
    <t>3167</t>
  </si>
  <si>
    <t>2022jyxm1287</t>
  </si>
  <si>
    <t>专业认证背景下《学生心理辅导》“一体六翼”的教学改革与创新研究</t>
  </si>
  <si>
    <t>何青青</t>
  </si>
  <si>
    <t>3168</t>
  </si>
  <si>
    <t>2022jyxm1282</t>
  </si>
  <si>
    <t>课程思政背景下《剧本创作》教学优化路径探索</t>
  </si>
  <si>
    <t>张思津</t>
  </si>
  <si>
    <t>3169</t>
  </si>
  <si>
    <t>2022jyxm1281</t>
  </si>
  <si>
    <t>中华优秀传统文化融入英语师范专业教学的研究与实践</t>
  </si>
  <si>
    <t>姚瑶</t>
  </si>
  <si>
    <t>3170</t>
  </si>
  <si>
    <t>2022jyxm1278</t>
  </si>
  <si>
    <t>基于网络教学平台的BOPPPS教学模型在免疫学教学中的探索与实践</t>
  </si>
  <si>
    <t>杨锐</t>
  </si>
  <si>
    <t>3171</t>
  </si>
  <si>
    <t>2022jyxm1310</t>
  </si>
  <si>
    <t>基于学科竞赛背景下的《化工设计》课程实践考核评价体系的研究</t>
  </si>
  <si>
    <t>唐永强</t>
  </si>
  <si>
    <t>3172</t>
  </si>
  <si>
    <t>2022jyxm1306</t>
  </si>
  <si>
    <t>基于工程教育理念的逆向教学设计法在《数字电子技术基础》课程中的应用探究</t>
  </si>
  <si>
    <t>樊敏</t>
  </si>
  <si>
    <t>3173</t>
  </si>
  <si>
    <t>2022jyxm1304</t>
  </si>
  <si>
    <t>文化自信视域下《汉字与中国文化》课程建设与教育教学路径探究</t>
  </si>
  <si>
    <t>贺晶晶</t>
  </si>
  <si>
    <t>3174</t>
  </si>
  <si>
    <t>2022jyxm1302</t>
  </si>
  <si>
    <t>基于学习通平台的O2O教学模式在《钢琴教学论》课程中的应用</t>
  </si>
  <si>
    <t>杜烜</t>
  </si>
  <si>
    <t>3175</t>
  </si>
  <si>
    <t>2022jyxm1300</t>
  </si>
  <si>
    <t>以“项目教学”为载体的《EDA 技术 与 VHDL》课程改革探索与实践</t>
  </si>
  <si>
    <t>赵晓虎</t>
  </si>
  <si>
    <t>3176</t>
  </si>
  <si>
    <t>2022jyxm1299</t>
  </si>
  <si>
    <t>面向工程认证的微电子高频电子线路课程教学改革研究</t>
  </si>
  <si>
    <t>3177</t>
  </si>
  <si>
    <t>2022jyxm1298</t>
  </si>
  <si>
    <t>课程思政背景下《国际商法》课程智慧教学模式改革与实践</t>
  </si>
  <si>
    <t>熊姿</t>
  </si>
  <si>
    <t>3178</t>
  </si>
  <si>
    <t>2022jyxm1294</t>
  </si>
  <si>
    <t>“云连接论”框架下文化类课程教师教研共同体建设研究</t>
  </si>
  <si>
    <t>吴礼敬</t>
  </si>
  <si>
    <t>3179</t>
  </si>
  <si>
    <t>2022jyxm1292</t>
  </si>
  <si>
    <t>新工科背景下电子信息类专业实践教学体系的建设研究</t>
  </si>
  <si>
    <t>陈兵兵</t>
  </si>
  <si>
    <t>3180</t>
  </si>
  <si>
    <t>2022jyxm1290</t>
  </si>
  <si>
    <t>人工智能时代的程序设计类公共课的探索与实践</t>
  </si>
  <si>
    <t>陈鸿</t>
  </si>
  <si>
    <t>3181</t>
  </si>
  <si>
    <t>2022jyxm1286</t>
  </si>
  <si>
    <t>基于智能测评软件的《英语语音》课程动态评价体系建构与实践</t>
  </si>
  <si>
    <t>吕胜蓝</t>
  </si>
  <si>
    <t>3182</t>
  </si>
  <si>
    <t>2022jyxm1285</t>
  </si>
  <si>
    <t>基于“OBE”理念的混合式教学改革 与实践研究——以“学前儿童社会教育 ”课程为例</t>
  </si>
  <si>
    <t>吴忠霞</t>
  </si>
  <si>
    <t>3183</t>
  </si>
  <si>
    <t>2022jyxm1284</t>
  </si>
  <si>
    <t>基于BOPPPS教学模式的《国际服务贸易》课程思政教学改革探索与实践</t>
  </si>
  <si>
    <t>杨瑾</t>
  </si>
  <si>
    <t>3184</t>
  </si>
  <si>
    <t>2022jyxm1283</t>
  </si>
  <si>
    <t>课程思政背景下《学前卫生学》线上线下混合教学模式改革与实践</t>
  </si>
  <si>
    <t>何婧</t>
  </si>
  <si>
    <t>3185</t>
  </si>
  <si>
    <t>2022jyxm1280</t>
  </si>
  <si>
    <t>乡村振兴背景下《产品专题设计》课程创新能力培养的实践研究</t>
  </si>
  <si>
    <t>胡亮</t>
  </si>
  <si>
    <t>3186</t>
  </si>
  <si>
    <t>2022jyxm1279</t>
  </si>
  <si>
    <t>“理解当代中国”多语种系列教材在《高级西班牙语阅读》中的思政探索与实践</t>
  </si>
  <si>
    <t>陈玥</t>
  </si>
  <si>
    <t>3187</t>
  </si>
  <si>
    <t>2022jyxm1277</t>
  </si>
  <si>
    <t>专业认证背景下抽样调查课程混合式教学模式探究</t>
  </si>
  <si>
    <t>胡国治</t>
  </si>
  <si>
    <t>3188</t>
  </si>
  <si>
    <t>2022jxgl054</t>
  </si>
  <si>
    <t>新建应用型本科高校线上教学规范管理研究与实践</t>
  </si>
  <si>
    <t>赵朋</t>
  </si>
  <si>
    <t>3189</t>
  </si>
  <si>
    <t>2021kcszsfzx020</t>
  </si>
  <si>
    <t>数学与应用数学课程思政建设示范中心</t>
  </si>
  <si>
    <t>郑支农、唐永生</t>
  </si>
  <si>
    <t>3190</t>
  </si>
  <si>
    <t>游永豪</t>
  </si>
  <si>
    <t>3191</t>
  </si>
  <si>
    <t>3192</t>
  </si>
  <si>
    <t>王勋</t>
  </si>
  <si>
    <t>3193</t>
  </si>
  <si>
    <t>3194</t>
  </si>
  <si>
    <t>曹小云</t>
  </si>
  <si>
    <t>3195</t>
  </si>
  <si>
    <t>3196</t>
  </si>
  <si>
    <t>张忠祥</t>
  </si>
  <si>
    <t>3197</t>
  </si>
  <si>
    <t>谢飞</t>
  </si>
  <si>
    <t>3198</t>
  </si>
  <si>
    <t>3199</t>
  </si>
  <si>
    <t>3200</t>
  </si>
  <si>
    <t>3201</t>
  </si>
  <si>
    <t>3202</t>
  </si>
  <si>
    <t>3203</t>
  </si>
  <si>
    <t>钟玉文</t>
  </si>
  <si>
    <t>3204</t>
  </si>
  <si>
    <t>訾振发</t>
  </si>
  <si>
    <t>3205</t>
  </si>
  <si>
    <t>3206</t>
  </si>
  <si>
    <t>3207</t>
  </si>
  <si>
    <t>3208</t>
  </si>
  <si>
    <t>3209</t>
  </si>
  <si>
    <t>李东鹏</t>
  </si>
  <si>
    <t>3210</t>
  </si>
  <si>
    <t>曹风云</t>
  </si>
  <si>
    <t>3211</t>
  </si>
  <si>
    <t>2021xqhzsjjd064</t>
  </si>
  <si>
    <t>合肥师范学院合肥富煌君达高科信息技术有限公司实践教育基地</t>
  </si>
  <si>
    <t>刘栋材</t>
  </si>
  <si>
    <t>3212</t>
  </si>
  <si>
    <t>2021xqhzsjjd067</t>
  </si>
  <si>
    <t>合肥师范学院合肥八中实践教育基地</t>
  </si>
  <si>
    <t>陈庆华</t>
  </si>
  <si>
    <t>3213</t>
  </si>
  <si>
    <t>2021xqhzsjjd066</t>
  </si>
  <si>
    <t>合肥师范学院合师附属西安路学校实践教育基地</t>
  </si>
  <si>
    <t>宋雪</t>
  </si>
  <si>
    <t>3214</t>
  </si>
  <si>
    <t>2021xqhzsjjd063</t>
  </si>
  <si>
    <t>合肥师范学院国元证券股份公司实践教育基地</t>
  </si>
  <si>
    <t>丁红梅</t>
  </si>
  <si>
    <t>3215</t>
  </si>
  <si>
    <t>2021xqhzsjjd068</t>
  </si>
  <si>
    <t>合肥师范学院哈工大机器人（合肥）国际创新研究院实践教育基地</t>
  </si>
  <si>
    <t>刘路路</t>
  </si>
  <si>
    <t>3216</t>
  </si>
  <si>
    <t>2021sysxzx025</t>
  </si>
  <si>
    <t>化工制药实验实训中心</t>
  </si>
  <si>
    <t>3217</t>
  </si>
  <si>
    <t>2021scsjzx011</t>
  </si>
  <si>
    <t>合肥师范学院双创实践教学中心</t>
  </si>
  <si>
    <t>王道平，李健</t>
  </si>
  <si>
    <t>3218</t>
  </si>
  <si>
    <t>2020szjyxm115</t>
  </si>
  <si>
    <t>基于教学共同体理念的高校思政课集体备课路径与实践探索——以马克思主义基本原理概论课程为例</t>
  </si>
  <si>
    <t>周莉</t>
  </si>
  <si>
    <t>3219</t>
  </si>
  <si>
    <t>2021szjyxm090</t>
  </si>
  <si>
    <t>大中小学思政课一体化视域下中国近现代史教育“四链”配套方案研究</t>
  </si>
  <si>
    <t>张淑华</t>
  </si>
  <si>
    <t>3220</t>
  </si>
  <si>
    <t>2021szjyxm089</t>
  </si>
  <si>
    <t>习近平历史观引领下的“中国近现代史纲要”课程教学改革研究</t>
  </si>
  <si>
    <t>章翅</t>
  </si>
  <si>
    <t>3221</t>
  </si>
  <si>
    <t>2022sxzz076</t>
  </si>
  <si>
    <t>高校思政课教师素养评价体系、影响机制与提升路径研究</t>
  </si>
  <si>
    <t>吴石英</t>
  </si>
  <si>
    <t>3222</t>
  </si>
  <si>
    <t>2022sxzz074</t>
  </si>
  <si>
    <t>党的二十大精神融入中国近现代史纲要课的专题式教学路径探究</t>
  </si>
  <si>
    <t>周继祥</t>
  </si>
  <si>
    <t>3223</t>
  </si>
  <si>
    <t>2022sxzz075</t>
  </si>
  <si>
    <t>伟大建党精神融入大中小学思政课教学一体化研究</t>
  </si>
  <si>
    <t>孙兆静</t>
  </si>
  <si>
    <t>3224</t>
  </si>
  <si>
    <t>2022xqhz070</t>
  </si>
  <si>
    <t>合肥师范学院合肥综合性国家科学中心人工智能研究院合作实践教育基地</t>
  </si>
  <si>
    <t>苏喻</t>
  </si>
  <si>
    <t>3225</t>
  </si>
  <si>
    <t>2022xqhz069</t>
  </si>
  <si>
    <t>合肥师范学院安徽山水空间装饰有限责任公司合作实践教育基地</t>
  </si>
  <si>
    <t>余熙文</t>
  </si>
  <si>
    <t>3226</t>
  </si>
  <si>
    <t>2022xqhz068</t>
  </si>
  <si>
    <t>合肥师范学院合肥市第四十五中学芙蓉分校南校区校企合作实践教育基地</t>
  </si>
  <si>
    <t>傅文茹</t>
  </si>
  <si>
    <t>3227</t>
  </si>
  <si>
    <t>2020wyxm144</t>
  </si>
  <si>
    <t>新文科建设背景下地方高校工商管理类专业改造提升的探索与实践</t>
  </si>
  <si>
    <t>3228</t>
  </si>
  <si>
    <t>2021xnjys026</t>
  </si>
  <si>
    <t>光电信息虚拟教研室</t>
  </si>
  <si>
    <t>3229</t>
  </si>
  <si>
    <t>2022zybj026</t>
  </si>
  <si>
    <t>无机非金属材料工程专业卓越工程师教育培养计划</t>
  </si>
  <si>
    <t>安徽科技学院</t>
  </si>
  <si>
    <t>叶龙强</t>
  </si>
  <si>
    <t>3230</t>
  </si>
  <si>
    <t>2022zybj025</t>
  </si>
  <si>
    <t>机械电子工程专业卓越工程师教育培养计划</t>
  </si>
  <si>
    <t>曹波</t>
  </si>
  <si>
    <t>3231</t>
  </si>
  <si>
    <t>2022zybj023</t>
  </si>
  <si>
    <t>烹饪与营养教育专业师范生卓越人才培养</t>
  </si>
  <si>
    <t>吴晓伟</t>
  </si>
  <si>
    <t>3232</t>
  </si>
  <si>
    <t>2022zybj024</t>
  </si>
  <si>
    <t>英语（师范）专业复合型卓越英语教师教育培养计划</t>
  </si>
  <si>
    <t>洪民</t>
  </si>
  <si>
    <t>3233</t>
  </si>
  <si>
    <t>2021sx027</t>
  </si>
  <si>
    <t>基于多维度课程思政融合的新工科“专业课程+”教学模式改革与实践</t>
  </si>
  <si>
    <t>郭雨</t>
  </si>
  <si>
    <t>3234</t>
  </si>
  <si>
    <t>2021sx028</t>
  </si>
  <si>
    <t>新工科背景下光电信息科学与工程一流专业建设探索与实践</t>
  </si>
  <si>
    <t>夏显明</t>
  </si>
  <si>
    <t>3235</t>
  </si>
  <si>
    <t>2021sx031</t>
  </si>
  <si>
    <t>新文科视域下财务管理专业数智化人才培养改革的新路径与实践</t>
  </si>
  <si>
    <t>钟德仁</t>
  </si>
  <si>
    <t>3236</t>
  </si>
  <si>
    <t>2021sx030</t>
  </si>
  <si>
    <t>新文科视域下财务管理专业“思智创”课程集群构建与实践</t>
  </si>
  <si>
    <t>3237</t>
  </si>
  <si>
    <t>2021sx029</t>
  </si>
  <si>
    <t>地方应用型高校动物医学专业的新农科课程体系建设与实践</t>
  </si>
  <si>
    <t>李文超</t>
  </si>
  <si>
    <t>3238</t>
  </si>
  <si>
    <t>2021sx026</t>
  </si>
  <si>
    <t>新农科背景下地方应用型高校种子科学与工程专业人才培养模式改革探索</t>
  </si>
  <si>
    <t>舒英杰</t>
  </si>
  <si>
    <t>3239</t>
  </si>
  <si>
    <t>2022sx025</t>
  </si>
  <si>
    <t>新工科视域下电气工程及其自动化专业改造升级探索与实践</t>
  </si>
  <si>
    <t>周小杰</t>
  </si>
  <si>
    <t>3240</t>
  </si>
  <si>
    <t>2022sx024</t>
  </si>
  <si>
    <t>新工科背景下计算机类专业人才创意创新创业能力培养探索与实践</t>
  </si>
  <si>
    <t>仇海全</t>
  </si>
  <si>
    <t>3241</t>
  </si>
  <si>
    <t>2022sx023</t>
  </si>
  <si>
    <t>新文科背景下基于OBE的新型财务人才培养模式改革与实践</t>
  </si>
  <si>
    <t>孙承飞</t>
  </si>
  <si>
    <t>3242</t>
  </si>
  <si>
    <t>2022sx022</t>
  </si>
  <si>
    <t>新农科背景下地方应用型智慧农业专业人才培养模式探索</t>
  </si>
  <si>
    <t>任兰天</t>
  </si>
  <si>
    <t>3243</t>
  </si>
  <si>
    <t>2021cyxy026</t>
  </si>
  <si>
    <t>安徽科技学院生物医药现代产业学院</t>
  </si>
  <si>
    <t>钱立生</t>
  </si>
  <si>
    <t>3244</t>
  </si>
  <si>
    <t>2021cyxy025</t>
  </si>
  <si>
    <t>安徽科技学院智慧植物生产产业学院</t>
  </si>
  <si>
    <t>3245</t>
  </si>
  <si>
    <t>2021cyxy024</t>
  </si>
  <si>
    <t>安徽科技学院绿开软件学院</t>
  </si>
  <si>
    <t>段汉根</t>
  </si>
  <si>
    <t>3246</t>
  </si>
  <si>
    <t>2022cyts007</t>
  </si>
  <si>
    <t>安徽科技学院智能农机装备现代产业学院</t>
  </si>
  <si>
    <t>乔印虎</t>
  </si>
  <si>
    <t>3247</t>
  </si>
  <si>
    <t>2021zygzts013</t>
  </si>
  <si>
    <t>食品质量与安全专业改造提升</t>
  </si>
  <si>
    <t>丁志刚</t>
  </si>
  <si>
    <t>3248</t>
  </si>
  <si>
    <t>2021zygzts012</t>
  </si>
  <si>
    <t>缑瑞宾</t>
  </si>
  <si>
    <t>3249</t>
  </si>
  <si>
    <t>2022zygzts023</t>
  </si>
  <si>
    <t>城乡规划专业改造提升项目</t>
  </si>
  <si>
    <t>3250</t>
  </si>
  <si>
    <t>2022zygzts025</t>
  </si>
  <si>
    <t>生物工程专业改造提升项目</t>
  </si>
  <si>
    <t>苗永美</t>
  </si>
  <si>
    <t>3251</t>
  </si>
  <si>
    <t>2022zygzts022</t>
  </si>
  <si>
    <t>植物保护专业改造提升项目</t>
  </si>
  <si>
    <t>毕亚玲</t>
  </si>
  <si>
    <t>3252</t>
  </si>
  <si>
    <t>2022zygzts024</t>
  </si>
  <si>
    <t>食品科学与工程专业改造提升</t>
  </si>
  <si>
    <t>李景军</t>
  </si>
  <si>
    <t>3253</t>
  </si>
  <si>
    <t>2022cxcyxy003</t>
  </si>
  <si>
    <t>安徽科技学院创新创业学院</t>
  </si>
  <si>
    <t>赵伟峰</t>
  </si>
  <si>
    <t>3254</t>
  </si>
  <si>
    <t>陈士夫</t>
  </si>
  <si>
    <t>3255</t>
  </si>
  <si>
    <t>2021fwxxcy011</t>
  </si>
  <si>
    <t>生物工程提升专业服务十大新兴产业项目</t>
  </si>
  <si>
    <t>3256</t>
  </si>
  <si>
    <t>2021fwxxcy010</t>
  </si>
  <si>
    <t>提升财务管理专业服务新一代信息技术产业项目</t>
  </si>
  <si>
    <t>岳文忠</t>
  </si>
  <si>
    <t>3257</t>
  </si>
  <si>
    <t>2022sdxx008</t>
  </si>
  <si>
    <t>面向新一代信息技术产业的计算机专业群建设与探索</t>
  </si>
  <si>
    <t>王传安</t>
  </si>
  <si>
    <t>3258</t>
  </si>
  <si>
    <t>2022sdxx009</t>
  </si>
  <si>
    <t>中药学专业服务安徽省十大新兴产业</t>
  </si>
  <si>
    <t>刘汉珍</t>
  </si>
  <si>
    <t>3259</t>
  </si>
  <si>
    <t>2022jxjy016</t>
  </si>
  <si>
    <t>新时期农科类专业人才继续教育培养体系研究</t>
  </si>
  <si>
    <t>赵书景</t>
  </si>
  <si>
    <t>3260</t>
  </si>
  <si>
    <t>2022jcbs015</t>
  </si>
  <si>
    <t>乡村振兴背景下“课程-基地-竞赛”三位一体融通教学研究 ——以《乡村规划与设计》课程为例</t>
  </si>
  <si>
    <t>3261</t>
  </si>
  <si>
    <t>2022jcbs016</t>
  </si>
  <si>
    <t>习近平经济思想融入财务管理人才培养路径研究</t>
  </si>
  <si>
    <t>姜勇</t>
  </si>
  <si>
    <t>3262</t>
  </si>
  <si>
    <t>2022jcbs014</t>
  </si>
  <si>
    <t>基于《中国近现代史纲要》教学的历史自信教育研究</t>
  </si>
  <si>
    <t>戴婧佼</t>
  </si>
  <si>
    <t>3263</t>
  </si>
  <si>
    <t>郝世绵</t>
  </si>
  <si>
    <t>3264</t>
  </si>
  <si>
    <t>3265</t>
  </si>
  <si>
    <t>2021jxjy022</t>
  </si>
  <si>
    <t>乡村振兴背景下安徽省农村基层干部学历教育问题与对策研究</t>
  </si>
  <si>
    <t>姚祎</t>
  </si>
  <si>
    <t>3266</t>
  </si>
  <si>
    <t>2021yljc032</t>
  </si>
  <si>
    <t>机电一体化技术实训教程</t>
  </si>
  <si>
    <t>3267</t>
  </si>
  <si>
    <t>2021yljc033</t>
  </si>
  <si>
    <t>会计学基础</t>
  </si>
  <si>
    <t>张淑英</t>
  </si>
  <si>
    <t>3268</t>
  </si>
  <si>
    <t>2022jcjs030</t>
  </si>
  <si>
    <t>陈忠平</t>
  </si>
  <si>
    <t>3269</t>
  </si>
  <si>
    <t>2022jcjs031</t>
  </si>
  <si>
    <t>现代制造技术实训教程</t>
  </si>
  <si>
    <t>孙业荣</t>
  </si>
  <si>
    <t>3270</t>
  </si>
  <si>
    <t>2022jcjs029</t>
  </si>
  <si>
    <t>药用植物栽培学</t>
  </si>
  <si>
    <t>3271</t>
  </si>
  <si>
    <t>2022jcjs028</t>
  </si>
  <si>
    <t>电子商务概论</t>
  </si>
  <si>
    <t>张国宝</t>
  </si>
  <si>
    <t>3272</t>
  </si>
  <si>
    <t>2022jcjs027</t>
  </si>
  <si>
    <t>3273</t>
  </si>
  <si>
    <t>2022cxtd037</t>
  </si>
  <si>
    <t>小动物医学教学创新团队</t>
  </si>
  <si>
    <t>贺绍君</t>
  </si>
  <si>
    <t>3274</t>
  </si>
  <si>
    <t>2022cxtd036</t>
  </si>
  <si>
    <t>生物化学教学创新团队</t>
  </si>
  <si>
    <t>孙玉军</t>
  </si>
  <si>
    <t>3275</t>
  </si>
  <si>
    <t>2021jxtd081</t>
  </si>
  <si>
    <t>大学英语教学团队</t>
  </si>
  <si>
    <t>刘萍</t>
  </si>
  <si>
    <t>3276</t>
  </si>
  <si>
    <t>2021jxtd080</t>
  </si>
  <si>
    <t>国际经济与贸易专业教学团队</t>
  </si>
  <si>
    <t>3277</t>
  </si>
  <si>
    <t>2021jxtd079</t>
  </si>
  <si>
    <t>风景园林规划设计教学团队</t>
  </si>
  <si>
    <t>张远兵</t>
  </si>
  <si>
    <t>3278</t>
  </si>
  <si>
    <t>2021jyxm0323</t>
  </si>
  <si>
    <t>需求引领，学科协同，资源利用与植物保护领域高层次人才培养模式创新与实践</t>
  </si>
  <si>
    <t>李孝良</t>
  </si>
  <si>
    <t>3279</t>
  </si>
  <si>
    <t>2021jyxm0321</t>
  </si>
  <si>
    <t>雨课堂与MOOC在生物化学教学中的融合应用研究</t>
  </si>
  <si>
    <t>3280</t>
  </si>
  <si>
    <t>2021jyxm0322</t>
  </si>
  <si>
    <t>专业认证背景下基于OBE理念的课程思政融入专业基础课“金课”建设模式的研究——以动物解剖学与组织胚胎学为例</t>
  </si>
  <si>
    <t>靳二辉</t>
  </si>
  <si>
    <t>3281</t>
  </si>
  <si>
    <t>2020jyxm0424</t>
  </si>
  <si>
    <t>应用型电气工程专业人才培养质量标准测度及提升路径研究</t>
  </si>
  <si>
    <t>范智平</t>
  </si>
  <si>
    <t>3282</t>
  </si>
  <si>
    <t>2020jyxm0399</t>
  </si>
  <si>
    <t>虚拟仿真技术在机械基础类课程教学中的应用探索</t>
  </si>
  <si>
    <t>陈洪军</t>
  </si>
  <si>
    <t>3283</t>
  </si>
  <si>
    <t>2020jyxm0428</t>
  </si>
  <si>
    <t>“新工科”建设背景下电气工程专业实践教学体系优化研究</t>
  </si>
  <si>
    <t>陈娟</t>
  </si>
  <si>
    <t>3284</t>
  </si>
  <si>
    <t>2021jyxm0326</t>
  </si>
  <si>
    <t>应用型培养模式下如何加强植物生理学实验和实践创新能力的培养</t>
  </si>
  <si>
    <t>叶梅荣</t>
  </si>
  <si>
    <t>3285</t>
  </si>
  <si>
    <t>2021jyxm0343</t>
  </si>
  <si>
    <t>新工科背景下材料成形技术基础课教学改革研究</t>
  </si>
  <si>
    <t>郭纯</t>
  </si>
  <si>
    <t>3286</t>
  </si>
  <si>
    <t>2021jyxm0320</t>
  </si>
  <si>
    <t>OBE理念下高校体育“三个课堂”一体化教学模式应用研究</t>
  </si>
  <si>
    <t>李影</t>
  </si>
  <si>
    <t>3287</t>
  </si>
  <si>
    <t>2021jyxm0319</t>
  </si>
  <si>
    <t>“新农科”背景下应用型本科院校动植物检疫专业人才培养模式改革与发展研究</t>
  </si>
  <si>
    <t>李磊</t>
  </si>
  <si>
    <t>3288</t>
  </si>
  <si>
    <t>2021jyxm0341</t>
  </si>
  <si>
    <t>大学生安全教育IFIP教研模式融入下的“安全金字塔”构建</t>
  </si>
  <si>
    <t>姜毅</t>
  </si>
  <si>
    <t>3289</t>
  </si>
  <si>
    <t>2021jyxm0340</t>
  </si>
  <si>
    <t>后疫情时代基于SCH-SPOC的应用型高校土木工程测量“线上+线下”教学模式探索与实践</t>
  </si>
  <si>
    <t>韩意</t>
  </si>
  <si>
    <t>3290</t>
  </si>
  <si>
    <t>2021jyxm0339</t>
  </si>
  <si>
    <t>大数据背景下基于分层C-EBE的应用型人才培养模式与实践—以电子信息为例</t>
  </si>
  <si>
    <t>娄树勇</t>
  </si>
  <si>
    <t>3291</t>
  </si>
  <si>
    <t>2021jyxm0338</t>
  </si>
  <si>
    <t>基于国家精准医疗战略背景提升精准服务能力改革药学类专业课程体系的研究与实践</t>
  </si>
  <si>
    <t>熊友谊</t>
  </si>
  <si>
    <t>3292</t>
  </si>
  <si>
    <t>2021jyxm0337</t>
  </si>
  <si>
    <t>面向应用创新型复合人才培养、基于OBE理念的大学数学一流课程建设的研究与实践</t>
  </si>
  <si>
    <t>王颖</t>
  </si>
  <si>
    <t>3293</t>
  </si>
  <si>
    <t>2021jyxm0336</t>
  </si>
  <si>
    <t>金融科技发展背景下基金管理教学模式改革研究</t>
  </si>
  <si>
    <t>赵倩</t>
  </si>
  <si>
    <t>3294</t>
  </si>
  <si>
    <t>2021jyxm0318</t>
  </si>
  <si>
    <t>基于CDIO模式的光电探测与信号处理教学改革与创新</t>
  </si>
  <si>
    <t>左绪忠</t>
  </si>
  <si>
    <t>3295</t>
  </si>
  <si>
    <t>2021jyxm0335</t>
  </si>
  <si>
    <t>基于教育生态理论的大学生创新创业教育课程思政建设路径</t>
  </si>
  <si>
    <t>李吉庆</t>
  </si>
  <si>
    <t>3296</t>
  </si>
  <si>
    <t>2021jyxm0317</t>
  </si>
  <si>
    <t>基于产教深度融合的财务管理一流专业实践教学体系优化研究</t>
  </si>
  <si>
    <t>王闽</t>
  </si>
  <si>
    <t>3297</t>
  </si>
  <si>
    <t>2021jyxm0315</t>
  </si>
  <si>
    <t>一流专业引领下中级财务管理课程思政翻转课堂教学设计研究</t>
  </si>
  <si>
    <t>3298</t>
  </si>
  <si>
    <t>2021jyxm0334</t>
  </si>
  <si>
    <t>基于应用型本科的案例授课教学模式研究与实践——以动物寄生虫病学课程为例</t>
  </si>
  <si>
    <t>刘欣超</t>
  </si>
  <si>
    <t>3299</t>
  </si>
  <si>
    <t>2021jyxm0333</t>
  </si>
  <si>
    <t>基于OBE理念的新时代新商科市场营销专业人才培养模式探究</t>
  </si>
  <si>
    <t>胡礼梅</t>
  </si>
  <si>
    <t>3300</t>
  </si>
  <si>
    <t>2021jyxm0332</t>
  </si>
  <si>
    <t>基于翻转课堂的高校英语翻译课程教学改革与实践研究</t>
  </si>
  <si>
    <t>蔚艳梅</t>
  </si>
  <si>
    <t>3301</t>
  </si>
  <si>
    <t>2021jyxm0331</t>
  </si>
  <si>
    <t>基于PBL和翻转课堂混合教学模式的纳税筹划课程教学改革研究</t>
  </si>
  <si>
    <t>谢卫华</t>
  </si>
  <si>
    <t>3302</t>
  </si>
  <si>
    <t>2021jyxm0330</t>
  </si>
  <si>
    <t>OBE+“专创融合”理念下物流管理专业课程教学模式改革与实践</t>
  </si>
  <si>
    <t>张琴义</t>
  </si>
  <si>
    <t>3303</t>
  </si>
  <si>
    <t>2021jyxm0328</t>
  </si>
  <si>
    <t>OBE理念下基于工程项目导向的建筑供配电与照明课程教学改革探索</t>
  </si>
  <si>
    <t>孙雯</t>
  </si>
  <si>
    <t>3304</t>
  </si>
  <si>
    <t>2021jyxm0327</t>
  </si>
  <si>
    <t>专业认证背景下光电专业大学物理个性化“生态”课堂的建设与实践</t>
  </si>
  <si>
    <t>刘念</t>
  </si>
  <si>
    <t>3305</t>
  </si>
  <si>
    <t>2021jyxm0325</t>
  </si>
  <si>
    <t>应用型本科高校创新创业教育与专业教育的融合路径研究——-基于知识转化视阈</t>
  </si>
  <si>
    <t>杨仕勇</t>
  </si>
  <si>
    <t>3306</t>
  </si>
  <si>
    <t>2021jyxm0313</t>
  </si>
  <si>
    <t>人工智能国家战略与新工科背景下AI融入应用型大学电子电气类专业有效路径探索与实践</t>
  </si>
  <si>
    <t>高海涛</t>
  </si>
  <si>
    <t>3307</t>
  </si>
  <si>
    <t>2021jyxm0324</t>
  </si>
  <si>
    <t>基于“需求导向、产教融合”的国贸专业创新创业人才培养模式的改革与实践</t>
  </si>
  <si>
    <t>闫富雄</t>
  </si>
  <si>
    <t>3308</t>
  </si>
  <si>
    <t>2021jyxm0342</t>
  </si>
  <si>
    <t>“立德树人”视域下培养学生体育核心素养的高校公共体育课程改革研究</t>
  </si>
  <si>
    <t>孙文树</t>
  </si>
  <si>
    <t>3309</t>
  </si>
  <si>
    <t>2021jyxm0316</t>
  </si>
  <si>
    <t>应用型本科高校工商管理类核心课程“金课”评价标准及优化研究</t>
  </si>
  <si>
    <t>刘宗飞</t>
  </si>
  <si>
    <t>3310</t>
  </si>
  <si>
    <t>2021jyxm0314</t>
  </si>
  <si>
    <t>工程教育专业认证背景下“4P”模式 的单片机原理与应用课程改革研究</t>
  </si>
  <si>
    <t>徐朝胜</t>
  </si>
  <si>
    <t>3311</t>
  </si>
  <si>
    <t>2021jyxm0329</t>
  </si>
  <si>
    <t>“以学为中心”背景下光电专 业课堂教学模式转型研究</t>
  </si>
  <si>
    <t>王娜</t>
  </si>
  <si>
    <t>3312</t>
  </si>
  <si>
    <t>2022jyxm364</t>
  </si>
  <si>
    <t>基于“OBE+CDIO”理念的土木工程专业课程教学改革与实践——以工程地质学为例</t>
  </si>
  <si>
    <t>马露</t>
  </si>
  <si>
    <t>3313</t>
  </si>
  <si>
    <t>2022jyxm363</t>
  </si>
  <si>
    <t>“双循环”背景下国际经济与贸易专业应用型人才培养模式改革研究</t>
  </si>
  <si>
    <t>李宝礼</t>
  </si>
  <si>
    <t>3314</t>
  </si>
  <si>
    <t>2022jyxm359</t>
  </si>
  <si>
    <t>应用型人才培养视域下化学类专业教育与双创教育的深度融合研究</t>
  </si>
  <si>
    <t>刘川</t>
  </si>
  <si>
    <t>3315</t>
  </si>
  <si>
    <t>2022jyxm355</t>
  </si>
  <si>
    <t>专业美学驱动的线上线下混合式有效教学方法研究</t>
  </si>
  <si>
    <t>闫改珍</t>
  </si>
  <si>
    <t>3316</t>
  </si>
  <si>
    <t>2022jyxm354</t>
  </si>
  <si>
    <t>四位一体、两线融合，打造《计算机辅助设计》混合式金课</t>
  </si>
  <si>
    <t>牟雪姣</t>
  </si>
  <si>
    <t>3317</t>
  </si>
  <si>
    <t>2022jyxm351</t>
  </si>
  <si>
    <t>面向新工科的应用型高校专业课“BIM+GIS”智能构建研究 —以土木工程专业为例</t>
  </si>
  <si>
    <t>程希莹</t>
  </si>
  <si>
    <t>3318</t>
  </si>
  <si>
    <t>2022jyxm367</t>
  </si>
  <si>
    <t>工农交叉、以工补农，涉农高校环境污染治理类课程群教学改革与实践</t>
  </si>
  <si>
    <t>邹海明</t>
  </si>
  <si>
    <t>3319</t>
  </si>
  <si>
    <t>2022jyxm365</t>
  </si>
  <si>
    <t>产教融合背景下基于“学习通”平台的农科教协同创新人才培养模式探索与实践</t>
  </si>
  <si>
    <t>郑甲成</t>
  </si>
  <si>
    <t>3320</t>
  </si>
  <si>
    <t>2022jyxm361</t>
  </si>
  <si>
    <t>基于学习通+SPOC模式融合下《生物药剂学与药物动力学》课程教学改革探索</t>
  </si>
  <si>
    <t>3321</t>
  </si>
  <si>
    <t>2022jyxm360</t>
  </si>
  <si>
    <t>大数据与四新背景下大学数学课程“五育并举”人才培养体系优化研究</t>
  </si>
  <si>
    <t>潘花</t>
  </si>
  <si>
    <t>3322</t>
  </si>
  <si>
    <t>2022jyxm358</t>
  </si>
  <si>
    <t>应用型本科高校物流管理专业实践教学过程管理与质量评价</t>
  </si>
  <si>
    <t>奚雷</t>
  </si>
  <si>
    <t>3323</t>
  </si>
  <si>
    <t>2022jyxm357</t>
  </si>
  <si>
    <t>以案例和实践为导向的应用型高校《自然地理学》课程改革研究</t>
  </si>
  <si>
    <t>张振国</t>
  </si>
  <si>
    <t>3324</t>
  </si>
  <si>
    <t>2022jyxm356</t>
  </si>
  <si>
    <t>产教融合、需求导向的生产管理类课程教学体系改革与教学方法研究</t>
  </si>
  <si>
    <t>杨续昌</t>
  </si>
  <si>
    <t>3325</t>
  </si>
  <si>
    <t>2022jyxm353</t>
  </si>
  <si>
    <t>基于戏剧教学法的《中国法制史》翻转课堂研究</t>
  </si>
  <si>
    <t>田野</t>
  </si>
  <si>
    <t>3326</t>
  </si>
  <si>
    <t>2022jyxm352</t>
  </si>
  <si>
    <t>基于专业认证的应用化学专业综合实验能力培养的探索与实践</t>
  </si>
  <si>
    <t>姜兵</t>
  </si>
  <si>
    <t>3327</t>
  </si>
  <si>
    <t>2022jyxm350</t>
  </si>
  <si>
    <t>课程思政视域下混合式教学模式探索与实践——以《大学生心理健康教育》为例</t>
  </si>
  <si>
    <t>马丽丽</t>
  </si>
  <si>
    <t>3328</t>
  </si>
  <si>
    <t>2022jyxm349</t>
  </si>
  <si>
    <t>OBE理念下税法课程教学体系重构</t>
  </si>
  <si>
    <t>王佳</t>
  </si>
  <si>
    <t>3329</t>
  </si>
  <si>
    <t>2022jyxm348</t>
  </si>
  <si>
    <t>成果导向教育理念的管理类专业课程思政教学改革与创新研究</t>
  </si>
  <si>
    <t>王金萍</t>
  </si>
  <si>
    <t>3330</t>
  </si>
  <si>
    <t>2022jyxm347</t>
  </si>
  <si>
    <t>课程思政视域下英语专业学生跨文化交际能力培养研究</t>
  </si>
  <si>
    <t>吴远青</t>
  </si>
  <si>
    <t>3331</t>
  </si>
  <si>
    <t>2022jyxm346</t>
  </si>
  <si>
    <t>基于OBE理念的《财务分析》课程教学模式与评价体系新构建</t>
  </si>
  <si>
    <t>李娟</t>
  </si>
  <si>
    <t>3332</t>
  </si>
  <si>
    <t>2022jyxm345</t>
  </si>
  <si>
    <t>基于OBE理念的应用型高校“过程工程原理”混合教学模式探索与实践</t>
  </si>
  <si>
    <t>闫浩然</t>
  </si>
  <si>
    <t>3333</t>
  </si>
  <si>
    <t>2022jyxm343</t>
  </si>
  <si>
    <t>地方应用型本科高校农科专业劳动教育融入专业教育路径研究</t>
  </si>
  <si>
    <t>段素梅</t>
  </si>
  <si>
    <t>3334</t>
  </si>
  <si>
    <t>2022jyxm342</t>
  </si>
  <si>
    <t>基于“OBE”理论的药学专业课程思政实施路径的探索与实践</t>
  </si>
  <si>
    <t>窦金凤</t>
  </si>
  <si>
    <t>3335</t>
  </si>
  <si>
    <t>2022jyxm341</t>
  </si>
  <si>
    <t>基于农科特色语料库的外语教学模式研究</t>
  </si>
  <si>
    <t>王翊</t>
  </si>
  <si>
    <t>3336</t>
  </si>
  <si>
    <t>2022jyxm340</t>
  </si>
  <si>
    <t>地方高校新工科专业设置及优化调整机制研究与实践</t>
  </si>
  <si>
    <t>汪婵</t>
  </si>
  <si>
    <t>3337</t>
  </si>
  <si>
    <t>2022jyxm339</t>
  </si>
  <si>
    <t>基于新型农科人才培养的STEM教育模式探索与实践</t>
  </si>
  <si>
    <t>赵合明</t>
  </si>
  <si>
    <t>3338</t>
  </si>
  <si>
    <t>2022jyxm338</t>
  </si>
  <si>
    <t>产教深度融合背景下动物医学专业课程改革助力创新型人才培养的研究与探索</t>
  </si>
  <si>
    <t>任曼</t>
  </si>
  <si>
    <t>3339</t>
  </si>
  <si>
    <t>2022jyxm337</t>
  </si>
  <si>
    <t>新工科背景下基于 OBE 模式的食品营养专业营养卫生与安全学混合式教学改革与实践</t>
  </si>
  <si>
    <t>张献领</t>
  </si>
  <si>
    <t>3340</t>
  </si>
  <si>
    <t>2022jyxm336</t>
  </si>
  <si>
    <t>基于成果导向（OBE）的线上和线下(O2O)动物医学专业教学模式研究</t>
  </si>
  <si>
    <t>李静</t>
  </si>
  <si>
    <t>3341</t>
  </si>
  <si>
    <t>2022jyxm335</t>
  </si>
  <si>
    <t>基于专业认证的电子信息类实践教学改革研究</t>
  </si>
  <si>
    <t>樊晓宇</t>
  </si>
  <si>
    <t>3342</t>
  </si>
  <si>
    <t>2022jyxm334</t>
  </si>
  <si>
    <t>课程思政视域下应用型本科《线性代数》课程的教学改革与实践</t>
  </si>
  <si>
    <t>张元婷</t>
  </si>
  <si>
    <t>3343</t>
  </si>
  <si>
    <t>2022jyxm366</t>
  </si>
  <si>
    <t>基于OBE理念和新文科建设下会计专业实践教学体系优化研究</t>
  </si>
  <si>
    <t>3344</t>
  </si>
  <si>
    <t>2022jyxm362</t>
  </si>
  <si>
    <t>面向工程问题解决和思维能力培养的机械相关专业《理论力学》教学内容优化</t>
  </si>
  <si>
    <t>张立勇</t>
  </si>
  <si>
    <t>3345</t>
  </si>
  <si>
    <t>2022jyxm344</t>
  </si>
  <si>
    <t>工程教育背景下应用型高校光电专业课程体系优化研究</t>
  </si>
  <si>
    <t>郭明磊</t>
  </si>
  <si>
    <t>3346</t>
  </si>
  <si>
    <t>2022jxgl019</t>
  </si>
  <si>
    <t>专业评估导向下二级学院动态自评与改进措施研究</t>
  </si>
  <si>
    <t>王雪娟</t>
  </si>
  <si>
    <t>3347</t>
  </si>
  <si>
    <t>2022jxgl018</t>
  </si>
  <si>
    <t>专业认证背景下高校教学秘书工作效率提升策略研究</t>
  </si>
  <si>
    <t>刘晓伟</t>
  </si>
  <si>
    <t>3348</t>
  </si>
  <si>
    <t>2022jxgl017</t>
  </si>
  <si>
    <t>专业认证视域下高校本科教学管理方法研究</t>
  </si>
  <si>
    <t>朱鹏程</t>
  </si>
  <si>
    <t>3349</t>
  </si>
  <si>
    <t>2021kcszsfzx006</t>
  </si>
  <si>
    <t>生物工程课程思政建设示范中心</t>
  </si>
  <si>
    <t>周成</t>
  </si>
  <si>
    <t>3350</t>
  </si>
  <si>
    <t>3351</t>
  </si>
  <si>
    <t>3352</t>
  </si>
  <si>
    <t>宋常春</t>
  </si>
  <si>
    <t>3353</t>
  </si>
  <si>
    <t>陈君华</t>
  </si>
  <si>
    <t>3354</t>
  </si>
  <si>
    <t>3355</t>
  </si>
  <si>
    <t>3356</t>
  </si>
  <si>
    <t>王淑娟</t>
  </si>
  <si>
    <t>3357</t>
  </si>
  <si>
    <t>3358</t>
  </si>
  <si>
    <t>李同杰</t>
  </si>
  <si>
    <t>3359</t>
  </si>
  <si>
    <t>3360</t>
  </si>
  <si>
    <t>3361</t>
  </si>
  <si>
    <t>杜传来</t>
  </si>
  <si>
    <t>3362</t>
  </si>
  <si>
    <t>汪建飞</t>
  </si>
  <si>
    <t>3363</t>
  </si>
  <si>
    <t>周丽丽</t>
  </si>
  <si>
    <t>3364</t>
  </si>
  <si>
    <t>3365</t>
  </si>
  <si>
    <t>程业炳</t>
  </si>
  <si>
    <t>3366</t>
  </si>
  <si>
    <t>2021xqhzsjjd027</t>
  </si>
  <si>
    <t>安徽科技学院安徽中以农业科技有限公司实践教育基地</t>
  </si>
  <si>
    <t>胡友军</t>
  </si>
  <si>
    <t>3367</t>
  </si>
  <si>
    <t>2021xqhzsjjd026</t>
  </si>
  <si>
    <t>安徽科技学院安徽盛农农业集团有限公司耕读教育实践基地</t>
  </si>
  <si>
    <t>赵建荣</t>
  </si>
  <si>
    <t>3368</t>
  </si>
  <si>
    <t>2021sysxzx006</t>
  </si>
  <si>
    <t>光电技术实验实训中心</t>
  </si>
  <si>
    <t>官邦贵</t>
  </si>
  <si>
    <t>3369</t>
  </si>
  <si>
    <t>2022sysx005</t>
  </si>
  <si>
    <t>机电与汽车工程实验实训中心</t>
  </si>
  <si>
    <t>司志远</t>
  </si>
  <si>
    <t>3370</t>
  </si>
  <si>
    <t>2022sysx004</t>
  </si>
  <si>
    <t>数智财务实验实训中心</t>
  </si>
  <si>
    <t>3371</t>
  </si>
  <si>
    <t>2021scsjzx005</t>
  </si>
  <si>
    <t>安徽科技学院零壹双创实践教学中心</t>
  </si>
  <si>
    <t>高青海</t>
  </si>
  <si>
    <t>3372</t>
  </si>
  <si>
    <t>2021szjyxm024</t>
  </si>
  <si>
    <t>“反例法”在高校思政课中的设计与应用研究</t>
  </si>
  <si>
    <t>张帆</t>
  </si>
  <si>
    <t>3373</t>
  </si>
  <si>
    <t>2021szjyxm025</t>
  </si>
  <si>
    <t>新时代爱国主义教育融入概论课教学的策略研究</t>
  </si>
  <si>
    <t>盛青广</t>
  </si>
  <si>
    <t>3374</t>
  </si>
  <si>
    <t>2021szjyxm026</t>
  </si>
  <si>
    <t>马克思交往理论视域下高校思政课教学改革创新研究</t>
  </si>
  <si>
    <t>李凤舞</t>
  </si>
  <si>
    <t>3375</t>
  </si>
  <si>
    <t>2022sxzz018</t>
  </si>
  <si>
    <t>党史故事融入《马克思主义基本原理》 课程教学研究</t>
  </si>
  <si>
    <t>贾卫东</t>
  </si>
  <si>
    <t>3376</t>
  </si>
  <si>
    <t>2022sxzz017</t>
  </si>
  <si>
    <t>脱贫攻坚精神融入高校思政课教育的价值和实践路径研究</t>
  </si>
  <si>
    <t>杨晓宁</t>
  </si>
  <si>
    <t>3377</t>
  </si>
  <si>
    <t>2022sxzz016</t>
  </si>
  <si>
    <t>革命文化融入高校思政课“三三式”教学模式研究</t>
  </si>
  <si>
    <t>吕计跃</t>
  </si>
  <si>
    <t>3378</t>
  </si>
  <si>
    <t>2022xqhz012</t>
  </si>
  <si>
    <t>安徽科技学院安徽禾泉农庄生态农业有限公司合作实践教育基地</t>
  </si>
  <si>
    <t>张栋</t>
  </si>
  <si>
    <t>3379</t>
  </si>
  <si>
    <t>2022xjzlts006</t>
  </si>
  <si>
    <t>生物制药新建专业质量提升项目</t>
  </si>
  <si>
    <t>汪雁</t>
  </si>
  <si>
    <t>3380</t>
  </si>
  <si>
    <t>2021xnjys006</t>
  </si>
  <si>
    <t>财务管理虚拟教研室</t>
  </si>
  <si>
    <t>3381</t>
  </si>
  <si>
    <t>2021xtyrjd005</t>
  </si>
  <si>
    <t>安徽科技学院——安徽华成种业股份有限公司研究生协同育人基地</t>
  </si>
  <si>
    <t>李文阳</t>
  </si>
  <si>
    <t>3382</t>
  </si>
  <si>
    <t>2022zybj060</t>
  </si>
  <si>
    <t>食品质量与安全专业卓越工程师培养创新项目</t>
  </si>
  <si>
    <t>蚌埠医科大学</t>
  </si>
  <si>
    <t>杨俊松</t>
  </si>
  <si>
    <t>3383</t>
  </si>
  <si>
    <t>2022gzs013</t>
  </si>
  <si>
    <t>蚌埠医学院护理学院教工第一党支部朱宁宁工作室</t>
  </si>
  <si>
    <t>朱宁宁</t>
  </si>
  <si>
    <t>3384</t>
  </si>
  <si>
    <t>2021sx097</t>
  </si>
  <si>
    <t>新文科背景下运动康复专业人才培养模式的改革与实践</t>
  </si>
  <si>
    <t>王红雨</t>
  </si>
  <si>
    <t>3385</t>
  </si>
  <si>
    <t>2021sx098</t>
  </si>
  <si>
    <t>新医科背景下基于岗位胜任力的口腔医学人才培养路径构建的研究</t>
  </si>
  <si>
    <t>姜丽娜</t>
  </si>
  <si>
    <t>3386</t>
  </si>
  <si>
    <t>2021sx099</t>
  </si>
  <si>
    <t>新医科背景下医文融合的精神医学一流本科专业建设改革与实践</t>
  </si>
  <si>
    <t>3387</t>
  </si>
  <si>
    <t>2022sx094</t>
  </si>
  <si>
    <t>新医科背景下医学影像学人才培养体系建设路径改革与实践</t>
  </si>
  <si>
    <t>管俊昌</t>
  </si>
  <si>
    <t>3388</t>
  </si>
  <si>
    <t>2022sx093</t>
  </si>
  <si>
    <t>双创思维教育在医学信息类课程群教学中的融入路径研究</t>
  </si>
  <si>
    <t>王辅之</t>
  </si>
  <si>
    <t>3389</t>
  </si>
  <si>
    <t>2021scxy013</t>
  </si>
  <si>
    <t>蚌埠医学院生命科学创新创业学院</t>
  </si>
  <si>
    <t>李正红</t>
  </si>
  <si>
    <t>3390</t>
  </si>
  <si>
    <t>2021ggwsxy002</t>
  </si>
  <si>
    <t>蚌埠医学院高水平公共卫生学院</t>
  </si>
  <si>
    <t>谢虹</t>
  </si>
  <si>
    <t>3391</t>
  </si>
  <si>
    <t>2022cyts026</t>
  </si>
  <si>
    <t>蚌埠医学院生物医药现代产业学院</t>
  </si>
  <si>
    <t>方强</t>
  </si>
  <si>
    <t>3392</t>
  </si>
  <si>
    <t>2021zygzts037</t>
  </si>
  <si>
    <t>生物技术专业改造提升</t>
  </si>
  <si>
    <t>汤必奎</t>
  </si>
  <si>
    <t>3393</t>
  </si>
  <si>
    <t>2021zygzts036</t>
  </si>
  <si>
    <t>口腔医学专业改造提升</t>
  </si>
  <si>
    <t>陆坤</t>
  </si>
  <si>
    <t>3394</t>
  </si>
  <si>
    <t>2022zygzts068</t>
  </si>
  <si>
    <t>信息管理与信息系统专业改造提升</t>
  </si>
  <si>
    <t>高琴</t>
  </si>
  <si>
    <t>3395</t>
  </si>
  <si>
    <t>2022sdxx021</t>
  </si>
  <si>
    <t>药学专业服务安徽省现代医药产业</t>
  </si>
  <si>
    <t>刘浩</t>
  </si>
  <si>
    <t>3396</t>
  </si>
  <si>
    <t>2022jxjy039</t>
  </si>
  <si>
    <t>课程思政融入医学院校大学英语继续教育课程研究与实践</t>
  </si>
  <si>
    <t>夏娟</t>
  </si>
  <si>
    <t>3397</t>
  </si>
  <si>
    <t>2022jxjy038</t>
  </si>
  <si>
    <t>立德树人背景下OBE-CIPP学习成果评价模式在医学继续教育中的探索与实践——以《内科护理学》为例</t>
  </si>
  <si>
    <t>蒋楠楠</t>
  </si>
  <si>
    <t>3398</t>
  </si>
  <si>
    <t>2022jcbs036</t>
  </si>
  <si>
    <t>新时代高校党的思想政治工作守正创新的探索与实践——以班级思政委员队伍建设研究为例</t>
  </si>
  <si>
    <t>熊韵波</t>
  </si>
  <si>
    <t>3399</t>
  </si>
  <si>
    <t>2022jcbs035</t>
  </si>
  <si>
    <t>“大思政课”视域下习近平人民健康观引领医学院校课程思政建设研究</t>
  </si>
  <si>
    <t>卓玥</t>
  </si>
  <si>
    <t>3400</t>
  </si>
  <si>
    <t>谢晖</t>
  </si>
  <si>
    <t>3401</t>
  </si>
  <si>
    <t>2021jcxkpy014</t>
  </si>
  <si>
    <t>3402</t>
  </si>
  <si>
    <t>2021jxjy044</t>
  </si>
  <si>
    <t>基于SPOC的混合式教学模式在继续教育教学中的应用</t>
  </si>
  <si>
    <t>徐玉文</t>
  </si>
  <si>
    <t>3403</t>
  </si>
  <si>
    <t>2021jxjy045</t>
  </si>
  <si>
    <t>疫情常态下线上教学为主模式在成人外科医学教育的探讨与构建</t>
  </si>
  <si>
    <t>裴立家</t>
  </si>
  <si>
    <t>3404</t>
  </si>
  <si>
    <t>2020yljc089</t>
  </si>
  <si>
    <t>医学人文素养基础教程</t>
  </si>
  <si>
    <t>张廷建</t>
  </si>
  <si>
    <t>3405</t>
  </si>
  <si>
    <t>2021yljc088</t>
  </si>
  <si>
    <t>医学学科英语</t>
  </si>
  <si>
    <t>刘佳佳、郭书法</t>
  </si>
  <si>
    <t>3406</t>
  </si>
  <si>
    <t>2021yljc087</t>
  </si>
  <si>
    <t>医学生物化学实验与习题指导</t>
  </si>
  <si>
    <t>夏俊</t>
  </si>
  <si>
    <t>3407</t>
  </si>
  <si>
    <t>2022jcjs078</t>
  </si>
  <si>
    <t>细胞生物学实验与习题指导</t>
  </si>
  <si>
    <t>廖亚平</t>
  </si>
  <si>
    <t>3408</t>
  </si>
  <si>
    <t>2022jcjs080</t>
  </si>
  <si>
    <t>护理英语</t>
  </si>
  <si>
    <t>姚蓓</t>
  </si>
  <si>
    <t>3409</t>
  </si>
  <si>
    <t>2022jcjs079</t>
  </si>
  <si>
    <t>医药基础实验</t>
  </si>
  <si>
    <t>陈兴智</t>
  </si>
  <si>
    <t>3410</t>
  </si>
  <si>
    <t>2022cxtd093</t>
  </si>
  <si>
    <t>病理生理学教学创新团队</t>
  </si>
  <si>
    <t>赵士弟</t>
  </si>
  <si>
    <t>3411</t>
  </si>
  <si>
    <t>2021jxtd184</t>
  </si>
  <si>
    <t>生物医学科学专业教学团队</t>
  </si>
  <si>
    <t>刘长青</t>
  </si>
  <si>
    <t>3412</t>
  </si>
  <si>
    <t>2021jxtd183</t>
  </si>
  <si>
    <t>体育俱乐部教学团队</t>
  </si>
  <si>
    <t>陈晓彬</t>
  </si>
  <si>
    <t>3413</t>
  </si>
  <si>
    <t>2021jxtd182</t>
  </si>
  <si>
    <t>人体结构和功能学教学团队</t>
  </si>
  <si>
    <t>3414</t>
  </si>
  <si>
    <t>2021jxtd185</t>
  </si>
  <si>
    <t>临床护理技能教学团队</t>
  </si>
  <si>
    <t>3415</t>
  </si>
  <si>
    <t>2021jyxm0933</t>
  </si>
  <si>
    <t>基于成果导向的医学专业课混合式教学模式的构建及实践探索</t>
  </si>
  <si>
    <t>董淑英</t>
  </si>
  <si>
    <t>3416</t>
  </si>
  <si>
    <t>2021jyxm0935</t>
  </si>
  <si>
    <t>新时代教育评价改革背景下大学生培养质量评价体系研究</t>
  </si>
  <si>
    <t>许华山</t>
  </si>
  <si>
    <t>3417</t>
  </si>
  <si>
    <t>2021jyxm0934</t>
  </si>
  <si>
    <t>医学专业实习教学模式及质量控制与评价体系的研究与构建</t>
  </si>
  <si>
    <t>王震寰</t>
  </si>
  <si>
    <t>3418</t>
  </si>
  <si>
    <t>2020jyxm1186</t>
  </si>
  <si>
    <t>课程思政视阈下医学院校研究生思想政治教育实践育人路径构建与应用</t>
  </si>
  <si>
    <t>王甜</t>
  </si>
  <si>
    <t>3419</t>
  </si>
  <si>
    <t>2020jyxm1167</t>
  </si>
  <si>
    <t>药物分离纯化技术课程多样化教学模式探讨与改革研究</t>
  </si>
  <si>
    <t>华莉娟</t>
  </si>
  <si>
    <t>3420</t>
  </si>
  <si>
    <t>2021jyxm0932</t>
  </si>
  <si>
    <t>立德树人引领下深化医学生“五育”考核改革的研究与实践</t>
  </si>
  <si>
    <t>张浩轩</t>
  </si>
  <si>
    <t>3421</t>
  </si>
  <si>
    <t>2021jyxm0931</t>
  </si>
  <si>
    <t>“新医科”背景下基于“应用型公卫人才培养”的多维度综合性实验探索与实践</t>
  </si>
  <si>
    <t>王力</t>
  </si>
  <si>
    <t>3422</t>
  </si>
  <si>
    <t>2021jyxm0930</t>
  </si>
  <si>
    <t>基于OBE的非医学背景基础医学师资培养体系构建与探索</t>
  </si>
  <si>
    <t>杨小迪</t>
  </si>
  <si>
    <t>3423</t>
  </si>
  <si>
    <t>2021jyxm0929</t>
  </si>
  <si>
    <t>基于核心胜任力的助产学专业教学模式及评价体系的构建与实证研究</t>
  </si>
  <si>
    <t>李金芝</t>
  </si>
  <si>
    <t>3424</t>
  </si>
  <si>
    <t>2021jyxm0928</t>
  </si>
  <si>
    <t>“新医科”建设背景下临床解剖学课程整合式教学体系的构建</t>
  </si>
  <si>
    <t>李成</t>
  </si>
  <si>
    <t>3425</t>
  </si>
  <si>
    <t>2021jyxm0945</t>
  </si>
  <si>
    <t>岗位胜任力为导向的心理咨询与治疗课程教学改革</t>
  </si>
  <si>
    <t>王立金</t>
  </si>
  <si>
    <t>3426</t>
  </si>
  <si>
    <t>2021jyxm0944</t>
  </si>
  <si>
    <t>疫情常态化下以公共卫生综合技能大赛为契机的流行病学教学改革探索</t>
  </si>
  <si>
    <t>蒋玉红</t>
  </si>
  <si>
    <t>3427</t>
  </si>
  <si>
    <t>2021jyxm0943</t>
  </si>
  <si>
    <t>课程思政背景下基于EIP-CDIO模式的制药工程课程设计教学探索与实践</t>
  </si>
  <si>
    <t>赵帅</t>
  </si>
  <si>
    <t>3428</t>
  </si>
  <si>
    <t>2021jyxm0942</t>
  </si>
  <si>
    <t>基于RBL的医学统计学教学研究</t>
  </si>
  <si>
    <t>胡富勇</t>
  </si>
  <si>
    <t>3429</t>
  </si>
  <si>
    <t>2021jyxm0941</t>
  </si>
  <si>
    <t>“三全育人”格局下护士人文修养课程思政教学改革探索与实践</t>
  </si>
  <si>
    <t>赵龙</t>
  </si>
  <si>
    <t>3430</t>
  </si>
  <si>
    <t>2021jyxm0940</t>
  </si>
  <si>
    <t>针对医工专业融合线性代数的机器学习课程设计与教学实践研究</t>
  </si>
  <si>
    <t>邱煜炎</t>
  </si>
  <si>
    <t>3431</t>
  </si>
  <si>
    <t>2021jyxm0939</t>
  </si>
  <si>
    <t>新医科背景下基于OBE理念的公共卫生人才培养模式探索与实践-以预防医学实验课程为例</t>
  </si>
  <si>
    <t>周礼华</t>
  </si>
  <si>
    <t>3432</t>
  </si>
  <si>
    <t>2021jyxm0937</t>
  </si>
  <si>
    <t>课程思政融入“SPOC+翻转课堂”混合式教学模式在基础医学中的探索与实践</t>
  </si>
  <si>
    <t>秦燕子</t>
  </si>
  <si>
    <t>3433</t>
  </si>
  <si>
    <t>2021jyxm0936</t>
  </si>
  <si>
    <t>基于网络教学平台的BOPPPS教学模型在生理学教学中的探索与实践</t>
  </si>
  <si>
    <t>胡杰</t>
  </si>
  <si>
    <t>3434</t>
  </si>
  <si>
    <t>2021jyxm0938</t>
  </si>
  <si>
    <t>大学英语视听说课程思政混合式教学研究与实践</t>
  </si>
  <si>
    <t>马晓婧</t>
  </si>
  <si>
    <t>3435</t>
  </si>
  <si>
    <t>2022jyxm996</t>
  </si>
  <si>
    <t>《组织学与胚胎学》课程思政案例库建设及应用</t>
  </si>
  <si>
    <t>孙美群</t>
  </si>
  <si>
    <t>3436</t>
  </si>
  <si>
    <t>2022jyxm995</t>
  </si>
  <si>
    <t>新工科背景下基于OBE理念的《有机化学》教学探究与实践</t>
  </si>
  <si>
    <t>3437</t>
  </si>
  <si>
    <t>2022jyxm994</t>
  </si>
  <si>
    <t>立德树人引领下基于成果导向的《生物化学》混合式教学体系构建与实践</t>
  </si>
  <si>
    <t>3438</t>
  </si>
  <si>
    <t>2022jyxm993</t>
  </si>
  <si>
    <t>"思政引领、需求导向、科教融合：食品卫生与营养学专业“课程思政”教学改革与创新探索 "</t>
  </si>
  <si>
    <t>束莉</t>
  </si>
  <si>
    <t>3439</t>
  </si>
  <si>
    <t>2022jyxm991</t>
  </si>
  <si>
    <t>以“问题意识”为导向增强医学生探究精神的实现路径研究</t>
  </si>
  <si>
    <t>韦莉</t>
  </si>
  <si>
    <t>3440</t>
  </si>
  <si>
    <t>2022jyxm990</t>
  </si>
  <si>
    <t>“二十大和新医科”背景下《病理学》课程教学改革新探索</t>
  </si>
  <si>
    <t>朱博</t>
  </si>
  <si>
    <t>3441</t>
  </si>
  <si>
    <t>2022jyxm989</t>
  </si>
  <si>
    <t>“新医科”背景下以学习成果为导向的ARCS模型在医学影像技术专业教学中的构建与实践</t>
  </si>
  <si>
    <t>曹明娜</t>
  </si>
  <si>
    <t>3442</t>
  </si>
  <si>
    <t>2022jyxm988</t>
  </si>
  <si>
    <t>以心育医，以心育德——新医科背景下医学院校大学生心理健康教育课程思政融入式教学改革与实践</t>
  </si>
  <si>
    <t>朱琳</t>
  </si>
  <si>
    <t>3443</t>
  </si>
  <si>
    <t>2022jyxm984</t>
  </si>
  <si>
    <t>“新医科”背景下劳动教育指引医学院校生物类专业实践育人的探索与实践</t>
  </si>
  <si>
    <t>马彩云</t>
  </si>
  <si>
    <t>3444</t>
  </si>
  <si>
    <t>2022jyxm982</t>
  </si>
  <si>
    <t>基于OBE理念的线上线下混合式《放射防护学》课程思政教学模式的探索与实践</t>
  </si>
  <si>
    <t>年娣</t>
  </si>
  <si>
    <t>3445</t>
  </si>
  <si>
    <t>2022jyxm980</t>
  </si>
  <si>
    <t>基于“OBE+对分课堂”的《心理学史》混合式教学中课程思政的探索与实践</t>
  </si>
  <si>
    <t>周碧薇</t>
  </si>
  <si>
    <t>3446</t>
  </si>
  <si>
    <t>2022jyxm992</t>
  </si>
  <si>
    <t>理论与实验融合式小班化临床医学专业《人体寄生虫学》教学模式的构建与实施</t>
  </si>
  <si>
    <t>陶志勇</t>
  </si>
  <si>
    <t>3447</t>
  </si>
  <si>
    <t>2022jyxm987</t>
  </si>
  <si>
    <t>体卫融合背景下医学院校运动康复本科专业人才培养指标体系构建研究</t>
  </si>
  <si>
    <t>赵效江</t>
  </si>
  <si>
    <t>3448</t>
  </si>
  <si>
    <t>2022jyxm986</t>
  </si>
  <si>
    <t>以目标为导向的医学信息工程专业《数据结构》课程线上线下混合教学模式研究</t>
  </si>
  <si>
    <t>陈春燕</t>
  </si>
  <si>
    <t>3449</t>
  </si>
  <si>
    <t>2022jyxm985</t>
  </si>
  <si>
    <t>叙事医学视域下《大学语文》课程教学改革探究</t>
  </si>
  <si>
    <t>吴娜</t>
  </si>
  <si>
    <t>3450</t>
  </si>
  <si>
    <t>2022jyxm983</t>
  </si>
  <si>
    <t>蕴含思政理念的“一体四翼”结合JiTT模式在制药工程课程体系中的构筑与实践</t>
  </si>
  <si>
    <t>袁菲菲</t>
  </si>
  <si>
    <t>3451</t>
  </si>
  <si>
    <t>2022jyxm978</t>
  </si>
  <si>
    <t>课程思政视阈下农村订单定向医学生《全科医学概论》教学模式改革</t>
  </si>
  <si>
    <t>丁楠楠</t>
  </si>
  <si>
    <t>3452</t>
  </si>
  <si>
    <t>2022jyxm981</t>
  </si>
  <si>
    <t>新时代思政育人视角下《生物专业英语》混合式教学模式研究与实践</t>
  </si>
  <si>
    <t>李蕾娜</t>
  </si>
  <si>
    <t>3453</t>
  </si>
  <si>
    <t>2022jyxm979</t>
  </si>
  <si>
    <t>新工科背景下物联网工程专业课课程教学模式创新与实践</t>
  </si>
  <si>
    <t>杨大禹</t>
  </si>
  <si>
    <t>3454</t>
  </si>
  <si>
    <t>2022jxgl043</t>
  </si>
  <si>
    <t>“新医科”背景下学生创新创业能力提升的探索与实践</t>
  </si>
  <si>
    <t>童旭辉</t>
  </si>
  <si>
    <t>3455</t>
  </si>
  <si>
    <t>2021kcszsfzx014</t>
  </si>
  <si>
    <t>新医科课程思政建设示范中心</t>
  </si>
  <si>
    <t>郭书法</t>
  </si>
  <si>
    <t>3456</t>
  </si>
  <si>
    <t>3457</t>
  </si>
  <si>
    <t>张凯</t>
  </si>
  <si>
    <t>3458</t>
  </si>
  <si>
    <t>赵文红</t>
  </si>
  <si>
    <t>3459</t>
  </si>
  <si>
    <t>李晓红</t>
  </si>
  <si>
    <t>3460</t>
  </si>
  <si>
    <t>3461</t>
  </si>
  <si>
    <t>3462</t>
  </si>
  <si>
    <t>3463</t>
  </si>
  <si>
    <t>医学影像技术</t>
  </si>
  <si>
    <t>陈建方</t>
  </si>
  <si>
    <t>3464</t>
  </si>
  <si>
    <t>2021xqhzsjjd051</t>
  </si>
  <si>
    <t>蚌埠医学院第一附属医院全科医学实践教学示范基地</t>
  </si>
  <si>
    <t>杨秀木</t>
  </si>
  <si>
    <t>3465</t>
  </si>
  <si>
    <t>2021sysxzx020</t>
  </si>
  <si>
    <t>食品质量与安全实验实训中心</t>
  </si>
  <si>
    <t>司友琳</t>
  </si>
  <si>
    <t>3466</t>
  </si>
  <si>
    <t>2021scsjzx008</t>
  </si>
  <si>
    <t>蚌埠医学院创新创业实践教学中心</t>
  </si>
  <si>
    <t>3467</t>
  </si>
  <si>
    <t>2021szjyxm070</t>
  </si>
  <si>
    <t>党史教育融入高校“形势与政策”教育教学的探索与实践</t>
  </si>
  <si>
    <t>孟笑飞</t>
  </si>
  <si>
    <t>3468</t>
  </si>
  <si>
    <t>2021szjyxm069</t>
  </si>
  <si>
    <t>中国共产党人精神谱系融入高校思政课的路径研究</t>
  </si>
  <si>
    <t>张翠</t>
  </si>
  <si>
    <t>3469</t>
  </si>
  <si>
    <t>2022sxzz053</t>
  </si>
  <si>
    <t>中华优秀传统文化融入高校思政理论课教育教学体系研究</t>
  </si>
  <si>
    <t>黄春</t>
  </si>
  <si>
    <t>3470</t>
  </si>
  <si>
    <t>2022sxzz052</t>
  </si>
  <si>
    <t>医学院校班级“思政委员”“思政”核心素养培育的进路研究——以蚌埠医学院设立“思政委员” 为例</t>
  </si>
  <si>
    <t>唐启寿</t>
  </si>
  <si>
    <t>3471</t>
  </si>
  <si>
    <t>2022sxzz051</t>
  </si>
  <si>
    <t>高校班级思政委员作用发挥研究</t>
  </si>
  <si>
    <t>曹莎莎</t>
  </si>
  <si>
    <t>3472</t>
  </si>
  <si>
    <t>2022xqhz045</t>
  </si>
  <si>
    <t>蚌埠医学院+安徽和能科技公司校企合作实践教育基地</t>
  </si>
  <si>
    <t>朱文婕</t>
  </si>
  <si>
    <t>3473</t>
  </si>
  <si>
    <t>2022xqhz047</t>
  </si>
  <si>
    <t>蚌埠医学院-通用生物（安徽）股份有限公司校企合作实践教育基地</t>
  </si>
  <si>
    <t>席珺</t>
  </si>
  <si>
    <t>3474</t>
  </si>
  <si>
    <t>2022xqhz046</t>
  </si>
  <si>
    <t>蚌埠医学院亳州市食品药品检测中心合作实践教育基地</t>
  </si>
  <si>
    <t>李娴</t>
  </si>
  <si>
    <t>3475</t>
  </si>
  <si>
    <t>2022xjzlts026</t>
  </si>
  <si>
    <t>智能医学工程新建专业质量提升项目</t>
  </si>
  <si>
    <t>石波</t>
  </si>
  <si>
    <t>3476</t>
  </si>
  <si>
    <t>2021xnjys019</t>
  </si>
  <si>
    <t>新医科外语课程思政虚拟教研室</t>
  </si>
  <si>
    <t>3477</t>
  </si>
  <si>
    <t>2022zybj103</t>
  </si>
  <si>
    <t>临床药学专业卓越人才培养创新项目</t>
  </si>
  <si>
    <t>皖南医学院</t>
  </si>
  <si>
    <t>汪琳</t>
  </si>
  <si>
    <t>3478</t>
  </si>
  <si>
    <t>2022zybj104</t>
  </si>
  <si>
    <t>卓越法治人才培养创新项目</t>
  </si>
  <si>
    <t>高玉玲</t>
  </si>
  <si>
    <t>3479</t>
  </si>
  <si>
    <t>2021sx177</t>
  </si>
  <si>
    <t>新工科背景下“制药工程专业”实践教学体系构建</t>
  </si>
  <si>
    <t>周玉燕</t>
  </si>
  <si>
    <t>3480</t>
  </si>
  <si>
    <t>2021sx178</t>
  </si>
  <si>
    <t>基于医疗大数据平台的智能医学应用型人才培养模式探索与实践</t>
  </si>
  <si>
    <t>王培培，叶明全</t>
  </si>
  <si>
    <t>3481</t>
  </si>
  <si>
    <t>2021sx176</t>
  </si>
  <si>
    <t>新文科背景下医学院校大学英语课程思政实施路径研究</t>
  </si>
  <si>
    <t>章洪流</t>
  </si>
  <si>
    <t>3482</t>
  </si>
  <si>
    <t>2021sx175</t>
  </si>
  <si>
    <t>医学影像学专业新医科人才培养模式实践研究</t>
  </si>
  <si>
    <t>赵劲松</t>
  </si>
  <si>
    <t>3483</t>
  </si>
  <si>
    <t>2021sx174</t>
  </si>
  <si>
    <t>新医科背景下提高口腔医本科生国家执业医师考试通过率的措施研究和实践</t>
  </si>
  <si>
    <t>柳海</t>
  </si>
  <si>
    <t>3484</t>
  </si>
  <si>
    <t>2022sx160</t>
  </si>
  <si>
    <t>新工科背景下多学科交叉融合的智能医学工程专业人才培养模式探索与实践</t>
  </si>
  <si>
    <t>苏洋、张浩</t>
  </si>
  <si>
    <t>3485</t>
  </si>
  <si>
    <t>2022sx163</t>
  </si>
  <si>
    <t>基于国家级一流本科专业建设平台构建麻醉本科生临床技能考核与评价体系</t>
  </si>
  <si>
    <t>黄昌云</t>
  </si>
  <si>
    <t>3486</t>
  </si>
  <si>
    <t>2022sx162</t>
  </si>
  <si>
    <t>医防融合、理实贯通、学研一体的新时代公共卫生人才改革与实践</t>
  </si>
  <si>
    <t>李曙、宋建根</t>
  </si>
  <si>
    <t>3487</t>
  </si>
  <si>
    <t>2022sx161</t>
  </si>
  <si>
    <t>新文科背景下医学院校专业英语“一核三端五维”混合式教学模式探索与实践</t>
  </si>
  <si>
    <t>姜梦</t>
  </si>
  <si>
    <t>3488</t>
  </si>
  <si>
    <t>2022sx159</t>
  </si>
  <si>
    <t>“医工融合”的电工电子类课程实践平台在培养跨学科应用型复合人才中的探索</t>
  </si>
  <si>
    <t>3489</t>
  </si>
  <si>
    <t>2022sx158</t>
  </si>
  <si>
    <t>“红色基因”融入高校医学生思想政治教育路径研究</t>
  </si>
  <si>
    <t>3490</t>
  </si>
  <si>
    <t>2021ggwsxy003</t>
  </si>
  <si>
    <t>皖南医学院高水平公共卫生学院</t>
  </si>
  <si>
    <t>文育锋、李曙</t>
  </si>
  <si>
    <t>3491</t>
  </si>
  <si>
    <t>2021zygzts066</t>
  </si>
  <si>
    <t>制药工程专业改造提升</t>
  </si>
  <si>
    <t>韩军、王国栋</t>
  </si>
  <si>
    <t>3492</t>
  </si>
  <si>
    <t>2022zygzts121</t>
  </si>
  <si>
    <t>黄龙、凤林谱</t>
  </si>
  <si>
    <t>3493</t>
  </si>
  <si>
    <t>2022zygzts122</t>
  </si>
  <si>
    <t>口腔医学专业改造提升项目</t>
  </si>
  <si>
    <t>邓超</t>
  </si>
  <si>
    <t>3494</t>
  </si>
  <si>
    <t>2022cxcyxy005</t>
  </si>
  <si>
    <t>省级创新创业学院建设</t>
  </si>
  <si>
    <t>杜少陵</t>
  </si>
  <si>
    <t>3495</t>
  </si>
  <si>
    <t>2021fwxxcy046</t>
  </si>
  <si>
    <t>皖南地区精准医学检测中心项目建设</t>
  </si>
  <si>
    <t>洪亮</t>
  </si>
  <si>
    <t>3496</t>
  </si>
  <si>
    <t>2022sdxx031</t>
  </si>
  <si>
    <t>“医工融合”持续提升生物医学工程专业人才培养质量</t>
  </si>
  <si>
    <t>徐争元、赵劲松</t>
  </si>
  <si>
    <t>3497</t>
  </si>
  <si>
    <t>2022jxjy058</t>
  </si>
  <si>
    <t>基于安徽继续教育在线和“雨课堂”联合的高等学历继续教育教学模式改革路径及成效研究 ----以皖南医学院为例</t>
  </si>
  <si>
    <t>李怀斌</t>
  </si>
  <si>
    <t>3498</t>
  </si>
  <si>
    <t>2022jcbs061</t>
  </si>
  <si>
    <t>以课程评估为核心的医学院课堂教学质量管理体系研究与实践</t>
  </si>
  <si>
    <t>王亚娟、唐浩如</t>
  </si>
  <si>
    <t>3499</t>
  </si>
  <si>
    <t>2022jcbs062</t>
  </si>
  <si>
    <t>立德树人背景下医学院校特色课程思政元素的挖掘与应用</t>
  </si>
  <si>
    <t>秦莉、黄月娥</t>
  </si>
  <si>
    <t>3500</t>
  </si>
  <si>
    <t>2022jcbs060</t>
  </si>
  <si>
    <t>以新医科统领医学教育创新发 展 全面提高医学人才自主培养 质量研究与实践</t>
  </si>
  <si>
    <t>余结根</t>
  </si>
  <si>
    <t>3501</t>
  </si>
  <si>
    <t>许力</t>
  </si>
  <si>
    <t>3502</t>
  </si>
  <si>
    <t>李远珍</t>
  </si>
  <si>
    <t>3503</t>
  </si>
  <si>
    <t>郭文俊</t>
  </si>
  <si>
    <t>3504</t>
  </si>
  <si>
    <t>法医学</t>
  </si>
  <si>
    <t>吴茂旺</t>
  </si>
  <si>
    <t>3505</t>
  </si>
  <si>
    <t>2021jcxkpy018</t>
  </si>
  <si>
    <t>基础医学拔尖学生培养基地</t>
  </si>
  <si>
    <t>汪萌芽</t>
  </si>
  <si>
    <t>3506</t>
  </si>
  <si>
    <t>2021jxjy075</t>
  </si>
  <si>
    <t>Seminar联合SPOC联合教学法在卫生统计学实践教学中的应用效果评价</t>
  </si>
  <si>
    <t>常微微、金岳龙</t>
  </si>
  <si>
    <t>3507</t>
  </si>
  <si>
    <t>2022jxjykc013</t>
  </si>
  <si>
    <t>《预防医学》线上课程资源建设及 线上线下混合教学模式应用</t>
  </si>
  <si>
    <t>梁雅丽</t>
  </si>
  <si>
    <t>3508</t>
  </si>
  <si>
    <t>2020yljc131</t>
  </si>
  <si>
    <t>组织学与胚胎学</t>
  </si>
  <si>
    <t>钟树志</t>
  </si>
  <si>
    <t>3509</t>
  </si>
  <si>
    <t>2021yljc125</t>
  </si>
  <si>
    <t>新时代医学院校劳动教育理论与实务</t>
  </si>
  <si>
    <t>余亮</t>
  </si>
  <si>
    <t>3510</t>
  </si>
  <si>
    <t>2021yljc127</t>
  </si>
  <si>
    <t>心理学基础</t>
  </si>
  <si>
    <t>张婷、何洋</t>
  </si>
  <si>
    <t>3511</t>
  </si>
  <si>
    <t>2021yljc126</t>
  </si>
  <si>
    <t>医学影像学实验课程</t>
  </si>
  <si>
    <t>江峰</t>
  </si>
  <si>
    <t>3512</t>
  </si>
  <si>
    <t>2022jcjs124</t>
  </si>
  <si>
    <t>护理实验学</t>
  </si>
  <si>
    <t>马少勇、李远珍</t>
  </si>
  <si>
    <t>3513</t>
  </si>
  <si>
    <t>2022jcjs123</t>
  </si>
  <si>
    <t>新时代普通高等医学院校军训教程</t>
  </si>
  <si>
    <t>张建英</t>
  </si>
  <si>
    <t>3514</t>
  </si>
  <si>
    <t>2022jcjs122</t>
  </si>
  <si>
    <t>医学生创新思维培养理论与实务</t>
  </si>
  <si>
    <t>3515</t>
  </si>
  <si>
    <t>2022jcjs125</t>
  </si>
  <si>
    <t>人体结构与功能</t>
  </si>
  <si>
    <t>王海华</t>
  </si>
  <si>
    <t>3516</t>
  </si>
  <si>
    <t>2022cxtd165</t>
  </si>
  <si>
    <t>临床技能学教学创新团队</t>
  </si>
  <si>
    <t>童九翠</t>
  </si>
  <si>
    <t>3517</t>
  </si>
  <si>
    <t>2021jyxm1605</t>
  </si>
  <si>
    <t>新医科背景下基于“四个评价”的教学模式改革及医工交叉人才培养能力提升路径研究</t>
  </si>
  <si>
    <t>李祥子</t>
  </si>
  <si>
    <t>3518</t>
  </si>
  <si>
    <t>2021jyxm1604</t>
  </si>
  <si>
    <t>“五育并举”理念下医学院校公共体育课程优化与实践研究</t>
  </si>
  <si>
    <t>陈晓宏-朱二刚</t>
  </si>
  <si>
    <t>3519</t>
  </si>
  <si>
    <t>2021jyxm1603</t>
  </si>
  <si>
    <t>基于校企合作的医学检验技术人才培养模式探索与实践</t>
  </si>
  <si>
    <t>3520</t>
  </si>
  <si>
    <t>2020jyxm2079</t>
  </si>
  <si>
    <t>医学生英文文献阅读与策略研究</t>
  </si>
  <si>
    <t>张轶</t>
  </si>
  <si>
    <t>3521</t>
  </si>
  <si>
    <t>2020jyxm2077</t>
  </si>
  <si>
    <t>基础医学课程思政教学实现路径研究—以组织学与胚胎学为例</t>
  </si>
  <si>
    <t>汪全海</t>
  </si>
  <si>
    <t>3522</t>
  </si>
  <si>
    <t>2021jyxm1598</t>
  </si>
  <si>
    <t>以学生为中心的大学英语线上智慧教学实践研究</t>
  </si>
  <si>
    <t>何洋</t>
  </si>
  <si>
    <t>3523</t>
  </si>
  <si>
    <t>2021jyxm1610</t>
  </si>
  <si>
    <t>基于移动学习与BOPPPS模型下社区护理学翻转课堂的探索与实践</t>
  </si>
  <si>
    <t>李晓萍</t>
  </si>
  <si>
    <t>3524</t>
  </si>
  <si>
    <t>2021jyxm1601</t>
  </si>
  <si>
    <t>专业认证背景下基于OBE理念的药理学课程教学改革研究</t>
  </si>
  <si>
    <t>汪五三</t>
  </si>
  <si>
    <t>3525</t>
  </si>
  <si>
    <t>2021jyxm1616</t>
  </si>
  <si>
    <t>后疫情时代以社区公共卫生技能为导向的混合式预防医学实践教学探索</t>
  </si>
  <si>
    <t>丁蕾</t>
  </si>
  <si>
    <t>3526</t>
  </si>
  <si>
    <t>2021jyxm1615</t>
  </si>
  <si>
    <t>BOPPPS教学模式在心理学专业课程教学改革中的研究与应用</t>
  </si>
  <si>
    <t>黄龙</t>
  </si>
  <si>
    <t>3527</t>
  </si>
  <si>
    <t>2021jyxm1614</t>
  </si>
  <si>
    <t>以案例为切入点的实验诊断学教学方法改革及应用研究</t>
  </si>
  <si>
    <t>张莺莺</t>
  </si>
  <si>
    <t>3528</t>
  </si>
  <si>
    <t>2021jyxm1613</t>
  </si>
  <si>
    <t>以项目开发为驱动的医疗物联网开发与实训课程教学改革与实践</t>
  </si>
  <si>
    <t>刘俊彤、毕迎春</t>
  </si>
  <si>
    <t>3529</t>
  </si>
  <si>
    <t>2021jyxm1612</t>
  </si>
  <si>
    <t>基于案例结合线上线下混合式 教学打造内科护理学金课建设</t>
  </si>
  <si>
    <t>朱玉娟</t>
  </si>
  <si>
    <t>3530</t>
  </si>
  <si>
    <t>2021jyxm1611</t>
  </si>
  <si>
    <t>内科护理临床教学案例库的构建与实证研究</t>
  </si>
  <si>
    <t>匡霞</t>
  </si>
  <si>
    <t>3531</t>
  </si>
  <si>
    <t>2021jyxm1609</t>
  </si>
  <si>
    <t>思政元素融入化学教学的实施——-以皖南医学院为例</t>
  </si>
  <si>
    <t>陈结霞</t>
  </si>
  <si>
    <t>3532</t>
  </si>
  <si>
    <t>2021jyxm1608</t>
  </si>
  <si>
    <t>深入挖掘“遗体捐献”教学素材服务现代医学教育</t>
  </si>
  <si>
    <t>3533</t>
  </si>
  <si>
    <t>2021jyxm1607</t>
  </si>
  <si>
    <t>以“护理临床技能大赛”为契机的医护合作式综合模拟教学模式的构建</t>
  </si>
  <si>
    <t>陈花花</t>
  </si>
  <si>
    <t>3534</t>
  </si>
  <si>
    <t>2021jyxm1606</t>
  </si>
  <si>
    <t>体验式教学模式与智慧教学的 融合与应用——以精神科护 理学为例</t>
  </si>
  <si>
    <t>潘庆</t>
  </si>
  <si>
    <t>3535</t>
  </si>
  <si>
    <t>2021jyxm1602</t>
  </si>
  <si>
    <t>思想政治理论课VR实践教学研究</t>
  </si>
  <si>
    <t>3536</t>
  </si>
  <si>
    <t>2021jyxm1599</t>
  </si>
  <si>
    <t>协同育人理念下预防医学本科教育“课程思政”的实现路径探究</t>
  </si>
  <si>
    <t>方基勇</t>
  </si>
  <si>
    <t>3537</t>
  </si>
  <si>
    <t>2021jyxm1600</t>
  </si>
  <si>
    <t>新常态下，“双线”混合式教学模式有效融合特征分析与实施路径的研究-以组织学与胚胎学课程为例</t>
  </si>
  <si>
    <t>彭彦霄</t>
  </si>
  <si>
    <t>3538</t>
  </si>
  <si>
    <t>2022jyxm1707</t>
  </si>
  <si>
    <t>医学院校形势与政策课教学改革创新研究——基于思政课程与课程思政联动建设的实践</t>
  </si>
  <si>
    <t>江巍</t>
  </si>
  <si>
    <t>3539</t>
  </si>
  <si>
    <t>2022jyxm1706</t>
  </si>
  <si>
    <t>基于“BOPPPS 模式＋对分课堂”混合式教学模式在《妇产科护理学》中的应用研究</t>
  </si>
  <si>
    <t>汪大祝</t>
  </si>
  <si>
    <t>3540</t>
  </si>
  <si>
    <t>2022jyxm1705</t>
  </si>
  <si>
    <t>多站式仿真教学在儿科护理学教学中的应用及实践</t>
  </si>
  <si>
    <t>潘迎春</t>
  </si>
  <si>
    <t>3541</t>
  </si>
  <si>
    <t>2022jyxm1700</t>
  </si>
  <si>
    <t>基于立德树人视域下的儿科护理学思政案例库的构建</t>
  </si>
  <si>
    <t>盛友爱</t>
  </si>
  <si>
    <t>3542</t>
  </si>
  <si>
    <t>2022jyxm1696</t>
  </si>
  <si>
    <t>改良Mini- CEX结合SBAR沟通模式在《健康评估》实验教学中的应用研究</t>
  </si>
  <si>
    <t>王乐</t>
  </si>
  <si>
    <t>3543</t>
  </si>
  <si>
    <t>2022jyxm1691</t>
  </si>
  <si>
    <t>核心素养视角下医学院校体育教学的高质量发展策略及实证研究</t>
  </si>
  <si>
    <t>孙绪贵</t>
  </si>
  <si>
    <t>3544</t>
  </si>
  <si>
    <t>2022jyxm1710</t>
  </si>
  <si>
    <t>“双一流”背景下地方医科高校“产教融合、科教融汇”育人模式构建与实践</t>
  </si>
  <si>
    <t>年四辉、吴志浩</t>
  </si>
  <si>
    <t>3545</t>
  </si>
  <si>
    <t>2022jyxm1709</t>
  </si>
  <si>
    <t>基于校企合作口腔医学人才培养模式的探索与实践</t>
  </si>
  <si>
    <t>柴琳</t>
  </si>
  <si>
    <t>3546</t>
  </si>
  <si>
    <t>2022jyxm1708</t>
  </si>
  <si>
    <t>“五育并举”背景下基于课程文化建设的医学免疫学课程思政研究与实践</t>
  </si>
  <si>
    <t>厉荣玉、刘辉</t>
  </si>
  <si>
    <t>3547</t>
  </si>
  <si>
    <t>2022jyxm1704</t>
  </si>
  <si>
    <t>以提高突发公共卫生事件应急能力为目标的护生培训研究</t>
  </si>
  <si>
    <t>黄安乐、张冬梅</t>
  </si>
  <si>
    <t>3548</t>
  </si>
  <si>
    <t>2022jyxm1703</t>
  </si>
  <si>
    <t>五育并举下医学院校基础课程育人路径研究—以病理学为例</t>
  </si>
  <si>
    <t>朱晓群</t>
  </si>
  <si>
    <t>3549</t>
  </si>
  <si>
    <t>2022jyxm1702</t>
  </si>
  <si>
    <t>基于“BOPPPS模型+思维导图”的《医学信息导论》课程教学研究</t>
  </si>
  <si>
    <t>黎青青、王培培</t>
  </si>
  <si>
    <t>3550</t>
  </si>
  <si>
    <t>2022jyxm1701</t>
  </si>
  <si>
    <t>情景模拟联合客观结构化临床考试在培养临床药师综合实践能力中的应用研究</t>
  </si>
  <si>
    <t>王培培</t>
  </si>
  <si>
    <t>3551</t>
  </si>
  <si>
    <t>2022jyxm1699</t>
  </si>
  <si>
    <t>以应用为导向的混合教学模式在营养学系列课程改革的探讨</t>
  </si>
  <si>
    <t>王安世</t>
  </si>
  <si>
    <t>3552</t>
  </si>
  <si>
    <t>2022jyxm1698</t>
  </si>
  <si>
    <t>探究“三全育人”背景下医学生医德教育新模式——以皖南医学院麻醉学专业为例</t>
  </si>
  <si>
    <t>包鹏举</t>
  </si>
  <si>
    <t>3553</t>
  </si>
  <si>
    <t>2022jyxm1697</t>
  </si>
  <si>
    <t>基于四轨教学模式探索《医药高等数学》课程思政建设</t>
  </si>
  <si>
    <t>岳休云</t>
  </si>
  <si>
    <t>3554</t>
  </si>
  <si>
    <t>2022jyxm1695</t>
  </si>
  <si>
    <t>基于雨课堂的混合式教学在生物化学与分子生物学课程思政中的应用与探索</t>
  </si>
  <si>
    <t>孙玲玲</t>
  </si>
  <si>
    <t>3555</t>
  </si>
  <si>
    <t>2022jyxm1694</t>
  </si>
  <si>
    <t>五育并举导向下医学绘图在解剖学教学中的应用研究</t>
  </si>
  <si>
    <t>丁见</t>
  </si>
  <si>
    <t>3556</t>
  </si>
  <si>
    <t>2022jyxm1693</t>
  </si>
  <si>
    <t>健康中国背景下，“体医结合”融渗式教学在康复治疗学专业人才培养中的路径研究--以解剖学为例</t>
  </si>
  <si>
    <t>赵健</t>
  </si>
  <si>
    <t>3557</t>
  </si>
  <si>
    <t>2022jyxm1692</t>
  </si>
  <si>
    <t>后疫情时代预防医学专业“五位一体”职业道德教育模式研究</t>
  </si>
  <si>
    <t>汪楠楠、陈玉娟</t>
  </si>
  <si>
    <t>3558</t>
  </si>
  <si>
    <t>2022jxgl077</t>
  </si>
  <si>
    <t>新一轮审核评估视域下的医学院校专业评估体系构建与实践</t>
  </si>
  <si>
    <t>唐浩如、余亮</t>
  </si>
  <si>
    <t>3559</t>
  </si>
  <si>
    <t>2022jxgl079</t>
  </si>
  <si>
    <t>法医学专业模块化课程建设与教学模式研究</t>
  </si>
  <si>
    <t>苏莉</t>
  </si>
  <si>
    <t>3560</t>
  </si>
  <si>
    <t>2022jxgl078</t>
  </si>
  <si>
    <t>以新医科为改革引领，推进医学人才高质量培养的研究与实践</t>
  </si>
  <si>
    <t>黄月娥、刘瑾</t>
  </si>
  <si>
    <t>3561</t>
  </si>
  <si>
    <t>2021kcszsfzx027</t>
  </si>
  <si>
    <t>人体解剖学实验实训课程思政建设示范中心</t>
  </si>
  <si>
    <t>李铁臣</t>
  </si>
  <si>
    <t>3562</t>
  </si>
  <si>
    <t>杭荣华</t>
  </si>
  <si>
    <t>3563</t>
  </si>
  <si>
    <t>3564</t>
  </si>
  <si>
    <t>3565</t>
  </si>
  <si>
    <t>3566</t>
  </si>
  <si>
    <t>3567</t>
  </si>
  <si>
    <t>3568</t>
  </si>
  <si>
    <t>李曙</t>
  </si>
  <si>
    <t>3569</t>
  </si>
  <si>
    <t>3570</t>
  </si>
  <si>
    <t>韩军</t>
  </si>
  <si>
    <t>3571</t>
  </si>
  <si>
    <t>3572</t>
  </si>
  <si>
    <t>2021xqhzsjjd087</t>
  </si>
  <si>
    <t>皖南医学院芜湖市第四人民医院实践教育基地</t>
  </si>
  <si>
    <t>3573</t>
  </si>
  <si>
    <t>2022sysx032</t>
  </si>
  <si>
    <t>口腔医学实验实训中心</t>
  </si>
  <si>
    <t>方媛、邓超</t>
  </si>
  <si>
    <t>3574</t>
  </si>
  <si>
    <t>2021szjyxm116</t>
  </si>
  <si>
    <t>“两学一做”融入思想政治理论课教学的研究</t>
  </si>
  <si>
    <t>高璇</t>
  </si>
  <si>
    <t>3575</t>
  </si>
  <si>
    <t>2022sxzz100</t>
  </si>
  <si>
    <t>红色党史资源融入高校思政课的路径研究</t>
  </si>
  <si>
    <t>3576</t>
  </si>
  <si>
    <t>2022xqhz087</t>
  </si>
  <si>
    <t>皖南医学院+马鞍山市疾病预防控制中心合作实践教育基地</t>
  </si>
  <si>
    <t>金岳龙</t>
  </si>
  <si>
    <t>3577</t>
  </si>
  <si>
    <t>2022xjzlts044</t>
  </si>
  <si>
    <t>临床药学新建专业质量提升项目</t>
  </si>
  <si>
    <t>栾家杰</t>
  </si>
  <si>
    <t>3578</t>
  </si>
  <si>
    <t>2021xnjys032</t>
  </si>
  <si>
    <t>内科护理学虚拟教研室</t>
  </si>
  <si>
    <t>陶秀彬</t>
  </si>
  <si>
    <t>3579</t>
  </si>
  <si>
    <t>2022xnjys027</t>
  </si>
  <si>
    <t>麻醉学虚拟教研室</t>
  </si>
  <si>
    <t>3580</t>
  </si>
  <si>
    <t>2022zybj111</t>
  </si>
  <si>
    <t>英语专业卓越教师培养创新项目</t>
  </si>
  <si>
    <t>皖西学院</t>
  </si>
  <si>
    <t>高瑞阔</t>
  </si>
  <si>
    <t>3581</t>
  </si>
  <si>
    <t>2022zybj110</t>
  </si>
  <si>
    <t>新闻学专业卓越新闻传播人才培养创新项目</t>
  </si>
  <si>
    <t>江素珍</t>
  </si>
  <si>
    <t>3582</t>
  </si>
  <si>
    <t>2022zybj109</t>
  </si>
  <si>
    <t>唐自政</t>
  </si>
  <si>
    <t>3583</t>
  </si>
  <si>
    <t>2022zybj108</t>
  </si>
  <si>
    <t>动物医学专业卓越兽医师培养创新项目</t>
  </si>
  <si>
    <t>夏伦斌</t>
  </si>
  <si>
    <t>3584</t>
  </si>
  <si>
    <t>2022zybj107</t>
  </si>
  <si>
    <t>建筑电气与智能化专业卓越工程师培养创新项目</t>
  </si>
  <si>
    <t>张春龙</t>
  </si>
  <si>
    <t>3585</t>
  </si>
  <si>
    <t>2022zybj106</t>
  </si>
  <si>
    <t>美术学专业卓越教师培养创新项目</t>
  </si>
  <si>
    <t>高春妍</t>
  </si>
  <si>
    <t>3586</t>
  </si>
  <si>
    <t>2022zybj105</t>
  </si>
  <si>
    <t>网络工程专业卓越工程师培养创新项目</t>
  </si>
  <si>
    <t>何富贵、马艳</t>
  </si>
  <si>
    <t>3587</t>
  </si>
  <si>
    <t>2022gzs015</t>
  </si>
  <si>
    <t>皖西学院生物与制药工程学院教工第二党支部孙传伯工作室</t>
  </si>
  <si>
    <t>孙传伯</t>
  </si>
  <si>
    <t>3588</t>
  </si>
  <si>
    <t>2021sx185</t>
  </si>
  <si>
    <t>新工科背景下土木类人才培养实践创新平台建设探索与实践</t>
  </si>
  <si>
    <t>吴坤铭</t>
  </si>
  <si>
    <t>3589</t>
  </si>
  <si>
    <t>2021sx186</t>
  </si>
  <si>
    <t>新工科背景下电子信息科学与技术国家级一流专业建设的研究与实践</t>
  </si>
  <si>
    <t>黄家兵</t>
  </si>
  <si>
    <t>3590</t>
  </si>
  <si>
    <t>2021sx182</t>
  </si>
  <si>
    <t>新文科建设背景下高校公共音乐教育的价值指向与路径研究</t>
  </si>
  <si>
    <t>赵敏</t>
  </si>
  <si>
    <t>3591</t>
  </si>
  <si>
    <t>2021sx184</t>
  </si>
  <si>
    <t>数字经济下服务乡村振兴人才培养模式改革与实践——以经济与金融专业为例</t>
  </si>
  <si>
    <t>李根生</t>
  </si>
  <si>
    <t>3592</t>
  </si>
  <si>
    <t>2021sx183</t>
  </si>
  <si>
    <t>基于五位一体的“新农金”创新人才培养模式探索与实践——以金融工程专业为例</t>
  </si>
  <si>
    <t>施明华</t>
  </si>
  <si>
    <t>3593</t>
  </si>
  <si>
    <t>2021sx181</t>
  </si>
  <si>
    <t>新农科背景下新兽医人才实践教育体系的构建与应用</t>
  </si>
  <si>
    <t>3594</t>
  </si>
  <si>
    <t>2022sx173</t>
  </si>
  <si>
    <t>新文科背景下会计学人才培养模式改革与实践</t>
  </si>
  <si>
    <t>杨春清</t>
  </si>
  <si>
    <t>3595</t>
  </si>
  <si>
    <t>2022sx172</t>
  </si>
  <si>
    <t>新文科背景下财务信息化人才培养模式创新探索与实践</t>
  </si>
  <si>
    <t>周杨</t>
  </si>
  <si>
    <t>3596</t>
  </si>
  <si>
    <t>2022sx171</t>
  </si>
  <si>
    <t>基于农业智能装备工程的多学科交叉融合新农科专业建设探索与实践</t>
  </si>
  <si>
    <t>吴兴举、施云</t>
  </si>
  <si>
    <t>3597</t>
  </si>
  <si>
    <t>2022sx170</t>
  </si>
  <si>
    <t>新农科背景下应用型本科高校农林专业实践类通识课群与教材建设</t>
  </si>
  <si>
    <t>3598</t>
  </si>
  <si>
    <t>2022sx175</t>
  </si>
  <si>
    <t>“新工科”背景下智能制造专业实践创新平台建设探索与实践</t>
  </si>
  <si>
    <t>许锋</t>
  </si>
  <si>
    <t>3599</t>
  </si>
  <si>
    <t>2022sx174</t>
  </si>
  <si>
    <t>众创空间视域下新工科人才创新创业教育实践平台开发与保障</t>
  </si>
  <si>
    <t>夏松</t>
  </si>
  <si>
    <t>3600</t>
  </si>
  <si>
    <t>2022cyts045</t>
  </si>
  <si>
    <t>皖西学院人工智能现代产业学院</t>
  </si>
  <si>
    <t>周先存</t>
  </si>
  <si>
    <t>3601</t>
  </si>
  <si>
    <t>2021zygzts068</t>
  </si>
  <si>
    <t>龚冬梅</t>
  </si>
  <si>
    <t>3602</t>
  </si>
  <si>
    <t>2021zygzts067</t>
  </si>
  <si>
    <t>常文贵</t>
  </si>
  <si>
    <t>3603</t>
  </si>
  <si>
    <t>2022zygzts126</t>
  </si>
  <si>
    <t>材料成型及控制工程专业改造提升项目</t>
  </si>
  <si>
    <t>丁林</t>
  </si>
  <si>
    <t>3604</t>
  </si>
  <si>
    <t>2022zygzts125</t>
  </si>
  <si>
    <t>杜成涛</t>
  </si>
  <si>
    <t>3605</t>
  </si>
  <si>
    <t>2022zygzts124</t>
  </si>
  <si>
    <t>杨本俊</t>
  </si>
  <si>
    <t>3606</t>
  </si>
  <si>
    <t>2022zygzts123</t>
  </si>
  <si>
    <t>钟煜</t>
  </si>
  <si>
    <t>3607</t>
  </si>
  <si>
    <t>2022cxcyxy001</t>
  </si>
  <si>
    <t>皖西学院创新创业学院</t>
  </si>
  <si>
    <t>刘仁金</t>
  </si>
  <si>
    <t>3608</t>
  </si>
  <si>
    <t>刘学忠</t>
  </si>
  <si>
    <t>3609</t>
  </si>
  <si>
    <t>2022sdxx032</t>
  </si>
  <si>
    <t>应用型现代中药专业人才培养模式的构建与示范</t>
  </si>
  <si>
    <t>卫培培</t>
  </si>
  <si>
    <t>3610</t>
  </si>
  <si>
    <t>2022jcbs065</t>
  </si>
  <si>
    <t>产教融合背景下地方应用型高校机械类课程教学模式创新的探索与研究</t>
  </si>
  <si>
    <t>吴军荣</t>
  </si>
  <si>
    <t>3611</t>
  </si>
  <si>
    <t>2022jcbs064</t>
  </si>
  <si>
    <t>地方院校“科教产”深度融合下的创新型人才培养模式探索与实践</t>
  </si>
  <si>
    <t>韩邦兴</t>
  </si>
  <si>
    <t>3612</t>
  </si>
  <si>
    <t>2022jcbs063</t>
  </si>
  <si>
    <t>“三融”背景下地方应用型高水平大学产教深度融合的推进机制与实现路径探究</t>
  </si>
  <si>
    <t>张刚</t>
  </si>
  <si>
    <t>3613</t>
  </si>
  <si>
    <t>孔敏</t>
  </si>
  <si>
    <t>3614</t>
  </si>
  <si>
    <t>刘鑫</t>
  </si>
  <si>
    <t>3615</t>
  </si>
  <si>
    <t>2021yljc131</t>
  </si>
  <si>
    <t>集成电路版图设计实用教程</t>
  </si>
  <si>
    <t>3616</t>
  </si>
  <si>
    <t>2021yljc130</t>
  </si>
  <si>
    <t>食品分析实验</t>
  </si>
  <si>
    <t>3617</t>
  </si>
  <si>
    <t>2021yljc129</t>
  </si>
  <si>
    <t>商务谈判</t>
  </si>
  <si>
    <t>杨桔</t>
  </si>
  <si>
    <t>3618</t>
  </si>
  <si>
    <t>2022jcjs129</t>
  </si>
  <si>
    <t>电工与电子技术实验</t>
  </si>
  <si>
    <t>汪明珠、计甜甜</t>
  </si>
  <si>
    <t>3619</t>
  </si>
  <si>
    <t>2022jcjs128</t>
  </si>
  <si>
    <t>中药新药研究概论</t>
  </si>
  <si>
    <t>廖茂梁</t>
  </si>
  <si>
    <t>3620</t>
  </si>
  <si>
    <t>2022jcjs131</t>
  </si>
  <si>
    <t>中级财务会计</t>
  </si>
  <si>
    <t>许绍双</t>
  </si>
  <si>
    <t>3621</t>
  </si>
  <si>
    <t>2022jcjs130</t>
  </si>
  <si>
    <t>畜牧微生物学实验</t>
  </si>
  <si>
    <t>闵长莉</t>
  </si>
  <si>
    <t>3622</t>
  </si>
  <si>
    <t>2022cxtd167</t>
  </si>
  <si>
    <t>应用数学教学创新团队</t>
  </si>
  <si>
    <t>岳芹</t>
  </si>
  <si>
    <t>3623</t>
  </si>
  <si>
    <t>2021jxtd308</t>
  </si>
  <si>
    <t>汪学军</t>
  </si>
  <si>
    <t>3624</t>
  </si>
  <si>
    <t>2021jxtd306</t>
  </si>
  <si>
    <t>化工原理教学团队</t>
  </si>
  <si>
    <t>徐光年</t>
  </si>
  <si>
    <t>3625</t>
  </si>
  <si>
    <t>2021jxtd313</t>
  </si>
  <si>
    <t>规划设计与制图教学团队</t>
  </si>
  <si>
    <t>孙贤斌</t>
  </si>
  <si>
    <t>3626</t>
  </si>
  <si>
    <t>2021jxtd312</t>
  </si>
  <si>
    <t>陈乃东</t>
  </si>
  <si>
    <t>3627</t>
  </si>
  <si>
    <t>2021jxtd311</t>
  </si>
  <si>
    <t>动物科学专业教学团队</t>
  </si>
  <si>
    <t>黄仁术</t>
  </si>
  <si>
    <t>3628</t>
  </si>
  <si>
    <t>2021jxtd310</t>
  </si>
  <si>
    <t>光电信息技术实验教学团队</t>
  </si>
  <si>
    <t>吴克跃</t>
  </si>
  <si>
    <t>3629</t>
  </si>
  <si>
    <t>2021jxtd309</t>
  </si>
  <si>
    <t>美术学专业教学团队</t>
  </si>
  <si>
    <t>刘澜汀</t>
  </si>
  <si>
    <t>3630</t>
  </si>
  <si>
    <t>2021jxtd307</t>
  </si>
  <si>
    <t>吴学东</t>
  </si>
  <si>
    <t>3631</t>
  </si>
  <si>
    <t>2020jyxm2160</t>
  </si>
  <si>
    <t>教学环节基本规范落实关键问题研究</t>
  </si>
  <si>
    <t>袁国军</t>
  </si>
  <si>
    <t>3632</t>
  </si>
  <si>
    <t>2020jyxm2155</t>
  </si>
  <si>
    <t>地方应用型大学质量文化建设研究——以皖西学院为例</t>
  </si>
  <si>
    <t>3633</t>
  </si>
  <si>
    <t>2021jyxm1660</t>
  </si>
  <si>
    <t>新时代应用型院校青年教师教学发展的探索与实践</t>
  </si>
  <si>
    <t>陈尚达</t>
  </si>
  <si>
    <t>3634</t>
  </si>
  <si>
    <t>2021jyxm1659</t>
  </si>
  <si>
    <t>皖西学院校史资源开发与校史教育体系建设研究</t>
  </si>
  <si>
    <t>曹大宏</t>
  </si>
  <si>
    <t>3635</t>
  </si>
  <si>
    <t>2021jyxm1661</t>
  </si>
  <si>
    <t>新时代地方应用型大学大别山精神育人研究</t>
  </si>
  <si>
    <t>王全林</t>
  </si>
  <si>
    <t>3636</t>
  </si>
  <si>
    <t>2020jyxm2125</t>
  </si>
  <si>
    <t>学生实验助理制度和开放实验室建设与研究</t>
  </si>
  <si>
    <t>刘琼</t>
  </si>
  <si>
    <t>3637</t>
  </si>
  <si>
    <t>2020jyxm2128</t>
  </si>
  <si>
    <t>新时代劳动教育在动物生产类课程思政建设中的融入与实践路径</t>
  </si>
  <si>
    <t>余道伦</t>
  </si>
  <si>
    <t>3638</t>
  </si>
  <si>
    <t>2020jyxm2131</t>
  </si>
  <si>
    <t>地方应用型本科高校广告学专业课程思政理论与实践探索</t>
  </si>
  <si>
    <t>李莉</t>
  </si>
  <si>
    <t>3639</t>
  </si>
  <si>
    <t>2020jyxm2139</t>
  </si>
  <si>
    <t>服装展示设计项目化教学研究与实践</t>
  </si>
  <si>
    <t>何子凤</t>
  </si>
  <si>
    <t>3640</t>
  </si>
  <si>
    <t>2020jyxm2140</t>
  </si>
  <si>
    <t>基于BIM（建筑信息模型）的建筑学专业设计类课程教学模式改革与实践研究</t>
  </si>
  <si>
    <t>胡娜</t>
  </si>
  <si>
    <t>3641</t>
  </si>
  <si>
    <t>2020jyxm2142</t>
  </si>
  <si>
    <t>基于应用型人才培养的地方高校工程训练教学模式研究</t>
  </si>
  <si>
    <t>秦海波、夏松</t>
  </si>
  <si>
    <t>3642</t>
  </si>
  <si>
    <t>2020jyxm2147</t>
  </si>
  <si>
    <t>“互联网+”环境下高校智慧教学模式探索研究——以现代教育技术课程为例</t>
  </si>
  <si>
    <r>
      <rPr>
        <sz val="12"/>
        <rFont val="宋体"/>
        <charset val="134"/>
      </rPr>
      <t>张莉</t>
    </r>
    <r>
      <rPr>
        <sz val="12"/>
        <rFont val="Arial"/>
        <charset val="134"/>
      </rPr>
      <t xml:space="preserve"> </t>
    </r>
    <r>
      <rPr>
        <sz val="12"/>
        <rFont val="宋体"/>
        <charset val="134"/>
      </rPr>
      <t>、曾庆芳</t>
    </r>
  </si>
  <si>
    <t>3643</t>
  </si>
  <si>
    <t>2020jyxm2154</t>
  </si>
  <si>
    <t>电子商务专业学生自主学习激励机制研究</t>
  </si>
  <si>
    <t>胡伟</t>
  </si>
  <si>
    <t>3644</t>
  </si>
  <si>
    <t>2020jyxm2136</t>
  </si>
  <si>
    <t>“一带一路”背景下法律英语教学改革研究</t>
  </si>
  <si>
    <t>张自伟</t>
  </si>
  <si>
    <t>3645</t>
  </si>
  <si>
    <t>2021jyxm1681</t>
  </si>
  <si>
    <t>疫情背景下保障工科课程在线教学质量对策研究</t>
  </si>
  <si>
    <t>裴明敬</t>
  </si>
  <si>
    <t>3646</t>
  </si>
  <si>
    <t>2021jyxm1655</t>
  </si>
  <si>
    <t>高校音乐艺术育人过程中红色革命文化的价值引领及其实践路径研究</t>
  </si>
  <si>
    <t>3647</t>
  </si>
  <si>
    <t>2021jyxm1675</t>
  </si>
  <si>
    <t>疫情防控常态化背景下大学英语口语教学线上线下深度融合研究</t>
  </si>
  <si>
    <t>周梅</t>
  </si>
  <si>
    <t>3648</t>
  </si>
  <si>
    <t>2021jyxm1674</t>
  </si>
  <si>
    <t>地方高校音乐学专业艺术实践课程中的“采风”模块研究</t>
  </si>
  <si>
    <t>喻林</t>
  </si>
  <si>
    <t>3649</t>
  </si>
  <si>
    <t>2021jyxm1653</t>
  </si>
  <si>
    <t>地方应用型高校药物制剂专业 人才培养体系的探索与实践— 以皖西学院为例</t>
  </si>
  <si>
    <t>刘东</t>
  </si>
  <si>
    <t>3650</t>
  </si>
  <si>
    <t>2021jyxm1673</t>
  </si>
  <si>
    <t>依托“科研特区”的电子信息工程专业人才培养模式研究</t>
  </si>
  <si>
    <t>李祖松</t>
  </si>
  <si>
    <t>3651</t>
  </si>
  <si>
    <t>2021jyxm1672</t>
  </si>
  <si>
    <t>基于SPOC教学平台PBL教学模式在现代教育技术课程中的应用研究</t>
  </si>
  <si>
    <t>万辉</t>
  </si>
  <si>
    <t>3652</t>
  </si>
  <si>
    <t>2021jyxm1671</t>
  </si>
  <si>
    <t>大学英语课程思政实施背景下教师思政素养研究</t>
  </si>
  <si>
    <t>曹涵，魏雷</t>
  </si>
  <si>
    <t>3653</t>
  </si>
  <si>
    <t>2021jyxm1668</t>
  </si>
  <si>
    <t>翻转课堂教学模式在高校健美操课程中的应用研究</t>
  </si>
  <si>
    <t>李慧萌</t>
  </si>
  <si>
    <t>3654</t>
  </si>
  <si>
    <t>2021jyxm1666</t>
  </si>
  <si>
    <t>大学物理教学中的思政教育研究</t>
  </si>
  <si>
    <t>何锐</t>
  </si>
  <si>
    <t>3655</t>
  </si>
  <si>
    <t>2021jyxm1665</t>
  </si>
  <si>
    <t>皖西学院“红色文化” 背景下 钢琴教学课程思政方向性研究</t>
  </si>
  <si>
    <t>杨晨琛</t>
  </si>
  <si>
    <t>3656</t>
  </si>
  <si>
    <t>2021jyxm1663</t>
  </si>
  <si>
    <t>以执业兽医师资格考试为导向的兽医临床诊断学课程教学改革与实践</t>
  </si>
  <si>
    <t>徐海军</t>
  </si>
  <si>
    <t>3657</t>
  </si>
  <si>
    <t>2021jyxm1658</t>
  </si>
  <si>
    <t>面向应用型人才培养的高分子材料成型加工原理课程改革</t>
  </si>
  <si>
    <t>张舰</t>
  </si>
  <si>
    <t>3658</t>
  </si>
  <si>
    <t>2021jyxm1657</t>
  </si>
  <si>
    <t>互联网+应用型人才培养模式下运筹学课程教学改革与实践</t>
  </si>
  <si>
    <t>李国成</t>
  </si>
  <si>
    <t>3659</t>
  </si>
  <si>
    <t>2021jyxm1679</t>
  </si>
  <si>
    <t>新工科背景下网络工程专业实践课程教学体系研究</t>
  </si>
  <si>
    <t>凌海波</t>
  </si>
  <si>
    <t>3660</t>
  </si>
  <si>
    <t>2021jyxm1677</t>
  </si>
  <si>
    <t>新工科背景下控制类课程教学改革与探究</t>
  </si>
  <si>
    <t>鲍惠芳、方杰</t>
  </si>
  <si>
    <t>3661</t>
  </si>
  <si>
    <t>2021jyxm1676</t>
  </si>
  <si>
    <t>一流学科建设背景下专业核心课程教学改革研究与实践——以中药学为例</t>
  </si>
  <si>
    <t>姜雪萍</t>
  </si>
  <si>
    <t>3662</t>
  </si>
  <si>
    <t>2021jyxm1654</t>
  </si>
  <si>
    <t>基于“新工科”视角下工程类专业人才实践与创新能力培养模式研究</t>
  </si>
  <si>
    <t>3663</t>
  </si>
  <si>
    <t>2021jyxm1669</t>
  </si>
  <si>
    <t>俱乐部模式下高校健美操教师教学能力研究</t>
  </si>
  <si>
    <t>王海英</t>
  </si>
  <si>
    <t>3664</t>
  </si>
  <si>
    <t>2021jyxm1667</t>
  </si>
  <si>
    <t>“大思政”格局下线上线下混合式 大学英语“金课”的建设</t>
  </si>
  <si>
    <t>钱放</t>
  </si>
  <si>
    <t>3665</t>
  </si>
  <si>
    <t>2021jyxm1664</t>
  </si>
  <si>
    <t>新工科背景下土木工程专业路桥方向应用型人才培养教学方法及专业实践教学改革研究</t>
  </si>
  <si>
    <t>方金苗</t>
  </si>
  <si>
    <t>3666</t>
  </si>
  <si>
    <t>2021jyxm1662</t>
  </si>
  <si>
    <t>动物医学专业小动物临床实践能力培养的探究与实践</t>
  </si>
  <si>
    <t>孙桃桃、黄仁术</t>
  </si>
  <si>
    <t>3667</t>
  </si>
  <si>
    <t>2021jyxm1670</t>
  </si>
  <si>
    <t>具有工匠精神智能制造人才培养模式研究</t>
  </si>
  <si>
    <t>张伟,王洪新</t>
  </si>
  <si>
    <t>3668</t>
  </si>
  <si>
    <t>2021jyxm1652</t>
  </si>
  <si>
    <t>线上—线下混合模式的大学体育课程教学与健康促进实践研究</t>
  </si>
  <si>
    <t>谢迅</t>
  </si>
  <si>
    <t>3669</t>
  </si>
  <si>
    <t>2021jyxm1656</t>
  </si>
  <si>
    <t>应用型本科高校创新创业教育质量提升研究——基于皖西学院的实践探索</t>
  </si>
  <si>
    <t>王庭</t>
  </si>
  <si>
    <t>3670</t>
  </si>
  <si>
    <t>2021jyxm1680</t>
  </si>
  <si>
    <t>龙舟课程承载红色文化研究</t>
  </si>
  <si>
    <t>金庆凯、刘乃宝</t>
  </si>
  <si>
    <t>3671</t>
  </si>
  <si>
    <t>2021jyxm1651</t>
  </si>
  <si>
    <t>大别山红色文化资源融入民间文学课程思政建设的创新实践路径研究——以皖西学院为例</t>
  </si>
  <si>
    <t>马启俊</t>
  </si>
  <si>
    <t>3672</t>
  </si>
  <si>
    <t>2022jyxm1770</t>
  </si>
  <si>
    <t>大别山红色文化融入综合英语课程思政建设的路径研究</t>
  </si>
  <si>
    <t>杨琴</t>
  </si>
  <si>
    <t>3673</t>
  </si>
  <si>
    <t>2022jyxm1769</t>
  </si>
  <si>
    <t>新工科背景下应用型本科高校土木工程专业毕业设计教学改革探究</t>
  </si>
  <si>
    <t>葛清蕴</t>
  </si>
  <si>
    <t>3674</t>
  </si>
  <si>
    <t>2022jyxm1768</t>
  </si>
  <si>
    <t>《中国茶文化》课程教学模式的探究</t>
  </si>
  <si>
    <t>3675</t>
  </si>
  <si>
    <t>2022jyxm1767</t>
  </si>
  <si>
    <t>指向深度学习的英语师范生教学能力提升路径研究</t>
  </si>
  <si>
    <t>刘新国</t>
  </si>
  <si>
    <t>3676</t>
  </si>
  <si>
    <t>2022jyxm1765</t>
  </si>
  <si>
    <t>“碳中和”背景下的地方高校园林专业学生系统能力培养的探索与实践—以皖西学院为例</t>
  </si>
  <si>
    <t>胡娟娟</t>
  </si>
  <si>
    <t>3677</t>
  </si>
  <si>
    <t>2022jyxm1764</t>
  </si>
  <si>
    <t>基于“双减”政策背景下，体育师范生开发利用体育课程资源的能力提升与实证研究</t>
  </si>
  <si>
    <t>王文辉</t>
  </si>
  <si>
    <t>3678</t>
  </si>
  <si>
    <t>2022jyxm1763</t>
  </si>
  <si>
    <t>课程思政视域下生命教育融入大学语文课程教学的探索与实践</t>
  </si>
  <si>
    <t>3679</t>
  </si>
  <si>
    <t>2022jyxm1762</t>
  </si>
  <si>
    <t>《微观经济学》课程思政教学建设研究</t>
  </si>
  <si>
    <t>傅前瞻</t>
  </si>
  <si>
    <t>3680</t>
  </si>
  <si>
    <t>2022jyxm1760</t>
  </si>
  <si>
    <t>英语专业学生思辨能力培养研究</t>
  </si>
  <si>
    <t>3681</t>
  </si>
  <si>
    <t>2022jyxm1758</t>
  </si>
  <si>
    <t>地理师范生教学能力提升对师范专业认证的响应研究</t>
  </si>
  <si>
    <t>张瑞明</t>
  </si>
  <si>
    <t>3682</t>
  </si>
  <si>
    <t>2022jyxm1757</t>
  </si>
  <si>
    <t>协同创新视角下的大学体育课程教学资源共享研究</t>
  </si>
  <si>
    <t>贺莉</t>
  </si>
  <si>
    <t>3683</t>
  </si>
  <si>
    <t>2022jyxm1756</t>
  </si>
  <si>
    <t>价值引领融入统计学课程思政建设探索与实践</t>
  </si>
  <si>
    <t>汪琼枝</t>
  </si>
  <si>
    <t>3684</t>
  </si>
  <si>
    <t>2022jyxm1755</t>
  </si>
  <si>
    <t>新型应用型高水平大学建设目标下环境设计专业教学改革研究</t>
  </si>
  <si>
    <t>3685</t>
  </si>
  <si>
    <t>2022jyxm1753</t>
  </si>
  <si>
    <t>皖西红歌融入地方高校美育课堂的路径研究——以皖西学院为例</t>
  </si>
  <si>
    <t>段晓宇</t>
  </si>
  <si>
    <t>3686</t>
  </si>
  <si>
    <t>2022jyxm1751</t>
  </si>
  <si>
    <t>《概论》课“讲好中国故事”专题教学的实践探索</t>
  </si>
  <si>
    <t>庞璐</t>
  </si>
  <si>
    <t>3687</t>
  </si>
  <si>
    <t>2022jyxm1750</t>
  </si>
  <si>
    <t>基于OBE理念的线性代数课程思政教学模式探索</t>
  </si>
  <si>
    <t>付传秀</t>
  </si>
  <si>
    <t>3688</t>
  </si>
  <si>
    <t>2022jyxm1749</t>
  </si>
  <si>
    <t>文学地图法与经典文学作品新教学模式的探索</t>
  </si>
  <si>
    <t>周逢琴、李艳</t>
  </si>
  <si>
    <t>3689</t>
  </si>
  <si>
    <t>2022jyxm1748</t>
  </si>
  <si>
    <t>新文科背景下资产评估课程教学模式的研究</t>
  </si>
  <si>
    <t>叶海燕</t>
  </si>
  <si>
    <t>3690</t>
  </si>
  <si>
    <t>2022jyxm1747</t>
  </si>
  <si>
    <t>Matlab在解析几何教学中的应用研究</t>
  </si>
  <si>
    <t>张金波、刘欢</t>
  </si>
  <si>
    <t>3691</t>
  </si>
  <si>
    <t>2022jyxm1746</t>
  </si>
  <si>
    <t>专业认证背景下英语师范生课程思政育人能力培养研究</t>
  </si>
  <si>
    <t>叶潇潇、黄红丰</t>
  </si>
  <si>
    <t>3692</t>
  </si>
  <si>
    <t>2022jyxm1745</t>
  </si>
  <si>
    <t>皖西红色文化嵌入高校艺术俱乐部课程重塑美育功能的实践研究</t>
  </si>
  <si>
    <t>3693</t>
  </si>
  <si>
    <t>2022jyxm1741</t>
  </si>
  <si>
    <t>基于虚拟仿真技术的给排水科学与工程专业实验课程体系改革与创新</t>
  </si>
  <si>
    <t>沈冬梅</t>
  </si>
  <si>
    <t>3694</t>
  </si>
  <si>
    <t>2022jyxm1740</t>
  </si>
  <si>
    <t>新文科背景下地方应用型本科高校英语一流专业建设重点和难点问题研究</t>
  </si>
  <si>
    <t>李曼曼</t>
  </si>
  <si>
    <t>3695</t>
  </si>
  <si>
    <t>2022jyxm1773</t>
  </si>
  <si>
    <t>科研反哺教学在光电信息科学与工程专业教学中的实践研究</t>
  </si>
  <si>
    <t>杨欢</t>
  </si>
  <si>
    <t>3696</t>
  </si>
  <si>
    <t>2022jyxm1772</t>
  </si>
  <si>
    <t>新工科背景下地方应用型本科高校建筑学专业核心课程教学改革与实践</t>
  </si>
  <si>
    <t>蒯文彬</t>
  </si>
  <si>
    <t>3697</t>
  </si>
  <si>
    <t>2022jyxm1771</t>
  </si>
  <si>
    <t>红色文化资源在高校音乐学专业课程思政教学中的应用研究</t>
  </si>
  <si>
    <t>陈燕杰</t>
  </si>
  <si>
    <t>3698</t>
  </si>
  <si>
    <t>2022jyxm1766</t>
  </si>
  <si>
    <t>面向新工科的数字图像处理教学研究与实践</t>
  </si>
  <si>
    <t>马云</t>
  </si>
  <si>
    <t>3699</t>
  </si>
  <si>
    <t>2022jyxm1761</t>
  </si>
  <si>
    <t>应用型本科高校创新创业课程思政改革与创新研究</t>
  </si>
  <si>
    <t>邢玲玲</t>
  </si>
  <si>
    <t>3700</t>
  </si>
  <si>
    <t>2022jyxm1759</t>
  </si>
  <si>
    <t>基于大学生创新创业训练项目引领的《基础化学实验》项目设计与开发</t>
  </si>
  <si>
    <t>黄磊</t>
  </si>
  <si>
    <t>3701</t>
  </si>
  <si>
    <t>2022jyxm1754</t>
  </si>
  <si>
    <t>基于雨课堂的大学英语混合式教学评价体系的研究与实践</t>
  </si>
  <si>
    <t>王文娟</t>
  </si>
  <si>
    <t>3702</t>
  </si>
  <si>
    <t>2022jyxm1752</t>
  </si>
  <si>
    <t>基于临床诊疗实践的宠物内科学教学改革</t>
  </si>
  <si>
    <t>刘瑶</t>
  </si>
  <si>
    <t>3703</t>
  </si>
  <si>
    <t>2022jyxm1744</t>
  </si>
  <si>
    <t>大别山乡土地理教学资源在地理科学师范生实践力培养中的应用研究</t>
  </si>
  <si>
    <t>张广胜</t>
  </si>
  <si>
    <t>3704</t>
  </si>
  <si>
    <t>2022jyxm1743</t>
  </si>
  <si>
    <t>基于智能设备的大学生体育课测评研究</t>
  </si>
  <si>
    <t>孙建刚、王英武</t>
  </si>
  <si>
    <t>3705</t>
  </si>
  <si>
    <t>2022jyxm1742</t>
  </si>
  <si>
    <t>地方应用型高水平大学智能科学与技术专业人才培养质量提升关键问题研究</t>
  </si>
  <si>
    <t>陈家俊</t>
  </si>
  <si>
    <t>3706</t>
  </si>
  <si>
    <t>2022jxgl082</t>
  </si>
  <si>
    <t>协同共享增强教学秘书工作岗位稳定性和育人功效的探索与实践</t>
  </si>
  <si>
    <t>薛新霞</t>
  </si>
  <si>
    <t>3707</t>
  </si>
  <si>
    <t>2022jxgl081</t>
  </si>
  <si>
    <t>新时代背景下地方应用型高校实验室建设与管理探究与实践-以皖西学院为例</t>
  </si>
  <si>
    <t>傅绪成</t>
  </si>
  <si>
    <t>3708</t>
  </si>
  <si>
    <t>2022jxgl080</t>
  </si>
  <si>
    <t>基于学生中心的教学质量监控与保障体系建设研究</t>
  </si>
  <si>
    <t>黄友锐</t>
  </si>
  <si>
    <t>3709</t>
  </si>
  <si>
    <t>2020kcszxxgx44</t>
  </si>
  <si>
    <t>3710</t>
  </si>
  <si>
    <t>2020kcszyjxm254</t>
  </si>
  <si>
    <t>综合英语课程思政教学实践探索研究</t>
  </si>
  <si>
    <t>陶芸</t>
  </si>
  <si>
    <t>3711</t>
  </si>
  <si>
    <t>3712</t>
  </si>
  <si>
    <t>3713</t>
  </si>
  <si>
    <t>汪承平</t>
  </si>
  <si>
    <t>3714</t>
  </si>
  <si>
    <t>周本达</t>
  </si>
  <si>
    <t>3715</t>
  </si>
  <si>
    <t>3716</t>
  </si>
  <si>
    <t>3717</t>
  </si>
  <si>
    <t>3718</t>
  </si>
  <si>
    <t>符茂胜</t>
  </si>
  <si>
    <t>3719</t>
  </si>
  <si>
    <t>陈乃富</t>
  </si>
  <si>
    <t>3720</t>
  </si>
  <si>
    <t>3721</t>
  </si>
  <si>
    <t>戈海玉</t>
  </si>
  <si>
    <t>3722</t>
  </si>
  <si>
    <t>陈存武</t>
  </si>
  <si>
    <t>3723</t>
  </si>
  <si>
    <t>3724</t>
  </si>
  <si>
    <t>3725</t>
  </si>
  <si>
    <t>2021xqhzsjjd088</t>
  </si>
  <si>
    <t>皖西学院安徽迎驾贡酒股份有限公司实践教育基地</t>
  </si>
  <si>
    <t>3726</t>
  </si>
  <si>
    <t>2020SJSFJXZZ404</t>
  </si>
  <si>
    <t>财务管理教研室</t>
  </si>
  <si>
    <t>谷良俊</t>
  </si>
  <si>
    <t>3727</t>
  </si>
  <si>
    <t>2021sysxzx031</t>
  </si>
  <si>
    <t>机电工程实验实训中心</t>
  </si>
  <si>
    <t>施云</t>
  </si>
  <si>
    <t>3728</t>
  </si>
  <si>
    <t>2022sysx033</t>
  </si>
  <si>
    <t>基因组学与分子溯源实验实训中心</t>
  </si>
  <si>
    <t>宋程</t>
  </si>
  <si>
    <t>3729</t>
  </si>
  <si>
    <t>2021scsjzx017</t>
  </si>
  <si>
    <t>皖西学院双创实践教学中心</t>
  </si>
  <si>
    <t>3730</t>
  </si>
  <si>
    <t>2020szjyxm143</t>
  </si>
  <si>
    <t>探索“八个相统一”的思政课改革创新研究</t>
  </si>
  <si>
    <t>3731</t>
  </si>
  <si>
    <t>2021szjyxm118</t>
  </si>
  <si>
    <t>运用淠史杭文化推进思政课教学创新研究——以“思想道德与法治”课程为例</t>
  </si>
  <si>
    <t>鲍云飞</t>
  </si>
  <si>
    <t>3732</t>
  </si>
  <si>
    <t>2021szjyxm120</t>
  </si>
  <si>
    <t>习近平劳动观融入思政课教学的实践探索——以“思想道德与法治”课为例</t>
  </si>
  <si>
    <t>时梦、郝先中</t>
  </si>
  <si>
    <t>3733</t>
  </si>
  <si>
    <t>2021szjyxm119</t>
  </si>
  <si>
    <t>皖西红色文化在中国近现代史纲要课程教学过程中的渗透路径</t>
  </si>
  <si>
    <r>
      <rPr>
        <sz val="12"/>
        <rFont val="宋体"/>
        <charset val="134"/>
      </rPr>
      <t>徐家云</t>
    </r>
    <r>
      <rPr>
        <sz val="12"/>
        <rFont val="Arial"/>
        <charset val="134"/>
      </rPr>
      <t xml:space="preserve"> </t>
    </r>
    <r>
      <rPr>
        <sz val="12"/>
        <rFont val="宋体"/>
        <charset val="134"/>
      </rPr>
      <t>、王俊</t>
    </r>
  </si>
  <si>
    <t>3734</t>
  </si>
  <si>
    <t>2022sxzz101</t>
  </si>
  <si>
    <t>依托皖西红色文化资源提升大学生历史自信的路径与实践探索</t>
  </si>
  <si>
    <t>王俊</t>
  </si>
  <si>
    <t>3735</t>
  </si>
  <si>
    <t>2022sxzz103</t>
  </si>
  <si>
    <t>皖西历史文化资源融入思想政治理论课教学研究 ——以《思想道德与法治》课为例</t>
  </si>
  <si>
    <t>程蕊</t>
  </si>
  <si>
    <t>3736</t>
  </si>
  <si>
    <t>2022sxzz102</t>
  </si>
  <si>
    <t>新时代思政课教学设计的理论和实践探索</t>
  </si>
  <si>
    <t>刘孝友</t>
  </si>
  <si>
    <t>3737</t>
  </si>
  <si>
    <t>2022xqhz090</t>
  </si>
  <si>
    <t>皖西学院安徽三建工程有限公司合作实践教育基地</t>
  </si>
  <si>
    <t>常光明</t>
  </si>
  <si>
    <t>3738</t>
  </si>
  <si>
    <t>2022xqhz089</t>
  </si>
  <si>
    <t>皖西学院安徽永捷力智能装备有限公司合作实践教育基地</t>
  </si>
  <si>
    <t>吴跃波</t>
  </si>
  <si>
    <t>3739</t>
  </si>
  <si>
    <t>2020gnxm076</t>
  </si>
  <si>
    <r>
      <rPr>
        <sz val="10"/>
        <rFont val="Arial"/>
        <charset val="134"/>
      </rPr>
      <t>新农科背景下应用型本科高校农林专业工程制图类通识课群与教材建设</t>
    </r>
  </si>
  <si>
    <r>
      <rPr>
        <sz val="10"/>
        <rFont val="Arial"/>
        <charset val="134"/>
      </rPr>
      <t>皖西学院</t>
    </r>
  </si>
  <si>
    <r>
      <rPr>
        <sz val="10"/>
        <rFont val="Arial"/>
        <charset val="134"/>
      </rPr>
      <t>朱旺生</t>
    </r>
  </si>
  <si>
    <t>3740</t>
  </si>
  <si>
    <t>2022xjzlts045</t>
  </si>
  <si>
    <t>王洪新</t>
  </si>
  <si>
    <t>3741</t>
  </si>
  <si>
    <t>2020wyxm195</t>
  </si>
  <si>
    <t>新文科视野下财务管理专业实践教学改革研究</t>
  </si>
  <si>
    <t>3742</t>
  </si>
  <si>
    <t>2021xnjys033</t>
  </si>
  <si>
    <t>电子信息科学与技术专业虚拟教研室</t>
  </si>
  <si>
    <t>孔敏、符茂胜</t>
  </si>
  <si>
    <t>3743</t>
  </si>
  <si>
    <t>2021sx154</t>
  </si>
  <si>
    <t>基于工程教育认证的制药工程专业应用型人才培养模式探索与实践</t>
  </si>
  <si>
    <t>黄山学院</t>
  </si>
  <si>
    <t>方辉平</t>
  </si>
  <si>
    <t>3744</t>
  </si>
  <si>
    <t>2021sx153</t>
  </si>
  <si>
    <t>烹饪与营养教育专业新工科建设路径探索与实践</t>
  </si>
  <si>
    <t>孙克奎</t>
  </si>
  <si>
    <t>3745</t>
  </si>
  <si>
    <t>2021sx151</t>
  </si>
  <si>
    <t>新文科建设导向下旅游管理高素质国际化复合型人才培养路径研究</t>
  </si>
  <si>
    <t>齐新征</t>
  </si>
  <si>
    <t>3746</t>
  </si>
  <si>
    <t>2021sx150</t>
  </si>
  <si>
    <t>地方应用型高校英语专业新文科建设路径的探索与实践</t>
  </si>
  <si>
    <t>王毅聪</t>
  </si>
  <si>
    <t>3747</t>
  </si>
  <si>
    <t>2021sx152</t>
  </si>
  <si>
    <t>应用型本科高校农林人才思政教育与“大国三农”教育实践</t>
  </si>
  <si>
    <t>潘健</t>
  </si>
  <si>
    <t>3748</t>
  </si>
  <si>
    <t>2022sx143</t>
  </si>
  <si>
    <t>面向汽车产业需求的工业过程自动化校企协同育人机制的研究与实践</t>
  </si>
  <si>
    <t>赵磊</t>
  </si>
  <si>
    <t>3749</t>
  </si>
  <si>
    <t>2022sx142</t>
  </si>
  <si>
    <t>林学专业综合实习基地质量提升</t>
  </si>
  <si>
    <t>宋曰钦</t>
  </si>
  <si>
    <t>3750</t>
  </si>
  <si>
    <t>2022sx141</t>
  </si>
  <si>
    <t>新文科背景下汉语言文学专业实践教学改革与建设</t>
  </si>
  <si>
    <t>王相飞</t>
  </si>
  <si>
    <t>3751</t>
  </si>
  <si>
    <t>2022sx140</t>
  </si>
  <si>
    <t>新文科背景下数字技术赋能旅游与酒店管理类专业提升的探索与实践</t>
  </si>
  <si>
    <t>3752</t>
  </si>
  <si>
    <t>2021cyxy067</t>
  </si>
  <si>
    <t>黄山市文旅产业学院</t>
  </si>
  <si>
    <t>姚李忠</t>
  </si>
  <si>
    <t>3753</t>
  </si>
  <si>
    <t>2021zygzts059</t>
  </si>
  <si>
    <t>潘乐</t>
  </si>
  <si>
    <t>3754</t>
  </si>
  <si>
    <t>2022zygzts109</t>
  </si>
  <si>
    <t>生物科学专业改造提升项目</t>
  </si>
  <si>
    <t>3755</t>
  </si>
  <si>
    <t>2022zygzts108</t>
  </si>
  <si>
    <t>软件工程专业改造提升项目</t>
  </si>
  <si>
    <t>3756</t>
  </si>
  <si>
    <t>2022zygzts107</t>
  </si>
  <si>
    <t>葛小乐</t>
  </si>
  <si>
    <t>3757</t>
  </si>
  <si>
    <t>2022zygzts106</t>
  </si>
  <si>
    <t>小学教育专业改造提升项目</t>
  </si>
  <si>
    <t>秦红梅</t>
  </si>
  <si>
    <t>3758</t>
  </si>
  <si>
    <t>2022cxcyjd002</t>
  </si>
  <si>
    <t>创新创业教育实践基地</t>
  </si>
  <si>
    <t>黄山学院创新创业教育实践基地</t>
  </si>
  <si>
    <t>张小明</t>
  </si>
  <si>
    <t>3759</t>
  </si>
  <si>
    <t>李铁范</t>
  </si>
  <si>
    <t>3760</t>
  </si>
  <si>
    <t>2021fwxxcy042</t>
  </si>
  <si>
    <t>工艺美术新兴产业的创新人才培养研究</t>
  </si>
  <si>
    <t>丁琴</t>
  </si>
  <si>
    <t>3761</t>
  </si>
  <si>
    <t>2022sdxx028</t>
  </si>
  <si>
    <t>服务数字创意产业的皖南国际文化旅游示范区文创人才培养</t>
  </si>
  <si>
    <t>梁军</t>
  </si>
  <si>
    <t>3762</t>
  </si>
  <si>
    <t>2022jcbs052</t>
  </si>
  <si>
    <t>以党的二十大精神为指引，坚持“德育为先，五育并举”，精心培育新时代德才兼备的创新型数学人才</t>
  </si>
  <si>
    <t>蒋和平</t>
  </si>
  <si>
    <t>3763</t>
  </si>
  <si>
    <t>2022jcbs051</t>
  </si>
  <si>
    <t>“三全育人”视角下高校心理健康教育课程改革实践研究——以党的二十大背景下的黄山学院为例</t>
  </si>
  <si>
    <t>周雁妮</t>
  </si>
  <si>
    <t>3764</t>
  </si>
  <si>
    <t>胡善风</t>
  </si>
  <si>
    <t>3765</t>
  </si>
  <si>
    <t>3766</t>
  </si>
  <si>
    <t>王爱东</t>
  </si>
  <si>
    <t>3767</t>
  </si>
  <si>
    <t>3768</t>
  </si>
  <si>
    <t>赵士德</t>
  </si>
  <si>
    <t>3769</t>
  </si>
  <si>
    <t>2021jxjy067</t>
  </si>
  <si>
    <t>新时代高校成教生思想政治教育工作优化路径研究</t>
  </si>
  <si>
    <t>汪路金</t>
  </si>
  <si>
    <t>3770</t>
  </si>
  <si>
    <t>2021jxjy066</t>
  </si>
  <si>
    <t>长三角一体化视域下文旅融合培训协同机制研究——以黄山学院为例</t>
  </si>
  <si>
    <t>殷猛</t>
  </si>
  <si>
    <t>3771</t>
  </si>
  <si>
    <t>2020yljc121</t>
  </si>
  <si>
    <t>旅游学</t>
  </si>
  <si>
    <t>王娟</t>
  </si>
  <si>
    <t>3772</t>
  </si>
  <si>
    <t>2021yljc117</t>
  </si>
  <si>
    <t>幼儿园课程</t>
  </si>
  <si>
    <t>江诚</t>
  </si>
  <si>
    <t>3773</t>
  </si>
  <si>
    <t>2021yljc115</t>
  </si>
  <si>
    <t>汪洪峰</t>
  </si>
  <si>
    <t>3774</t>
  </si>
  <si>
    <t>2021yljc116</t>
  </si>
  <si>
    <t>环境影响评价原理与技术</t>
  </si>
  <si>
    <t>徐圣友</t>
  </si>
  <si>
    <t>3775</t>
  </si>
  <si>
    <t>2022jcjs110</t>
  </si>
  <si>
    <t>电子商务企业会计与纳税真账实操</t>
  </si>
  <si>
    <t>计东亚</t>
  </si>
  <si>
    <t>3776</t>
  </si>
  <si>
    <t>2022jcjs109</t>
  </si>
  <si>
    <t>大学计算机基础实验教程</t>
  </si>
  <si>
    <t>韩静</t>
  </si>
  <si>
    <t>3777</t>
  </si>
  <si>
    <t>2022cxtd144</t>
  </si>
  <si>
    <t>学前教育专业教学创新团队</t>
  </si>
  <si>
    <t>3778</t>
  </si>
  <si>
    <t>2021jxtd271</t>
  </si>
  <si>
    <t>林学专业教学团队</t>
  </si>
  <si>
    <t>万志兵</t>
  </si>
  <si>
    <t>3779</t>
  </si>
  <si>
    <t>2021jxtd270</t>
  </si>
  <si>
    <t>周宗好</t>
  </si>
  <si>
    <t>3780</t>
  </si>
  <si>
    <t>2021jyxm1399</t>
  </si>
  <si>
    <t>面向工程教育专业认证的改革与实践—以烹饪与营养教育专业为例</t>
  </si>
  <si>
    <t>金声琅</t>
  </si>
  <si>
    <t>3781</t>
  </si>
  <si>
    <t>2021jyxm1398</t>
  </si>
  <si>
    <t>基于师范专业认证的学前教育专业建设与改革研究</t>
  </si>
  <si>
    <t>徐俊华</t>
  </si>
  <si>
    <t>3782</t>
  </si>
  <si>
    <t>2020jyxm1759</t>
  </si>
  <si>
    <t>新工科建设背景下高分子化学与物理课程教学改革与优化</t>
  </si>
  <si>
    <t>江蓉</t>
  </si>
  <si>
    <t>3783</t>
  </si>
  <si>
    <t>2020jyxm1760</t>
  </si>
  <si>
    <t>基于多元智能的实践教学体系构建研究—以黄山学院人力资源管理专业为例</t>
  </si>
  <si>
    <t>鲍军</t>
  </si>
  <si>
    <t>3784</t>
  </si>
  <si>
    <t>2020jyxm1774</t>
  </si>
  <si>
    <t>供给侧改革背景下会计学辅修和双学位教育促进复合型人才培养模式的改革和实践</t>
  </si>
  <si>
    <t>邓英飞</t>
  </si>
  <si>
    <t>3785</t>
  </si>
  <si>
    <t>2020jyxm1780</t>
  </si>
  <si>
    <t>休闲体育专业图像化教学研究—以黄山学院为例</t>
  </si>
  <si>
    <t>陈江沄</t>
  </si>
  <si>
    <t>3786</t>
  </si>
  <si>
    <t>2020jyxm1772</t>
  </si>
  <si>
    <t>“新国标”视域下应用型本科高校旅游日语口译课程教学改革研究</t>
  </si>
  <si>
    <t>李艳</t>
  </si>
  <si>
    <t>3787</t>
  </si>
  <si>
    <t>2020jyxm1791</t>
  </si>
  <si>
    <t>“互联网+”时代国际经济与贸易专业应用型人才培养模式探索和研究-以黄山学院为例</t>
  </si>
  <si>
    <t>李茜</t>
  </si>
  <si>
    <t>3788</t>
  </si>
  <si>
    <t>2020jyxm1768</t>
  </si>
  <si>
    <t>基于EMBOK模型会展专业渐进式实践教学模式构建研究</t>
  </si>
  <si>
    <t>丁南</t>
  </si>
  <si>
    <t>3789</t>
  </si>
  <si>
    <t>2020jyxm1782</t>
  </si>
  <si>
    <t>校史校情融入高校思政课教育教学的有效路径探索——以黄山学院为例</t>
  </si>
  <si>
    <t>易明芳</t>
  </si>
  <si>
    <t>3790</t>
  </si>
  <si>
    <t>2020jyxm1756</t>
  </si>
  <si>
    <t>专业认证模式下制药工程专业综合实验课程体系的构建与实践</t>
  </si>
  <si>
    <t>郑祖彪</t>
  </si>
  <si>
    <t>3791</t>
  </si>
  <si>
    <t>2020jyxm1789</t>
  </si>
  <si>
    <t>新工科背景下应用型实验课程混合教学模式的改革探索—以高分子专业综合实验为例</t>
  </si>
  <si>
    <t>钱晨</t>
  </si>
  <si>
    <t>3792</t>
  </si>
  <si>
    <t>2020jyxm1767</t>
  </si>
  <si>
    <t>日语专业跨文化海外实践人才培养模式研究</t>
  </si>
  <si>
    <t>施静</t>
  </si>
  <si>
    <t>3793</t>
  </si>
  <si>
    <t>2021jyxm1397</t>
  </si>
  <si>
    <t>“金课”引领下大学英语听说课程BL教学实践研究</t>
  </si>
  <si>
    <t>陈春萍</t>
  </si>
  <si>
    <t>3794</t>
  </si>
  <si>
    <t>2021jyxm1413</t>
  </si>
  <si>
    <t>产出导向法现代分离方法与技术线上线下教学模式探索</t>
  </si>
  <si>
    <t>徐金明</t>
  </si>
  <si>
    <t>3795</t>
  </si>
  <si>
    <t>2021jyxm1408</t>
  </si>
  <si>
    <t>英语语法线上导学微课设计与开发研究</t>
  </si>
  <si>
    <t>张永怀</t>
  </si>
  <si>
    <t>3796</t>
  </si>
  <si>
    <t>2021jyxm1406</t>
  </si>
  <si>
    <t>以徽文化国际化传播为导向的大学英语课堂教学实践研究</t>
  </si>
  <si>
    <t>金立</t>
  </si>
  <si>
    <t>3797</t>
  </si>
  <si>
    <t>2021jyxm1403</t>
  </si>
  <si>
    <t>依托工程竞赛的CDIO创新人才培养模式研究与实践— 以黄山学院机械电子工程专业为例</t>
  </si>
  <si>
    <t>吴承伟</t>
  </si>
  <si>
    <t>3798</t>
  </si>
  <si>
    <t>2021jyxm1419</t>
  </si>
  <si>
    <t>基于CDIO工程教育理念的电工类课程群教学设计与实践</t>
  </si>
  <si>
    <t>赵年顺</t>
  </si>
  <si>
    <t>3799</t>
  </si>
  <si>
    <t>2021jyxm1416</t>
  </si>
  <si>
    <t>徽文化特色的“森林生态学”课程探索与建设</t>
  </si>
  <si>
    <t>田原</t>
  </si>
  <si>
    <t>3800</t>
  </si>
  <si>
    <t>2021jyxm1395</t>
  </si>
  <si>
    <t>基于线上线下混合教学模式的物理化学教学改革探索与研究</t>
  </si>
  <si>
    <t>徐雯</t>
  </si>
  <si>
    <t>3801</t>
  </si>
  <si>
    <t>2021jyxm1414</t>
  </si>
  <si>
    <t>新工科背景下计算机类专业创新创业人才培养探究_以黄山学院为例</t>
  </si>
  <si>
    <t>3802</t>
  </si>
  <si>
    <t>2021jyxm1392</t>
  </si>
  <si>
    <t>新时代高校劳动教育与创新创业教育协同育人路径探索</t>
  </si>
  <si>
    <t>曹盈</t>
  </si>
  <si>
    <t>3803</t>
  </si>
  <si>
    <t>2021jyxm1402</t>
  </si>
  <si>
    <t>CIPP模式下的园林工程课程评估体系研究</t>
  </si>
  <si>
    <t>蒋小凡</t>
  </si>
  <si>
    <t>3804</t>
  </si>
  <si>
    <t>2021jyxm1401</t>
  </si>
  <si>
    <t>基于新工科理念下化工原理课程体系的教学改革与实践</t>
  </si>
  <si>
    <t>崔秀云</t>
  </si>
  <si>
    <t>3805</t>
  </si>
  <si>
    <t>2021jyxm1390</t>
  </si>
  <si>
    <t>新时代高校劳动教育与创新创业教育融合研究——以食物设计实训平台为例</t>
  </si>
  <si>
    <t>李毅</t>
  </si>
  <si>
    <t>3806</t>
  </si>
  <si>
    <t>2021jyxm1420</t>
  </si>
  <si>
    <t>面向应用型电子专业校企深度融合实践教学模式研究与实践</t>
  </si>
  <si>
    <t>刘琦</t>
  </si>
  <si>
    <t>3807</t>
  </si>
  <si>
    <t>2021jyxm1417</t>
  </si>
  <si>
    <t>“金课”导向下应用型本科常微分方程课程混合式教学模式的探索与实践</t>
  </si>
  <si>
    <t>丁文国</t>
  </si>
  <si>
    <t>3808</t>
  </si>
  <si>
    <t>2021jyxm1396</t>
  </si>
  <si>
    <t>基于课程思政视域下的大学英语课程教学生态圈构建研究</t>
  </si>
  <si>
    <t>余艳艳</t>
  </si>
  <si>
    <t>3809</t>
  </si>
  <si>
    <t>2021jyxm1415</t>
  </si>
  <si>
    <t>一流专业建设背景下基于“SPOC+BIM”技术的土木工程专业系列课程教学改革研究</t>
  </si>
  <si>
    <t>王小莉</t>
  </si>
  <si>
    <t>3810</t>
  </si>
  <si>
    <t>2021jyxm1412</t>
  </si>
  <si>
    <t>工程教育专业认证背景下制药工艺学课程教学改革与实践</t>
  </si>
  <si>
    <t>李伟伟</t>
  </si>
  <si>
    <t>3811</t>
  </si>
  <si>
    <t>2021jyxm1394</t>
  </si>
  <si>
    <t>基于“一定二化三结合”的革命文化传承融入思政课路径研究</t>
  </si>
  <si>
    <t>吴兆云</t>
  </si>
  <si>
    <t>3812</t>
  </si>
  <si>
    <t>2021jyxm1409</t>
  </si>
  <si>
    <t>应用创新型人才培养模式下对韩国语语法课程教学改革的探索</t>
  </si>
  <si>
    <t>章鏴</t>
  </si>
  <si>
    <t>3813</t>
  </si>
  <si>
    <t>2021jyxm1407</t>
  </si>
  <si>
    <t>“预设—生成”——设计学专业对分课堂（PAD Class）教学模式创新</t>
  </si>
  <si>
    <t>张晓利</t>
  </si>
  <si>
    <t>3814</t>
  </si>
  <si>
    <t>2021jyxm1404</t>
  </si>
  <si>
    <t>数字经济环境下大学生创新创业教育系统构建分析</t>
  </si>
  <si>
    <t>张丽</t>
  </si>
  <si>
    <t>3815</t>
  </si>
  <si>
    <t>2021jyxm1391</t>
  </si>
  <si>
    <t>应用型高校建筑设计课程“工匠精神”培养探索与实践</t>
  </si>
  <si>
    <t>彭志明</t>
  </si>
  <si>
    <t>3816</t>
  </si>
  <si>
    <t>2021jyxm1400</t>
  </si>
  <si>
    <t>基于HPS教育理念将化学史融入课堂教学的实践研究</t>
  </si>
  <si>
    <t>关婷婷</t>
  </si>
  <si>
    <t>3817</t>
  </si>
  <si>
    <t>2021jyxm1418</t>
  </si>
  <si>
    <t>新工科背景下地方高校化学类专业课程思政建设路径探析——以物理化学为例</t>
  </si>
  <si>
    <t>徐涵</t>
  </si>
  <si>
    <t>3818</t>
  </si>
  <si>
    <t>2021jyxm1411</t>
  </si>
  <si>
    <t>“一带一路”背景下跨境电子商务实践教学研究</t>
  </si>
  <si>
    <t>杨静荣</t>
  </si>
  <si>
    <t>3819</t>
  </si>
  <si>
    <t>2021jyxm1410</t>
  </si>
  <si>
    <t>基于大学生创新创业能力培养视角下，徽州剪纸教学结合大学生第二课堂协同育人模式研究</t>
  </si>
  <si>
    <t>金美东</t>
  </si>
  <si>
    <t>3820</t>
  </si>
  <si>
    <t>2021jyxm1393</t>
  </si>
  <si>
    <t>项目式教学理论视域下的大学英语金课建设研究——以黄山学院为例</t>
  </si>
  <si>
    <t>周东彪</t>
  </si>
  <si>
    <t>3821</t>
  </si>
  <si>
    <t>2021jyxm1405</t>
  </si>
  <si>
    <t>徽州髹饰技艺结合3D打印技术在漆艺教学中的应用与改革</t>
  </si>
  <si>
    <t>刘元元</t>
  </si>
  <si>
    <t>3822</t>
  </si>
  <si>
    <t>2022jyxm1486</t>
  </si>
  <si>
    <t>基于DDCC理论的线上线下混动式教学模式创新研究--以人力资源管理专业为例</t>
  </si>
  <si>
    <t>汪颖达</t>
  </si>
  <si>
    <t>3823</t>
  </si>
  <si>
    <t>2022jyxm1483</t>
  </si>
  <si>
    <t>“新工科+智慧教学”背景下应用型软件人才质量标准体系研究</t>
  </si>
  <si>
    <t>张坤</t>
  </si>
  <si>
    <t>3824</t>
  </si>
  <si>
    <t>2022jyxm1482</t>
  </si>
  <si>
    <t>基于大学生满意度的教学质量调查研究——以黄山学院为例</t>
  </si>
  <si>
    <t>周亚群</t>
  </si>
  <si>
    <t>3825</t>
  </si>
  <si>
    <t>2022jyxm1476</t>
  </si>
  <si>
    <t>大学体育课程思政育人体系研究</t>
  </si>
  <si>
    <t>窦卉平</t>
  </si>
  <si>
    <t>3826</t>
  </si>
  <si>
    <t>2022jyxm1475</t>
  </si>
  <si>
    <t>“讲好中国故事”语境下徽州目连戏融入中国文化概论课程的实现路径研究</t>
  </si>
  <si>
    <t>何芳</t>
  </si>
  <si>
    <t>3827</t>
  </si>
  <si>
    <t>2022jyxm1472</t>
  </si>
  <si>
    <t>OBE理论视角下的大学英语课程思政实施路径研究</t>
  </si>
  <si>
    <t>冀倩</t>
  </si>
  <si>
    <t>3828</t>
  </si>
  <si>
    <t>2022jyxm1465</t>
  </si>
  <si>
    <t>新工科背景下《材料力学》课程教学改革与探索——以智能制造专业为例</t>
  </si>
  <si>
    <t>郭东旭</t>
  </si>
  <si>
    <t>3829</t>
  </si>
  <si>
    <t>2022jyxm1461</t>
  </si>
  <si>
    <t>基于产教融合创新教育的设计类课程信息化教学模式研究</t>
  </si>
  <si>
    <t>汪婷婷</t>
  </si>
  <si>
    <t>3830</t>
  </si>
  <si>
    <t>2022jyxm1487</t>
  </si>
  <si>
    <t>中国共产党百年“红色体育精神” 融入高校公共体育课程思政建设研究</t>
  </si>
  <si>
    <t>聂秀娟</t>
  </si>
  <si>
    <t>3831</t>
  </si>
  <si>
    <t>2022jyxm1485</t>
  </si>
  <si>
    <t>工程认证背景下《有机化学实验》教学改革研究</t>
  </si>
  <si>
    <t>兰艳素</t>
  </si>
  <si>
    <t>3832</t>
  </si>
  <si>
    <t>2022jyxm1484</t>
  </si>
  <si>
    <t>基于“MOOC+SPOC”的旅游管理专业课教学模式与改进策略研究</t>
  </si>
  <si>
    <t>刘祥恒</t>
  </si>
  <si>
    <t>3833</t>
  </si>
  <si>
    <t>2022jyxm1481</t>
  </si>
  <si>
    <t>基于中国传统文化类课程的大学生文化自信培育策略研究</t>
  </si>
  <si>
    <t>陈玲</t>
  </si>
  <si>
    <t>3834</t>
  </si>
  <si>
    <t>2022jyxm1480</t>
  </si>
  <si>
    <t>徽文化多元融入的程序设计类课程OBE教学改革研究——以Python为例</t>
  </si>
  <si>
    <t>汪丽华</t>
  </si>
  <si>
    <t>3835</t>
  </si>
  <si>
    <t>2022jyxm1479</t>
  </si>
  <si>
    <t>食品产业人才需求背景下《食品工艺学》课程跨界融合能力培养体系的构建与探索</t>
  </si>
  <si>
    <t>吴丽萍</t>
  </si>
  <si>
    <t>3836</t>
  </si>
  <si>
    <t>2022jyxm1473</t>
  </si>
  <si>
    <t>新时代劳动教育背景下高校劳动教育课程体系建构与实践路径</t>
  </si>
  <si>
    <t>刘板</t>
  </si>
  <si>
    <t>3837</t>
  </si>
  <si>
    <t>2022jyxm1471</t>
  </si>
  <si>
    <t>碎片化学习视域下高校线上课程适应性学习资源模型研究—以黄山学院为例</t>
  </si>
  <si>
    <t>钱峰</t>
  </si>
  <si>
    <t>3838</t>
  </si>
  <si>
    <t>2022jyxm1470</t>
  </si>
  <si>
    <t>新文科背景下新闻学专业的顶点课程研究</t>
  </si>
  <si>
    <t>吕正兵</t>
  </si>
  <si>
    <t>3839</t>
  </si>
  <si>
    <t>2022jyxm1467</t>
  </si>
  <si>
    <t>新文科视域下旅游人才培养质量评价与协同育人路径研究</t>
  </si>
  <si>
    <t>朱红兵</t>
  </si>
  <si>
    <t>3840</t>
  </si>
  <si>
    <t>2022jyxm1463</t>
  </si>
  <si>
    <t>长三角一体化下的课程思政与高校数学课程建设研究</t>
  </si>
  <si>
    <t>陈亮</t>
  </si>
  <si>
    <t>3841</t>
  </si>
  <si>
    <t>2022jyxm1462</t>
  </si>
  <si>
    <t>新文科背景下汉语国际教育专业实践教学模式探索 ——以黄山学院为例</t>
  </si>
  <si>
    <t>时雯雯</t>
  </si>
  <si>
    <t>3842</t>
  </si>
  <si>
    <t>2022jyxm1460</t>
  </si>
  <si>
    <t>国土空间规划”背景下地方应用型本科 城乡规划专业“认知+实践”类课程改革研究</t>
  </si>
  <si>
    <t>宋学友</t>
  </si>
  <si>
    <t>3843</t>
  </si>
  <si>
    <t>2022jyxm1458</t>
  </si>
  <si>
    <t>立德树人视域下高校武术课程思政建设的实践路径研究</t>
  </si>
  <si>
    <t>王庆庆</t>
  </si>
  <si>
    <t>3844</t>
  </si>
  <si>
    <t>2022jyxm1457</t>
  </si>
  <si>
    <t>徽文化融入视觉传达专业实践教学模式研究</t>
  </si>
  <si>
    <t>汪彦</t>
  </si>
  <si>
    <t>3845</t>
  </si>
  <si>
    <t>2022jyxm1456</t>
  </si>
  <si>
    <t>机械专业全产业链视角下基础课程重构与评价体系的探索与实践</t>
  </si>
  <si>
    <t>宋娓娓</t>
  </si>
  <si>
    <t>3846</t>
  </si>
  <si>
    <t>2022jyxm1455</t>
  </si>
  <si>
    <t>学前教育专业音乐类课程群“课程思政”建设研究</t>
  </si>
  <si>
    <t>刘璟颉</t>
  </si>
  <si>
    <t>3847</t>
  </si>
  <si>
    <t>2022jyxm1454</t>
  </si>
  <si>
    <t>“课程思政”视域中安徽地方红色文艺资源融入应用型本科高校中国现当代文学课程建构研究</t>
  </si>
  <si>
    <t>3848</t>
  </si>
  <si>
    <t>2022jyxm1469</t>
  </si>
  <si>
    <t>新工科背景下工程实践类课程教学体系建设研究</t>
  </si>
  <si>
    <t>王鹏飞</t>
  </si>
  <si>
    <t>3849</t>
  </si>
  <si>
    <t>2022jyxm1478</t>
  </si>
  <si>
    <t>心理灵活性视角下大学生心理健康教育课程教学效果提升研究</t>
  </si>
  <si>
    <t>3850</t>
  </si>
  <si>
    <t>2022jyxm1477</t>
  </si>
  <si>
    <t>新工科背景下高等数学STEM融合教学模式的建构</t>
  </si>
  <si>
    <t>孙露</t>
  </si>
  <si>
    <t>3851</t>
  </si>
  <si>
    <t>2022jyxm1474</t>
  </si>
  <si>
    <t>建设高质量教育体系背景下中国特色的现代化高校美育体系研究</t>
  </si>
  <si>
    <t>路善全</t>
  </si>
  <si>
    <t>3852</t>
  </si>
  <si>
    <t>2022jyxm1468</t>
  </si>
  <si>
    <t>文化自信视域下思政元素融入外语课堂的路径研究</t>
  </si>
  <si>
    <t>刘宁晖</t>
  </si>
  <si>
    <t>3853</t>
  </si>
  <si>
    <t>2022jyxm1466</t>
  </si>
  <si>
    <t>新工科背景下基于校企合作地方应用型高校食品专业实践教学改革研究</t>
  </si>
  <si>
    <t>吴永祥</t>
  </si>
  <si>
    <t>3854</t>
  </si>
  <si>
    <t>2022jyxm1464</t>
  </si>
  <si>
    <t>专业认证背景下地方应用型本科高校高质量人才培养体系构建路径研究</t>
  </si>
  <si>
    <t>李庆宏</t>
  </si>
  <si>
    <t>3855</t>
  </si>
  <si>
    <t>2022jyxm1459</t>
  </si>
  <si>
    <t>基于 OBE 理念的应用型工科人才培养的探索与实践——以黄山学院制药工程专业为例</t>
  </si>
  <si>
    <t>李长江</t>
  </si>
  <si>
    <t>3856</t>
  </si>
  <si>
    <t>2022jxgl067</t>
  </si>
  <si>
    <t>面向赋能教育的大学计算机基础课程改革的探索</t>
  </si>
  <si>
    <t>吴文</t>
  </si>
  <si>
    <t>3857</t>
  </si>
  <si>
    <t>2022jxgl066</t>
  </si>
  <si>
    <t>OBE教育理念导向下大学体育课程模式的改革与实践研究</t>
  </si>
  <si>
    <t>沈曦</t>
  </si>
  <si>
    <t>3858</t>
  </si>
  <si>
    <t>洪常春</t>
  </si>
  <si>
    <t>3859</t>
  </si>
  <si>
    <t>胡晓倩</t>
  </si>
  <si>
    <t>3860</t>
  </si>
  <si>
    <t>3861</t>
  </si>
  <si>
    <t>施云贵</t>
  </si>
  <si>
    <t>3862</t>
  </si>
  <si>
    <t>3863</t>
  </si>
  <si>
    <t>烹饪与营养教育</t>
  </si>
  <si>
    <t>3864</t>
  </si>
  <si>
    <t>方薇</t>
  </si>
  <si>
    <t>3865</t>
  </si>
  <si>
    <t>3866</t>
  </si>
  <si>
    <t>3867</t>
  </si>
  <si>
    <t>潘定武</t>
  </si>
  <si>
    <t>3868</t>
  </si>
  <si>
    <t>3869</t>
  </si>
  <si>
    <t>3870</t>
  </si>
  <si>
    <t>酒店管理</t>
  </si>
  <si>
    <t>3871</t>
  </si>
  <si>
    <t>2021xqhzsjjd077</t>
  </si>
  <si>
    <t>黄山学院黄山锐蓝教育科技有限公司实践教育基地</t>
  </si>
  <si>
    <t>刘春安</t>
  </si>
  <si>
    <t>3872</t>
  </si>
  <si>
    <t>2021sysxzx028</t>
  </si>
  <si>
    <t>土木工程实验实训中心</t>
  </si>
  <si>
    <t>周甄川</t>
  </si>
  <si>
    <t>3873</t>
  </si>
  <si>
    <t>2022sysx027</t>
  </si>
  <si>
    <t>集成电路实验实训中心</t>
  </si>
  <si>
    <t>陈珍海</t>
  </si>
  <si>
    <t>3874</t>
  </si>
  <si>
    <t>2020szjyxm131</t>
  </si>
  <si>
    <t>高校思政课考核方式的创新研究——以“思想道德修养与法律基础”课为例</t>
  </si>
  <si>
    <t>朱哲恒</t>
  </si>
  <si>
    <t>3875</t>
  </si>
  <si>
    <t>2021szjyxm103</t>
  </si>
  <si>
    <t>疫情背景下高校网络思想政治教育环境优化研究</t>
  </si>
  <si>
    <t>吴婧</t>
  </si>
  <si>
    <t>3876</t>
  </si>
  <si>
    <t>2021szjyxm102</t>
  </si>
  <si>
    <t>民法典时代大学生法治思维能力提升研究 ——基于地方应用型本科高校思政课实践教学视角</t>
  </si>
  <si>
    <t>郑文兵</t>
  </si>
  <si>
    <t>3877</t>
  </si>
  <si>
    <t>2022sxzz088</t>
  </si>
  <si>
    <t>大思政课视域下大中小学思想政治理论课一体化研究—以安徽省为例</t>
  </si>
  <si>
    <t>3878</t>
  </si>
  <si>
    <t>2022sxzz087</t>
  </si>
  <si>
    <t>思想政治理论课教学融入应用型人才培养的创新实践研究 ——以黄山学院2022版本科专业人才培养方案为中心</t>
  </si>
  <si>
    <t>刘芳正</t>
  </si>
  <si>
    <t>3879</t>
  </si>
  <si>
    <t>2020xssfgx15</t>
  </si>
  <si>
    <t>线上教学示范高校</t>
  </si>
  <si>
    <t>3880</t>
  </si>
  <si>
    <t>2022xqhz079</t>
  </si>
  <si>
    <t>黄山学院瑞兴汽车电子有限公司校企合作实践教育基地</t>
  </si>
  <si>
    <t>焦铮</t>
  </si>
  <si>
    <t>3881</t>
  </si>
  <si>
    <t>2022xjzlts039</t>
  </si>
  <si>
    <t>应用统计学新建专业质量提升项目</t>
  </si>
  <si>
    <t>梁文娟</t>
  </si>
  <si>
    <t>3882</t>
  </si>
  <si>
    <t>2022zybj098</t>
  </si>
  <si>
    <t>音乐学（师范）卓越教师培养计划</t>
  </si>
  <si>
    <t>铜陵学院</t>
  </si>
  <si>
    <t>洪仁国</t>
  </si>
  <si>
    <t>3883</t>
  </si>
  <si>
    <t>2022zybj095</t>
  </si>
  <si>
    <t>广告学专业卓越新闻传播人才培养创新项目</t>
  </si>
  <si>
    <t>杨龙飞</t>
  </si>
  <si>
    <t>3884</t>
  </si>
  <si>
    <t>2022zybj097</t>
  </si>
  <si>
    <t>卓越中学英语教师培养创新计划</t>
  </si>
  <si>
    <t>3885</t>
  </si>
  <si>
    <t>2022zybj100</t>
  </si>
  <si>
    <t>网络与新媒体专业卓越新闻传播人才培养创新项目</t>
  </si>
  <si>
    <t>姚小烈</t>
  </si>
  <si>
    <t>3886</t>
  </si>
  <si>
    <t>2022zybj099</t>
  </si>
  <si>
    <t>公共艺术专业卓越工程师人才培养创新项目</t>
  </si>
  <si>
    <t>田青</t>
  </si>
  <si>
    <t>3887</t>
  </si>
  <si>
    <t>2022zybj096</t>
  </si>
  <si>
    <t>计算机科学与技术专业卓越工程师教育培养计划</t>
  </si>
  <si>
    <t>束红</t>
  </si>
  <si>
    <t>3888</t>
  </si>
  <si>
    <t>2021sx165</t>
  </si>
  <si>
    <t>新工科理念下多学科交叉融合的计算机类专业人才培养模式探索</t>
  </si>
  <si>
    <t>海深</t>
  </si>
  <si>
    <t>3889</t>
  </si>
  <si>
    <t>2021sx166</t>
  </si>
  <si>
    <t>面向高端装备制造业数字化、智能化转型升级的专业群建设及创新人才培养模式探究</t>
  </si>
  <si>
    <t>殷建</t>
  </si>
  <si>
    <t>3890</t>
  </si>
  <si>
    <t>2021sx168</t>
  </si>
  <si>
    <t>新文科背景下铜陵学院金融学专业人才培养创新实践研究</t>
  </si>
  <si>
    <t>陈晓燕</t>
  </si>
  <si>
    <t>3891</t>
  </si>
  <si>
    <t>2021sx167</t>
  </si>
  <si>
    <t>新文科背景下应用型高校广告艺术人才培养体系的探索与实践</t>
  </si>
  <si>
    <t>钱敏</t>
  </si>
  <si>
    <t>3892</t>
  </si>
  <si>
    <t>2022sx155</t>
  </si>
  <si>
    <t>新工科背景下应用型本科高校 “理－实－创”三位一体多维度人才培养创新</t>
  </si>
  <si>
    <t>周妍</t>
  </si>
  <si>
    <t>3893</t>
  </si>
  <si>
    <t>2022sx154</t>
  </si>
  <si>
    <t>“新工科”背景下数据科学与大数据技术专业人才培养模式研究与探索</t>
  </si>
  <si>
    <t>汪贵生</t>
  </si>
  <si>
    <t>3894</t>
  </si>
  <si>
    <t>2022sx152</t>
  </si>
  <si>
    <t>“新文科”背景下会计学一流专业优化提升的改革与实践</t>
  </si>
  <si>
    <t>刘捷先</t>
  </si>
  <si>
    <t>3895</t>
  </si>
  <si>
    <t>2022sx153</t>
  </si>
  <si>
    <t>新文科背景下基于OBE理念的应用型本科高校物流管理专业建设与改革实践研究</t>
  </si>
  <si>
    <t>汤伟</t>
  </si>
  <si>
    <t>3896</t>
  </si>
  <si>
    <t>2021cyxy072</t>
  </si>
  <si>
    <t>铜陵学院大数据产业学院</t>
  </si>
  <si>
    <t>蒋诗泉</t>
  </si>
  <si>
    <t>3897</t>
  </si>
  <si>
    <t>2022cyts043</t>
  </si>
  <si>
    <t>铜陵学院增材制造未来技术学院</t>
  </si>
  <si>
    <t>王泾文</t>
  </si>
  <si>
    <t>3898</t>
  </si>
  <si>
    <t>2022cyts044</t>
  </si>
  <si>
    <t>铜陵学院铜文化数字创意设计现代产业学院</t>
  </si>
  <si>
    <t>刘静</t>
  </si>
  <si>
    <t>3899</t>
  </si>
  <si>
    <t>2022cyts042</t>
  </si>
  <si>
    <t>铜陵学院电气工程储能技术学院</t>
  </si>
  <si>
    <t>吴卫兵</t>
  </si>
  <si>
    <t>3900</t>
  </si>
  <si>
    <t>2022cyts041</t>
  </si>
  <si>
    <t>铜陵学院数字化智能制造特色示范软件学院</t>
  </si>
  <si>
    <t>苏本跃</t>
  </si>
  <si>
    <t>3901</t>
  </si>
  <si>
    <t>2021zygzts065</t>
  </si>
  <si>
    <t>会计学专业数智化专业改造提升</t>
  </si>
  <si>
    <t>倪国爱</t>
  </si>
  <si>
    <t>3902</t>
  </si>
  <si>
    <t>2021zygzts064</t>
  </si>
  <si>
    <t>保险学专业改造提升</t>
  </si>
  <si>
    <t>雷冬嫦</t>
  </si>
  <si>
    <t>3903</t>
  </si>
  <si>
    <t>2022zygzts120</t>
  </si>
  <si>
    <t>劳动与社会保障专业改造提升项目</t>
  </si>
  <si>
    <t>杜莹莹</t>
  </si>
  <si>
    <t>3904</t>
  </si>
  <si>
    <t>2022zygzts119</t>
  </si>
  <si>
    <t>英语专业改造提升</t>
  </si>
  <si>
    <t>马功文</t>
  </si>
  <si>
    <t>3905</t>
  </si>
  <si>
    <t>2022zygzts117</t>
  </si>
  <si>
    <t>孔国庆</t>
  </si>
  <si>
    <t>3906</t>
  </si>
  <si>
    <t>2022zygzts118</t>
  </si>
  <si>
    <t>朱云国</t>
  </si>
  <si>
    <t>3907</t>
  </si>
  <si>
    <t>2015gx001</t>
  </si>
  <si>
    <t>丁家云</t>
  </si>
  <si>
    <t>3908</t>
  </si>
  <si>
    <t>2021fwxxcy045</t>
  </si>
  <si>
    <t>一体两翼三融：数字创意专业群服务文化创意产业发展的人才培养模式创新与实践</t>
  </si>
  <si>
    <t>疏仁华</t>
  </si>
  <si>
    <t>3909</t>
  </si>
  <si>
    <t>2022sdxx030</t>
  </si>
  <si>
    <t>“厚基础，重应用，强创新”计算机类专业创新型人才培养模式改革与建设</t>
  </si>
  <si>
    <t>齐平</t>
  </si>
  <si>
    <t>3910</t>
  </si>
  <si>
    <t>2022jxjy057</t>
  </si>
  <si>
    <t>终身教育背景下成人高等继续教育学籍档案管理信息化模式的改革与实践研究</t>
  </si>
  <si>
    <t>梅世伟</t>
  </si>
  <si>
    <t>3911</t>
  </si>
  <si>
    <t>2022jxjy056</t>
  </si>
  <si>
    <t>教育数字化背景下高校继续教育质量保证研究</t>
  </si>
  <si>
    <t>赵春艳</t>
  </si>
  <si>
    <t>3912</t>
  </si>
  <si>
    <t>2022jcbs057</t>
  </si>
  <si>
    <t>教育数字化转型背景下高校精准思政课程建设研究——以二十大精神融入思政课教学为例</t>
  </si>
  <si>
    <t>张佑</t>
  </si>
  <si>
    <t>3913</t>
  </si>
  <si>
    <t>2022jcbs056</t>
  </si>
  <si>
    <t>《习近平谈治国理政》多语种版本“三进”教学改革研究</t>
  </si>
  <si>
    <t>张涌</t>
  </si>
  <si>
    <t>3914</t>
  </si>
  <si>
    <t>2022jcbs055</t>
  </si>
  <si>
    <t>课程思政背景下高校智慧教材的价值逻辑与开发策略研究</t>
  </si>
  <si>
    <t>董柏林</t>
  </si>
  <si>
    <t>3915</t>
  </si>
  <si>
    <t>2019jxjj37</t>
  </si>
  <si>
    <t>高校继续教育教学改革项目</t>
  </si>
  <si>
    <t>高校学历继续教育远程化教学过程控制与质量提升研究</t>
  </si>
  <si>
    <t>周云</t>
  </si>
  <si>
    <t>3916</t>
  </si>
  <si>
    <t>3917</t>
  </si>
  <si>
    <t>3918</t>
  </si>
  <si>
    <t>3919</t>
  </si>
  <si>
    <t>3920</t>
  </si>
  <si>
    <t>2021jxjy073</t>
  </si>
  <si>
    <t>行稳致远——新发展理念下高校继续教育高质量发展研究</t>
  </si>
  <si>
    <t>3921</t>
  </si>
  <si>
    <t>2021jxjy074</t>
  </si>
  <si>
    <t>高校继续教育土木工程专业实践教学体系研究——以铜陵学院为例</t>
  </si>
  <si>
    <t>胡嫣然</t>
  </si>
  <si>
    <t>3922</t>
  </si>
  <si>
    <t>2021yljc123</t>
  </si>
  <si>
    <t>大学生职业生涯规划与就业指导（上下册）</t>
  </si>
  <si>
    <t>杨璟</t>
  </si>
  <si>
    <t>3923</t>
  </si>
  <si>
    <t>2021yljc122</t>
  </si>
  <si>
    <t>皖江区域文化精要</t>
  </si>
  <si>
    <t>罗冰</t>
  </si>
  <si>
    <t>3924</t>
  </si>
  <si>
    <t>2021yljc124</t>
  </si>
  <si>
    <t>产业经济学</t>
  </si>
  <si>
    <t>李停</t>
  </si>
  <si>
    <t>3925</t>
  </si>
  <si>
    <t>2022jcjs119</t>
  </si>
  <si>
    <t>吴本洲</t>
  </si>
  <si>
    <t>3926</t>
  </si>
  <si>
    <t>2022jcjs117</t>
  </si>
  <si>
    <t>UI界面设计入门</t>
  </si>
  <si>
    <t>陈利斌</t>
  </si>
  <si>
    <t>3927</t>
  </si>
  <si>
    <t>2022jcjs118</t>
  </si>
  <si>
    <t>叶飞</t>
  </si>
  <si>
    <t>3928</t>
  </si>
  <si>
    <t>2022jcjs120</t>
  </si>
  <si>
    <t>国际贸易</t>
  </si>
  <si>
    <t>李光辉</t>
  </si>
  <si>
    <t>3929</t>
  </si>
  <si>
    <t>2022cxtd162</t>
  </si>
  <si>
    <t>计算机科学与技术教学创新团队</t>
  </si>
  <si>
    <t>蒲兴成</t>
  </si>
  <si>
    <t>3930</t>
  </si>
  <si>
    <t>2020jxtd265</t>
  </si>
  <si>
    <t>器乐教学与演奏教学团队</t>
  </si>
  <si>
    <t>王喆</t>
  </si>
  <si>
    <t>3931</t>
  </si>
  <si>
    <t>2021jxtd297</t>
  </si>
  <si>
    <t>市场营销学教学团队</t>
  </si>
  <si>
    <t>王亮</t>
  </si>
  <si>
    <t>3932</t>
  </si>
  <si>
    <t>2021jxtd296</t>
  </si>
  <si>
    <t>葛贤平</t>
  </si>
  <si>
    <t>3933</t>
  </si>
  <si>
    <t>2021jyxm1549</t>
  </si>
  <si>
    <t>建筑信息化背景下应用型土木工程 BIM技术人才培养模式探索与实践</t>
  </si>
  <si>
    <t>孙玉永</t>
  </si>
  <si>
    <t>3934</t>
  </si>
  <si>
    <t>2021jyxm1548</t>
  </si>
  <si>
    <t>基于“翻转课堂”的应用型本科高校经管类课程教学模式改革—以西方经济学为例</t>
  </si>
  <si>
    <t>3935</t>
  </si>
  <si>
    <t>2019jyxm0434</t>
  </si>
  <si>
    <t>基于校企合作模式的质量管理工程专业实践教学研究</t>
  </si>
  <si>
    <t>周正骏</t>
  </si>
  <si>
    <t>3936</t>
  </si>
  <si>
    <t>2019jyxm0427</t>
  </si>
  <si>
    <t>新工科背景下地方应用型高校工程训练建设研究</t>
  </si>
  <si>
    <t>徐向棋</t>
  </si>
  <si>
    <t>3937</t>
  </si>
  <si>
    <t>2019jyxm0420</t>
  </si>
  <si>
    <t>地方高校音乐表演专业实践教学体系构建研究</t>
  </si>
  <si>
    <t>戴扬</t>
  </si>
  <si>
    <t>3938</t>
  </si>
  <si>
    <t>2020jyxm2035</t>
  </si>
  <si>
    <t>混合式教学在地方应用型高校大学语文课程中的实践研究</t>
  </si>
  <si>
    <t>陈虹</t>
  </si>
  <si>
    <t>3939</t>
  </si>
  <si>
    <t>2020jyxm2005</t>
  </si>
  <si>
    <t>应用型本科院校大学生财经素养培育的路径研究</t>
  </si>
  <si>
    <t>汪群</t>
  </si>
  <si>
    <t>3940</t>
  </si>
  <si>
    <t>2020jyxm2033</t>
  </si>
  <si>
    <t>流行音乐欣赏活动影响应用型本科高校大学生心理健康教育课程教学质量的实证研究</t>
  </si>
  <si>
    <t>郭亚</t>
  </si>
  <si>
    <t>3941</t>
  </si>
  <si>
    <t>2020jyxm2040</t>
  </si>
  <si>
    <t>线上教学课程思政功能发挥的探索与实践</t>
  </si>
  <si>
    <t>黄春燕</t>
  </si>
  <si>
    <t>3942</t>
  </si>
  <si>
    <t>2020jyxm2036</t>
  </si>
  <si>
    <t>专业认证与专业评估协同视角下应用型本科高校数学专业综合改革探索与实践</t>
  </si>
  <si>
    <t>谢国根</t>
  </si>
  <si>
    <t>3943</t>
  </si>
  <si>
    <t>2020jyxm2037</t>
  </si>
  <si>
    <t>整合与重构：大数据战略下地方高校会计学专业金课课程体系建设研究</t>
  </si>
  <si>
    <t>3944</t>
  </si>
  <si>
    <t>2020jyxm2031</t>
  </si>
  <si>
    <t>新业态下基于外贸思维重构的国际贸易实务教学改革研究</t>
  </si>
  <si>
    <t>罗俊霞</t>
  </si>
  <si>
    <t>3945</t>
  </si>
  <si>
    <t>2020jyxm2017</t>
  </si>
  <si>
    <t>线上教学平台使用效果评价调查研究</t>
  </si>
  <si>
    <t>韩颖</t>
  </si>
  <si>
    <t>3946</t>
  </si>
  <si>
    <t>2020jyxm2019</t>
  </si>
  <si>
    <t>基于“U校园”学习平台的大学英语教学形成性评价体系的构建</t>
  </si>
  <si>
    <t>吴焱</t>
  </si>
  <si>
    <t>3947</t>
  </si>
  <si>
    <t>2021jyxm1570</t>
  </si>
  <si>
    <t>新文科背景下音乐理论课程改革研究</t>
  </si>
  <si>
    <t>许海燕</t>
  </si>
  <si>
    <t>3948</t>
  </si>
  <si>
    <t>2021jyxm1562</t>
  </si>
  <si>
    <t>基于 OBE 理念的建筑学专业“微团队”专业教学模式研究</t>
  </si>
  <si>
    <t>叶婷</t>
  </si>
  <si>
    <t>3949</t>
  </si>
  <si>
    <t>2021jyxm1559</t>
  </si>
  <si>
    <t>JiTT模式在机械设计教学中的探索与应用</t>
  </si>
  <si>
    <t>章培培</t>
  </si>
  <si>
    <t>3950</t>
  </si>
  <si>
    <t>2021jyxm1558</t>
  </si>
  <si>
    <t>地方应用型高校本科生学业导师遴选准则及师生双选机制研究 ——基于铜陵学院劳动与社会保障专业学业导师制实践</t>
  </si>
  <si>
    <t>3951</t>
  </si>
  <si>
    <t>2021jyxm1541</t>
  </si>
  <si>
    <t>应用型本科高校网球课程教学模式的新探索</t>
  </si>
  <si>
    <t>鲍亮</t>
  </si>
  <si>
    <t>3952</t>
  </si>
  <si>
    <t>2021jyxm1556</t>
  </si>
  <si>
    <t>人工智能背景下应用型高校会计教育模式改革研究</t>
  </si>
  <si>
    <t>周燕</t>
  </si>
  <si>
    <t>3953</t>
  </si>
  <si>
    <t>2021jyxm1553</t>
  </si>
  <si>
    <t>应用型本科院校公共艺术设计专业特色人才培养模式化的构建研究</t>
  </si>
  <si>
    <t>3954</t>
  </si>
  <si>
    <t>2021jyxm1551</t>
  </si>
  <si>
    <t>基于能力培养的传播学概论 教学方法改革研究</t>
  </si>
  <si>
    <t>陈书杰</t>
  </si>
  <si>
    <t>3955</t>
  </si>
  <si>
    <t>2021jyxm1540</t>
  </si>
  <si>
    <t>高校与中学职业生涯发展教育衔接研究</t>
  </si>
  <si>
    <t>3956</t>
  </si>
  <si>
    <t>2021jyxm1547</t>
  </si>
  <si>
    <t>新工科背景下基于“多位一体”的自动化类专业 课程教学改革研究——以计算机控制技术为例</t>
  </si>
  <si>
    <t>董德智</t>
  </si>
  <si>
    <t>3957</t>
  </si>
  <si>
    <t>2021jyxm1571</t>
  </si>
  <si>
    <t>化“疫情危机”为“思政契机” —抗疫精神嵌入深度报道课程的教学设计与实施路径研究</t>
  </si>
  <si>
    <t>祁晨</t>
  </si>
  <si>
    <t>3958</t>
  </si>
  <si>
    <t>2021jyxm1569</t>
  </si>
  <si>
    <t>基于成果导向的应用型高校广告创意人才培养改革与实践</t>
  </si>
  <si>
    <t>章瑞</t>
  </si>
  <si>
    <t>3959</t>
  </si>
  <si>
    <t>2021jyxm1566</t>
  </si>
  <si>
    <t>SPOC混合式教学模式在应用型高校音乐教学中的构建与实践</t>
  </si>
  <si>
    <t>宋青</t>
  </si>
  <si>
    <t>3960</t>
  </si>
  <si>
    <t>2021jyxm1565</t>
  </si>
  <si>
    <t>基于“MOOC+SPOC+翻转课堂”三位一体的混合式教学模式研究——以中国传统文化课程为例</t>
  </si>
  <si>
    <t>彭廷廷</t>
  </si>
  <si>
    <t>3961</t>
  </si>
  <si>
    <t>2021jyxm1563</t>
  </si>
  <si>
    <t>保险学专业产教深度融合人才培养模式探索与创新</t>
  </si>
  <si>
    <t>3962</t>
  </si>
  <si>
    <t>2021jyxm1546</t>
  </si>
  <si>
    <t>应用型本科土木工程专业隧道工程教学改革研究-以铜陵学院为例</t>
  </si>
  <si>
    <t>陈静</t>
  </si>
  <si>
    <t>3963</t>
  </si>
  <si>
    <t>2021jyxm1560</t>
  </si>
  <si>
    <t>“审计案例库+情景互动式” 审计教学模式探索与实践</t>
  </si>
  <si>
    <t>余婷</t>
  </si>
  <si>
    <t>3964</t>
  </si>
  <si>
    <t>2021jyxm1543</t>
  </si>
  <si>
    <t>翻转课堂教学模式改革实践与评价研究</t>
  </si>
  <si>
    <t>胡云霞</t>
  </si>
  <si>
    <t>3965</t>
  </si>
  <si>
    <t>2021jyxm1557</t>
  </si>
  <si>
    <t>基于现代信息技术的保险学课程教学模式改革实践研究</t>
  </si>
  <si>
    <t>方仙美</t>
  </si>
  <si>
    <t>3966</t>
  </si>
  <si>
    <t>2021jyxm1552</t>
  </si>
  <si>
    <t>大学英语混合式教学模式构建与学生自主学习能力提升路径研究 ——以铜陵学院为例</t>
  </si>
  <si>
    <t>吴秀群</t>
  </si>
  <si>
    <t>3967</t>
  </si>
  <si>
    <t>2021jyxm1550</t>
  </si>
  <si>
    <t>混合式教学模式下增强大学生课前自主学习效果的路径探索————以审计学课程为例</t>
  </si>
  <si>
    <t>郝银辉</t>
  </si>
  <si>
    <t>3968</t>
  </si>
  <si>
    <t>2021jyxm1568</t>
  </si>
  <si>
    <t>新时代语境下安徽地方剧种融入应用型高校音乐教学的实践研究</t>
  </si>
  <si>
    <t>郭莉</t>
  </si>
  <si>
    <t>3969</t>
  </si>
  <si>
    <t>2021jyxm1567</t>
  </si>
  <si>
    <t>应用型本科高校Web设计与开发类课程教学改革与实践</t>
  </si>
  <si>
    <t>丁邦旭</t>
  </si>
  <si>
    <t>3970</t>
  </si>
  <si>
    <t>2021jyxm1564</t>
  </si>
  <si>
    <t>基于SPOC+“项目驱动”的经济统计学专业课程教学模式研究——以市场调查统计分析课程为例</t>
  </si>
  <si>
    <t>王珺</t>
  </si>
  <si>
    <t>3971</t>
  </si>
  <si>
    <t>2021jyxm1561</t>
  </si>
  <si>
    <t>趋势与变革：建筑学专业线上教学模式的改革与研究——以城市设计课程为例</t>
  </si>
  <si>
    <t>胡熳婷</t>
  </si>
  <si>
    <t>3972</t>
  </si>
  <si>
    <t>2021jyxm1544</t>
  </si>
  <si>
    <t>以“MOOC+SPOC+翻转课堂+虚拟实验”的计算机基础与计算思维课程教学模式的融合研究</t>
  </si>
  <si>
    <t>3973</t>
  </si>
  <si>
    <t>2021jyxm1555</t>
  </si>
  <si>
    <t>大学语文教学中美育教育路径研究</t>
  </si>
  <si>
    <t>杨昌领</t>
  </si>
  <si>
    <t>3974</t>
  </si>
  <si>
    <t>2021jyxm1554</t>
  </si>
  <si>
    <t>赛教相促，赛教相长：统计学课程与全国大学生市场调查大赛融合的创新教学体系设计</t>
  </si>
  <si>
    <t>黄雯</t>
  </si>
  <si>
    <t>3975</t>
  </si>
  <si>
    <t>2021jyxm1545</t>
  </si>
  <si>
    <t>工程教育认证背景下基于KAPIVV理念的计算机类专业课程教学改革研究</t>
  </si>
  <si>
    <t>3976</t>
  </si>
  <si>
    <t>2021jyxm1542</t>
  </si>
  <si>
    <t>交叉与融通：新文科背景下网络与新媒体专业发展路径研究</t>
  </si>
  <si>
    <t>3977</t>
  </si>
  <si>
    <t>2022jyxm1663</t>
  </si>
  <si>
    <t>基于学生满意度的高校课程思政教师胜任力评价研究</t>
  </si>
  <si>
    <t>曹佳蕾</t>
  </si>
  <si>
    <t>3978</t>
  </si>
  <si>
    <t>2022jyxm1662</t>
  </si>
  <si>
    <t>以十百千万工程为抓手构建线上线下蛛网联动教学质量保障体系—以铜陵学院为例</t>
  </si>
  <si>
    <t>徐良志</t>
  </si>
  <si>
    <t>3979</t>
  </si>
  <si>
    <t>2022jyxm1661</t>
  </si>
  <si>
    <t>提高工科大学生自主学习能力策略探索与研究--以《电工电子技术》课程为例</t>
  </si>
  <si>
    <t>仇富强</t>
  </si>
  <si>
    <t>3980</t>
  </si>
  <si>
    <t>2022jyxm1658</t>
  </si>
  <si>
    <t>新媒体英文网络语言对应用型本科院校英语教学的价值研究</t>
  </si>
  <si>
    <t>仰小燕</t>
  </si>
  <si>
    <t>3981</t>
  </si>
  <si>
    <t>2022jyxm1656</t>
  </si>
  <si>
    <t>新工科视阈下基于OBE理念《C语言程序设计》线上线下混合教学模式的研究</t>
  </si>
  <si>
    <t>张然</t>
  </si>
  <si>
    <t>3982</t>
  </si>
  <si>
    <t>2022jyxm1654</t>
  </si>
  <si>
    <t>基于CDIO+MOOC+学科竞赛的《动漫游戏设计与制作》课程教学模式改革研究</t>
  </si>
  <si>
    <t>袁晓勇</t>
  </si>
  <si>
    <t>3983</t>
  </si>
  <si>
    <t>2022jyxm1653</t>
  </si>
  <si>
    <t>混合式教学模式下形成性评价有效性研究</t>
  </si>
  <si>
    <t>高琳</t>
  </si>
  <si>
    <t>3984</t>
  </si>
  <si>
    <t>2022jyxm1651</t>
  </si>
  <si>
    <t>新形势下音乐学专业高质量人才核心素养培育路径研究</t>
  </si>
  <si>
    <t>黄晓蒙</t>
  </si>
  <si>
    <t>3985</t>
  </si>
  <si>
    <t>2022jyxm1650</t>
  </si>
  <si>
    <t>跨专业融合视角下地方本科院校非财经类专业探索开展财经素养教育的意义及路径</t>
  </si>
  <si>
    <t>张三宝</t>
  </si>
  <si>
    <t>3986</t>
  </si>
  <si>
    <t>2022jyxm1648</t>
  </si>
  <si>
    <t>钢琴教学的感知培育路径研究</t>
  </si>
  <si>
    <t>李方闽</t>
  </si>
  <si>
    <t>3987</t>
  </si>
  <si>
    <t>2022jyxm1647</t>
  </si>
  <si>
    <t>人工智能背景下“四史”教育融入高校思政课教学研究</t>
  </si>
  <si>
    <t>孙微</t>
  </si>
  <si>
    <t>3988</t>
  </si>
  <si>
    <t>2022jyxm1645</t>
  </si>
  <si>
    <t>三引领四融入:运用校史文化资源多向度提升思政课教学的成效研究</t>
  </si>
  <si>
    <t>王金本</t>
  </si>
  <si>
    <t>3989</t>
  </si>
  <si>
    <t>2022jyxm1644</t>
  </si>
  <si>
    <t>课程思政理念下民族歌剧在高校声乐教学中的实践与研究</t>
  </si>
  <si>
    <t>童锐</t>
  </si>
  <si>
    <t>3990</t>
  </si>
  <si>
    <t>2022jyxm1643</t>
  </si>
  <si>
    <t>基于计算思维的大学计算机基础课程的教学改革研究</t>
  </si>
  <si>
    <t>姚珺</t>
  </si>
  <si>
    <t>3991</t>
  </si>
  <si>
    <t>2022jyxm1639</t>
  </si>
  <si>
    <t>课程思政视域下“室内设计原理”课程教学设计与改革机制研究</t>
  </si>
  <si>
    <t>程蔚然</t>
  </si>
  <si>
    <t>3992</t>
  </si>
  <si>
    <t>2022jyxm1638</t>
  </si>
  <si>
    <t>基于SPOC+“情景互动式”的《企业价值评估》课程“双线”融合教学模式的探索与实践</t>
  </si>
  <si>
    <t>3993</t>
  </si>
  <si>
    <t>2022jyxm1635</t>
  </si>
  <si>
    <t>“互联网+”时代创新创业教育融入《公司法》课程研究</t>
  </si>
  <si>
    <t>杨芳龄</t>
  </si>
  <si>
    <t>3994</t>
  </si>
  <si>
    <t>2022jyxm1634</t>
  </si>
  <si>
    <t>普通高校体育课程线上教学路径的构建与优化</t>
  </si>
  <si>
    <t>荀笋</t>
  </si>
  <si>
    <t>3995</t>
  </si>
  <si>
    <t>2022jyxm1631</t>
  </si>
  <si>
    <t>《人力资源管理》课程思政教学体系构建研究</t>
  </si>
  <si>
    <t>徐婧</t>
  </si>
  <si>
    <t>3996</t>
  </si>
  <si>
    <t>2022jyxm1659</t>
  </si>
  <si>
    <t>数智时代财会人才需求与教育变革 ——基于应用型会计专业本科教育</t>
  </si>
  <si>
    <t>杨英</t>
  </si>
  <si>
    <t>3997</t>
  </si>
  <si>
    <t>2022jyxm1637</t>
  </si>
  <si>
    <t>基于动态AHP综合模型的线上教学质量评价指标体系研究--以数学公共课为例</t>
  </si>
  <si>
    <t>侯立春</t>
  </si>
  <si>
    <t>3998</t>
  </si>
  <si>
    <t>2022jyxm1633</t>
  </si>
  <si>
    <t>面向应用型人才培养的数据库课程混合式教学改革</t>
  </si>
  <si>
    <t>叶增炉</t>
  </si>
  <si>
    <t>3999</t>
  </si>
  <si>
    <t>2022jyxm1630</t>
  </si>
  <si>
    <t>“双万计划”背景下地方高校教师教学能力提升模式的实践和研究</t>
  </si>
  <si>
    <t>周敏</t>
  </si>
  <si>
    <t>4000</t>
  </si>
  <si>
    <t>2022jyxm1660</t>
  </si>
  <si>
    <t>《品牌管理》课程思政教学改革研究</t>
  </si>
  <si>
    <t>王咏</t>
  </si>
  <si>
    <t>4001</t>
  </si>
  <si>
    <t>2022jyxm1657</t>
  </si>
  <si>
    <t>课程思政视域下高校材料类专业大学生工匠精神培育路径研究</t>
  </si>
  <si>
    <t>孙建</t>
  </si>
  <si>
    <t>4002</t>
  </si>
  <si>
    <t>2022jyxm1652</t>
  </si>
  <si>
    <t>“互联网+”背景下基于BYOD 的混合教学模式实践研究</t>
  </si>
  <si>
    <t>邓媛媛</t>
  </si>
  <si>
    <t>4003</t>
  </si>
  <si>
    <t>2022jyxm1649</t>
  </si>
  <si>
    <t>新高考方案对地方应用型本科高校招生的影响与对策研究</t>
  </si>
  <si>
    <t>徐诗举</t>
  </si>
  <si>
    <t>4004</t>
  </si>
  <si>
    <t>2022jyxm1646</t>
  </si>
  <si>
    <t>坚持立德树人 构建“五育并举”的人才培养模式-以铜陵学院数学与应用数学专业为例</t>
  </si>
  <si>
    <t>刘彩云</t>
  </si>
  <si>
    <t>4005</t>
  </si>
  <si>
    <t>2022jyxm1642</t>
  </si>
  <si>
    <t>“以赛促教、以赛促创”教学理念下《财务管理》课程改革研究</t>
  </si>
  <si>
    <t>朱丽</t>
  </si>
  <si>
    <t>4006</t>
  </si>
  <si>
    <t>2022jyxm1640</t>
  </si>
  <si>
    <t>应用型培养目标导向下的实践教学改革研究──以《国际商务谈判》课程为例</t>
  </si>
  <si>
    <t>方旭</t>
  </si>
  <si>
    <t>4007</t>
  </si>
  <si>
    <t>2022jyxm1636</t>
  </si>
  <si>
    <t>概率论与数理统计课程思政价值内涵与实现路径研究</t>
  </si>
  <si>
    <t>4008</t>
  </si>
  <si>
    <t>2022jyxm1632</t>
  </si>
  <si>
    <t>社会工作专业项目实践案例体系建设</t>
  </si>
  <si>
    <t>张甜甜</t>
  </si>
  <si>
    <t>4009</t>
  </si>
  <si>
    <t>2022jyxm1655</t>
  </si>
  <si>
    <t>“课程思政”视域下应用型高校《大学语文》的课程设计与实施路径研究</t>
  </si>
  <si>
    <t>张银飞</t>
  </si>
  <si>
    <t>4010</t>
  </si>
  <si>
    <t>2022jyxm1641</t>
  </si>
  <si>
    <t>智能制造视域下的材料成型及控制工程专业新工科化改造—以铜陵学院为例</t>
  </si>
  <si>
    <t>张金标</t>
  </si>
  <si>
    <t>4011</t>
  </si>
  <si>
    <t>2022jxgl073</t>
  </si>
  <si>
    <t>应用型高校公共艺术教育的实施与管理研究——以铜陵学院为例</t>
  </si>
  <si>
    <t>4012</t>
  </si>
  <si>
    <t>2022jxgl072</t>
  </si>
  <si>
    <t>师范类专业认证导向的省属地方高校教学管理转型研究</t>
  </si>
  <si>
    <t>王飞</t>
  </si>
  <si>
    <t>4013</t>
  </si>
  <si>
    <t>2021kcszsfzx026</t>
  </si>
  <si>
    <t>“文化+”课程思政示范中心</t>
  </si>
  <si>
    <t>4014</t>
  </si>
  <si>
    <t>2021kcszzyk007</t>
  </si>
  <si>
    <t>应用型本科高校“三维”课程思政教学资源库</t>
  </si>
  <si>
    <t>高天星</t>
  </si>
  <si>
    <t>4015</t>
  </si>
  <si>
    <t>4016</t>
  </si>
  <si>
    <t>许宗凤</t>
  </si>
  <si>
    <t>4017</t>
  </si>
  <si>
    <t>李增来</t>
  </si>
  <si>
    <t>4018</t>
  </si>
  <si>
    <t>4019</t>
  </si>
  <si>
    <t>孙结才</t>
  </si>
  <si>
    <t>4020</t>
  </si>
  <si>
    <t>4021</t>
  </si>
  <si>
    <t>王东生</t>
  </si>
  <si>
    <t>4022</t>
  </si>
  <si>
    <t>4023</t>
  </si>
  <si>
    <t>臧大进</t>
  </si>
  <si>
    <t>4024</t>
  </si>
  <si>
    <t>4025</t>
  </si>
  <si>
    <t>4026</t>
  </si>
  <si>
    <t>4027</t>
  </si>
  <si>
    <t>王江汉</t>
  </si>
  <si>
    <t>4028</t>
  </si>
  <si>
    <t>4029</t>
  </si>
  <si>
    <t>周松林</t>
  </si>
  <si>
    <t>4030</t>
  </si>
  <si>
    <t>2021xqhzsjjd084</t>
  </si>
  <si>
    <t>铜陵学院皖能铜陵发电有限公司实践教育基地</t>
  </si>
  <si>
    <t>4031</t>
  </si>
  <si>
    <t>2021sysxzx030</t>
  </si>
  <si>
    <t>大数据实验实训中心</t>
  </si>
  <si>
    <t>房娟艳</t>
  </si>
  <si>
    <t>4032</t>
  </si>
  <si>
    <t>2022sysx031</t>
  </si>
  <si>
    <t>数字媒体技术实验实训中心</t>
  </si>
  <si>
    <t>李岩</t>
  </si>
  <si>
    <t>4033</t>
  </si>
  <si>
    <t>2021scsjzx015</t>
  </si>
  <si>
    <t>铜陵学院大学生创新创业实践教育中心</t>
  </si>
  <si>
    <t>王丽萍</t>
  </si>
  <si>
    <t>4034</t>
  </si>
  <si>
    <t>2020szjyxm137</t>
  </si>
  <si>
    <t>思想政治教育网络舆情引导研究</t>
  </si>
  <si>
    <t>陈柯楠</t>
  </si>
  <si>
    <t>4035</t>
  </si>
  <si>
    <t>2020szjyxm136</t>
  </si>
  <si>
    <t>安徽红色文化在思想道德修养与法律基础课程教学中的应用</t>
  </si>
  <si>
    <t>阮筠</t>
  </si>
  <si>
    <t>4036</t>
  </si>
  <si>
    <t>2020szjyxm135</t>
  </si>
  <si>
    <t>疫情形势下思政理论课线上线下混合教学模式实践研究</t>
  </si>
  <si>
    <t>柏家文</t>
  </si>
  <si>
    <t>4037</t>
  </si>
  <si>
    <t>2021szjyxm113</t>
  </si>
  <si>
    <t>基于热点问题的形势与政策课教学改革研究</t>
  </si>
  <si>
    <t>李艳峰</t>
  </si>
  <si>
    <t>4038</t>
  </si>
  <si>
    <t>2022sxzz096</t>
  </si>
  <si>
    <t>政治认同视角下党史学习教育融入高校思想政治理论课研究</t>
  </si>
  <si>
    <t>董明牛</t>
  </si>
  <si>
    <t>4039</t>
  </si>
  <si>
    <t>2022sxzz097</t>
  </si>
  <si>
    <t>以党史为重点的“四史”教育融入高校思想政治理论课路径研究</t>
  </si>
  <si>
    <t>马春影</t>
  </si>
  <si>
    <t>4040</t>
  </si>
  <si>
    <t>2022sxzz095</t>
  </si>
  <si>
    <t>思政课程与课程思政融合发展的课程育人模式研究</t>
  </si>
  <si>
    <t>夏美武</t>
  </si>
  <si>
    <t>4041</t>
  </si>
  <si>
    <t>2020sjjd131</t>
  </si>
  <si>
    <t>铜陵学院国元证券股份有限公司实践教育基地</t>
  </si>
  <si>
    <t>4042</t>
  </si>
  <si>
    <t>2022xqhz083</t>
  </si>
  <si>
    <t>铜陵学院新道科技校企合作实践教育基地</t>
  </si>
  <si>
    <t>4043</t>
  </si>
  <si>
    <t>2022xjzlts042</t>
  </si>
  <si>
    <t>胡建雄</t>
  </si>
  <si>
    <t>4044</t>
  </si>
  <si>
    <t>2020wyxm180</t>
  </si>
  <si>
    <t>财经类高校汉语言文学专业应用型人才培养的改革与实践</t>
  </si>
  <si>
    <t>马怀强</t>
  </si>
  <si>
    <t>4045</t>
  </si>
  <si>
    <t>2020wyxm163</t>
  </si>
  <si>
    <t>新商科金融科技人才培养改革与实践</t>
  </si>
  <si>
    <t>张宏妹</t>
  </si>
  <si>
    <t>4046</t>
  </si>
  <si>
    <t>2020wyxm167</t>
  </si>
  <si>
    <t>新文科背景下地方高校工商管理类专业跨学科融合人才培养体系创新与实践</t>
  </si>
  <si>
    <t>吴杨</t>
  </si>
  <si>
    <t>4047</t>
  </si>
  <si>
    <t>2020wyxm166</t>
  </si>
  <si>
    <t>新文科建设背景下论俱乐部教学模式对高校体育教师角色转变的影响</t>
  </si>
  <si>
    <t>4048</t>
  </si>
  <si>
    <t>2020wyxm160</t>
  </si>
  <si>
    <t>大智移云背景下新文科之财务报表分析一流课程建设标准研究</t>
  </si>
  <si>
    <t>崔文琴</t>
  </si>
  <si>
    <t>4049</t>
  </si>
  <si>
    <t>2021xnjys031</t>
  </si>
  <si>
    <t>大学生创业基础虚拟教研室</t>
  </si>
  <si>
    <t>4050</t>
  </si>
  <si>
    <t>2022xnjys026</t>
  </si>
  <si>
    <t>会计学数智化虚拟教研室</t>
  </si>
  <si>
    <t>毛腊梅</t>
  </si>
  <si>
    <t>4051</t>
  </si>
  <si>
    <t>2020zyrc110</t>
  </si>
  <si>
    <t>滁州学院</t>
  </si>
  <si>
    <t>孔刘辉</t>
  </si>
  <si>
    <t>4052</t>
  </si>
  <si>
    <t>2022zybj075</t>
  </si>
  <si>
    <t>卓越中学英语教师培养计划</t>
  </si>
  <si>
    <t>贲培云</t>
  </si>
  <si>
    <t>4053</t>
  </si>
  <si>
    <t>2022zybj071</t>
  </si>
  <si>
    <t>计算机科学与技术专业卓越工程师</t>
  </si>
  <si>
    <t>杨传健</t>
  </si>
  <si>
    <t>4054</t>
  </si>
  <si>
    <t>2022zybj074</t>
  </si>
  <si>
    <t>新文科背景下地方应用型高校卓越新闻传播人才培养模式研究</t>
  </si>
  <si>
    <t>卢晓辉</t>
  </si>
  <si>
    <t>4055</t>
  </si>
  <si>
    <t>2022zybj073</t>
  </si>
  <si>
    <t>卓越幼儿园教师教育培养计划</t>
  </si>
  <si>
    <t>张晓旭</t>
  </si>
  <si>
    <t>4056</t>
  </si>
  <si>
    <t>2022zybj072</t>
  </si>
  <si>
    <t>数字媒体卓越人才教育培养计划</t>
  </si>
  <si>
    <t>冷荣亮</t>
  </si>
  <si>
    <t>4057</t>
  </si>
  <si>
    <t>2022zybj070</t>
  </si>
  <si>
    <t>高分子材料与工程卓越工程师教育培养计划</t>
  </si>
  <si>
    <t>刘羽熙</t>
  </si>
  <si>
    <t>4058</t>
  </si>
  <si>
    <t>2022gzs018</t>
  </si>
  <si>
    <t>滁州学院地理信息与旅游学院地理信息系党支部李龙伟工作室</t>
  </si>
  <si>
    <t>李龙伟</t>
  </si>
  <si>
    <t>4059</t>
  </si>
  <si>
    <t>2021sx111</t>
  </si>
  <si>
    <t>新工科背景下自动化专业“产学研创”一体化育人模式改革与实践</t>
  </si>
  <si>
    <t>林其斌</t>
  </si>
  <si>
    <t>4060</t>
  </si>
  <si>
    <t>2021sx109</t>
  </si>
  <si>
    <t>“文理工”学科兼容的“线上+线下”混合式课堂互动教学模式探索与实践</t>
  </si>
  <si>
    <t>董艺凝</t>
  </si>
  <si>
    <t>4061</t>
  </si>
  <si>
    <t>2021sx112</t>
  </si>
  <si>
    <t>“新农科”视域下面向未来农业发展的农业科技服务中介人才培养模式与路径探索</t>
  </si>
  <si>
    <t>4062</t>
  </si>
  <si>
    <t>2021sx110</t>
  </si>
  <si>
    <t>新文科背景下多学科交叉建设海关通关实务课程</t>
  </si>
  <si>
    <t>李芳</t>
  </si>
  <si>
    <t>4063</t>
  </si>
  <si>
    <t>2021sx107</t>
  </si>
  <si>
    <t>土木类专业服务乡村振兴战略研究与实践</t>
  </si>
  <si>
    <t>4064</t>
  </si>
  <si>
    <t>2021sx108</t>
  </si>
  <si>
    <t>新文科背景下金融工程专业应用型人才培养模式改革和实践</t>
  </si>
  <si>
    <t>桑利恒</t>
  </si>
  <si>
    <t>4065</t>
  </si>
  <si>
    <t>2022sx106</t>
  </si>
  <si>
    <t>物联网工程专业通专融合课程体系建设研究与实践</t>
  </si>
  <si>
    <t>马丽生</t>
  </si>
  <si>
    <t>4066</t>
  </si>
  <si>
    <t>2022sx103</t>
  </si>
  <si>
    <t>新工科背景下化学工程与工艺专业协同育人培养模式的探索与实践</t>
  </si>
  <si>
    <t>王余杰</t>
  </si>
  <si>
    <t>4067</t>
  </si>
  <si>
    <t>2022sx105</t>
  </si>
  <si>
    <t>融合现代信息技术的经济统计学专业教学方法创新与实践</t>
  </si>
  <si>
    <t>黄日朋</t>
  </si>
  <si>
    <t>4068</t>
  </si>
  <si>
    <t>2022sx104</t>
  </si>
  <si>
    <t>协同•融合•重构：面向地方产业的产品设计新文科建设实践</t>
  </si>
  <si>
    <t>刘世平</t>
  </si>
  <si>
    <t>4069</t>
  </si>
  <si>
    <t>2021scxy015</t>
  </si>
  <si>
    <t>滁州学院双创学院</t>
  </si>
  <si>
    <t>张丽惠</t>
  </si>
  <si>
    <t>4070</t>
  </si>
  <si>
    <t>2021cyxy055</t>
  </si>
  <si>
    <t>滁州学院网络安全学院</t>
  </si>
  <si>
    <t>4071</t>
  </si>
  <si>
    <t>2021cyxy054</t>
  </si>
  <si>
    <t>滁州学院智慧安全与应急技术现代产业学院</t>
  </si>
  <si>
    <t>4072</t>
  </si>
  <si>
    <t>2022cyts030</t>
  </si>
  <si>
    <t>滁州学院数字信息现代产业学院</t>
  </si>
  <si>
    <t>李伟涛</t>
  </si>
  <si>
    <t>4073</t>
  </si>
  <si>
    <t>2021zygzts043</t>
  </si>
  <si>
    <t>冯建华</t>
  </si>
  <si>
    <t>4074</t>
  </si>
  <si>
    <t>2021zygzts042</t>
  </si>
  <si>
    <t>王波</t>
  </si>
  <si>
    <t>4075</t>
  </si>
  <si>
    <t>2022zygzts080</t>
  </si>
  <si>
    <t>电子信息工程专业改造提升项目</t>
  </si>
  <si>
    <t>彭靳</t>
  </si>
  <si>
    <t>4076</t>
  </si>
  <si>
    <t>2022zygzts079</t>
  </si>
  <si>
    <t>制药工程专业改造提升项目</t>
  </si>
  <si>
    <t>周海嫔</t>
  </si>
  <si>
    <t>4077</t>
  </si>
  <si>
    <t>2022zygzts078</t>
  </si>
  <si>
    <t>张昊</t>
  </si>
  <si>
    <t>4078</t>
  </si>
  <si>
    <t>2022zygzts077</t>
  </si>
  <si>
    <t>张永定</t>
  </si>
  <si>
    <t>4079</t>
  </si>
  <si>
    <t>2021fwxxcy033</t>
  </si>
  <si>
    <t>面向人工智能产业的校企协同育人研究与实践</t>
  </si>
  <si>
    <t>姚光顺</t>
  </si>
  <si>
    <t>4080</t>
  </si>
  <si>
    <t>2021fwxxcy032</t>
  </si>
  <si>
    <t>自动化专业“双链融合、产学研创”协同育人模式探索与实践</t>
  </si>
  <si>
    <t>葛浩</t>
  </si>
  <si>
    <t>4081</t>
  </si>
  <si>
    <t>2022sdxx024</t>
  </si>
  <si>
    <t>全息实景地理信息产业示范应用</t>
  </si>
  <si>
    <t>4082</t>
  </si>
  <si>
    <t>2022jcbs042</t>
  </si>
  <si>
    <t>现代化和普及化背景下新型大学组织机构变革研究</t>
  </si>
  <si>
    <t>刘克忠</t>
  </si>
  <si>
    <t>4083</t>
  </si>
  <si>
    <t>2022jcbs041</t>
  </si>
  <si>
    <t>应用型本科高校应用型人才和高技能人才融合培养的探索与实践</t>
  </si>
  <si>
    <t>刘海涛</t>
  </si>
  <si>
    <t>4084</t>
  </si>
  <si>
    <t>2022jcbs040</t>
  </si>
  <si>
    <t>地方应用型本科高校工科类专业适应性育人模式构建与探索</t>
  </si>
  <si>
    <t>王精明</t>
  </si>
  <si>
    <t>4085</t>
  </si>
  <si>
    <t>陈桂林</t>
  </si>
  <si>
    <t>4086</t>
  </si>
  <si>
    <t>4087</t>
  </si>
  <si>
    <t>蔡华珍</t>
  </si>
  <si>
    <t>4088</t>
  </si>
  <si>
    <t>2021yljc093</t>
  </si>
  <si>
    <t>奚昕</t>
  </si>
  <si>
    <t>4089</t>
  </si>
  <si>
    <t>2021yljc092</t>
  </si>
  <si>
    <t>周强</t>
  </si>
  <si>
    <t>4090</t>
  </si>
  <si>
    <t>2021yljc091</t>
  </si>
  <si>
    <t>经济数学微积分（第4版 微课版）</t>
  </si>
  <si>
    <t>杨慧卿</t>
  </si>
  <si>
    <t>4091</t>
  </si>
  <si>
    <t>2022jcjs086</t>
  </si>
  <si>
    <t>关务理论与实务</t>
  </si>
  <si>
    <t>4092</t>
  </si>
  <si>
    <t>2022jcjs085</t>
  </si>
  <si>
    <t>财务大数据分析</t>
  </si>
  <si>
    <t>黎娜</t>
  </si>
  <si>
    <t>4093</t>
  </si>
  <si>
    <t>2022jcjs084</t>
  </si>
  <si>
    <t>家校合作的理论与实践</t>
  </si>
  <si>
    <t>4094</t>
  </si>
  <si>
    <t>2022cxtd102</t>
  </si>
  <si>
    <t>食品标准化教学创新团队</t>
  </si>
  <si>
    <t>4095</t>
  </si>
  <si>
    <t>2022cxtd103</t>
  </si>
  <si>
    <t>风景园林教学创新团队</t>
  </si>
  <si>
    <t>蔡华</t>
  </si>
  <si>
    <t>4096</t>
  </si>
  <si>
    <t>2021jxtd208</t>
  </si>
  <si>
    <t>软件工程教学团队</t>
  </si>
  <si>
    <t>4097</t>
  </si>
  <si>
    <t>2021jxtd205</t>
  </si>
  <si>
    <t>凤阳花鼓教学团队</t>
  </si>
  <si>
    <t>李道琳</t>
  </si>
  <si>
    <t>4098</t>
  </si>
  <si>
    <t>2021jxtd209</t>
  </si>
  <si>
    <t>视觉传达设计教学团队</t>
  </si>
  <si>
    <t>胡继艳</t>
  </si>
  <si>
    <t>4099</t>
  </si>
  <si>
    <t>2021jxtd206</t>
  </si>
  <si>
    <t>生物科学教学团队</t>
  </si>
  <si>
    <t>董艳</t>
  </si>
  <si>
    <t>4100</t>
  </si>
  <si>
    <t>2021jxtd207</t>
  </si>
  <si>
    <t>郑爱龙</t>
  </si>
  <si>
    <t>4101</t>
  </si>
  <si>
    <t>2021jyxm1052</t>
  </si>
  <si>
    <t>产教融合背景下滁州学院产业学院建设模式与路径研究</t>
  </si>
  <si>
    <t>4102</t>
  </si>
  <si>
    <t>2020jyxm1353</t>
  </si>
  <si>
    <t>新工科背景下地方高校数据科学与大数据技术专业人才培养路径探析</t>
  </si>
  <si>
    <t>陈寿文</t>
  </si>
  <si>
    <t>4103</t>
  </si>
  <si>
    <t>2020jyxm1328</t>
  </si>
  <si>
    <t>工程教育专业认证背景下食品科学与工程专业人才创新能力培养</t>
  </si>
  <si>
    <t>贾小丽</t>
  </si>
  <si>
    <t>4104</t>
  </si>
  <si>
    <t>2020jyxm1338</t>
  </si>
  <si>
    <t>地方应用型高校数学核心课程群体系构建与模块化教学研究</t>
  </si>
  <si>
    <t>4105</t>
  </si>
  <si>
    <t>2020jyxm1339</t>
  </si>
  <si>
    <t>新工科背景下应用型人才大学英语课程OBE培养模式研究</t>
  </si>
  <si>
    <t>金艳</t>
  </si>
  <si>
    <t>4106</t>
  </si>
  <si>
    <t>2020jyxm1342</t>
  </si>
  <si>
    <t>基于OBE-CDIO理念的专业评估与认证应用型人才培养模式探索- 以机械设计制造及其自动化专业为例</t>
  </si>
  <si>
    <t>庞军</t>
  </si>
  <si>
    <t>4107</t>
  </si>
  <si>
    <t>2020jyxm1334</t>
  </si>
  <si>
    <t>工程认证与信息化测绘双重背景下专业实践教学体系研究</t>
  </si>
  <si>
    <t>杨灿灿</t>
  </si>
  <si>
    <t>4108</t>
  </si>
  <si>
    <t>2020jyxm1347</t>
  </si>
  <si>
    <t>基于专业认证的数字地形测量课程群多层次实践教学体系的构建与探讨</t>
  </si>
  <si>
    <t>谷双喜</t>
  </si>
  <si>
    <t>4109</t>
  </si>
  <si>
    <t>2020jyxm1322</t>
  </si>
  <si>
    <t>基于新工科背景下生物科学专业“三个”实践育人课堂有机融合培养应用型人才的机制研究</t>
  </si>
  <si>
    <t>柴新义</t>
  </si>
  <si>
    <t>4110</t>
  </si>
  <si>
    <t>2020jyxm1325</t>
  </si>
  <si>
    <t>新文科背景下旅游类专业建设的路径建构与实践探索</t>
  </si>
  <si>
    <t>王钦安</t>
  </si>
  <si>
    <t>4111</t>
  </si>
  <si>
    <t>2021jyxm1075</t>
  </si>
  <si>
    <t>基于OBE理念的数据库原理课程思政改革与实践</t>
  </si>
  <si>
    <t>曾微波</t>
  </si>
  <si>
    <t>4112</t>
  </si>
  <si>
    <t>2021jyxm1048</t>
  </si>
  <si>
    <t>基于师范认证的数学与应用数学专业应用型人才培养模式改革研究与实践</t>
  </si>
  <si>
    <t>黄述亮</t>
  </si>
  <si>
    <t>4113</t>
  </si>
  <si>
    <t>2021jyxm1068</t>
  </si>
  <si>
    <t>互联网+背景下旅游类专业混合式BOPPPS有效教学模型的构建与实施</t>
  </si>
  <si>
    <t>汤云云</t>
  </si>
  <si>
    <t>4114</t>
  </si>
  <si>
    <t>2021jyxm1063</t>
  </si>
  <si>
    <t>以机器人学科竞赛为平台促进电子专业理论与实践教学改革的研究</t>
  </si>
  <si>
    <t>周昌海</t>
  </si>
  <si>
    <t>4115</t>
  </si>
  <si>
    <t>2021jyxm1058</t>
  </si>
  <si>
    <t>基于OBE理念的电气自动化专业工程能力培养改革与实践</t>
  </si>
  <si>
    <t>王祥傲</t>
  </si>
  <si>
    <t>4116</t>
  </si>
  <si>
    <t>2021jyxm1046</t>
  </si>
  <si>
    <t>应用型本科院校电子信息类专业创新创业教育与专业教育融合路径探索与实践</t>
  </si>
  <si>
    <t>王炳庭</t>
  </si>
  <si>
    <t>4117</t>
  </si>
  <si>
    <t>2021jyxm1056</t>
  </si>
  <si>
    <t>基于工程教育专业认证的过程装备与控制工程专业课程体系重构与优化研究</t>
  </si>
  <si>
    <t>贲宗友</t>
  </si>
  <si>
    <t>4118</t>
  </si>
  <si>
    <t>2021jyxm1045</t>
  </si>
  <si>
    <t>服务国家土地整治战略的地理科学深入转型探索与实践</t>
  </si>
  <si>
    <t>王凯</t>
  </si>
  <si>
    <t>4119</t>
  </si>
  <si>
    <t>2021jyxm1074</t>
  </si>
  <si>
    <t>OBE理念下地方应用型高校学前教育专业课程建设质量提升与优化研究</t>
  </si>
  <si>
    <t>张敏杰</t>
  </si>
  <si>
    <t>4120</t>
  </si>
  <si>
    <t>2021jyxm1050</t>
  </si>
  <si>
    <t>新文科驱动下金融工程专业信息化改造研究：人才培养创新视角</t>
  </si>
  <si>
    <t>张海永</t>
  </si>
  <si>
    <t>4121</t>
  </si>
  <si>
    <t>2021jyxm1049</t>
  </si>
  <si>
    <t>工程教育背景下计算机系统类课程建设研究与实践-以数字逻辑和计算机组成原理课程贯穿为例</t>
  </si>
  <si>
    <t>董再秀</t>
  </si>
  <si>
    <t>4122</t>
  </si>
  <si>
    <t>2021jyxm1066</t>
  </si>
  <si>
    <t>基于OBE教学理念的食品质量 与安全专业综合实验优化改革</t>
  </si>
  <si>
    <t>龙门</t>
  </si>
  <si>
    <t>4123</t>
  </si>
  <si>
    <t>2021jyxm1065</t>
  </si>
  <si>
    <t>信息化改造化学与材料类专业方法探究</t>
  </si>
  <si>
    <t>张伟钢</t>
  </si>
  <si>
    <t>4124</t>
  </si>
  <si>
    <t>2021jyxm1064</t>
  </si>
  <si>
    <t>OBE教育理念下大学体育课程的整改研究—基于学生综合素养的提升</t>
  </si>
  <si>
    <t>程欣泉</t>
  </si>
  <si>
    <t>4125</t>
  </si>
  <si>
    <t>2021jyxm1060</t>
  </si>
  <si>
    <t>OBE-CDIO模式下高校机电类大学生创新创业训练平台及评价模型构建</t>
  </si>
  <si>
    <t>高来鑫</t>
  </si>
  <si>
    <t>4126</t>
  </si>
  <si>
    <t>2021jyxm1057</t>
  </si>
  <si>
    <t>工程教育认证背景下应用型地方高校化工专业实践教学体系改革探索</t>
  </si>
  <si>
    <t>马田林</t>
  </si>
  <si>
    <t>4127</t>
  </si>
  <si>
    <t>2021jyxm1047</t>
  </si>
  <si>
    <t>基于CDIO理念的工商管理专业应用型人才培养体系构建</t>
  </si>
  <si>
    <t>郑峰</t>
  </si>
  <si>
    <t>4128</t>
  </si>
  <si>
    <t>2021jyxm1054</t>
  </si>
  <si>
    <t>基于OBE的机械设计制造及其自动化专业的工程教育改革与实践</t>
  </si>
  <si>
    <t>张孝琼</t>
  </si>
  <si>
    <t>4129</t>
  </si>
  <si>
    <t>2021jyxm1044</t>
  </si>
  <si>
    <t>基于OBE理念的教师教育人才培养质量监控与评价体系构建</t>
  </si>
  <si>
    <t>朱海雪</t>
  </si>
  <si>
    <t>4130</t>
  </si>
  <si>
    <t>2021jyxm1051</t>
  </si>
  <si>
    <t>基于OBE理念的软件开发课程群优质资源建设与混合式教学创新</t>
  </si>
  <si>
    <t>黄晓玲</t>
  </si>
  <si>
    <t>4131</t>
  </si>
  <si>
    <t>2021jyxm1073</t>
  </si>
  <si>
    <t>基于OBE教育理念的食品工厂设计课程体系建设</t>
  </si>
  <si>
    <t>杜庆飞</t>
  </si>
  <si>
    <t>4132</t>
  </si>
  <si>
    <t>2021jyxm1071</t>
  </si>
  <si>
    <t>新文科背景下应用型高校环境设计专业创新创业教育体系构建</t>
  </si>
  <si>
    <t>董国娟</t>
  </si>
  <si>
    <t>4133</t>
  </si>
  <si>
    <t>2021jyxm1070</t>
  </si>
  <si>
    <t>OBE教育理念下产品设计工作室制实践教学模式研究</t>
  </si>
  <si>
    <t>荆琦</t>
  </si>
  <si>
    <t>4134</t>
  </si>
  <si>
    <t>2021jyxm1069</t>
  </si>
  <si>
    <t>应用型本科高校经管类专业“课程思政”立体化育人模式研究与实践——以滁州学院为例</t>
  </si>
  <si>
    <t>倪敏</t>
  </si>
  <si>
    <t>4135</t>
  </si>
  <si>
    <t>2021jyxm1067</t>
  </si>
  <si>
    <t>将习近平新时代中国特色社会主义经济思想融入经济类课程的逻辑理路与教学实践</t>
  </si>
  <si>
    <t>吕俭</t>
  </si>
  <si>
    <t>4136</t>
  </si>
  <si>
    <t>2021jyxm1062</t>
  </si>
  <si>
    <t>基于OBE理念的新文科背景下应用型本科高校管理类专业教育教学改革研究</t>
  </si>
  <si>
    <t>龚洁松</t>
  </si>
  <si>
    <t>4137</t>
  </si>
  <si>
    <t>2021jyxm1061</t>
  </si>
  <si>
    <t>新工科背景下基于OBE理念的以证促学模式改革与创新</t>
  </si>
  <si>
    <t>李建操</t>
  </si>
  <si>
    <t>4138</t>
  </si>
  <si>
    <t>2021jyxm1059</t>
  </si>
  <si>
    <t>新工科和信息化背景下食品微生物学教学改革探索与实践</t>
  </si>
  <si>
    <t>于士军</t>
  </si>
  <si>
    <t>4139</t>
  </si>
  <si>
    <t>2021jyxm1055</t>
  </si>
  <si>
    <t>地方应用型本科院校化学化工实验室HSE安全管理体系构建探索与实践</t>
  </si>
  <si>
    <t>王俊海</t>
  </si>
  <si>
    <t>4140</t>
  </si>
  <si>
    <t>2021jyxm1053</t>
  </si>
  <si>
    <t>面向新工科的地理信息开发类课程教学探索与实践研究</t>
  </si>
  <si>
    <t>孙勇</t>
  </si>
  <si>
    <t>4141</t>
  </si>
  <si>
    <t>2021jyxm1072</t>
  </si>
  <si>
    <t>坚定文化自信 讲好中国故事：以中国文化为基点的英语专业“课程思政”研究</t>
  </si>
  <si>
    <t>郜丽娜</t>
  </si>
  <si>
    <t>4142</t>
  </si>
  <si>
    <t>2022jyxm1140</t>
  </si>
  <si>
    <t>基于OBE 理念的高分子材料与工程专业创新创业教育与专业教育融合路径探索与实践</t>
  </si>
  <si>
    <t>王永贵</t>
  </si>
  <si>
    <t>4143</t>
  </si>
  <si>
    <t>2022jyxm1137</t>
  </si>
  <si>
    <t>专业认证背景下化学工程与工艺专业课程教学模式改革与实践</t>
  </si>
  <si>
    <t>4144</t>
  </si>
  <si>
    <t>2022jyxm1135</t>
  </si>
  <si>
    <t>OBE理念架构下商务英语专业课程思政教学改革研究</t>
  </si>
  <si>
    <t>钱阳</t>
  </si>
  <si>
    <t>4145</t>
  </si>
  <si>
    <t>2022jyxm1128</t>
  </si>
  <si>
    <t>中华优秀传统文化融入高校公共艺术教育的价值及路径研究</t>
  </si>
  <si>
    <t>高静</t>
  </si>
  <si>
    <t>4146</t>
  </si>
  <si>
    <t>2022jyxm1125</t>
  </si>
  <si>
    <t>基于OBE理念的“以美培元”——“赛教融合”模式对计算机音乐人才培养的优化研究</t>
  </si>
  <si>
    <t>董锐</t>
  </si>
  <si>
    <t>4147</t>
  </si>
  <si>
    <t>2022jyxm1123</t>
  </si>
  <si>
    <t>新文科背景下应用型本科院校旅游管理专业信息化人才培养体系构建</t>
  </si>
  <si>
    <t>彭建</t>
  </si>
  <si>
    <t>4148</t>
  </si>
  <si>
    <t>2022jyxm1117</t>
  </si>
  <si>
    <t>全息实景数字课堂平台建设与示范应用研究</t>
  </si>
  <si>
    <t>江岭</t>
  </si>
  <si>
    <t>4149</t>
  </si>
  <si>
    <t>2022jyxm1114</t>
  </si>
  <si>
    <t>“O2O”混合教学模式下给排水科学与工程专业课程建设与教学质量监控体系研究</t>
  </si>
  <si>
    <t>顾成军</t>
  </si>
  <si>
    <t>4150</t>
  </si>
  <si>
    <t>2022jyxm1110</t>
  </si>
  <si>
    <t>新工科背景下工科专业制图类课程教学模式改革</t>
  </si>
  <si>
    <t>邸云菲</t>
  </si>
  <si>
    <t>4151</t>
  </si>
  <si>
    <t>2022jyxm1109</t>
  </si>
  <si>
    <t>“新文科”范式下应用型高校财经类专业数智化改造升级的探索与实践路径—以滁州学院财务管理专业为例</t>
  </si>
  <si>
    <t>耿刘利</t>
  </si>
  <si>
    <t>4152</t>
  </si>
  <si>
    <t>2022jyxm1138</t>
  </si>
  <si>
    <t>面向专业认证的高分子化学教学改革探索</t>
  </si>
  <si>
    <t>王攀</t>
  </si>
  <si>
    <t>4153</t>
  </si>
  <si>
    <t>2022jyxm1136</t>
  </si>
  <si>
    <t>面向工程教育专业认证的无线传感器网络课程教学改革探索与实践</t>
  </si>
  <si>
    <t>张巧云</t>
  </si>
  <si>
    <t>4154</t>
  </si>
  <si>
    <t>2022jyxm1134</t>
  </si>
  <si>
    <t>基于OBE理念的大学物理实验教学改革研究</t>
  </si>
  <si>
    <t>冯明春</t>
  </si>
  <si>
    <t>4155</t>
  </si>
  <si>
    <t>2022jyxm1133</t>
  </si>
  <si>
    <t>OBE理念下融入思政的网络安全与管理课程群教学改革与实践</t>
  </si>
  <si>
    <t>谷胜伟</t>
  </si>
  <si>
    <t>4156</t>
  </si>
  <si>
    <t>2022jyxm1132</t>
  </si>
  <si>
    <t>新工科背景下风景园林设计课程探索与实践</t>
  </si>
  <si>
    <t>董元亮</t>
  </si>
  <si>
    <t>4157</t>
  </si>
  <si>
    <t>2022jyxm1131</t>
  </si>
  <si>
    <t>混合式教学模式下大数据课程群教学资源建设与教学质量评价研究</t>
  </si>
  <si>
    <t>王汇彬</t>
  </si>
  <si>
    <t>4158</t>
  </si>
  <si>
    <t>2022jyxm1130</t>
  </si>
  <si>
    <t>校企共建视角下产品设计专业实践教学体系构建</t>
  </si>
  <si>
    <t>吴玉</t>
  </si>
  <si>
    <t>4159</t>
  </si>
  <si>
    <t>2022jyxm1129</t>
  </si>
  <si>
    <t>基于双创能力培养的视觉传达设计专业“三化三结合”实践教学模式研究</t>
  </si>
  <si>
    <t>金灿</t>
  </si>
  <si>
    <t>4160</t>
  </si>
  <si>
    <t>2022jyxm1126</t>
  </si>
  <si>
    <t>五育并举理念下高校学前教育专业劳动教育与专业教育融合模式的探索与实践</t>
  </si>
  <si>
    <t>聂辉</t>
  </si>
  <si>
    <t>4161</t>
  </si>
  <si>
    <t>2022jyxm1124</t>
  </si>
  <si>
    <t>以OBE为导向的程序设计基础课程教学模式改革与创新实践</t>
  </si>
  <si>
    <t>张妙飞</t>
  </si>
  <si>
    <t>4162</t>
  </si>
  <si>
    <t>2022jyxm1122</t>
  </si>
  <si>
    <t>中国式现代化背景下安徽省应用型本科高校体育育人体系改革研究</t>
  </si>
  <si>
    <t>付明萍</t>
  </si>
  <si>
    <t>4163</t>
  </si>
  <si>
    <t>2022jyxm1121</t>
  </si>
  <si>
    <t>基于OBE理念的体育舞蹈课程教学体系创新研究</t>
  </si>
  <si>
    <t>武玲玲</t>
  </si>
  <si>
    <t>4164</t>
  </si>
  <si>
    <t>2022jyxm1120</t>
  </si>
  <si>
    <t>地方应用型高校对本土“非遗”课程教学的融合路径探索 -以“凤阳民歌”进高校为例</t>
  </si>
  <si>
    <t>杨尚翡</t>
  </si>
  <si>
    <t>4165</t>
  </si>
  <si>
    <t>2022jyxm1118</t>
  </si>
  <si>
    <t>面向GIS国家级一流本科专业的赛教协同育人模式研究</t>
  </si>
  <si>
    <t>邓凯</t>
  </si>
  <si>
    <t>4166</t>
  </si>
  <si>
    <t>2022jyxm1116</t>
  </si>
  <si>
    <t>地方应用型高校音乐学专业课程思政与专业教育融合育人的实践研究</t>
  </si>
  <si>
    <t>彭钰</t>
  </si>
  <si>
    <t>4167</t>
  </si>
  <si>
    <t>2022jyxm1113</t>
  </si>
  <si>
    <t>劳动教育融入应用型本科高校旅游管理专业教育的路径研究</t>
  </si>
  <si>
    <t>黄翠婷</t>
  </si>
  <si>
    <t>4168</t>
  </si>
  <si>
    <t>2022jyxm1112</t>
  </si>
  <si>
    <t>立德树人背景下应用型本科高校古代汉语课程思政教学研究</t>
  </si>
  <si>
    <t>郑益兵</t>
  </si>
  <si>
    <t>4169</t>
  </si>
  <si>
    <t>2022jyxm1111</t>
  </si>
  <si>
    <t>“厚基础、强实践、重创新”的数学应用型人才培养模式探索与实践</t>
  </si>
  <si>
    <t>胡贝贝</t>
  </si>
  <si>
    <t>4170</t>
  </si>
  <si>
    <t>2022jyxm1107</t>
  </si>
  <si>
    <t>基于OBE理念的程序设计类课程群多平台混合教学模式研究与实践</t>
  </si>
  <si>
    <t>4171</t>
  </si>
  <si>
    <t>2022jyxm1139</t>
  </si>
  <si>
    <t>基于工程能力培养的仪器分析课程教学改革与实践</t>
  </si>
  <si>
    <t>顾海洋</t>
  </si>
  <si>
    <t>4172</t>
  </si>
  <si>
    <t>2022jyxm1127</t>
  </si>
  <si>
    <t>面向新兴产业的计算机类专业产教融合协同育人模式与路径研究</t>
  </si>
  <si>
    <t>4173</t>
  </si>
  <si>
    <t>2022jyxm1119</t>
  </si>
  <si>
    <t>五育并举背景下应用型本科高校金融与统计类专业劳动教育与专业教育融合的路径研究</t>
  </si>
  <si>
    <t>余晓美</t>
  </si>
  <si>
    <t>4174</t>
  </si>
  <si>
    <t>2022jyxm1115</t>
  </si>
  <si>
    <t>金课背景下基于学习通平台混合式教学模式的探索与实践——以《财务管理》课程为例</t>
  </si>
  <si>
    <t>陶雨萍</t>
  </si>
  <si>
    <t>4175</t>
  </si>
  <si>
    <t>2022jyxm1108</t>
  </si>
  <si>
    <t>立德树人守初心，融合创新担使命：新文科背景下大学英语课程思政实践路径探析</t>
  </si>
  <si>
    <t>杨欣</t>
  </si>
  <si>
    <t>4176</t>
  </si>
  <si>
    <t>2022jyxm1106</t>
  </si>
  <si>
    <t>基于“五重维度”构建“课程思政”育人体系研究与实践</t>
  </si>
  <si>
    <t>姚志英</t>
  </si>
  <si>
    <t>4177</t>
  </si>
  <si>
    <t>2022jxgl049</t>
  </si>
  <si>
    <t>新时代应用型高校美育教学体系的构建与实践研究</t>
  </si>
  <si>
    <t>左铁峰</t>
  </si>
  <si>
    <t>4178</t>
  </si>
  <si>
    <t>2022jxgl048</t>
  </si>
  <si>
    <t>地方应用型本科院校实验室开放管理模式研究</t>
  </si>
  <si>
    <t>孙海英</t>
  </si>
  <si>
    <t>4179</t>
  </si>
  <si>
    <t>2022jxgl047</t>
  </si>
  <si>
    <t>基于“互联网+”大赛视域下大学生创新创业能力培养体系构建探究</t>
  </si>
  <si>
    <t>4180</t>
  </si>
  <si>
    <t>2021kcszsfzx017</t>
  </si>
  <si>
    <t>滁州学院数学与金融学院课程思政建设示范中心</t>
  </si>
  <si>
    <t>张玲</t>
  </si>
  <si>
    <t>4181</t>
  </si>
  <si>
    <t>2020kcszyjxm183</t>
  </si>
  <si>
    <t>无机化学课程思政建设研究</t>
  </si>
  <si>
    <t>吴刚</t>
  </si>
  <si>
    <t>4182</t>
  </si>
  <si>
    <t>2020kcszyjxm185</t>
  </si>
  <si>
    <t>工程教育认证背景下食品科学与工程专业课程思政建设研究探索-以滁州学院食品安全学课程为例</t>
  </si>
  <si>
    <t>4183</t>
  </si>
  <si>
    <t>宋德如</t>
  </si>
  <si>
    <t>4184</t>
  </si>
  <si>
    <t>梁端俊</t>
  </si>
  <si>
    <t>4185</t>
  </si>
  <si>
    <t>4186</t>
  </si>
  <si>
    <t>4187</t>
  </si>
  <si>
    <t>郑建东</t>
  </si>
  <si>
    <t>4188</t>
  </si>
  <si>
    <t>4189</t>
  </si>
  <si>
    <t>史贤华</t>
  </si>
  <si>
    <t>4190</t>
  </si>
  <si>
    <t>4191</t>
  </si>
  <si>
    <t>赵生慧</t>
  </si>
  <si>
    <t>4192</t>
  </si>
  <si>
    <t>4193</t>
  </si>
  <si>
    <t>4194</t>
  </si>
  <si>
    <t>4195</t>
  </si>
  <si>
    <t>4196</t>
  </si>
  <si>
    <t>4197</t>
  </si>
  <si>
    <t>顾留碗</t>
  </si>
  <si>
    <t>4198</t>
  </si>
  <si>
    <t>张汆</t>
  </si>
  <si>
    <t>4199</t>
  </si>
  <si>
    <t>4200</t>
  </si>
  <si>
    <t>4201</t>
  </si>
  <si>
    <t>刘雨</t>
  </si>
  <si>
    <t>4202</t>
  </si>
  <si>
    <t>2021xqhzsjjd054</t>
  </si>
  <si>
    <t>滁州学院安徽美图信息科技有限公司实践教育基地</t>
  </si>
  <si>
    <t>王妮</t>
  </si>
  <si>
    <t>4203</t>
  </si>
  <si>
    <t>2021sysxzx022</t>
  </si>
  <si>
    <t>基础生物教学实验实训中心</t>
  </si>
  <si>
    <t>孙星</t>
  </si>
  <si>
    <t>4204</t>
  </si>
  <si>
    <t>2021scsjzx009</t>
  </si>
  <si>
    <t>滁州学院双创实践教学中心</t>
  </si>
  <si>
    <t>4205</t>
  </si>
  <si>
    <t>2021szjyxm081</t>
  </si>
  <si>
    <t>高校思政课“对分课堂”教学法应用研究——以滁州学院思政课“三位一体”教学模式为例</t>
  </si>
  <si>
    <t>4206</t>
  </si>
  <si>
    <t>2021szjyxm082</t>
  </si>
  <si>
    <t>新时代“四史”教育背景下安徽红色文化融入高校思想政治教育研究</t>
  </si>
  <si>
    <t>高菲</t>
  </si>
  <si>
    <t>4207</t>
  </si>
  <si>
    <t>2022sxzz062</t>
  </si>
  <si>
    <t>社会主义核心价值观精准融入高校思政课教学研究</t>
  </si>
  <si>
    <t>4208</t>
  </si>
  <si>
    <t>2022sxzz063</t>
  </si>
  <si>
    <t>“大思政课”视阈下高校思政课情境教学实践模式研究</t>
  </si>
  <si>
    <t>徐世平</t>
  </si>
  <si>
    <t>4209</t>
  </si>
  <si>
    <t>2022sxzz061</t>
  </si>
  <si>
    <t>“习近平新时代中国特色社会主义思想概论”课教学“供需错位”问题研究</t>
  </si>
  <si>
    <t>陈薇</t>
  </si>
  <si>
    <t>4210</t>
  </si>
  <si>
    <t>2022xqhz056</t>
  </si>
  <si>
    <t>滁州学院贝壳找房科技有限公司合作实践教育基地</t>
  </si>
  <si>
    <t>李爱军</t>
  </si>
  <si>
    <t>4211</t>
  </si>
  <si>
    <t>2022xqhz057</t>
  </si>
  <si>
    <t>滁州学院滁州市科创模具制造有限公司校企合作实践教育基地</t>
  </si>
  <si>
    <t>4212</t>
  </si>
  <si>
    <t>2022xqhz055</t>
  </si>
  <si>
    <t>滁州学院安徽达诺乳业股份有限公司合作实践教育基地</t>
  </si>
  <si>
    <t>4213</t>
  </si>
  <si>
    <t>2022xjzlts031</t>
  </si>
  <si>
    <t>机器人工程新建专业质量提升项目</t>
  </si>
  <si>
    <t>李玲纯</t>
  </si>
  <si>
    <t>4214</t>
  </si>
  <si>
    <t>2022xjzlts030</t>
  </si>
  <si>
    <t>导航工程新建专业质量提升项目</t>
  </si>
  <si>
    <t>4215</t>
  </si>
  <si>
    <t>2020wyxm125</t>
  </si>
  <si>
    <t>多元、交叉与融合：新文科背景下新闻学专业建设改革与实践</t>
  </si>
  <si>
    <t>4216</t>
  </si>
  <si>
    <t>2021xnjys022</t>
  </si>
  <si>
    <t>“智慧感知+”新型物联网工程专业建设虚拟教研室</t>
  </si>
  <si>
    <t>4217</t>
  </si>
  <si>
    <t>2022zybj094</t>
  </si>
  <si>
    <t>“双碳”战略下的新能源卓越人才培养计划</t>
  </si>
  <si>
    <t>宿州学院</t>
  </si>
  <si>
    <t>李发骏</t>
  </si>
  <si>
    <t>4218</t>
  </si>
  <si>
    <t>2022zybj093</t>
  </si>
  <si>
    <t>数学卓越教师培养计划</t>
  </si>
  <si>
    <t>李耀红</t>
  </si>
  <si>
    <t>4219</t>
  </si>
  <si>
    <t>2022zybj092</t>
  </si>
  <si>
    <t>数据科学与大数据技术专业“六卓越一拔尖”卓越人才培养创新项目</t>
  </si>
  <si>
    <t>潘正高</t>
  </si>
  <si>
    <t>4220</t>
  </si>
  <si>
    <t>2022zybj091</t>
  </si>
  <si>
    <t>“四位一体”卓越中学英语教师培养计划</t>
  </si>
  <si>
    <t>李小鹏</t>
  </si>
  <si>
    <t>4221</t>
  </si>
  <si>
    <t>2022gzs019</t>
  </si>
  <si>
    <t>应用化学与新能源教研室教师党支部谢永工作室</t>
  </si>
  <si>
    <t>谢永</t>
  </si>
  <si>
    <t>4222</t>
  </si>
  <si>
    <t>2021sx162</t>
  </si>
  <si>
    <t>面向安徽“三地一区”建设的大数据专业改革与实践研究</t>
  </si>
  <si>
    <t>张志伟</t>
  </si>
  <si>
    <t>4223</t>
  </si>
  <si>
    <t>2021sx159</t>
  </si>
  <si>
    <t>“新工科”背景下地方应用型高校食品质量与安全专业实践教学模式改革与创新</t>
  </si>
  <si>
    <t>徐礼生</t>
  </si>
  <si>
    <t>4224</t>
  </si>
  <si>
    <t>2021sx164</t>
  </si>
  <si>
    <t>新医科背景下药学专业“教、研、赛、创”四位一体化人才培养模式与实践</t>
  </si>
  <si>
    <t>吴萧</t>
  </si>
  <si>
    <t>4225</t>
  </si>
  <si>
    <t>2021sx158</t>
  </si>
  <si>
    <t>基于实战追踪研究的工商管理实践体系建设</t>
  </si>
  <si>
    <t>王元宝</t>
  </si>
  <si>
    <t>4226</t>
  </si>
  <si>
    <t>2021sx163</t>
  </si>
  <si>
    <t>基于新医科背景下线上线下混合式“金课”教学模式探索</t>
  </si>
  <si>
    <t>段红</t>
  </si>
  <si>
    <t>4227</t>
  </si>
  <si>
    <t>2021sx161</t>
  </si>
  <si>
    <t>新农科背景下食品专业学生创新创业能力培养研究</t>
  </si>
  <si>
    <t>董增</t>
  </si>
  <si>
    <t>4228</t>
  </si>
  <si>
    <t>2021sx160</t>
  </si>
  <si>
    <t>新文科背景下地方特色高校设计学类专业建设路径研究——以宿州学院视觉传达设计专业为例</t>
  </si>
  <si>
    <t>王子婷</t>
  </si>
  <si>
    <t>4229</t>
  </si>
  <si>
    <t>2022sx151</t>
  </si>
  <si>
    <t>基于工程教育认证的“软件工程”专业建设改革与实践</t>
  </si>
  <si>
    <t>朱广良</t>
  </si>
  <si>
    <t>4230</t>
  </si>
  <si>
    <t>2022sx150</t>
  </si>
  <si>
    <t>“新工科”背景下地方性应用型高校应用化学专业实践教学改革探索与实践</t>
  </si>
  <si>
    <t>秦苗</t>
  </si>
  <si>
    <t>4231</t>
  </si>
  <si>
    <t>2022sx147</t>
  </si>
  <si>
    <t>“新文科”背景下现代刻字艺术人才培养模式新探</t>
  </si>
  <si>
    <t>刘欢欢</t>
  </si>
  <si>
    <t>4232</t>
  </si>
  <si>
    <t>2022sx148</t>
  </si>
  <si>
    <t>地方应用型高校特色劳动教育课程建设研究</t>
  </si>
  <si>
    <t>张锐锐</t>
  </si>
  <si>
    <t>4233</t>
  </si>
  <si>
    <t>2022sx149</t>
  </si>
  <si>
    <t>新农科背景下管理类专业学生创新创业能力培养研究</t>
  </si>
  <si>
    <t>陈小芳</t>
  </si>
  <si>
    <t>4234</t>
  </si>
  <si>
    <t>2021cyxy069</t>
  </si>
  <si>
    <t>宿州学院软件学院</t>
  </si>
  <si>
    <t>4235</t>
  </si>
  <si>
    <t>2021cyxy068</t>
  </si>
  <si>
    <t>宿州学院数字创意产业学院</t>
  </si>
  <si>
    <t>许兴海</t>
  </si>
  <si>
    <t>4236</t>
  </si>
  <si>
    <t>2021cyxy071</t>
  </si>
  <si>
    <t>宿州学院现代物流产业学院</t>
  </si>
  <si>
    <t>刘红军</t>
  </si>
  <si>
    <t>4237</t>
  </si>
  <si>
    <t>2021cyxy070</t>
  </si>
  <si>
    <t>宿州学院储能技术产业学院</t>
  </si>
  <si>
    <t>史洪伟</t>
  </si>
  <si>
    <t>4238</t>
  </si>
  <si>
    <t>2021scxy021</t>
  </si>
  <si>
    <t>宿州学院双创学院</t>
  </si>
  <si>
    <t>张英彦</t>
  </si>
  <si>
    <t>4239</t>
  </si>
  <si>
    <t>2022cyts040</t>
  </si>
  <si>
    <t>宿州学院数字媒体现代产业学院</t>
  </si>
  <si>
    <t>杨文艺</t>
  </si>
  <si>
    <t>4240</t>
  </si>
  <si>
    <t>2022cyts039</t>
  </si>
  <si>
    <t>宿州学院区域特色智慧农业学院</t>
  </si>
  <si>
    <t>方雪梅</t>
  </si>
  <si>
    <t>4241</t>
  </si>
  <si>
    <t>2021zygzts063</t>
  </si>
  <si>
    <t>4242</t>
  </si>
  <si>
    <t>2021zygzts062</t>
  </si>
  <si>
    <t>服装与服饰设计专业改造提升</t>
  </si>
  <si>
    <t>曲义</t>
  </si>
  <si>
    <t>4243</t>
  </si>
  <si>
    <t>2022zygzts114</t>
  </si>
  <si>
    <t>音乐学专业改造提升项目</t>
  </si>
  <si>
    <t>黄桂娟</t>
  </si>
  <si>
    <t>4244</t>
  </si>
  <si>
    <t>2022zygzts113</t>
  </si>
  <si>
    <t>汉语言文学专业改造提升项目</t>
  </si>
  <si>
    <t>张德岁</t>
  </si>
  <si>
    <t>4245</t>
  </si>
  <si>
    <t>2022zygzts116</t>
  </si>
  <si>
    <t>牛智勇</t>
  </si>
  <si>
    <t>4246</t>
  </si>
  <si>
    <t>2022zygzts115</t>
  </si>
  <si>
    <t>张德谨</t>
  </si>
  <si>
    <t>4247</t>
  </si>
  <si>
    <t>2022cxcyjd003</t>
  </si>
  <si>
    <t>宿州学院创新创业教育实践基地</t>
  </si>
  <si>
    <t>李亮</t>
  </si>
  <si>
    <t>4248</t>
  </si>
  <si>
    <t>2015gx002</t>
  </si>
  <si>
    <t>4249</t>
  </si>
  <si>
    <t>2021fwxxcy043</t>
  </si>
  <si>
    <t>新一代信息技术服务新兴产业项目</t>
  </si>
  <si>
    <t>吴孝银</t>
  </si>
  <si>
    <t>4250</t>
  </si>
  <si>
    <t>2021fwxxcy044</t>
  </si>
  <si>
    <t>服务皖北地区新材料产业发展的应用化学专业群建设与探索</t>
  </si>
  <si>
    <t>张克营</t>
  </si>
  <si>
    <t>4251</t>
  </si>
  <si>
    <t>2022sdxx029</t>
  </si>
  <si>
    <t>基于人工智能产业链的“四位融一体促三创”校企合作人才培养模式研究</t>
  </si>
  <si>
    <t>卢彪</t>
  </si>
  <si>
    <t>4252</t>
  </si>
  <si>
    <t>2022jxjy055</t>
  </si>
  <si>
    <t>高等学历继续教育大学英语课程思政建设的探索与实践</t>
  </si>
  <si>
    <t>陈珊珊</t>
  </si>
  <si>
    <t>4253</t>
  </si>
  <si>
    <t>2022jxjy054</t>
  </si>
  <si>
    <t>中华优秀传统文化融入学历继续教育人才培养全过程路径研究</t>
  </si>
  <si>
    <t>吴福茹</t>
  </si>
  <si>
    <t>4254</t>
  </si>
  <si>
    <t>2022jxjyjd007</t>
  </si>
  <si>
    <t>“互联网+终身教育”研究与实践示范基地建设</t>
  </si>
  <si>
    <t>4255</t>
  </si>
  <si>
    <t>2022jcbs054</t>
  </si>
  <si>
    <t>产教融合、科教融汇激发创新“第一动力”， 引领驱动高水平应用型人才自主培养</t>
  </si>
  <si>
    <t>4256</t>
  </si>
  <si>
    <t>4257</t>
  </si>
  <si>
    <t>2021jxjy070</t>
  </si>
  <si>
    <t>学分银行服务于终身教育建设研究与实践</t>
  </si>
  <si>
    <t>4258</t>
  </si>
  <si>
    <t>2021jxjy071</t>
  </si>
  <si>
    <t>思政教育融入学历继续教育人才培养全过程的实践和路径研究</t>
  </si>
  <si>
    <t>李卫东</t>
  </si>
  <si>
    <t>4259</t>
  </si>
  <si>
    <t>2022jxjykc012</t>
  </si>
  <si>
    <t>继续教育专业课“课程思政”教学设计及思政教育融合研究</t>
  </si>
  <si>
    <t>王北阳</t>
  </si>
  <si>
    <t>4260</t>
  </si>
  <si>
    <t>2021yljc119</t>
  </si>
  <si>
    <t>计算机应用技术实践教程</t>
  </si>
  <si>
    <t>汪材印</t>
  </si>
  <si>
    <t>4261</t>
  </si>
  <si>
    <t>2022jcjs116</t>
  </si>
  <si>
    <t>应用文写作（十八讲）</t>
  </si>
  <si>
    <t>陈少锋</t>
  </si>
  <si>
    <t>4262</t>
  </si>
  <si>
    <t>2022jcjs115</t>
  </si>
  <si>
    <t>C语言程序设计教程</t>
  </si>
  <si>
    <t>陈黎黎</t>
  </si>
  <si>
    <t>4263</t>
  </si>
  <si>
    <t>2022jcjs114</t>
  </si>
  <si>
    <t>象形太极拳</t>
  </si>
  <si>
    <t>辛桂维</t>
  </si>
  <si>
    <t>4264</t>
  </si>
  <si>
    <t>2022jcjs113</t>
  </si>
  <si>
    <t>声乐基础与幼儿歌曲演唱</t>
  </si>
  <si>
    <t>王善虎</t>
  </si>
  <si>
    <t>4265</t>
  </si>
  <si>
    <t>2022cxtd160</t>
  </si>
  <si>
    <t>有机化学教学创新团队</t>
  </si>
  <si>
    <t>刘超</t>
  </si>
  <si>
    <t>4266</t>
  </si>
  <si>
    <t>2021jxtd291</t>
  </si>
  <si>
    <t>通信工程教学团队</t>
  </si>
  <si>
    <t>唐永刚</t>
  </si>
  <si>
    <t>4267</t>
  </si>
  <si>
    <t>2021jxtd289</t>
  </si>
  <si>
    <t>生物化学与分子生物学教学团队</t>
  </si>
  <si>
    <t>张兴桃</t>
  </si>
  <si>
    <t>4268</t>
  </si>
  <si>
    <t>2021jxtd290</t>
  </si>
  <si>
    <t>物理化学教学团队</t>
  </si>
  <si>
    <t>王聪</t>
  </si>
  <si>
    <t>4269</t>
  </si>
  <si>
    <t>2021jxtd292</t>
  </si>
  <si>
    <t>数据科学与大数据技术专业教学团队</t>
  </si>
  <si>
    <t>崔琳</t>
  </si>
  <si>
    <t>4270</t>
  </si>
  <si>
    <t>2020jyxm2201</t>
  </si>
  <si>
    <t>聚焦“两线”师范专业建设与认证研究</t>
  </si>
  <si>
    <t>李加强</t>
  </si>
  <si>
    <t>4271</t>
  </si>
  <si>
    <t>2020jyxm2218</t>
  </si>
  <si>
    <t>地方应用型本科高校基层教学组织建设问题与对策研究</t>
  </si>
  <si>
    <t>4272</t>
  </si>
  <si>
    <t>2020jyxm2215</t>
  </si>
  <si>
    <t>高校理工类专业课程思政体系建设探讨与实践</t>
  </si>
  <si>
    <t>赵亮</t>
  </si>
  <si>
    <t>4273</t>
  </si>
  <si>
    <t>2021jyxm1506</t>
  </si>
  <si>
    <t>师范类专业认证背景下，应用型本科高校师范专业课堂教学改革与实践</t>
  </si>
  <si>
    <t>4274</t>
  </si>
  <si>
    <t>2021jyxm1504</t>
  </si>
  <si>
    <t>应用型院校现代产业学院建设实践与探索</t>
  </si>
  <si>
    <t>王红艳</t>
  </si>
  <si>
    <t>4275</t>
  </si>
  <si>
    <t>2021jyxm1505</t>
  </si>
  <si>
    <t>应用型本科高校专业建设服务地方产业发展的联动机制研究</t>
  </si>
  <si>
    <t>4276</t>
  </si>
  <si>
    <t>2020jyxm2196</t>
  </si>
  <si>
    <t>中外合作办学生物技术专业英语教学研究——基于卡斯尔顿大学的实证调查</t>
  </si>
  <si>
    <t>李庆照</t>
  </si>
  <si>
    <t>4277</t>
  </si>
  <si>
    <t>2020jyxm2217</t>
  </si>
  <si>
    <t>依托安徽地域的社会学概论课程教学研究</t>
  </si>
  <si>
    <t>徐晗</t>
  </si>
  <si>
    <t>4278</t>
  </si>
  <si>
    <t>2020jyxm2200</t>
  </si>
  <si>
    <t>地方应用型本科高校实践教学经费差异化分配模式研究</t>
  </si>
  <si>
    <t>周书灵</t>
  </si>
  <si>
    <t>4279</t>
  </si>
  <si>
    <t>2021jyxm1499</t>
  </si>
  <si>
    <t>大数据时代背景下新工科实践人才培养模式研究-以环境工程专业为例</t>
  </si>
  <si>
    <t>张海洋</t>
  </si>
  <si>
    <t>4280</t>
  </si>
  <si>
    <t>2021jyxm1525</t>
  </si>
  <si>
    <t>新工科背景下多元融合、学科交叉的网络工程人才培养模式探索与实践</t>
  </si>
  <si>
    <t>4281</t>
  </si>
  <si>
    <t>2021jyxm1524</t>
  </si>
  <si>
    <t>新闻评论课程思政改革实现路径研究</t>
  </si>
  <si>
    <t>张琳</t>
  </si>
  <si>
    <t>4282</t>
  </si>
  <si>
    <t>2021jyxm1521</t>
  </si>
  <si>
    <t>后疫情时代线上教学与线下教学融合路径研究——以酒店管理专业为例</t>
  </si>
  <si>
    <t>李小芳</t>
  </si>
  <si>
    <t>4283</t>
  </si>
  <si>
    <t>2021jyxm1520</t>
  </si>
  <si>
    <t>新增硕士学位立项建设单位研究生培养面临困境与培养体系构建研究</t>
  </si>
  <si>
    <t>张冰秋</t>
  </si>
  <si>
    <t>4284</t>
  </si>
  <si>
    <t>2021jyxm1519</t>
  </si>
  <si>
    <t>线上线下混合式“金课”教学模式探索——以中级财务会计为例</t>
  </si>
  <si>
    <t>杨亚柳</t>
  </si>
  <si>
    <t>4285</t>
  </si>
  <si>
    <t>2021jyxm1516</t>
  </si>
  <si>
    <t>OBE教育理念下的计算机网络课程混合式教学研究</t>
  </si>
  <si>
    <t>国红军</t>
  </si>
  <si>
    <t>4286</t>
  </si>
  <si>
    <t>2021jyxm1515</t>
  </si>
  <si>
    <t>新工科背景下以农业物联网为目标的物联网工程实践课程体系建设研究</t>
  </si>
  <si>
    <t>辛政华</t>
  </si>
  <si>
    <t>4287</t>
  </si>
  <si>
    <t>2021jyxm1512</t>
  </si>
  <si>
    <t>工程教育认证驱动的综合性科研导向机械实验课程建设探索</t>
  </si>
  <si>
    <t>王庆阳</t>
  </si>
  <si>
    <t>4288</t>
  </si>
  <si>
    <t>2021jyxm1511</t>
  </si>
  <si>
    <t>交通设计课程中“思政教育”的探索与实践</t>
  </si>
  <si>
    <t>巩舜妹</t>
  </si>
  <si>
    <t>4289</t>
  </si>
  <si>
    <t>2021jyxm1510</t>
  </si>
  <si>
    <t>专创融合背景下以学科竞赛为导向的食品新产品开发综合实训教学改革</t>
  </si>
  <si>
    <t>冯凡</t>
  </si>
  <si>
    <t>4290</t>
  </si>
  <si>
    <t>2021jyxm1507</t>
  </si>
  <si>
    <t>新工科背景下基于创新型工程人才培养的化工工艺学课程建设和教学改革</t>
  </si>
  <si>
    <t>曹红霞</t>
  </si>
  <si>
    <t>4291</t>
  </si>
  <si>
    <t>2021jyxm1503</t>
  </si>
  <si>
    <t>“三全育人”综合改革试点背景下心理育人工作创新研究与实践</t>
  </si>
  <si>
    <t>李月云</t>
  </si>
  <si>
    <t>4292</t>
  </si>
  <si>
    <t>2021jyxm1502</t>
  </si>
  <si>
    <t>面向智能制造的应用型本科机械设计创新能力培养和保障机制探索</t>
  </si>
  <si>
    <t>刘从虎</t>
  </si>
  <si>
    <t>4293</t>
  </si>
  <si>
    <t>2021jyxm1501</t>
  </si>
  <si>
    <t>地方高校课程思政改革的探索与实践</t>
  </si>
  <si>
    <t>卓馨</t>
  </si>
  <si>
    <t>4294</t>
  </si>
  <si>
    <t>2021jyxm1498</t>
  </si>
  <si>
    <t>新工科视野下生物技术专业产教融合校企合作的机制研究与实践</t>
  </si>
  <si>
    <t>王海潮</t>
  </si>
  <si>
    <t>4295</t>
  </si>
  <si>
    <t>2021jyxm1497</t>
  </si>
  <si>
    <t>以评估理念引领地方应用型高校建立健全本科教学质量保障体系</t>
  </si>
  <si>
    <t>4296</t>
  </si>
  <si>
    <t>2021jyxm1522</t>
  </si>
  <si>
    <t>课程思政融入下的“建筑工程概预算”课程教学改革与实践</t>
  </si>
  <si>
    <t>朱陈陈</t>
  </si>
  <si>
    <t>4297</t>
  </si>
  <si>
    <t>2021jyxm1517</t>
  </si>
  <si>
    <t>新工科背景下产教融合育人模式探索与实践</t>
  </si>
  <si>
    <t>邱慧丽</t>
  </si>
  <si>
    <t>4298</t>
  </si>
  <si>
    <t>2021jyxm1514</t>
  </si>
  <si>
    <t>新工科背景下大学生创新创业“四维进阶式”教育模式研究</t>
  </si>
  <si>
    <t>4299</t>
  </si>
  <si>
    <t>2021jyxm1513</t>
  </si>
  <si>
    <t>新工科背景下基于“互联网+CDIO”的创新创业教育模式探索与实践</t>
  </si>
  <si>
    <t>王大雷</t>
  </si>
  <si>
    <t>4300</t>
  </si>
  <si>
    <t>2021jyxm1509</t>
  </si>
  <si>
    <t>应用型高校生物技术专业实践育人体系建设探讨与思考</t>
  </si>
  <si>
    <t>李娜</t>
  </si>
  <si>
    <t>4301</t>
  </si>
  <si>
    <t>2021jyxm1508</t>
  </si>
  <si>
    <t>课程思政与工科类专业课融合研究与实践</t>
  </si>
  <si>
    <t>王晴</t>
  </si>
  <si>
    <t>4302</t>
  </si>
  <si>
    <t>2021jyxm1500</t>
  </si>
  <si>
    <t>地方高校本科专业课程思政教学体系的构建：以地矿类专业为例</t>
  </si>
  <si>
    <t>陈松</t>
  </si>
  <si>
    <t>4303</t>
  </si>
  <si>
    <t>2021jyxm1496</t>
  </si>
  <si>
    <t>以服务区域经济为导向的应用型本科高校师资队伍建设研究——以宿州学院为例</t>
  </si>
  <si>
    <t>刘文波</t>
  </si>
  <si>
    <t>4304</t>
  </si>
  <si>
    <t>2021jyxm1523</t>
  </si>
  <si>
    <t>基于课程思政理念的新闻学概论教学改革研究</t>
  </si>
  <si>
    <t>李芒</t>
  </si>
  <si>
    <t>4305</t>
  </si>
  <si>
    <t>2021jyxm1518</t>
  </si>
  <si>
    <t>基于“项目驱动法”在服装立体裁实践教学中的研究</t>
  </si>
  <si>
    <t>许仲林</t>
  </si>
  <si>
    <t>4306</t>
  </si>
  <si>
    <t>2021jyxm1495</t>
  </si>
  <si>
    <t>应用型本科院校新文科专业建设的思考与实践研究——以宿州学院为例</t>
  </si>
  <si>
    <t>满建</t>
  </si>
  <si>
    <t>4307</t>
  </si>
  <si>
    <t>2022jyxm1613</t>
  </si>
  <si>
    <t>新时代构建高质量校地融合发展路径的探索与实践</t>
  </si>
  <si>
    <t>林永</t>
  </si>
  <si>
    <t>4308</t>
  </si>
  <si>
    <t>2022jyxm1612</t>
  </si>
  <si>
    <t>师范类专业认证背景下学前教育专业实践教学的理论与应用研究</t>
  </si>
  <si>
    <t>朱韩兵</t>
  </si>
  <si>
    <t>4309</t>
  </si>
  <si>
    <t>2022jyxm1611</t>
  </si>
  <si>
    <t>基于师范专业认证的地理科学专业人才培养模式改革与研究</t>
  </si>
  <si>
    <t>徐国伟</t>
  </si>
  <si>
    <t>4310</t>
  </si>
  <si>
    <t>2022jyxm1610</t>
  </si>
  <si>
    <t>地方高校大学生使命感培育路径研究</t>
  </si>
  <si>
    <t>孙裕金</t>
  </si>
  <si>
    <t>4311</t>
  </si>
  <si>
    <t>2022jyxm1608</t>
  </si>
  <si>
    <t>新时代地方应用型本科高校美育体系构建与实践路径研究</t>
  </si>
  <si>
    <t>4312</t>
  </si>
  <si>
    <t>2022jyxm1607</t>
  </si>
  <si>
    <t>新工科背景下地方高校新能源材料与器件专业实践教学的探索与实践</t>
  </si>
  <si>
    <t>李沙沙</t>
  </si>
  <si>
    <t>4313</t>
  </si>
  <si>
    <t>2022jyxm1605</t>
  </si>
  <si>
    <t>师范类专业认证与课程思政视角下应用型本科高校体育教育专业篮球课程教学改革研究</t>
  </si>
  <si>
    <t>杨磊</t>
  </si>
  <si>
    <t>4314</t>
  </si>
  <si>
    <t>2022jyxm1604</t>
  </si>
  <si>
    <t>基于工程教育认证的创新创业融合实践教学改革-以环境工程专业为例</t>
  </si>
  <si>
    <t>4315</t>
  </si>
  <si>
    <t>2022jyxm1603</t>
  </si>
  <si>
    <t>面向实践创新能力培养的《移动通信技术》教学模式改革与实践</t>
  </si>
  <si>
    <t>李昊</t>
  </si>
  <si>
    <t>4316</t>
  </si>
  <si>
    <t>2022jyxm1602</t>
  </si>
  <si>
    <t>村振兴背景下应用型高校村镇规划课程教学改革研究——以宿州学院为例</t>
  </si>
  <si>
    <t>王钰</t>
  </si>
  <si>
    <t>4317</t>
  </si>
  <si>
    <t>2022jyxm1601</t>
  </si>
  <si>
    <t>应用型高校经管类专创深度融合可行性及路径研究-以宿州学院为例</t>
  </si>
  <si>
    <t>胡发刚</t>
  </si>
  <si>
    <t>4318</t>
  </si>
  <si>
    <t>2022jyxm1600</t>
  </si>
  <si>
    <t>“五育”并举背景下高校公共体育课程思政建设的探索研究</t>
  </si>
  <si>
    <t>4319</t>
  </si>
  <si>
    <t>2022jyxm1599</t>
  </si>
  <si>
    <t>王徽</t>
  </si>
  <si>
    <t>4320</t>
  </si>
  <si>
    <t>2022jyxm1598</t>
  </si>
  <si>
    <t>立德树人视域下高校体育“思政教育”融合发展模式研究</t>
  </si>
  <si>
    <t>宋梅</t>
  </si>
  <si>
    <t>4321</t>
  </si>
  <si>
    <t>2022jyxm1597</t>
  </si>
  <si>
    <t>“新工科”“三全育人”双背景下地方应用型高校工科类专业实践课程改革研究与探索</t>
  </si>
  <si>
    <t>蒋变玲</t>
  </si>
  <si>
    <t>4322</t>
  </si>
  <si>
    <t>2022jyxm1596</t>
  </si>
  <si>
    <t>产业学院建设背景下应用型人才培养的研究与实践</t>
  </si>
  <si>
    <t>4323</t>
  </si>
  <si>
    <t>2022jyxm1595</t>
  </si>
  <si>
    <t>面向工程教育认证的机电类应用型人才培养模式研究与实践</t>
  </si>
  <si>
    <t>朱光</t>
  </si>
  <si>
    <t>4324</t>
  </si>
  <si>
    <t>2022jyxm1594</t>
  </si>
  <si>
    <t>“四史”教育有效融入“马克思 主义基本原理”课程教学研究</t>
  </si>
  <si>
    <t>陈雪娇</t>
  </si>
  <si>
    <t>4325</t>
  </si>
  <si>
    <t>2022jyxm1593</t>
  </si>
  <si>
    <t>应用型本科院校“劳创融合”教育模式构建与应用研究</t>
  </si>
  <si>
    <t>黄苏芬</t>
  </si>
  <si>
    <t>4326</t>
  </si>
  <si>
    <t>2022jyxm1592</t>
  </si>
  <si>
    <t>高素质应用型食品专业人才培养体系建设的探索与实践</t>
  </si>
  <si>
    <t>韩方凯</t>
  </si>
  <si>
    <t>4327</t>
  </si>
  <si>
    <t>2022jyxm1591</t>
  </si>
  <si>
    <t>师范专业认证背景下汉语言文学专业实践教学体系构建研究</t>
  </si>
  <si>
    <t>4328</t>
  </si>
  <si>
    <t>2022jyxm1589</t>
  </si>
  <si>
    <t>高校“五育并举”体育核心素养评价体系构建</t>
  </si>
  <si>
    <t>刘娟</t>
  </si>
  <si>
    <t>4329</t>
  </si>
  <si>
    <t>2022jyxm1588</t>
  </si>
  <si>
    <t>师范专业认证背景下数学与应用数学专业人才培养体系的构建</t>
  </si>
  <si>
    <t>徐秀荣</t>
  </si>
  <si>
    <t>4330</t>
  </si>
  <si>
    <t>2022jyxm1615</t>
  </si>
  <si>
    <t>应用型高校“四双四促”产教深度融合育人模式研究与实践</t>
  </si>
  <si>
    <t>桂和荣</t>
  </si>
  <si>
    <t>4331</t>
  </si>
  <si>
    <t>2022jyxm1614</t>
  </si>
  <si>
    <t>工程教育认证背景下的地方高校计算机类专业人才培养模式的研究与实践</t>
  </si>
  <si>
    <t>许海峰</t>
  </si>
  <si>
    <t>4332</t>
  </si>
  <si>
    <t>2022jyxm1609</t>
  </si>
  <si>
    <t>师范类专业认证理念下的英语专业人才培养探索与实践</t>
  </si>
  <si>
    <t>张雁凌</t>
  </si>
  <si>
    <t>4333</t>
  </si>
  <si>
    <t>2022jyxm1606</t>
  </si>
  <si>
    <t>“新工科”背景下地方应用型本科院校“课程思政”的研究与思考</t>
  </si>
  <si>
    <t>王文婷</t>
  </si>
  <si>
    <t>4334</t>
  </si>
  <si>
    <t>2022jyxm1590</t>
  </si>
  <si>
    <t>优秀传统文化融入高校辅导员思政育人研究</t>
  </si>
  <si>
    <t>甘守伟</t>
  </si>
  <si>
    <t>4335</t>
  </si>
  <si>
    <t>2022jxgl071</t>
  </si>
  <si>
    <t>一流专业建设背景下的地方应用型本科高校新商科专业群建设路径研究</t>
  </si>
  <si>
    <t>宁青青</t>
  </si>
  <si>
    <t>4336</t>
  </si>
  <si>
    <t>2022jxgl070</t>
  </si>
  <si>
    <t>聚力教育评价、深耕质量文化，服务支撑“两个建成”高质量发展</t>
  </si>
  <si>
    <t>陶兴魁</t>
  </si>
  <si>
    <t>4337</t>
  </si>
  <si>
    <t>2021kcszsfzx025</t>
  </si>
  <si>
    <t>宿州学院课程思政建设示范中心</t>
  </si>
  <si>
    <t>4338</t>
  </si>
  <si>
    <t>4339</t>
  </si>
  <si>
    <t>4340</t>
  </si>
  <si>
    <t>4341</t>
  </si>
  <si>
    <t>4342</t>
  </si>
  <si>
    <t>4343</t>
  </si>
  <si>
    <t>4344</t>
  </si>
  <si>
    <t>4345</t>
  </si>
  <si>
    <t>4346</t>
  </si>
  <si>
    <t>物业管理</t>
  </si>
  <si>
    <t>韩传龙</t>
  </si>
  <si>
    <t>4347</t>
  </si>
  <si>
    <t>4348</t>
  </si>
  <si>
    <t>2021xqhzsjjd083</t>
  </si>
  <si>
    <t>宿州学院新道科技股份有限公司实践教育基地</t>
  </si>
  <si>
    <t>4349</t>
  </si>
  <si>
    <t>2021xqhzsjjd082</t>
  </si>
  <si>
    <t>宿州学院宿州市艺术中心实践教育基地</t>
  </si>
  <si>
    <t>魏丽莉</t>
  </si>
  <si>
    <t>4350</t>
  </si>
  <si>
    <t>2021xqhzsjjd080</t>
  </si>
  <si>
    <t>宿州学院宿州市农业科学院实践教育基地</t>
  </si>
  <si>
    <t>李红侠</t>
  </si>
  <si>
    <t>4351</t>
  </si>
  <si>
    <t>2021xqhzsjjd081</t>
  </si>
  <si>
    <t>宿州学院格瑞教育集团旗下宿州市埇桥区格瑞学校实践教育基地</t>
  </si>
  <si>
    <t>郝景东</t>
  </si>
  <si>
    <t>4352</t>
  </si>
  <si>
    <t>2021xqhzsjjd079</t>
  </si>
  <si>
    <t>宿州学院奇安信科技集团股份有限公司实践教育基地</t>
  </si>
  <si>
    <t>余晓永</t>
  </si>
  <si>
    <t>4353</t>
  </si>
  <si>
    <t>2020SJSFJXZZ414</t>
  </si>
  <si>
    <t>体育教育教研室</t>
  </si>
  <si>
    <t>李茹</t>
  </si>
  <si>
    <t>4354</t>
  </si>
  <si>
    <t>2020sxzx59</t>
  </si>
  <si>
    <t>新媒体示范实验实训中心</t>
  </si>
  <si>
    <t>陈艳</t>
  </si>
  <si>
    <t>4355</t>
  </si>
  <si>
    <t>2022sysx030</t>
  </si>
  <si>
    <t>环境工程实验实训中心</t>
  </si>
  <si>
    <t>李琦</t>
  </si>
  <si>
    <t>4356</t>
  </si>
  <si>
    <t>2021szjyxm110</t>
  </si>
  <si>
    <t>应用型本科院校思想政治理论课第二课堂创建探索</t>
  </si>
  <si>
    <t>郭萍倩</t>
  </si>
  <si>
    <t>4357</t>
  </si>
  <si>
    <t>2021szjyxm112</t>
  </si>
  <si>
    <t>民法典融入高校“思想道德与法治”课教学研究</t>
  </si>
  <si>
    <t>余鲲</t>
  </si>
  <si>
    <t>4358</t>
  </si>
  <si>
    <t>2022sxzz094</t>
  </si>
  <si>
    <t>习近平法治思想融入思政课教学方法和策略研究</t>
  </si>
  <si>
    <t>唐伟元</t>
  </si>
  <si>
    <t>4359</t>
  </si>
  <si>
    <t>2022sxzz093</t>
  </si>
  <si>
    <t>皖北红色资源在高校思想政治教育中的运用研究</t>
  </si>
  <si>
    <t>余晓宏</t>
  </si>
  <si>
    <t>4360</t>
  </si>
  <si>
    <t>2022sxzz092</t>
  </si>
  <si>
    <t>高校思想政治理论课实践教学模式创新研究</t>
  </si>
  <si>
    <t>汪刘送</t>
  </si>
  <si>
    <t>4361</t>
  </si>
  <si>
    <t>2022xqhz082</t>
  </si>
  <si>
    <t>宿州学院宿州市埇桥区翰林&amp;#183;宿州幼儿园校企合作实践教育基地</t>
  </si>
  <si>
    <t>4362</t>
  </si>
  <si>
    <t>2022xqhz081</t>
  </si>
  <si>
    <t>宿州学院江苏京东信息技术有限公司合作实践教育基地</t>
  </si>
  <si>
    <t>4363</t>
  </si>
  <si>
    <t>2022xjzlts041</t>
  </si>
  <si>
    <t>新能源材料与器件新建专业质量提升项目</t>
  </si>
  <si>
    <t>4364</t>
  </si>
  <si>
    <t>2022zybj088</t>
  </si>
  <si>
    <t>卓越中学思政课教师培养改革</t>
  </si>
  <si>
    <t>淮南师范学院</t>
  </si>
  <si>
    <t>孙自胜</t>
  </si>
  <si>
    <t>4365</t>
  </si>
  <si>
    <t>2022zybj087</t>
  </si>
  <si>
    <t>卓越新闻传播类人才培养项目</t>
  </si>
  <si>
    <t>杨媛媛</t>
  </si>
  <si>
    <t>4366</t>
  </si>
  <si>
    <t>2022gzs016</t>
  </si>
  <si>
    <t>淮南师范学院化学与材料工程学院教工党支部胡云虎工作室</t>
  </si>
  <si>
    <t>胡云虎</t>
  </si>
  <si>
    <t>4367</t>
  </si>
  <si>
    <t>2021sx148</t>
  </si>
  <si>
    <t>基于信创人才培养的计算机科学与技术专业新工科建设研究</t>
  </si>
  <si>
    <t>樊郁徽</t>
  </si>
  <si>
    <t>4368</t>
  </si>
  <si>
    <t>2021sx143</t>
  </si>
  <si>
    <t>新工科背景下师范类高校电子信息工程专业“工师融合”双能型人才培养模式构建与实践</t>
  </si>
  <si>
    <t>沈晓波</t>
  </si>
  <si>
    <t>4369</t>
  </si>
  <si>
    <t>2021sx149</t>
  </si>
  <si>
    <t>新工科背景下生物制药专业应用型人才培养模式的探索与实践</t>
  </si>
  <si>
    <t>缪国鹏</t>
  </si>
  <si>
    <t>4370</t>
  </si>
  <si>
    <t>2021sx147</t>
  </si>
  <si>
    <t>新农科背景下园林专业应用型人才培养的改革实践</t>
  </si>
  <si>
    <t>刘玲</t>
  </si>
  <si>
    <t>4371</t>
  </si>
  <si>
    <t>2021sx145</t>
  </si>
  <si>
    <t>新文科背景下“新经管”金融类专业建设实践</t>
  </si>
  <si>
    <t>李用俊</t>
  </si>
  <si>
    <t>4372</t>
  </si>
  <si>
    <t>2021sx142</t>
  </si>
  <si>
    <t>新农科背景下园林专业协同育人的实践研究</t>
  </si>
  <si>
    <t>李长爱</t>
  </si>
  <si>
    <t>4373</t>
  </si>
  <si>
    <t>2021sx144</t>
  </si>
  <si>
    <t>新文科背景下地方高校环境设计专业创新人才培养路径与课程体系的建构</t>
  </si>
  <si>
    <t>汪保群</t>
  </si>
  <si>
    <t>4374</t>
  </si>
  <si>
    <t>2021sx146</t>
  </si>
  <si>
    <t>新文科背景下法学专业政产学研协同育人机制研究</t>
  </si>
  <si>
    <t>4375</t>
  </si>
  <si>
    <t>2022sx137</t>
  </si>
  <si>
    <t>新文科背景下小学教育专业改革和发展</t>
  </si>
  <si>
    <t>董从勋</t>
  </si>
  <si>
    <t>4376</t>
  </si>
  <si>
    <t>2022sx139</t>
  </si>
  <si>
    <t>面向新工科生物工程专业工程实践教育体系的构建与实践</t>
  </si>
  <si>
    <t>颜守保</t>
  </si>
  <si>
    <t>4377</t>
  </si>
  <si>
    <t>2022sx138</t>
  </si>
  <si>
    <t>新文科背景下英语专业国家级一流本科专业建设点综合改革</t>
  </si>
  <si>
    <t>齐东武</t>
  </si>
  <si>
    <t>4378</t>
  </si>
  <si>
    <t>2022sx136</t>
  </si>
  <si>
    <t>新工科背景下电气专业创新型实践教学体系构建与实践</t>
  </si>
  <si>
    <t>刘团结</t>
  </si>
  <si>
    <t>4379</t>
  </si>
  <si>
    <t>2021cyxy065</t>
  </si>
  <si>
    <t>淮南师范学院国产信创特色化示范软件学院</t>
  </si>
  <si>
    <t>陈磊</t>
  </si>
  <si>
    <t>4380</t>
  </si>
  <si>
    <t>2021cyxy066</t>
  </si>
  <si>
    <t>淮南师范学院人工智能现代产业学院</t>
  </si>
  <si>
    <t>陈明生</t>
  </si>
  <si>
    <t>4381</t>
  </si>
  <si>
    <t>2021scxy020</t>
  </si>
  <si>
    <t>淮南师范学院新民智创新创业学院</t>
  </si>
  <si>
    <t>杨正清</t>
  </si>
  <si>
    <t>4382</t>
  </si>
  <si>
    <t>2022cyts038</t>
  </si>
  <si>
    <t>淮南师范学院英语化学生物科学等专业师范教育基地</t>
  </si>
  <si>
    <t>鲁先文</t>
  </si>
  <si>
    <t>4383</t>
  </si>
  <si>
    <t>2021zygzts058</t>
  </si>
  <si>
    <t>广告学专业改造提升</t>
  </si>
  <si>
    <t>孙宏新</t>
  </si>
  <si>
    <t>4384</t>
  </si>
  <si>
    <t>2021zygzts057</t>
  </si>
  <si>
    <t>李玲</t>
  </si>
  <si>
    <t>4385</t>
  </si>
  <si>
    <t>2022zygzts105</t>
  </si>
  <si>
    <t>音乐表演专业改造提升项目</t>
  </si>
  <si>
    <t>张良宝</t>
  </si>
  <si>
    <t>4386</t>
  </si>
  <si>
    <t>2022zygzts104</t>
  </si>
  <si>
    <t>姚光明</t>
  </si>
  <si>
    <t>4387</t>
  </si>
  <si>
    <t>2022zygzts102</t>
  </si>
  <si>
    <t>汪陈友</t>
  </si>
  <si>
    <t>4388</t>
  </si>
  <si>
    <t>2022zygzts103</t>
  </si>
  <si>
    <t>高分子材料与工程专业改造提升项目</t>
  </si>
  <si>
    <t>4389</t>
  </si>
  <si>
    <t>2021fwxxcy041</t>
  </si>
  <si>
    <t>淮河地域文化创意与数字传播研究与实践</t>
  </si>
  <si>
    <t>田宏宇</t>
  </si>
  <si>
    <t>4390</t>
  </si>
  <si>
    <t>2021fwxxcy040</t>
  </si>
  <si>
    <t>基于安徽省“三地一区”建设背景 的工业生物技术人才培养模式改革</t>
  </si>
  <si>
    <t>4391</t>
  </si>
  <si>
    <t>2022sdxx027</t>
  </si>
  <si>
    <t>服务绿色食品产业的人才培养模式探索与实践</t>
  </si>
  <si>
    <t>陈志娜</t>
  </si>
  <si>
    <t>4392</t>
  </si>
  <si>
    <t>2022jxjy052</t>
  </si>
  <si>
    <t>基于区块链的学分银行系统构建及成果认定、转换研究——以淮南师范学院继续教育为例</t>
  </si>
  <si>
    <t>黄广顺</t>
  </si>
  <si>
    <t>4393</t>
  </si>
  <si>
    <t>2022jxjy051</t>
  </si>
  <si>
    <t>基于混合式学习的继续教育学生学习力构成要素及提升策略研究</t>
  </si>
  <si>
    <t>郭磊</t>
  </si>
  <si>
    <t>4394</t>
  </si>
  <si>
    <t>2022jcbs050</t>
  </si>
  <si>
    <t>县中托管帮扶背景下省属高校与县域普通中学合作模式研究</t>
  </si>
  <si>
    <t>4395</t>
  </si>
  <si>
    <t>2022jcbs049</t>
  </si>
  <si>
    <t>教育数字化转型背景下地方院校综合改革与实践研究</t>
  </si>
  <si>
    <t>4396</t>
  </si>
  <si>
    <t>2022jcbs048</t>
  </si>
  <si>
    <t>“立德树人”视域下五育并举育人体系的构建与研究</t>
  </si>
  <si>
    <t>孙大军</t>
  </si>
  <si>
    <t>4397</t>
  </si>
  <si>
    <t>丁立福</t>
  </si>
  <si>
    <t>4398</t>
  </si>
  <si>
    <t>2021jxjy065</t>
  </si>
  <si>
    <t>高校继续教育教师队伍专业素养研究</t>
  </si>
  <si>
    <t>程敏</t>
  </si>
  <si>
    <t>4399</t>
  </si>
  <si>
    <t>2021jxjy064</t>
  </si>
  <si>
    <t>高校继续教育信息化内容建设研究——以淮南师范学院继续教育信息化建设为例</t>
  </si>
  <si>
    <t>刘媛媛</t>
  </si>
  <si>
    <t>4400</t>
  </si>
  <si>
    <t>2021yljc113</t>
  </si>
  <si>
    <t>师范生师德养成教育理论与实践</t>
  </si>
  <si>
    <t>李志勇</t>
  </si>
  <si>
    <t>4401</t>
  </si>
  <si>
    <t>2021yljc114</t>
  </si>
  <si>
    <t>新编大学语文</t>
  </si>
  <si>
    <t>朱玉</t>
  </si>
  <si>
    <t>4402</t>
  </si>
  <si>
    <t>2022jcjs107</t>
  </si>
  <si>
    <t>现代教育技术应用</t>
  </si>
  <si>
    <t>孙方</t>
  </si>
  <si>
    <t>4403</t>
  </si>
  <si>
    <t>2022jcjs108</t>
  </si>
  <si>
    <t>大学化学实验</t>
  </si>
  <si>
    <t>孙志梅</t>
  </si>
  <si>
    <t>4404</t>
  </si>
  <si>
    <t>2022jcjs106</t>
  </si>
  <si>
    <t>商务英语翻译</t>
  </si>
  <si>
    <t>4405</t>
  </si>
  <si>
    <t>2022cxtd141</t>
  </si>
  <si>
    <t>吴正飞</t>
  </si>
  <si>
    <t>4406</t>
  </si>
  <si>
    <t>2021jxtd263</t>
  </si>
  <si>
    <t>大学物理实验教学团队</t>
  </si>
  <si>
    <t>余海军、郑庆华</t>
  </si>
  <si>
    <t>4407</t>
  </si>
  <si>
    <t>2021jxtd264</t>
  </si>
  <si>
    <t>程广华</t>
  </si>
  <si>
    <t>4408</t>
  </si>
  <si>
    <t>2021jyxm1371</t>
  </si>
  <si>
    <t>新时代教育评价改革背景下地方应用型高校教育教学质量保障制度建设与实践研究</t>
  </si>
  <si>
    <t>4409</t>
  </si>
  <si>
    <t>2021jyxm1370</t>
  </si>
  <si>
    <t>新时代乡村振兴背景下地方本科高校师范专业人才培养模式改革和培养质量评价体系构建的探索</t>
  </si>
  <si>
    <t>夏维奇</t>
  </si>
  <si>
    <t>4410</t>
  </si>
  <si>
    <t>2021jyxm1372</t>
  </si>
  <si>
    <t>基于“五育并举”的高校第二课堂项目体系及教育评价改革研究</t>
  </si>
  <si>
    <t>笪良国</t>
  </si>
  <si>
    <t>4411</t>
  </si>
  <si>
    <t>2020jyxm1723</t>
  </si>
  <si>
    <t>基于区块链技术的教学评价模式实践与研究</t>
  </si>
  <si>
    <t>时慧琨</t>
  </si>
  <si>
    <t>4412</t>
  </si>
  <si>
    <t>2020jyxm1738</t>
  </si>
  <si>
    <t>非遗寿州窑陶艺课程创新与教学改革研究</t>
  </si>
  <si>
    <t>许怀喜</t>
  </si>
  <si>
    <t>4413</t>
  </si>
  <si>
    <t>2020jyxm1744</t>
  </si>
  <si>
    <t>“商务英语翻译”课堂教学的多模态话语模态协同研究</t>
  </si>
  <si>
    <t>李毓</t>
  </si>
  <si>
    <t>4414</t>
  </si>
  <si>
    <t>2021jyxm1381</t>
  </si>
  <si>
    <t>虚实融合+线上线下混合+过程化监控+多元化评价的四联一体实验教学模式研究与实践</t>
  </si>
  <si>
    <t>张星</t>
  </si>
  <si>
    <t>4415</t>
  </si>
  <si>
    <t>2021jyxm1380</t>
  </si>
  <si>
    <t>淮南地域文化元素在短片创作教学课程中的感知体验研究</t>
  </si>
  <si>
    <t>张晓东</t>
  </si>
  <si>
    <t>4416</t>
  </si>
  <si>
    <t>2021jyxm1377</t>
  </si>
  <si>
    <t>美术学专业美术教学论多元开放式教学法实践与研究</t>
  </si>
  <si>
    <t>陶小陵</t>
  </si>
  <si>
    <t>4417</t>
  </si>
  <si>
    <t>2021jyxm1375</t>
  </si>
  <si>
    <t>金融数学专业实践教学体系创建研究</t>
  </si>
  <si>
    <t>陈金林</t>
  </si>
  <si>
    <t>4418</t>
  </si>
  <si>
    <t>2021jyxm1374</t>
  </si>
  <si>
    <t>基于OBE理念的GMP应用课程教学改革探索</t>
  </si>
  <si>
    <t>姜成</t>
  </si>
  <si>
    <t>4419</t>
  </si>
  <si>
    <t>2021jyxm1366</t>
  </si>
  <si>
    <t>专业认证视域下师范类专业课堂教学改革现状、影响因素及对策研究</t>
  </si>
  <si>
    <t>杜珺</t>
  </si>
  <si>
    <t>4420</t>
  </si>
  <si>
    <t>2021jyxm1365</t>
  </si>
  <si>
    <t>新时代教育评价改革背景下高校生物学实验课程线上线下混合教学模式的实施与质量评价</t>
  </si>
  <si>
    <t>涂俊芳</t>
  </si>
  <si>
    <t>4421</t>
  </si>
  <si>
    <t>2021jyxm1369</t>
  </si>
  <si>
    <t>民法典时代民法学课程体系设置及运行机制优化研究</t>
  </si>
  <si>
    <t>程亚丽</t>
  </si>
  <si>
    <t>4422</t>
  </si>
  <si>
    <t>2021jyxm1383</t>
  </si>
  <si>
    <t>新工科背景下课程改革和创新性人才培养模式研究-以电气工 程及其自动化专业为例</t>
  </si>
  <si>
    <t>胡艳丽</t>
  </si>
  <si>
    <t>4423</t>
  </si>
  <si>
    <t>2021jyxm1379</t>
  </si>
  <si>
    <t>基于OBE理念的法制新闻采访与报道课程教学改革实践与探索</t>
  </si>
  <si>
    <t>毕立群</t>
  </si>
  <si>
    <t>4424</t>
  </si>
  <si>
    <t>2021jyxm1378</t>
  </si>
  <si>
    <t>基于“课程思政”理念下大学物理实验教学改革研究与实践</t>
  </si>
  <si>
    <t>张贤</t>
  </si>
  <si>
    <t>4425</t>
  </si>
  <si>
    <t>2021jyxm1376</t>
  </si>
  <si>
    <t>基于师范专业认证背景下的音乐学专业钢琴课程教学改革研究</t>
  </si>
  <si>
    <t>董敏</t>
  </si>
  <si>
    <t>4426</t>
  </si>
  <si>
    <t>2021jyxm1368</t>
  </si>
  <si>
    <t>虚拟仪器与物理原型深度融合的跨学科全周期工程实践模式研究</t>
  </si>
  <si>
    <t>韩芳</t>
  </si>
  <si>
    <t>4427</t>
  </si>
  <si>
    <t>2021jyxm1367</t>
  </si>
  <si>
    <t>新工科背景下应用型本科高校高分子材料与工程专业人才培养模式的探索与实践</t>
  </si>
  <si>
    <t>4428</t>
  </si>
  <si>
    <t>2021jyxm1373</t>
  </si>
  <si>
    <t>人工智能背景下ADDIE模型在金融工程实践教学中的应用研究</t>
  </si>
  <si>
    <t>唐恩林</t>
  </si>
  <si>
    <t>4429</t>
  </si>
  <si>
    <t>2021jyxm1384</t>
  </si>
  <si>
    <t>工程教育认证背景下的通信原理课程建设与改革</t>
  </si>
  <si>
    <t>王千春</t>
  </si>
  <si>
    <t>4430</t>
  </si>
  <si>
    <t>2021jyxm1382</t>
  </si>
  <si>
    <t>“四史”教育融入高校思政课教学体系的理论与实践研究</t>
  </si>
  <si>
    <t>马丛红</t>
  </si>
  <si>
    <t>4431</t>
  </si>
  <si>
    <t>2022jyxm1444</t>
  </si>
  <si>
    <t>积极心理学在思政课程中的应用——以思想道德与法治课为例</t>
  </si>
  <si>
    <t>左春荣</t>
  </si>
  <si>
    <t>4432</t>
  </si>
  <si>
    <t>2022jyxm1443</t>
  </si>
  <si>
    <t>基于OBE理念的化学实验“三三层次·两评价”教学改革和实践研究</t>
  </si>
  <si>
    <t>4433</t>
  </si>
  <si>
    <t>2022jyxm1442</t>
  </si>
  <si>
    <t>“卓越教师”视角下高师院校学前教育（早教方向）专业课程实践教学研究</t>
  </si>
  <si>
    <t>丁同芳</t>
  </si>
  <si>
    <t>4434</t>
  </si>
  <si>
    <t>2022jyxm1431</t>
  </si>
  <si>
    <t>基于跨文化理论的大学英语课程思政教学研究与建设</t>
  </si>
  <si>
    <t>李力维</t>
  </si>
  <si>
    <t>4435</t>
  </si>
  <si>
    <t>2022jyxm1428</t>
  </si>
  <si>
    <t>基于文本体式的散文教学内容的重构与实施研究</t>
  </si>
  <si>
    <t>江杰</t>
  </si>
  <si>
    <t>4436</t>
  </si>
  <si>
    <t>2022jyxm1447</t>
  </si>
  <si>
    <t>基于霍耐特承认理论的课程教学改革研究——以《统计学》课程为例</t>
  </si>
  <si>
    <t>刘兵</t>
  </si>
  <si>
    <t>4437</t>
  </si>
  <si>
    <t>2022jyxm1446</t>
  </si>
  <si>
    <t>新时代应用型本科高校教师评价体系构建与评价系统研发</t>
  </si>
  <si>
    <t>孙业国</t>
  </si>
  <si>
    <t>4438</t>
  </si>
  <si>
    <t>2022jyxm1445</t>
  </si>
  <si>
    <t>新时代背景下应用型本科高校大学外语课程体系构建研究−以淮南师范学院为例</t>
  </si>
  <si>
    <t>桂永才</t>
  </si>
  <si>
    <t>4439</t>
  </si>
  <si>
    <t>2022jyxm1441</t>
  </si>
  <si>
    <t>基于OBE理念的景观设计类课程教学改革与实践创新</t>
  </si>
  <si>
    <t>李迎辉</t>
  </si>
  <si>
    <t>4440</t>
  </si>
  <si>
    <t>2022jyxm1440</t>
  </si>
  <si>
    <t>基于SPOC混合式教学的《大学计算机基础》课程思政体系的研究与实践</t>
  </si>
  <si>
    <t>王辉</t>
  </si>
  <si>
    <t>4441</t>
  </si>
  <si>
    <t>2022jyxm1439</t>
  </si>
  <si>
    <t>基于“教师专业发展”的高校教学评价体系研究</t>
  </si>
  <si>
    <t>李艳玲</t>
  </si>
  <si>
    <t>4442</t>
  </si>
  <si>
    <t>2022jyxm1438</t>
  </si>
  <si>
    <t>专业认证持续改进背景下生物科学专业师范生成长档案袋制度建设与评价体系构建研究</t>
  </si>
  <si>
    <t>4443</t>
  </si>
  <si>
    <t>2022jyxm1437</t>
  </si>
  <si>
    <t>满足数字经济时代新商科人才培养需要的商业数据分析本科课程建设与改革</t>
  </si>
  <si>
    <t>李方虎</t>
  </si>
  <si>
    <t>4444</t>
  </si>
  <si>
    <t>2022jyxm1436</t>
  </si>
  <si>
    <t>基于统合化的体育教育专业质量评价定位与测评点研究</t>
  </si>
  <si>
    <t>4445</t>
  </si>
  <si>
    <t>2022jyxm1435</t>
  </si>
  <si>
    <t>定向乡村小学全科教师“三位一体”协同培养机制及实施路径研究</t>
  </si>
  <si>
    <t>彭艳红</t>
  </si>
  <si>
    <t>4446</t>
  </si>
  <si>
    <t>2022jyxm1434</t>
  </si>
  <si>
    <t>指向"学会教学"的师范类学科专业课程循证教学研究——以小学教育专业为例</t>
  </si>
  <si>
    <t>黄芳</t>
  </si>
  <si>
    <t>4447</t>
  </si>
  <si>
    <t>2022jyxm1433</t>
  </si>
  <si>
    <t>面向工程教育认证的电子信息工程专业课程设计教学研究与实践</t>
  </si>
  <si>
    <t>束仁义</t>
  </si>
  <si>
    <t>4448</t>
  </si>
  <si>
    <t>2022jyxm1432</t>
  </si>
  <si>
    <t>基于OBE理念的财经类专业人才培养目标达成度评价体系研究</t>
  </si>
  <si>
    <t>秦腾</t>
  </si>
  <si>
    <t>4449</t>
  </si>
  <si>
    <t>2022jyxm1430</t>
  </si>
  <si>
    <t>基于OBE理念的英语师范生教学智慧培养与实践研究</t>
  </si>
  <si>
    <t>张久全</t>
  </si>
  <si>
    <t>4450</t>
  </si>
  <si>
    <t>2022jyxm1429</t>
  </si>
  <si>
    <t>跨学科概念下：理化生学科实验相融合的项目式教学实践研究</t>
  </si>
  <si>
    <t>汪雪梅</t>
  </si>
  <si>
    <t>4451</t>
  </si>
  <si>
    <t>2022jxgl065</t>
  </si>
  <si>
    <t>高校体育"选项+俱乐部"课内外一体化教学模式的构建与实践</t>
  </si>
  <si>
    <t>葛士顺</t>
  </si>
  <si>
    <t>4452</t>
  </si>
  <si>
    <t>2022jxgl064</t>
  </si>
  <si>
    <t>基于人脸识别的高校考试认证系统研究</t>
  </si>
  <si>
    <t>徐方</t>
  </si>
  <si>
    <t>4453</t>
  </si>
  <si>
    <t>2022jxgl063</t>
  </si>
  <si>
    <t>教育数字化赋能地方应用型本科院校教学质量评价体系实践研究——以淮南师范学院为例</t>
  </si>
  <si>
    <t>刘义红</t>
  </si>
  <si>
    <t>4454</t>
  </si>
  <si>
    <t>吴国强</t>
  </si>
  <si>
    <t>4455</t>
  </si>
  <si>
    <t>李世军</t>
  </si>
  <si>
    <t>4456</t>
  </si>
  <si>
    <t>倪龙娇</t>
  </si>
  <si>
    <t>4457</t>
  </si>
  <si>
    <t>4458</t>
  </si>
  <si>
    <t>佟玲</t>
  </si>
  <si>
    <t>4459</t>
  </si>
  <si>
    <t>4460</t>
  </si>
  <si>
    <t>刘金锋</t>
  </si>
  <si>
    <t>4461</t>
  </si>
  <si>
    <t>伍龙</t>
  </si>
  <si>
    <t>4462</t>
  </si>
  <si>
    <t>4463</t>
  </si>
  <si>
    <t>4464</t>
  </si>
  <si>
    <t>廖军和</t>
  </si>
  <si>
    <t>4465</t>
  </si>
  <si>
    <t>4466</t>
  </si>
  <si>
    <t>王顺昌</t>
  </si>
  <si>
    <t>4467</t>
  </si>
  <si>
    <t>吴玉才</t>
  </si>
  <si>
    <t>4468</t>
  </si>
  <si>
    <t>4469</t>
  </si>
  <si>
    <t>张春早</t>
  </si>
  <si>
    <t>4470</t>
  </si>
  <si>
    <t>2021xqhzsjjd076</t>
  </si>
  <si>
    <t>淮南师范学院凤台县森林苗圃耕读教育实践基地</t>
  </si>
  <si>
    <t>李亚亮</t>
  </si>
  <si>
    <t>4471</t>
  </si>
  <si>
    <t>2021xqhzsjjd075</t>
  </si>
  <si>
    <t>淮南师范学院上海巅峰体育发展有限公司实践教育基地</t>
  </si>
  <si>
    <t>阮宜杰</t>
  </si>
  <si>
    <t>4472</t>
  </si>
  <si>
    <t>2021scsjzx014</t>
  </si>
  <si>
    <t>淮南师范学院双创实践教学中心</t>
  </si>
  <si>
    <t>陈永红</t>
  </si>
  <si>
    <t>4473</t>
  </si>
  <si>
    <t>2022sxzz086</t>
  </si>
  <si>
    <t>安徽红色文化融入《中国近现代史纲要》课程路径研究</t>
  </si>
  <si>
    <t>程洁</t>
  </si>
  <si>
    <t>4474</t>
  </si>
  <si>
    <t>2022sxzz085</t>
  </si>
  <si>
    <t>新高考下高校公共政治课教学模式转型研究 ——以《中国近现代史纲要》为例</t>
  </si>
  <si>
    <t>宋杰</t>
  </si>
  <si>
    <t>4475</t>
  </si>
  <si>
    <t>2022sxzz084</t>
  </si>
  <si>
    <t>高校思政课青年教师“六要”素质提升研究</t>
  </si>
  <si>
    <t>王仕松</t>
  </si>
  <si>
    <t>4476</t>
  </si>
  <si>
    <t>2022xqhz076</t>
  </si>
  <si>
    <t>淮南师范学院北京千峰互联科技有限公司合肥分公司合作实践教育基地</t>
  </si>
  <si>
    <t>彭飞</t>
  </si>
  <si>
    <t>4477</t>
  </si>
  <si>
    <t>2022xqhz078</t>
  </si>
  <si>
    <t>淮南师范学院大恒新纪元科技股份有限公司校企合作实践教育基地</t>
  </si>
  <si>
    <t>张科</t>
  </si>
  <si>
    <t>4478</t>
  </si>
  <si>
    <t>2022xqhz077</t>
  </si>
  <si>
    <t>淮南师范学院国家煤化工产品质量监督检验中心合作实践教育基地</t>
  </si>
  <si>
    <t>4479</t>
  </si>
  <si>
    <t>2022xjzlts038</t>
  </si>
  <si>
    <t>戏剧影视文学新建专业质量提升项目</t>
  </si>
  <si>
    <t>4480</t>
  </si>
  <si>
    <t>2021xnjys030</t>
  </si>
  <si>
    <t>英语专业虚拟教研室</t>
  </si>
  <si>
    <t>4481</t>
  </si>
  <si>
    <t>2020zyrc108</t>
  </si>
  <si>
    <t>软件工程专业卓越工程师培养创新项目</t>
  </si>
  <si>
    <t>巢湖学院</t>
  </si>
  <si>
    <t>4482</t>
  </si>
  <si>
    <t>2022zybj066</t>
  </si>
  <si>
    <t>卓越体育教师</t>
  </si>
  <si>
    <t>杨叶红</t>
  </si>
  <si>
    <t>4483</t>
  </si>
  <si>
    <t>2022zybj065</t>
  </si>
  <si>
    <t>材料成型及控制工程卓越工程师教育培养计划</t>
  </si>
  <si>
    <t>廖生温</t>
  </si>
  <si>
    <t>4484</t>
  </si>
  <si>
    <t>2022zybj064</t>
  </si>
  <si>
    <t>朱鹤群</t>
  </si>
  <si>
    <t>4485</t>
  </si>
  <si>
    <t>2022zybj063</t>
  </si>
  <si>
    <t>电子信息工程卓越工程师教育培养计划</t>
  </si>
  <si>
    <t>刘双兵</t>
  </si>
  <si>
    <t>4486</t>
  </si>
  <si>
    <t>2022zybj062</t>
  </si>
  <si>
    <t>王宇明</t>
  </si>
  <si>
    <t>4487</t>
  </si>
  <si>
    <t>2022zybj061</t>
  </si>
  <si>
    <t>卓越美术教师</t>
  </si>
  <si>
    <t>席景霞</t>
  </si>
  <si>
    <t>4488</t>
  </si>
  <si>
    <t>2021sx102</t>
  </si>
  <si>
    <t>面向区域经济、多学科交叉融合的地方应用型本科高校计算机类专业改造升级探索与实践</t>
  </si>
  <si>
    <t>王洪海</t>
  </si>
  <si>
    <t>4489</t>
  </si>
  <si>
    <t>2021sx103</t>
  </si>
  <si>
    <t>市场营销专业新文科人才培养模式的建构与实践</t>
  </si>
  <si>
    <t>余雷</t>
  </si>
  <si>
    <t>4490</t>
  </si>
  <si>
    <t>2021sx101</t>
  </si>
  <si>
    <t>基于中华优秀传统文化传承创新的文史哲融通人才培养研究与实践</t>
  </si>
  <si>
    <t>丁俊苗</t>
  </si>
  <si>
    <t>4491</t>
  </si>
  <si>
    <t>2022sx099</t>
  </si>
  <si>
    <t>计算机软硬件协同“新工科”人才培养模式的研究与实践</t>
  </si>
  <si>
    <t>韦良芬</t>
  </si>
  <si>
    <t>4492</t>
  </si>
  <si>
    <t>2022sx098</t>
  </si>
  <si>
    <t>新文科背景下旅游管理专业人才培养模式探索与实践</t>
  </si>
  <si>
    <t>朱学同</t>
  </si>
  <si>
    <t>4493</t>
  </si>
  <si>
    <t>2022sx097</t>
  </si>
  <si>
    <t>信息物理深度融合的新型电气专业人才培养体系探索与实践</t>
  </si>
  <si>
    <t>方愿捷</t>
  </si>
  <si>
    <t>4494</t>
  </si>
  <si>
    <t>2022sx096</t>
  </si>
  <si>
    <t>地方高校国贸专业产学研协同育人机制的创新与实践</t>
  </si>
  <si>
    <t>苗丽娜</t>
  </si>
  <si>
    <t>4495</t>
  </si>
  <si>
    <t>2021scxy014</t>
  </si>
  <si>
    <t>巢湖学院创业学院</t>
  </si>
  <si>
    <t>许雪艳</t>
  </si>
  <si>
    <t>4496</t>
  </si>
  <si>
    <t>2021cyxy052</t>
  </si>
  <si>
    <t>巢湖学院网络智能与安全现代产业学院</t>
  </si>
  <si>
    <t>曹骞</t>
  </si>
  <si>
    <t>4497</t>
  </si>
  <si>
    <t>2022cyts028</t>
  </si>
  <si>
    <t>巢湖学院微电子现代产业学院</t>
  </si>
  <si>
    <t>叶松</t>
  </si>
  <si>
    <t>4498</t>
  </si>
  <si>
    <t>2021zygzts038</t>
  </si>
  <si>
    <t>吴克平</t>
  </si>
  <si>
    <t>4499</t>
  </si>
  <si>
    <t>2021zygzts039</t>
  </si>
  <si>
    <t>王玉勤</t>
  </si>
  <si>
    <t>4500</t>
  </si>
  <si>
    <t>2022zygzts073</t>
  </si>
  <si>
    <t>4501</t>
  </si>
  <si>
    <t>2022zygzts072</t>
  </si>
  <si>
    <t>社会体育指导与管理专业改造提升项目</t>
  </si>
  <si>
    <t>樊贤进</t>
  </si>
  <si>
    <t>4502</t>
  </si>
  <si>
    <t>2022zygzts071</t>
  </si>
  <si>
    <t>李川</t>
  </si>
  <si>
    <t>4503</t>
  </si>
  <si>
    <t>2022zygzts070</t>
  </si>
  <si>
    <t>财务管理专业改造提升项目</t>
  </si>
  <si>
    <t>赵祺</t>
  </si>
  <si>
    <t>4504</t>
  </si>
  <si>
    <t>2022sdxx023</t>
  </si>
  <si>
    <t>无机非金属材料工程专业集群服务安徽省新材料产业建设</t>
  </si>
  <si>
    <t>张杨</t>
  </si>
  <si>
    <t>4505</t>
  </si>
  <si>
    <t>2022jxjy041</t>
  </si>
  <si>
    <t>新时代基于校企合作的继续教育改革与实践研究</t>
  </si>
  <si>
    <t>褚春元</t>
  </si>
  <si>
    <t>4506</t>
  </si>
  <si>
    <t>2022jcbs037</t>
  </si>
  <si>
    <t>OBE理念下应用型本科高校教学质量持续改进机制构建与实践</t>
  </si>
  <si>
    <t>4507</t>
  </si>
  <si>
    <t>4508</t>
  </si>
  <si>
    <t>姚磊</t>
  </si>
  <si>
    <t>4509</t>
  </si>
  <si>
    <t>李明玲</t>
  </si>
  <si>
    <t>4510</t>
  </si>
  <si>
    <t>2020yljc097</t>
  </si>
  <si>
    <t>运动生理学</t>
  </si>
  <si>
    <t>王成绩</t>
  </si>
  <si>
    <t>4511</t>
  </si>
  <si>
    <t>2021yljc089</t>
  </si>
  <si>
    <t>英语语法汉解</t>
  </si>
  <si>
    <t>4512</t>
  </si>
  <si>
    <t>2022jcjs082</t>
  </si>
  <si>
    <t>英汉互译教程</t>
  </si>
  <si>
    <t>徐朝友</t>
  </si>
  <si>
    <t>4513</t>
  </si>
  <si>
    <t>2022jcjs081</t>
  </si>
  <si>
    <t>python程序设计与应用</t>
  </si>
  <si>
    <t>4514</t>
  </si>
  <si>
    <t>2022cxtd097</t>
  </si>
  <si>
    <t>计算机类基础课程群教学创新团队</t>
  </si>
  <si>
    <t>4515</t>
  </si>
  <si>
    <t>2021jxtd195</t>
  </si>
  <si>
    <t>有机化学教学团队</t>
  </si>
  <si>
    <t>万新军</t>
  </si>
  <si>
    <t>4516</t>
  </si>
  <si>
    <t>2021jxtd193</t>
  </si>
  <si>
    <t>国际经济与贸易教学团队</t>
  </si>
  <si>
    <t>徐志仓</t>
  </si>
  <si>
    <t>4517</t>
  </si>
  <si>
    <t>2021jxtd194</t>
  </si>
  <si>
    <t>无机非金属材料工程教学团队</t>
  </si>
  <si>
    <t>徐小勇</t>
  </si>
  <si>
    <t>4518</t>
  </si>
  <si>
    <t>2020jyxm1251</t>
  </si>
  <si>
    <t>以OBE为导向的外语类课程测试与教学评价研究</t>
  </si>
  <si>
    <t>柯应根</t>
  </si>
  <si>
    <t>4519</t>
  </si>
  <si>
    <t>2020jyxm1252</t>
  </si>
  <si>
    <t>师范类专业认证背景下体育教育专业教育实习体系优化与质量评价研究</t>
  </si>
  <si>
    <t>赵胜国</t>
  </si>
  <si>
    <t>4520</t>
  </si>
  <si>
    <t>2020jyxm1266</t>
  </si>
  <si>
    <t>地方高校基于学生中心的教学质量文化建设研究</t>
  </si>
  <si>
    <t>胡传双</t>
  </si>
  <si>
    <t>4521</t>
  </si>
  <si>
    <t>2020jyxm1259</t>
  </si>
  <si>
    <t>大学生在线学习效果的影响因素与模型构建研究——基于安徽省部分高校学生的调查</t>
  </si>
  <si>
    <t>许洁</t>
  </si>
  <si>
    <t>4522</t>
  </si>
  <si>
    <t>2020jyxm1272</t>
  </si>
  <si>
    <t>师范专业认证背景下中小学美术教学论课程改革研究</t>
  </si>
  <si>
    <t>秦艳</t>
  </si>
  <si>
    <t>4523</t>
  </si>
  <si>
    <t>2020jyxm1267</t>
  </si>
  <si>
    <t>“MOOC+SPOC+翻转课堂”融合视域下大学体育教学模式创新与实践</t>
  </si>
  <si>
    <t>卜宏波</t>
  </si>
  <si>
    <t>4524</t>
  </si>
  <si>
    <t>2020jyxm1263</t>
  </si>
  <si>
    <t>基于培养创新人才的大学数学课程模块化教学研究与实践</t>
  </si>
  <si>
    <t>陈佩树</t>
  </si>
  <si>
    <t>4525</t>
  </si>
  <si>
    <t>2020jyxm1253</t>
  </si>
  <si>
    <t>新工科背景下嵌入式课程群教学方法改革与实训体系建设</t>
  </si>
  <si>
    <t>4526</t>
  </si>
  <si>
    <t>2020jyxm1270</t>
  </si>
  <si>
    <t>TEM4考试成绩分析与综合英语课教学方法研究——以巢湖学院外国语学院为例</t>
  </si>
  <si>
    <t>潘月红</t>
  </si>
  <si>
    <t>4527</t>
  </si>
  <si>
    <t>2020jyxm1271</t>
  </si>
  <si>
    <t>POA视阈下大学英语混合式教学模式的构建</t>
  </si>
  <si>
    <t>4528</t>
  </si>
  <si>
    <t>2020jyxm1257</t>
  </si>
  <si>
    <t>OBE理念下应用型本科高校教学质量保障体系重构研究</t>
  </si>
  <si>
    <t>关鹏</t>
  </si>
  <si>
    <t>4529</t>
  </si>
  <si>
    <t>2021jyxm1001</t>
  </si>
  <si>
    <t>OBE视角下概率论与数理统计课程模块化混合教学模式的研究与实践</t>
  </si>
  <si>
    <t>杨晓伟</t>
  </si>
  <si>
    <t>4530</t>
  </si>
  <si>
    <t>2021jyxm1000</t>
  </si>
  <si>
    <t>OBE理念下多维思政元素融入的财政学课程教学改革研究</t>
  </si>
  <si>
    <t>4531</t>
  </si>
  <si>
    <t>2021jyxm1005</t>
  </si>
  <si>
    <t>工程教育专业认证背景下EDA技术课程教学改革探索与实践</t>
  </si>
  <si>
    <t>陈初侠</t>
  </si>
  <si>
    <t>4532</t>
  </si>
  <si>
    <t>2021jyxm0999</t>
  </si>
  <si>
    <t>OBE理念下高等数学教学改革与实践研究</t>
  </si>
  <si>
    <t>4533</t>
  </si>
  <si>
    <t>2021jyxm0994</t>
  </si>
  <si>
    <t>基于全过程的线上线下混合式教学质量评价体系研究</t>
  </si>
  <si>
    <t>艾显斌</t>
  </si>
  <si>
    <t>4534</t>
  </si>
  <si>
    <t>2021jyxm1008</t>
  </si>
  <si>
    <t>混合式学习环境下计算机类专业课程学业成效影响因素的实证研究</t>
  </si>
  <si>
    <t>汪先超</t>
  </si>
  <si>
    <t>4535</t>
  </si>
  <si>
    <t>2021jyxm1007</t>
  </si>
  <si>
    <t>OBE理念下对口招生专业经济学原理混合式教学改革与实践研究</t>
  </si>
  <si>
    <t>李璐涵</t>
  </si>
  <si>
    <t>4536</t>
  </si>
  <si>
    <t>2021jyxm0993</t>
  </si>
  <si>
    <t>基于OBE理念、面向创新人才培养的课程教学研究与实践 ——以大学数学公共基础课为例</t>
  </si>
  <si>
    <t>李宝萍</t>
  </si>
  <si>
    <t>4537</t>
  </si>
  <si>
    <t>2021jyxm1006</t>
  </si>
  <si>
    <t>基于实践共同体的应用型本科院校教师跨文化外语教学能力发展研究</t>
  </si>
  <si>
    <t>胡丽</t>
  </si>
  <si>
    <t>4538</t>
  </si>
  <si>
    <t>2021jyxm0998</t>
  </si>
  <si>
    <t>新工科和工程认证背景下工程力学课程教学研究与实践</t>
  </si>
  <si>
    <t>4539</t>
  </si>
  <si>
    <t>2021jyxm0991</t>
  </si>
  <si>
    <t>基于OBE理念化工专业课程教学改革与研究——以化工设备机械基础课程为例</t>
  </si>
  <si>
    <t>吴凤义</t>
  </si>
  <si>
    <t>4540</t>
  </si>
  <si>
    <t>2021jyxm0995</t>
  </si>
  <si>
    <t>OBE理念导向的体育专业实践课程教学模式创新与实践</t>
  </si>
  <si>
    <t>李芳菲</t>
  </si>
  <si>
    <t>4541</t>
  </si>
  <si>
    <t>2021jyxm1004</t>
  </si>
  <si>
    <t>5G+VR技术下电视新闻实践类课程的沉浸式教学体系建构</t>
  </si>
  <si>
    <t>胡雪梦</t>
  </si>
  <si>
    <t>4542</t>
  </si>
  <si>
    <t>2021jyxm1003</t>
  </si>
  <si>
    <t>智能时代师生关系影响因素与机制构建研究</t>
  </si>
  <si>
    <t>秦鹏生</t>
  </si>
  <si>
    <t>4543</t>
  </si>
  <si>
    <t>2021jyxm1002</t>
  </si>
  <si>
    <t>新文科背景下地方应用型高校旅游管理专业与行业对接研究</t>
  </si>
  <si>
    <t>杨仲元</t>
  </si>
  <si>
    <t>4544</t>
  </si>
  <si>
    <t>2021jyxm0992</t>
  </si>
  <si>
    <t>现代教育技术应用开放课程资源进化设计与实践研究</t>
  </si>
  <si>
    <t>陈立钢</t>
  </si>
  <si>
    <t>4545</t>
  </si>
  <si>
    <t>2021jyxm0990</t>
  </si>
  <si>
    <t>师范类专业认证背景下体育教育专业运动技能类课程质量评价体系及机制研究</t>
  </si>
  <si>
    <t>4546</t>
  </si>
  <si>
    <t>2021jyxm0997</t>
  </si>
  <si>
    <t>一流课程背景下“专创融合”课程建设研究与实践</t>
  </si>
  <si>
    <t>4547</t>
  </si>
  <si>
    <t>2021jyxm0996</t>
  </si>
  <si>
    <t>OBE理念下艺术设计专业五环驱动式实践教学体系探索</t>
  </si>
  <si>
    <t>曹艺</t>
  </si>
  <si>
    <t>4548</t>
  </si>
  <si>
    <t>2022jyxm1066</t>
  </si>
  <si>
    <t>基于O-AMAS教学模型运用下金融工程专业课程教学质量评价体系构建及提升路径研究--以巢湖学院为例</t>
  </si>
  <si>
    <t>汪宜香</t>
  </si>
  <si>
    <t>4549</t>
  </si>
  <si>
    <t>2022jyxm1064</t>
  </si>
  <si>
    <t>基于“网络、课堂和实践”三位一体的大学英语课程思政体系建设研究</t>
  </si>
  <si>
    <t>王钢</t>
  </si>
  <si>
    <t>4550</t>
  </si>
  <si>
    <t>2022jyxm1063</t>
  </si>
  <si>
    <t>课程思政视阈下“生物制药工艺学”教学模式创新研究</t>
  </si>
  <si>
    <t>宋俊梅</t>
  </si>
  <si>
    <t>4551</t>
  </si>
  <si>
    <t>2022jyxm1061</t>
  </si>
  <si>
    <t>新文科语境下应用型电商本科人才培养的实践路向研究</t>
  </si>
  <si>
    <t>苗慧勇</t>
  </si>
  <si>
    <t>4552</t>
  </si>
  <si>
    <t>2022jyxm1058</t>
  </si>
  <si>
    <t>物理化学实验线上线下混合式教学体系的构建与实践</t>
  </si>
  <si>
    <t>杨绳岩</t>
  </si>
  <si>
    <t>4553</t>
  </si>
  <si>
    <t>2022jyxm1057</t>
  </si>
  <si>
    <t>地方应用型高校声乐演唱专业如何融入本土音乐元素创新演唱形式研究</t>
  </si>
  <si>
    <t>孙定海</t>
  </si>
  <si>
    <t>4554</t>
  </si>
  <si>
    <t>2022jyxm1060</t>
  </si>
  <si>
    <t>地方应用型高校对口招生类专业大学数学课程教学改革实践</t>
  </si>
  <si>
    <t>唐徐飞</t>
  </si>
  <si>
    <t>4555</t>
  </si>
  <si>
    <t>2022jyxm1067</t>
  </si>
  <si>
    <t>“卓越幼儿教师”人才培养模式研究——PDS协同创新模式的应用</t>
  </si>
  <si>
    <t>鲁如艳</t>
  </si>
  <si>
    <t>4556</t>
  </si>
  <si>
    <t>2022jyxm1065</t>
  </si>
  <si>
    <t>基于 SPOC 的《药剂学》课程线上线下混合式教学模式研究与实践</t>
  </si>
  <si>
    <t>朱双双</t>
  </si>
  <si>
    <t>4557</t>
  </si>
  <si>
    <t>2022jyxm1062</t>
  </si>
  <si>
    <t>党建引领课程思政改革模式在财务管理专业课程中的实践与探索</t>
  </si>
  <si>
    <t>甘泉</t>
  </si>
  <si>
    <t>4558</t>
  </si>
  <si>
    <t>2022jyxm1059</t>
  </si>
  <si>
    <t>工程教育专业认证背景下电子技术综合实验课程改革</t>
  </si>
  <si>
    <t>杨秀</t>
  </si>
  <si>
    <t>4559</t>
  </si>
  <si>
    <t>2022jyxm1056</t>
  </si>
  <si>
    <t>师范认证背景下数学专业的大学物理线上线下混合式教学探索与实践</t>
  </si>
  <si>
    <t>唐瑞华</t>
  </si>
  <si>
    <t>4560</t>
  </si>
  <si>
    <t>2022jyxm1055</t>
  </si>
  <si>
    <t>面向教育数字化战略的软件开发类课程群教学改革与质量管理体系建设</t>
  </si>
  <si>
    <t>严小燕</t>
  </si>
  <si>
    <t>4561</t>
  </si>
  <si>
    <t>2022jyxm1054</t>
  </si>
  <si>
    <t>OBE理念下课程思政与“金课”融合教学改革与实践—以网络与新媒体专业传播学课程为例</t>
  </si>
  <si>
    <t>毛莎莎</t>
  </si>
  <si>
    <t>4562</t>
  </si>
  <si>
    <t>2022jyxm1053</t>
  </si>
  <si>
    <t>工程认证背景下计算机类专业课程思政教学改革研究</t>
  </si>
  <si>
    <t>4563</t>
  </si>
  <si>
    <t>2022jyxm1052</t>
  </si>
  <si>
    <t>新工科背景下以计算思维为导向的大学计算机基础课程改革研究与实践</t>
  </si>
  <si>
    <t>廖莎莎</t>
  </si>
  <si>
    <t>4564</t>
  </si>
  <si>
    <t>2022jyxm1051</t>
  </si>
  <si>
    <t>“人工智能+新文科”视域下复合型新闻人才培养模式的创新研究</t>
  </si>
  <si>
    <t>张萌萌</t>
  </si>
  <si>
    <t>4565</t>
  </si>
  <si>
    <t>2022jyxm1050</t>
  </si>
  <si>
    <t>工程教育认证视角下网络工程国家一流专业建设路径研究</t>
  </si>
  <si>
    <t>4566</t>
  </si>
  <si>
    <t>2022jyxm1049</t>
  </si>
  <si>
    <t>地方应用型本科院校深化学分制教学改革的探索与实践</t>
  </si>
  <si>
    <t>朱定秀</t>
  </si>
  <si>
    <t>4567</t>
  </si>
  <si>
    <t>2022jxgl045</t>
  </si>
  <si>
    <t>以学生为中心的高校教学创新质量动态评价机制研究</t>
  </si>
  <si>
    <t>刘旭</t>
  </si>
  <si>
    <t>4568</t>
  </si>
  <si>
    <t>2022jxgl044</t>
  </si>
  <si>
    <t>新时代地方应用型高校深化“三全育人”综合改革实践探索</t>
  </si>
  <si>
    <t>周峰</t>
  </si>
  <si>
    <t>4569</t>
  </si>
  <si>
    <t>2021kcszsfzx016</t>
  </si>
  <si>
    <t>巢湖学院经济与法学学院课程思政建设示范中心</t>
  </si>
  <si>
    <t>4570</t>
  </si>
  <si>
    <t>2020kcszyjxm175</t>
  </si>
  <si>
    <t>新文科背景下英语专业课程思政建设理论与实践研究</t>
  </si>
  <si>
    <t>周建华</t>
  </si>
  <si>
    <t>4571</t>
  </si>
  <si>
    <t>2020kcszyjxm173</t>
  </si>
  <si>
    <t>新文科背景下新闻传播专业课程思政融合教学模式研究</t>
  </si>
  <si>
    <t>袁凤琴</t>
  </si>
  <si>
    <t>4572</t>
  </si>
  <si>
    <t>2020kcszjxtd56</t>
  </si>
  <si>
    <t>美术学专业课程思政教学团队</t>
  </si>
  <si>
    <t>李超峰</t>
  </si>
  <si>
    <t>4573</t>
  </si>
  <si>
    <t>4574</t>
  </si>
  <si>
    <t>杨汉生</t>
  </si>
  <si>
    <t>4575</t>
  </si>
  <si>
    <t>张安东</t>
  </si>
  <si>
    <t>4576</t>
  </si>
  <si>
    <t>4577</t>
  </si>
  <si>
    <t>4578</t>
  </si>
  <si>
    <t>朱礼龙</t>
  </si>
  <si>
    <t>4579</t>
  </si>
  <si>
    <t>4580</t>
  </si>
  <si>
    <t>谢如龙</t>
  </si>
  <si>
    <t>4581</t>
  </si>
  <si>
    <t>4582</t>
  </si>
  <si>
    <t>郑尚志</t>
  </si>
  <si>
    <t>4583</t>
  </si>
  <si>
    <t>李瑛</t>
  </si>
  <si>
    <t>4584</t>
  </si>
  <si>
    <t>4585</t>
  </si>
  <si>
    <t>2021xqhzsjjd053</t>
  </si>
  <si>
    <t>巢湖学院上海链家房地产经纪有限公司实践教育基地</t>
  </si>
  <si>
    <t>陶有田</t>
  </si>
  <si>
    <t>4586</t>
  </si>
  <si>
    <t>2020SJSFJXZZ288</t>
  </si>
  <si>
    <t>计算机科学与技术教研室</t>
  </si>
  <si>
    <t>刘拥</t>
  </si>
  <si>
    <t>4587</t>
  </si>
  <si>
    <t>2020SJSFJXZZ290</t>
  </si>
  <si>
    <t>法学教研室</t>
  </si>
  <si>
    <t>4588</t>
  </si>
  <si>
    <t>2020SJSFJXZZ293</t>
  </si>
  <si>
    <t>“概论”课教研室</t>
  </si>
  <si>
    <t>王红丽、夏明群</t>
  </si>
  <si>
    <t>4589</t>
  </si>
  <si>
    <t>2022sysx021</t>
  </si>
  <si>
    <t>数字创意实验实训中心</t>
  </si>
  <si>
    <t>田世彬</t>
  </si>
  <si>
    <t>4590</t>
  </si>
  <si>
    <t>2021szjyxm076</t>
  </si>
  <si>
    <t>“四史”教育融入高校思政课教学的路径分析研究</t>
  </si>
  <si>
    <t>张瑜</t>
  </si>
  <si>
    <t>4591</t>
  </si>
  <si>
    <t>2022sxzz057</t>
  </si>
  <si>
    <t>“伟大斗争精神”融入高校思想政治理论课教学的路径分析研究</t>
  </si>
  <si>
    <t>王晖</t>
  </si>
  <si>
    <t>4592</t>
  </si>
  <si>
    <t>2022sxzz058</t>
  </si>
  <si>
    <t>二十大精神融入高校思想政治课教学的价值意蕴与实践路径研究</t>
  </si>
  <si>
    <t>简红江</t>
  </si>
  <si>
    <t>4593</t>
  </si>
  <si>
    <t>2022xqhz052</t>
  </si>
  <si>
    <t>巢湖学院巢湖市视爵设计文化传播有限公司校企合作实践教育基地</t>
  </si>
  <si>
    <t>石惠</t>
  </si>
  <si>
    <t>4594</t>
  </si>
  <si>
    <t>2022xqhz051</t>
  </si>
  <si>
    <t>巢湖学院北京思特奇信息技术股份有限公司合作实践教育基地</t>
  </si>
  <si>
    <t>洪兴勇</t>
  </si>
  <si>
    <t>4595</t>
  </si>
  <si>
    <t>2020gnxm042</t>
  </si>
  <si>
    <t>新工科背景下地方应用型高校产业学院多元协同育人模式的构建与实践</t>
  </si>
  <si>
    <t>4596</t>
  </si>
  <si>
    <t>2022xjzlts028</t>
  </si>
  <si>
    <t>人工智能新建专业质量提升项目</t>
  </si>
  <si>
    <t>房丙午</t>
  </si>
  <si>
    <t>4597</t>
  </si>
  <si>
    <t>2021xnjys020</t>
  </si>
  <si>
    <t>网络工程虚拟教研室</t>
  </si>
  <si>
    <t>4598</t>
  </si>
  <si>
    <t>2022zybj058</t>
  </si>
  <si>
    <t>卓越广播电视编导人才培养计划</t>
  </si>
  <si>
    <t>蚌埠学院</t>
  </si>
  <si>
    <t>程瑞</t>
  </si>
  <si>
    <t>4599</t>
  </si>
  <si>
    <t>2022zybj059</t>
  </si>
  <si>
    <t>小学教育卓越教师培养计划</t>
  </si>
  <si>
    <t>程雯</t>
  </si>
  <si>
    <t>4600</t>
  </si>
  <si>
    <t>2021sx094</t>
  </si>
  <si>
    <t>新工科背景下电子信息类专业应用型人才创新实践能力培养模式研究</t>
  </si>
  <si>
    <t>孙长伟</t>
  </si>
  <si>
    <t>4601</t>
  </si>
  <si>
    <t>2021sx095</t>
  </si>
  <si>
    <t>基于硅基新材料创新平台的新工科人才培养探索与实践</t>
  </si>
  <si>
    <t>张丽园</t>
  </si>
  <si>
    <t>4602</t>
  </si>
  <si>
    <t>2021sx096</t>
  </si>
  <si>
    <t>基于新文科建设的设计学类专业产教融合协同创新路径研究与实践</t>
  </si>
  <si>
    <t>胡飞、田玮</t>
  </si>
  <si>
    <t>4603</t>
  </si>
  <si>
    <t>2021sx093</t>
  </si>
  <si>
    <t>新文科背景下地方工科院校文科专业高质量发展的实践探索</t>
  </si>
  <si>
    <t>张迪迪</t>
  </si>
  <si>
    <t>4604</t>
  </si>
  <si>
    <t>2022sx092</t>
  </si>
  <si>
    <t>基于新文科理念的金融工程专业建设研究与实践</t>
  </si>
  <si>
    <t>李少付</t>
  </si>
  <si>
    <t>4605</t>
  </si>
  <si>
    <t>2022sx091</t>
  </si>
  <si>
    <t>食品科学与工程专业发展的“新工科”实践</t>
  </si>
  <si>
    <t>曾霖</t>
  </si>
  <si>
    <t>4606</t>
  </si>
  <si>
    <t>2022sx089</t>
  </si>
  <si>
    <t>汉语言文学专业应用型改革研究</t>
  </si>
  <si>
    <t>何蕾</t>
  </si>
  <si>
    <t>4607</t>
  </si>
  <si>
    <t>2022sx090</t>
  </si>
  <si>
    <t>教育数字化转型下光电信息科学与工程专业建设的实践探索</t>
  </si>
  <si>
    <t>高慧</t>
  </si>
  <si>
    <t>4608</t>
  </si>
  <si>
    <t>2021cyxy051</t>
  </si>
  <si>
    <t>蚌埠学院特色示范软件学院</t>
  </si>
  <si>
    <t>黄迎辉</t>
  </si>
  <si>
    <t>4609</t>
  </si>
  <si>
    <t>2021cyxy050</t>
  </si>
  <si>
    <t>蚌埠学院国显智能制造产业学院</t>
  </si>
  <si>
    <t>王艳春</t>
  </si>
  <si>
    <t>4610</t>
  </si>
  <si>
    <t>2021scxy012</t>
  </si>
  <si>
    <t>蚌埠学院创新创业学院</t>
  </si>
  <si>
    <t>盛蒂</t>
  </si>
  <si>
    <t>4611</t>
  </si>
  <si>
    <t>2022cyts025</t>
  </si>
  <si>
    <t>蚌埠学院新型显示现代产业学院</t>
  </si>
  <si>
    <t>薛大为</t>
  </si>
  <si>
    <t>4612</t>
  </si>
  <si>
    <t>2022cyts024</t>
  </si>
  <si>
    <t>蚌埠学院新材料未来技术学院</t>
  </si>
  <si>
    <t>李宗群</t>
  </si>
  <si>
    <t>4613</t>
  </si>
  <si>
    <t>2021zygzts035</t>
  </si>
  <si>
    <t>学前教育专业改造提升</t>
  </si>
  <si>
    <t>吴长法、张玮</t>
  </si>
  <si>
    <t>4614</t>
  </si>
  <si>
    <t>2021zygzts034</t>
  </si>
  <si>
    <t>李作美</t>
  </si>
  <si>
    <t>4615</t>
  </si>
  <si>
    <t>2022zygzts066</t>
  </si>
  <si>
    <t>丁国华</t>
  </si>
  <si>
    <t>4616</t>
  </si>
  <si>
    <t>2022zygzts064</t>
  </si>
  <si>
    <t>年素英</t>
  </si>
  <si>
    <t>4617</t>
  </si>
  <si>
    <t>2022zygzts067</t>
  </si>
  <si>
    <t>网络工程专业改造提升项目</t>
  </si>
  <si>
    <t>杨松涛</t>
  </si>
  <si>
    <t>4618</t>
  </si>
  <si>
    <t>2022zygzts065</t>
  </si>
  <si>
    <t>孙西超</t>
  </si>
  <si>
    <t>4619</t>
  </si>
  <si>
    <t>2021fwxxcy029</t>
  </si>
  <si>
    <t>依中国传感谷 创产学研实体 建设高峰学科 服务地方产业</t>
  </si>
  <si>
    <t>4620</t>
  </si>
  <si>
    <t>2021fwxxcy030</t>
  </si>
  <si>
    <t>无机非金属材料工程专业提升服务新材料产业</t>
  </si>
  <si>
    <t>葛金龙</t>
  </si>
  <si>
    <t>4621</t>
  </si>
  <si>
    <t>2022sdxx020</t>
  </si>
  <si>
    <t>计算机科学与技术专业服务蚌埠四大新兴产业集群发展</t>
  </si>
  <si>
    <t>朱洪浩</t>
  </si>
  <si>
    <t>4622</t>
  </si>
  <si>
    <t>2022jcbs034</t>
  </si>
  <si>
    <t>“六个坚持”引领高校思政课教学改革创新研究</t>
  </si>
  <si>
    <t>4623</t>
  </si>
  <si>
    <t>2022jcbs033</t>
  </si>
  <si>
    <t>构建系统观念视域下高校“就业+”体系培育时代新人的实践探索</t>
  </si>
  <si>
    <t>马程</t>
  </si>
  <si>
    <t>4624</t>
  </si>
  <si>
    <t>2022jcbs032</t>
  </si>
  <si>
    <t>地方高校有组织科研服务地方产业发展的路径研究</t>
  </si>
  <si>
    <t>武杰</t>
  </si>
  <si>
    <t>4625</t>
  </si>
  <si>
    <t>丁明</t>
  </si>
  <si>
    <t>4626</t>
  </si>
  <si>
    <t>4627</t>
  </si>
  <si>
    <t>郭有强</t>
  </si>
  <si>
    <t>4628</t>
  </si>
  <si>
    <t>2021jxjy043</t>
  </si>
  <si>
    <t>蚌埠学院成人继续教育线上线下混合式教学模式改革</t>
  </si>
  <si>
    <t>宋小强</t>
  </si>
  <si>
    <t>4629</t>
  </si>
  <si>
    <t>2021jxjy042</t>
  </si>
  <si>
    <t>皖北地区开放教育改革发展的问题与对策研究</t>
  </si>
  <si>
    <t>韦立群</t>
  </si>
  <si>
    <t>4630</t>
  </si>
  <si>
    <t>2021yljc086</t>
  </si>
  <si>
    <t>合唱与指挥</t>
  </si>
  <si>
    <t>陈俊</t>
  </si>
  <si>
    <t>4631</t>
  </si>
  <si>
    <t>2021yljc085</t>
  </si>
  <si>
    <t>设计基础</t>
  </si>
  <si>
    <t>胡飞、葛田田</t>
  </si>
  <si>
    <t>4632</t>
  </si>
  <si>
    <t>2022jcjs077</t>
  </si>
  <si>
    <t>学前儿童社会教育</t>
  </si>
  <si>
    <t>程志龙</t>
  </si>
  <si>
    <t>4633</t>
  </si>
  <si>
    <t>2022jcjs076</t>
  </si>
  <si>
    <t>营养配餐与设计</t>
  </si>
  <si>
    <t>徐静</t>
  </si>
  <si>
    <t>4634</t>
  </si>
  <si>
    <t>2022jcjs075</t>
  </si>
  <si>
    <t>人文素养英语阅读教程</t>
  </si>
  <si>
    <t>赵生学</t>
  </si>
  <si>
    <t>4635</t>
  </si>
  <si>
    <t>2022cxtd092</t>
  </si>
  <si>
    <t>机械设计制造及其自动化教学创新团队</t>
  </si>
  <si>
    <t>刘春景</t>
  </si>
  <si>
    <t>4636</t>
  </si>
  <si>
    <t>2021jxtd181</t>
  </si>
  <si>
    <t>数学与应用数学专业教学团队</t>
  </si>
  <si>
    <t>4637</t>
  </si>
  <si>
    <t>2021jxtd180</t>
  </si>
  <si>
    <t>食品科学与工程专业主干课程教学团队</t>
  </si>
  <si>
    <t>4638</t>
  </si>
  <si>
    <t>2021jyxm0912</t>
  </si>
  <si>
    <t>基于5G智能技术的应用型本科高校教育教学革新研究</t>
  </si>
  <si>
    <t>4639</t>
  </si>
  <si>
    <t>2021jyxm0910</t>
  </si>
  <si>
    <t>基于OBE逻辑框架思政课改革与实践一体化研究</t>
  </si>
  <si>
    <t>陈国龙</t>
  </si>
  <si>
    <t>4640</t>
  </si>
  <si>
    <t>2021jyxm0911</t>
  </si>
  <si>
    <t>新工科建设背景下应用型本科人才培养模式改革与创新研究——以蚌埠学院产业学院建设为例</t>
  </si>
  <si>
    <t>孙兰萍</t>
  </si>
  <si>
    <t>4641</t>
  </si>
  <si>
    <t>2020jyxm1156</t>
  </si>
  <si>
    <t>应用型本科高校计量经济学课程教学改革研究</t>
  </si>
  <si>
    <t>钱蕊</t>
  </si>
  <si>
    <t>4642</t>
  </si>
  <si>
    <t>2020jyxm1151</t>
  </si>
  <si>
    <t>基于圆通制的供应链管理专业人才创新创业能力培养研究</t>
  </si>
  <si>
    <t>彭惠梅</t>
  </si>
  <si>
    <t>4643</t>
  </si>
  <si>
    <t>2020jyxm1143</t>
  </si>
  <si>
    <t>面向工程教育专业认证的食品科学与工程专业应用型人才培养模式的探索与实践</t>
  </si>
  <si>
    <t>邓源喜</t>
  </si>
  <si>
    <t>4644</t>
  </si>
  <si>
    <t>2020jyxm1147</t>
  </si>
  <si>
    <t>师范专业认证背景下音乐学专业校内监测评估体系构建研究</t>
  </si>
  <si>
    <t>张永芳</t>
  </si>
  <si>
    <t>4645</t>
  </si>
  <si>
    <t>2021jyxm0922</t>
  </si>
  <si>
    <t>多学科交叉融合的产品设计专业协同实践教学模式研究</t>
  </si>
  <si>
    <t>杨涛</t>
  </si>
  <si>
    <t>4646</t>
  </si>
  <si>
    <t>2021jyxm0927</t>
  </si>
  <si>
    <t>探索应用型工程材料及热处理实验教学体系的优化及实践途径</t>
  </si>
  <si>
    <t>王永霞</t>
  </si>
  <si>
    <t>4647</t>
  </si>
  <si>
    <t>2021jyxm0923</t>
  </si>
  <si>
    <t>新兴产业背景下的电机与拖动课程教学改革研究</t>
  </si>
  <si>
    <t>荆建立</t>
  </si>
  <si>
    <t>4648</t>
  </si>
  <si>
    <t>2021jyxm0921</t>
  </si>
  <si>
    <t>红色文化融入高校思想政治理论课的逻辑进路与教学范式研究</t>
  </si>
  <si>
    <t>4649</t>
  </si>
  <si>
    <t>2021jyxm0908</t>
  </si>
  <si>
    <t>基础课程思政改革及教学方法创新——以计算机电路基础课程为例</t>
  </si>
  <si>
    <t>黄凯宁</t>
  </si>
  <si>
    <t>4650</t>
  </si>
  <si>
    <t>2021jyxm0906</t>
  </si>
  <si>
    <t>地方新建本科高校线上教学质量优化与提升研究</t>
  </si>
  <si>
    <t>陈华喜</t>
  </si>
  <si>
    <t>4651</t>
  </si>
  <si>
    <t>2021jyxm0905</t>
  </si>
  <si>
    <t>工程教育认证中光电信息科学与工程专业知识要素的关联研究</t>
  </si>
  <si>
    <t>屈苏平</t>
  </si>
  <si>
    <t>4652</t>
  </si>
  <si>
    <t>2021jyxm0918</t>
  </si>
  <si>
    <t>新文科商务英语拓展实践育人体系建设</t>
  </si>
  <si>
    <t>徐善文</t>
  </si>
  <si>
    <t>4653</t>
  </si>
  <si>
    <t>2021jyxm0917</t>
  </si>
  <si>
    <t>专业评估背景下物联网工程专业智慧课堂教学模式的研究</t>
  </si>
  <si>
    <t>姜雪</t>
  </si>
  <si>
    <t>4654</t>
  </si>
  <si>
    <t>2021jyxm0915</t>
  </si>
  <si>
    <t>基于BIM的工程制图课程教学改革与探索</t>
  </si>
  <si>
    <t>张尧</t>
  </si>
  <si>
    <t>4655</t>
  </si>
  <si>
    <t>2021jyxm0926</t>
  </si>
  <si>
    <t>基于应用型本科人才培养的课程建设研究-以物联网时代的单片机课程教学为例</t>
  </si>
  <si>
    <t>刘粉</t>
  </si>
  <si>
    <t>4656</t>
  </si>
  <si>
    <t>2021jyxm0925</t>
  </si>
  <si>
    <t>新文科视域下财务管理专业课程思政建设模式研究</t>
  </si>
  <si>
    <t>吴雪峰</t>
  </si>
  <si>
    <t>4657</t>
  </si>
  <si>
    <t>2021jyxm0924</t>
  </si>
  <si>
    <t>新时代下基于地方性文化产业的产品设计专业人才培养模式研究</t>
  </si>
  <si>
    <t>4658</t>
  </si>
  <si>
    <t>2021jyxm0920</t>
  </si>
  <si>
    <t>工程教育专业认证驱动下“汽车构造”课程教学模式探索</t>
  </si>
  <si>
    <t>4659</t>
  </si>
  <si>
    <t>2021jyxm0907</t>
  </si>
  <si>
    <t>应用型本科高校线上教学质量评价体系的构建研究</t>
  </si>
  <si>
    <t>何爱华</t>
  </si>
  <si>
    <t>4660</t>
  </si>
  <si>
    <t>2021jyxm0919</t>
  </si>
  <si>
    <t>线上线下辅助CDIO模式提升应用型本科院校生物制药专业课程教学模式的研究</t>
  </si>
  <si>
    <t>王改玲</t>
  </si>
  <si>
    <t>4661</t>
  </si>
  <si>
    <t>2021jyxm0916</t>
  </si>
  <si>
    <t>一流本科课程建设背景下液压与气压传动课程虚拟仿真教学研究</t>
  </si>
  <si>
    <t>沈武群</t>
  </si>
  <si>
    <t>4662</t>
  </si>
  <si>
    <t>2021jyxm0914</t>
  </si>
  <si>
    <t>基于产出导向的教学改革研究——以新工科背景下工程管理专业教学改革研究为例</t>
  </si>
  <si>
    <t>陈楠</t>
  </si>
  <si>
    <t>4663</t>
  </si>
  <si>
    <t>2021jyxm0913</t>
  </si>
  <si>
    <t>产教融合模式下的数据科学与大数据技术专业建设改革研究</t>
  </si>
  <si>
    <t>姚保峰</t>
  </si>
  <si>
    <t>4664</t>
  </si>
  <si>
    <t>2021jyxm0909</t>
  </si>
  <si>
    <t>基于MOOC平台信号与系统线上线下混合式教学模式研究</t>
  </si>
  <si>
    <t>杨艳</t>
  </si>
  <si>
    <t>4665</t>
  </si>
  <si>
    <t>2022jyxm977</t>
  </si>
  <si>
    <t>师范认证背景下小学教育专业   师范生培养模式创新研究</t>
  </si>
  <si>
    <t>吴长法</t>
  </si>
  <si>
    <t>4666</t>
  </si>
  <si>
    <t>2022jyxm973</t>
  </si>
  <si>
    <t>基于新工科课程构建线上线下混合式教学效果评估指标体系研究</t>
  </si>
  <si>
    <t>王莉</t>
  </si>
  <si>
    <t>4667</t>
  </si>
  <si>
    <t>2022jyxm972</t>
  </si>
  <si>
    <t>“数字化+新商科”背景下财务管理课程体系教学改革研究</t>
  </si>
  <si>
    <t>4668</t>
  </si>
  <si>
    <t>2022jyxm971</t>
  </si>
  <si>
    <t>基于本科毕业论文（设计）抽检形势下《工程制图》与《工程制图上机》的融合教学体系的构建</t>
  </si>
  <si>
    <t>王珂</t>
  </si>
  <si>
    <t>4669</t>
  </si>
  <si>
    <t>2022jyxm970</t>
  </si>
  <si>
    <t>高质量创新型双语教学保障体系的实践研究—以《化工热力学》双语教学为例</t>
  </si>
  <si>
    <t>殷娜</t>
  </si>
  <si>
    <t>4670</t>
  </si>
  <si>
    <t>2022jyxm969</t>
  </si>
  <si>
    <t>增材制造工程专业大型仪器设备实验教学研究与实践</t>
  </si>
  <si>
    <t>4671</t>
  </si>
  <si>
    <t>2022jyxm968</t>
  </si>
  <si>
    <t>基于工程认证导向成果计量分析的机械类专业教学体系建构方法与实证研究</t>
  </si>
  <si>
    <t>董晓日</t>
  </si>
  <si>
    <t>4672</t>
  </si>
  <si>
    <t>2022jyxm962</t>
  </si>
  <si>
    <t>互联网+新工科背景下《食品化学实验》教学改革与实践</t>
  </si>
  <si>
    <t>孙晓侠</t>
  </si>
  <si>
    <t>4673</t>
  </si>
  <si>
    <t>2022jyxm961</t>
  </si>
  <si>
    <t>基于IWMS的物流工程实验课程体验式教学应用研究</t>
  </si>
  <si>
    <t>季园园</t>
  </si>
  <si>
    <t>4674</t>
  </si>
  <si>
    <t>2022jyxm959</t>
  </si>
  <si>
    <t>基于OBE理念的PBL教学法在水利水电工程专业课程的应用研究</t>
  </si>
  <si>
    <t>武心嘉</t>
  </si>
  <si>
    <t>4675</t>
  </si>
  <si>
    <t>2022jyxm958</t>
  </si>
  <si>
    <t>数智化时代应用统计课程优化研究——以工程管理专业为例</t>
  </si>
  <si>
    <t>吴振明</t>
  </si>
  <si>
    <t>4676</t>
  </si>
  <si>
    <t>2022jyxm976</t>
  </si>
  <si>
    <t>光电信息科学与工程专业教育数字化、信息化的探索与实践</t>
  </si>
  <si>
    <t>傅院霞</t>
  </si>
  <si>
    <t>4677</t>
  </si>
  <si>
    <t>2022jyxm975</t>
  </si>
  <si>
    <t>“五育”理念下应用型本科高校教师课程思政能力提升研究</t>
  </si>
  <si>
    <t>张朝龙</t>
  </si>
  <si>
    <t>4678</t>
  </si>
  <si>
    <t>2022jyxm974</t>
  </si>
  <si>
    <t>基于工程教育专业认证的生物工程专业教学改革与实践</t>
  </si>
  <si>
    <t>杨贤松</t>
  </si>
  <si>
    <t>4679</t>
  </si>
  <si>
    <t>2022jyxm967</t>
  </si>
  <si>
    <t>工程教育认证体系下的《高等数学》教学改革与实践</t>
  </si>
  <si>
    <t>周廷慰</t>
  </si>
  <si>
    <t>4680</t>
  </si>
  <si>
    <t>2022jyxm966</t>
  </si>
  <si>
    <t>师范专业认证背景下地方院校教师教育课程课堂教学改革探索与实践</t>
  </si>
  <si>
    <t>周颖</t>
  </si>
  <si>
    <t>4681</t>
  </si>
  <si>
    <t>2022jyxm965</t>
  </si>
  <si>
    <t>新工科背景下多学科交叉融合的交通运输专业应用型人才培养改革与实践</t>
  </si>
  <si>
    <t>4682</t>
  </si>
  <si>
    <t>2022jyxm964</t>
  </si>
  <si>
    <t>基于成果导向模式下化工安全人才培养课程体系的构建</t>
  </si>
  <si>
    <t>周密</t>
  </si>
  <si>
    <t>4683</t>
  </si>
  <si>
    <t>2022jyxm963</t>
  </si>
  <si>
    <t>基于“三全育人”模式的《仪器分析》课程教学改革与实践</t>
  </si>
  <si>
    <t>李彤</t>
  </si>
  <si>
    <t>4684</t>
  </si>
  <si>
    <t>2022jyxm960</t>
  </si>
  <si>
    <t>"四位一体"目标体系下高校体育教学改革的路径研究</t>
  </si>
  <si>
    <t>徐峰</t>
  </si>
  <si>
    <t>4685</t>
  </si>
  <si>
    <t>2022jxgl042</t>
  </si>
  <si>
    <t>OBE理念下应用型本科高校学生评教的问题表征与制度变革</t>
  </si>
  <si>
    <t>袁晓帅</t>
  </si>
  <si>
    <t>4686</t>
  </si>
  <si>
    <t>2022jxgl041</t>
  </si>
  <si>
    <t>OBE理念指导下主要教学环节质量标准的研究与实践</t>
  </si>
  <si>
    <t>吕效华</t>
  </si>
  <si>
    <t>4687</t>
  </si>
  <si>
    <t>2022jxgl040</t>
  </si>
  <si>
    <t>基于OBE理念的新文科专业人才培养模式研究</t>
  </si>
  <si>
    <t>吕部</t>
  </si>
  <si>
    <t>4688</t>
  </si>
  <si>
    <t>2021kcszsfzx013</t>
  </si>
  <si>
    <t>蚌埠学院材料与化学工程学院课程思政建设示范中心</t>
  </si>
  <si>
    <t>黄晓晨</t>
  </si>
  <si>
    <t>4689</t>
  </si>
  <si>
    <t>4690</t>
  </si>
  <si>
    <t>4691</t>
  </si>
  <si>
    <t>4692</t>
  </si>
  <si>
    <t>4693</t>
  </si>
  <si>
    <t>陈荣</t>
  </si>
  <si>
    <t>4694</t>
  </si>
  <si>
    <t>胡飞</t>
  </si>
  <si>
    <t>4695</t>
  </si>
  <si>
    <t>4696</t>
  </si>
  <si>
    <t>4697</t>
  </si>
  <si>
    <t>宫昊</t>
  </si>
  <si>
    <t>4698</t>
  </si>
  <si>
    <t>张自军</t>
  </si>
  <si>
    <t>4699</t>
  </si>
  <si>
    <t>赵建军</t>
  </si>
  <si>
    <t>4700</t>
  </si>
  <si>
    <t>4701</t>
  </si>
  <si>
    <t>2021xqhzsjjd050</t>
  </si>
  <si>
    <t>蚌埠学院安徽晶谷周界微电子股份有限公司实践教育基地</t>
  </si>
  <si>
    <t>4702</t>
  </si>
  <si>
    <t>2021xqhzsjjd049</t>
  </si>
  <si>
    <t>蚌埠学院安徽省新绿地农业科技有限公司耕读教育实践基地</t>
  </si>
  <si>
    <t>伍亚华</t>
  </si>
  <si>
    <t>4703</t>
  </si>
  <si>
    <t>2021sysxzx019</t>
  </si>
  <si>
    <t>艺术设计实训中心</t>
  </si>
  <si>
    <t>刘青</t>
  </si>
  <si>
    <t>4704</t>
  </si>
  <si>
    <t>2022sysx020</t>
  </si>
  <si>
    <t>光电信息科学与工程实验实训中心</t>
  </si>
  <si>
    <t>鲁先洋</t>
  </si>
  <si>
    <t>4705</t>
  </si>
  <si>
    <t>2021scsjzx007</t>
  </si>
  <si>
    <t>蚌埠学院双创实践教学中心</t>
  </si>
  <si>
    <t>高善春、周佳明</t>
  </si>
  <si>
    <t>4706</t>
  </si>
  <si>
    <t>2021szjyxm067</t>
  </si>
  <si>
    <t>新文科背景下思政课实践教学线上线下混合式教学模式研究</t>
  </si>
  <si>
    <t>欧阳庆云</t>
  </si>
  <si>
    <t>4707</t>
  </si>
  <si>
    <t>2021szjyxm066</t>
  </si>
  <si>
    <t>习近平考察安徽重要讲话精神“三进”的理论与实践探索——以“概论”课为例</t>
  </si>
  <si>
    <t>魏雪梅</t>
  </si>
  <si>
    <t>4708</t>
  </si>
  <si>
    <t>2021szjyxm068</t>
  </si>
  <si>
    <t>习近平总书记网络安全思想教学化实效研究</t>
  </si>
  <si>
    <t>朱宏胜</t>
  </si>
  <si>
    <t>4709</t>
  </si>
  <si>
    <t>2022sxzz050</t>
  </si>
  <si>
    <t>基于社会服务视角的应用型本科高校思想政治课教学效能提升策略研究</t>
  </si>
  <si>
    <t>任旭</t>
  </si>
  <si>
    <t>4710</t>
  </si>
  <si>
    <t>2022sxzz049</t>
  </si>
  <si>
    <t>淮河文化中思政教育资源挖掘与创新研究</t>
  </si>
  <si>
    <t>李万里</t>
  </si>
  <si>
    <t>4711</t>
  </si>
  <si>
    <t>2022sxzz048</t>
  </si>
  <si>
    <t>中国共产党人精神谱系融入《中国近现代史纲要》实现路径研究</t>
  </si>
  <si>
    <t>马彩霞</t>
  </si>
  <si>
    <t>4712</t>
  </si>
  <si>
    <t>2022xqhz043</t>
  </si>
  <si>
    <t>蚌埠学院安徽禾泉小镇校企合作实践教育基地</t>
  </si>
  <si>
    <t>方超</t>
  </si>
  <si>
    <t>4713</t>
  </si>
  <si>
    <t>2022xqhz044</t>
  </si>
  <si>
    <t>蚌埠学院安徽凌坤智能科技有限公司合作实践教育基地</t>
  </si>
  <si>
    <t>4714</t>
  </si>
  <si>
    <t>2022xjzlts025</t>
  </si>
  <si>
    <t>陈章宝</t>
  </si>
  <si>
    <t>4715</t>
  </si>
  <si>
    <t>2021xnjys018</t>
  </si>
  <si>
    <t>现代制造技术课程群虚拟教研室</t>
  </si>
  <si>
    <t>李大胜</t>
  </si>
  <si>
    <t>4716</t>
  </si>
  <si>
    <t>2021xnjys017</t>
  </si>
  <si>
    <t>多媒体创作基础及应用虚拟教研室</t>
  </si>
  <si>
    <t>李妍</t>
  </si>
  <si>
    <t>4717</t>
  </si>
  <si>
    <t>2022zybj068</t>
  </si>
  <si>
    <t>数据科学与大数据技术卓越工程师</t>
  </si>
  <si>
    <t>池州学院</t>
  </si>
  <si>
    <t>张钦礼</t>
  </si>
  <si>
    <t>4718</t>
  </si>
  <si>
    <t>2022zybj067</t>
  </si>
  <si>
    <t>电子信息科学与技术卓越工程师</t>
  </si>
  <si>
    <t>洪锋</t>
  </si>
  <si>
    <t>4719</t>
  </si>
  <si>
    <t>2022zybj069</t>
  </si>
  <si>
    <t>汉语言文学专业卓越教师</t>
  </si>
  <si>
    <t>陈春雷</t>
  </si>
  <si>
    <t>4720</t>
  </si>
  <si>
    <t>2021sx106</t>
  </si>
  <si>
    <t>微电子科学与工程新工科研究与改革实践</t>
  </si>
  <si>
    <t>刘茹茹</t>
  </si>
  <si>
    <t>4721</t>
  </si>
  <si>
    <t>2021sx105</t>
  </si>
  <si>
    <t>“一生一创”——新文科背景下学前教育专业改革路径研究</t>
  </si>
  <si>
    <t>谭甲文</t>
  </si>
  <si>
    <t>4722</t>
  </si>
  <si>
    <t>2021sx104</t>
  </si>
  <si>
    <t>面向新文科的国家一流传媒专业通用基础课程案例教学改革研究</t>
  </si>
  <si>
    <t>4723</t>
  </si>
  <si>
    <t>2022sx101</t>
  </si>
  <si>
    <t>知识产权新文科研究与改革实践</t>
  </si>
  <si>
    <t>潘霞</t>
  </si>
  <si>
    <t>4724</t>
  </si>
  <si>
    <t>2022sx100</t>
  </si>
  <si>
    <t>高分子材料与工程新工科专业研究与改革实践</t>
  </si>
  <si>
    <t>周瑾</t>
  </si>
  <si>
    <t>4725</t>
  </si>
  <si>
    <t>2022sx102</t>
  </si>
  <si>
    <t>广播电视编导专业新文科研究与改革实践</t>
  </si>
  <si>
    <t>刘德群</t>
  </si>
  <si>
    <t>4726</t>
  </si>
  <si>
    <t>2021cyxy053</t>
  </si>
  <si>
    <t>池州学院大数据现代产业学院</t>
  </si>
  <si>
    <t>周恺</t>
  </si>
  <si>
    <t>4727</t>
  </si>
  <si>
    <t>2022cyts029</t>
  </si>
  <si>
    <t>池州学院半导体现代产业学院</t>
  </si>
  <si>
    <t>孙佐</t>
  </si>
  <si>
    <t>4728</t>
  </si>
  <si>
    <t>2021zygzts041</t>
  </si>
  <si>
    <t>人文地理与城乡规划专业改造提升</t>
  </si>
  <si>
    <t>张乐勤</t>
  </si>
  <si>
    <t>4729</t>
  </si>
  <si>
    <t>2021zygzts040</t>
  </si>
  <si>
    <t>财务管理项目专业改造提升</t>
  </si>
  <si>
    <t>谭庆</t>
  </si>
  <si>
    <t>4730</t>
  </si>
  <si>
    <t>2022zygzts076</t>
  </si>
  <si>
    <t>休闲体育专业改造提升</t>
  </si>
  <si>
    <t>罗永义</t>
  </si>
  <si>
    <t>4731</t>
  </si>
  <si>
    <t>2022zygzts075</t>
  </si>
  <si>
    <t>人力资源管理专业改造提升</t>
  </si>
  <si>
    <t>王来宾</t>
  </si>
  <si>
    <t>4732</t>
  </si>
  <si>
    <t>2022zygzts074</t>
  </si>
  <si>
    <t>音乐学专业改造提升</t>
  </si>
  <si>
    <t>路广宏</t>
  </si>
  <si>
    <t>4733</t>
  </si>
  <si>
    <t>2021fwxxcy031</t>
  </si>
  <si>
    <t>新文科视域中提升广播电视编导专业服务数字创意产业发展能力研究</t>
  </si>
  <si>
    <t>高祥华</t>
  </si>
  <si>
    <t>4734</t>
  </si>
  <si>
    <t>2022jxjy042</t>
  </si>
  <si>
    <t>高等继续教育融入思想政治教育的实践和路径研究</t>
  </si>
  <si>
    <t>谢翠萍</t>
  </si>
  <si>
    <t>4735</t>
  </si>
  <si>
    <t>2022jcbs039</t>
  </si>
  <si>
    <t>新文科背景下高校学科交叉融合与创新人才培养研究</t>
  </si>
  <si>
    <t>汤文益</t>
  </si>
  <si>
    <t>4736</t>
  </si>
  <si>
    <t>2022jcbs038</t>
  </si>
  <si>
    <t>伟大建党精神融入高校思政课的路径研究</t>
  </si>
  <si>
    <t>王健</t>
  </si>
  <si>
    <t>4737</t>
  </si>
  <si>
    <t>广播电视编导</t>
  </si>
  <si>
    <t>刘光明</t>
  </si>
  <si>
    <t>4738</t>
  </si>
  <si>
    <t>陆克中</t>
  </si>
  <si>
    <t>4739</t>
  </si>
  <si>
    <t>2021jxjy047</t>
  </si>
  <si>
    <t>继续教育远程学习者主动学习意愿提升路径研究——基于学习动机和交互行为视角</t>
  </si>
  <si>
    <t>陈素平</t>
  </si>
  <si>
    <t>4740</t>
  </si>
  <si>
    <t>2020yljc098</t>
  </si>
  <si>
    <t>生活垃圾分类治理十二讲</t>
  </si>
  <si>
    <t>王延寿</t>
  </si>
  <si>
    <t>4741</t>
  </si>
  <si>
    <t>2021yljc090</t>
  </si>
  <si>
    <t>师范生实习指导手册</t>
  </si>
  <si>
    <t>陈建兵</t>
  </si>
  <si>
    <t>4742</t>
  </si>
  <si>
    <t>2022jcjs083</t>
  </si>
  <si>
    <t>大学生职业规划与就业指导素养</t>
  </si>
  <si>
    <t>方文利</t>
  </si>
  <si>
    <t>4743</t>
  </si>
  <si>
    <t>2022cxtd098</t>
  </si>
  <si>
    <t>高等代数教学创新团队</t>
  </si>
  <si>
    <t>李小新</t>
  </si>
  <si>
    <t>4744</t>
  </si>
  <si>
    <t>2021jxtd196</t>
  </si>
  <si>
    <t>广播电视编导教学团队</t>
  </si>
  <si>
    <t>4745</t>
  </si>
  <si>
    <t>2021jxtd197</t>
  </si>
  <si>
    <t>毛泽东思想和中国特色社会主义理论体系概论教学团队</t>
  </si>
  <si>
    <t>叶三梅</t>
  </si>
  <si>
    <t>4746</t>
  </si>
  <si>
    <t>2020jyxm1296</t>
  </si>
  <si>
    <t>地方性高校艺术俱乐部制改革研究</t>
  </si>
  <si>
    <t>魏鸿飞</t>
  </si>
  <si>
    <t>4747</t>
  </si>
  <si>
    <t>2020jyxm1278</t>
  </si>
  <si>
    <t>应用型本科高校大学生劳动素养发展性评价研究</t>
  </si>
  <si>
    <t>束仁龙</t>
  </si>
  <si>
    <t>4748</t>
  </si>
  <si>
    <t>2021jyxm1013</t>
  </si>
  <si>
    <t>安徽省普通高校大学体育“四年一贯制”研究与改革实践——以池州学院为例</t>
  </si>
  <si>
    <t>林宏牛</t>
  </si>
  <si>
    <t>4749</t>
  </si>
  <si>
    <t>2021jyxm1015</t>
  </si>
  <si>
    <t>安徽高校展馆的优秀文化教育教学功能与教学方案研究——以池州学院文化展馆为例</t>
  </si>
  <si>
    <t>谈家胜</t>
  </si>
  <si>
    <t>4750</t>
  </si>
  <si>
    <t>2021jyxm1014</t>
  </si>
  <si>
    <t>长三角教育一体化背景下新商科人才培养的教育联动改革与协同发展路径研究——基于校际合作视野</t>
  </si>
  <si>
    <t>邱玉琢</t>
  </si>
  <si>
    <t>4751</t>
  </si>
  <si>
    <t>2020jyxm1276</t>
  </si>
  <si>
    <t>大数据与人工智能背景下动画专业人才培养模式研究</t>
  </si>
  <si>
    <t>4752</t>
  </si>
  <si>
    <t>2020jyxm1284</t>
  </si>
  <si>
    <t>信息化背景下大学英语智慧生态课堂构建研究</t>
  </si>
  <si>
    <t>梅琳</t>
  </si>
  <si>
    <t>4753</t>
  </si>
  <si>
    <t>2020jyxm1286</t>
  </si>
  <si>
    <t>“三过程二阶段”模式下经管类课程平时成绩考核研究</t>
  </si>
  <si>
    <t>章麓</t>
  </si>
  <si>
    <t>4754</t>
  </si>
  <si>
    <t>2020jyxm1287</t>
  </si>
  <si>
    <t>基于本土文化传承背景下的基础教育美术类课程改革研究</t>
  </si>
  <si>
    <t>方向</t>
  </si>
  <si>
    <t>4755</t>
  </si>
  <si>
    <t>2020jyxm1280</t>
  </si>
  <si>
    <t>基于OBE理念的应用型本科院校知识产权专业本科教学体系研究</t>
  </si>
  <si>
    <t>余丙南</t>
  </si>
  <si>
    <t>4756</t>
  </si>
  <si>
    <t>2021jyxm1024</t>
  </si>
  <si>
    <t>新工科背景下环境工程专业核心课程的多元混合式教学模式探索</t>
  </si>
  <si>
    <t>傅妍芳</t>
  </si>
  <si>
    <t>4757</t>
  </si>
  <si>
    <t>2021jyxm1023</t>
  </si>
  <si>
    <t>师范类专业认证背景下应用型本科院校学前专业教法课程改革研究</t>
  </si>
  <si>
    <t>陈琼</t>
  </si>
  <si>
    <t>4758</t>
  </si>
  <si>
    <t>2021jyxm1022</t>
  </si>
  <si>
    <t>“新商科”理念下应用型商科类专业创新创业教育实施路径研究</t>
  </si>
  <si>
    <t>张汀</t>
  </si>
  <si>
    <t>4759</t>
  </si>
  <si>
    <t>2021jyxm1012</t>
  </si>
  <si>
    <t>“深化体教融合”背景下高校体育俱乐部线上线下混合式教学模式的探索与实践</t>
  </si>
  <si>
    <t>王海彬</t>
  </si>
  <si>
    <t>4760</t>
  </si>
  <si>
    <t>2021jyxm1021</t>
  </si>
  <si>
    <t>基于“三全育人”目标下大学生传统文化素养课程教学改革研究</t>
  </si>
  <si>
    <t>江慧萍</t>
  </si>
  <si>
    <t>4761</t>
  </si>
  <si>
    <t>2021jyxm1020</t>
  </si>
  <si>
    <t>基于“学习通”的线上教学师生交互问题研究</t>
  </si>
  <si>
    <t>张莉娜</t>
  </si>
  <si>
    <t>4762</t>
  </si>
  <si>
    <t>2021jyxm1016</t>
  </si>
  <si>
    <t>“互联网+”TPACK框架下英语翻译课程混合式教学模式研究 ——以英汉互译为例</t>
  </si>
  <si>
    <t>闻雯</t>
  </si>
  <si>
    <t>4763</t>
  </si>
  <si>
    <t>2021jyxm1009</t>
  </si>
  <si>
    <t>基于多元开放理念的漆艺跨专业应用型人才培养模式研究</t>
  </si>
  <si>
    <t>潘珍珍</t>
  </si>
  <si>
    <t>4764</t>
  </si>
  <si>
    <t>2021jyxm1019</t>
  </si>
  <si>
    <t>以工程认证标准来构建认知体系——以计算机导论课为例</t>
  </si>
  <si>
    <t>潘韵</t>
  </si>
  <si>
    <t>4765</t>
  </si>
  <si>
    <t>2021jyxm1018</t>
  </si>
  <si>
    <t>“实践共同体”框架下基于SPOC的英语演讲与辩论混合式教学研究与实践</t>
  </si>
  <si>
    <t>唐玫</t>
  </si>
  <si>
    <t>4766</t>
  </si>
  <si>
    <t>2021jyxm1010</t>
  </si>
  <si>
    <t>应用型高校旅游管理专业“双师双能型”教师队伍建设研究——以池州学院为例</t>
  </si>
  <si>
    <t>祝亚雯</t>
  </si>
  <si>
    <t>4767</t>
  </si>
  <si>
    <t>2021jyxm1025</t>
  </si>
  <si>
    <t>基于“PBL理念”的应用型本科院校大学英语课程思政教学研究与实践</t>
  </si>
  <si>
    <t>何姗姗</t>
  </si>
  <si>
    <t>4768</t>
  </si>
  <si>
    <t>2021jyxm1011</t>
  </si>
  <si>
    <t>身体哲学视阈下高校体育教学实现“立德树人”根本任务的路径</t>
  </si>
  <si>
    <t>曹红敏</t>
  </si>
  <si>
    <t>4769</t>
  </si>
  <si>
    <t>2021jyxm1017</t>
  </si>
  <si>
    <t>“双一流”背景下基于OBE理念的城乡规划专业实践教学改革创新模式研究</t>
  </si>
  <si>
    <t>纪凯婷</t>
  </si>
  <si>
    <t>4770</t>
  </si>
  <si>
    <t>2022jyxm1087</t>
  </si>
  <si>
    <t>新商科背景下应用型本科高校审计专业课程融入思政元素的创新路径研究——以池州学院《审计学》课程为例</t>
  </si>
  <si>
    <t>林夜</t>
  </si>
  <si>
    <t>4771</t>
  </si>
  <si>
    <t>2022jyxm1086</t>
  </si>
  <si>
    <t>高校“中国地理”课程思政的设计与实践</t>
  </si>
  <si>
    <t>李琼</t>
  </si>
  <si>
    <t>4772</t>
  </si>
  <si>
    <t>2022jyxm1085</t>
  </si>
  <si>
    <t>教育评价改革背景下大学生劳动教育质量增值性评价体系分析与构建</t>
  </si>
  <si>
    <t>4773</t>
  </si>
  <si>
    <t>2022jyxm1083</t>
  </si>
  <si>
    <t>新文科背景下现代科学技术融入文科专业教育研究</t>
  </si>
  <si>
    <t>苏玫瑰</t>
  </si>
  <si>
    <t>4774</t>
  </si>
  <si>
    <t>2022jyxm1082</t>
  </si>
  <si>
    <t>基于OBE理念的大学生劳动教育课程评价体系设计与实践</t>
  </si>
  <si>
    <t>陈丽雯</t>
  </si>
  <si>
    <t>4775</t>
  </si>
  <si>
    <t>2022jyxm1081</t>
  </si>
  <si>
    <t>无人机大众化趋势下摄影测量学课程教学改革研究</t>
  </si>
  <si>
    <t>章勇</t>
  </si>
  <si>
    <t>4776</t>
  </si>
  <si>
    <t>2022jyxm1080</t>
  </si>
  <si>
    <t>“传播学概论”课程马克思主义传播观教学研究</t>
  </si>
  <si>
    <t>叶继卫</t>
  </si>
  <si>
    <t>4777</t>
  </si>
  <si>
    <t>2022jyxm1079</t>
  </si>
  <si>
    <t>课程思政背景下市场营销专业《物流管理》教学改革探索</t>
  </si>
  <si>
    <t>赵娣</t>
  </si>
  <si>
    <t>4778</t>
  </si>
  <si>
    <t>2022jyxm1075</t>
  </si>
  <si>
    <t>“劳创融合”视阈下《大学生劳动素养》课程改革与实践</t>
  </si>
  <si>
    <t>陈周庆</t>
  </si>
  <si>
    <t>4779</t>
  </si>
  <si>
    <t>2022jyxm1074</t>
  </si>
  <si>
    <t>“课程思政”理念下大学体育课程育人路径研究——以池州学院为例</t>
  </si>
  <si>
    <t>汪潇恒</t>
  </si>
  <si>
    <t>4780</t>
  </si>
  <si>
    <t>2022jyxm1073</t>
  </si>
  <si>
    <t>新工科创新型卓越人才培养背景下集成电路封装与测试课程的教学改革与实践</t>
  </si>
  <si>
    <t>张玉峰</t>
  </si>
  <si>
    <t>4781</t>
  </si>
  <si>
    <t>2022jyxm1072</t>
  </si>
  <si>
    <t>应用型本科高校背景下基于BIM技术的《房屋建筑学》课程教学改革研究</t>
  </si>
  <si>
    <t>汪颂晖</t>
  </si>
  <si>
    <t>4782</t>
  </si>
  <si>
    <t>2022jyxm1071</t>
  </si>
  <si>
    <t>基于BOPPPS与ML的跨境电商类课程混合教学模式探索与实践</t>
  </si>
  <si>
    <t>何佳莹</t>
  </si>
  <si>
    <t>4783</t>
  </si>
  <si>
    <t>2022jyxm1070</t>
  </si>
  <si>
    <t>大学生劳动素养课程融入思政理念的实践探索</t>
  </si>
  <si>
    <t>汪雨</t>
  </si>
  <si>
    <t>4784</t>
  </si>
  <si>
    <t>2022jyxm1068</t>
  </si>
  <si>
    <t>学科素养导向下新商科“教、学、研”协同培育模式的探索与实践</t>
  </si>
  <si>
    <t>胡刚</t>
  </si>
  <si>
    <t>4785</t>
  </si>
  <si>
    <t>2022jyxm1084</t>
  </si>
  <si>
    <t>立德树人背景下研学旅行指导师培养与地方特色研学课程开发研究</t>
  </si>
  <si>
    <t>程晓丽</t>
  </si>
  <si>
    <t>4786</t>
  </si>
  <si>
    <t>2022jyxm1078</t>
  </si>
  <si>
    <t>三全育人视域下应用型高校传媒类专业理论课课程思政“三位一体”教学模式改革研究——以池州学院为例</t>
  </si>
  <si>
    <t>何震</t>
  </si>
  <si>
    <t>4787</t>
  </si>
  <si>
    <t>2022jyxm1077</t>
  </si>
  <si>
    <t>基于CDIO教育模式的外贸函电与单证实务课程教学改革</t>
  </si>
  <si>
    <t>陈倩</t>
  </si>
  <si>
    <t>4788</t>
  </si>
  <si>
    <t>2022jyxm1076</t>
  </si>
  <si>
    <t>新文科背景下广播电视编导一流专业课程改革与实践研究 --以《电视广告策划与创意》课程为例</t>
  </si>
  <si>
    <t>董雨虹</t>
  </si>
  <si>
    <t>4789</t>
  </si>
  <si>
    <t>2022jyxm1069</t>
  </si>
  <si>
    <t>文化自信下的高校思政课家风教育研究</t>
  </si>
  <si>
    <t>檀向群</t>
  </si>
  <si>
    <t>4790</t>
  </si>
  <si>
    <t>2022jxgl046</t>
  </si>
  <si>
    <t>三全育人视角下地方高等学校教学秘书队伍建设的现状及对策研究--以池州学院为例</t>
  </si>
  <si>
    <t>方天宝</t>
  </si>
  <si>
    <t>4791</t>
  </si>
  <si>
    <t>2020kcszjxtd58</t>
  </si>
  <si>
    <t>生态学教学团队</t>
  </si>
  <si>
    <t>胡和兵</t>
  </si>
  <si>
    <t>4792</t>
  </si>
  <si>
    <t>4793</t>
  </si>
  <si>
    <t>胡文海</t>
  </si>
  <si>
    <t>4794</t>
  </si>
  <si>
    <t>4795</t>
  </si>
  <si>
    <t>4796</t>
  </si>
  <si>
    <t>4797</t>
  </si>
  <si>
    <t>人文地理与城乡规划</t>
  </si>
  <si>
    <t>4798</t>
  </si>
  <si>
    <t>4799</t>
  </si>
  <si>
    <t>4800</t>
  </si>
  <si>
    <t>项桂娥</t>
  </si>
  <si>
    <t>4801</t>
  </si>
  <si>
    <t>4802</t>
  </si>
  <si>
    <t>4803</t>
  </si>
  <si>
    <t>2021sysxzx021</t>
  </si>
  <si>
    <t>电子综合实验实训中心</t>
  </si>
  <si>
    <t>张勋友</t>
  </si>
  <si>
    <t>4804</t>
  </si>
  <si>
    <t>2022sysx022</t>
  </si>
  <si>
    <t>设计实践实验实训中心</t>
  </si>
  <si>
    <t>王尧</t>
  </si>
  <si>
    <t>4805</t>
  </si>
  <si>
    <t>2020szjyxm096</t>
  </si>
  <si>
    <t>劳动素养教育融入高校思想政治理论课教学研究 ——以池州学院为例</t>
  </si>
  <si>
    <t>胡孔发</t>
  </si>
  <si>
    <t>4806</t>
  </si>
  <si>
    <t>2021szjyxm078</t>
  </si>
  <si>
    <t>新时代“形势与政策”课 程 改革创新路径研究 ——以池州学院为例</t>
  </si>
  <si>
    <t>黎俊祥</t>
  </si>
  <si>
    <t>4807</t>
  </si>
  <si>
    <t>2021szjyxm077</t>
  </si>
  <si>
    <t>以微视频为载体的思想政治理论课实践教学模式研究 ——以池州学院为例</t>
  </si>
  <si>
    <t>章清</t>
  </si>
  <si>
    <t>4808</t>
  </si>
  <si>
    <t>2022sxzz060</t>
  </si>
  <si>
    <t>习近平法治思想引领“德法”课法治教育的实现路径研究</t>
  </si>
  <si>
    <t>刘为国</t>
  </si>
  <si>
    <t>4809</t>
  </si>
  <si>
    <t>2022sxzz059</t>
  </si>
  <si>
    <t>“大思政课”视阈下高校思想政治理论课实践效应激活研究一以池州学院为例</t>
  </si>
  <si>
    <t>余丹</t>
  </si>
  <si>
    <t>4810</t>
  </si>
  <si>
    <t>2022xqhz054</t>
  </si>
  <si>
    <t>池州学院九华天池风景区合作实践教育基地</t>
  </si>
  <si>
    <t>沈姗姗</t>
  </si>
  <si>
    <t>4811</t>
  </si>
  <si>
    <t>2022xqhz053</t>
  </si>
  <si>
    <t>池州学院合肥旭阳铝颜料有限公司校企合作实践教育基地</t>
  </si>
  <si>
    <t>雷红霞</t>
  </si>
  <si>
    <t>4812</t>
  </si>
  <si>
    <t>2022xjzlts029</t>
  </si>
  <si>
    <t>遥感科学与技术新建专业质量提升</t>
  </si>
  <si>
    <t>赵冰雪</t>
  </si>
  <si>
    <t>4813</t>
  </si>
  <si>
    <t>2021xnjys021</t>
  </si>
  <si>
    <t>广播电视编导虚拟教研室</t>
  </si>
  <si>
    <t>4814</t>
  </si>
  <si>
    <t>2021sx100</t>
  </si>
  <si>
    <t>新工科背景下制药工程专业建设改革探索与研究</t>
  </si>
  <si>
    <t>亳州学院</t>
  </si>
  <si>
    <t>曹帅</t>
  </si>
  <si>
    <t>4815</t>
  </si>
  <si>
    <t>2022sx095</t>
  </si>
  <si>
    <t>新工科背景下酿酒工程特色专业建设改革实践</t>
  </si>
  <si>
    <t>方颂平</t>
  </si>
  <si>
    <t>4816</t>
  </si>
  <si>
    <t>2022cyts027</t>
  </si>
  <si>
    <t>亳州学院中药现代产业学院</t>
  </si>
  <si>
    <t>俞浩</t>
  </si>
  <si>
    <t>4817</t>
  </si>
  <si>
    <t>2022zygzts069</t>
  </si>
  <si>
    <t>楚琳</t>
  </si>
  <si>
    <t>4818</t>
  </si>
  <si>
    <t>2022sdxx022</t>
  </si>
  <si>
    <t>中药学专业服务现代中药制造产业发展的育人模式构建</t>
  </si>
  <si>
    <t>孟祥松</t>
  </si>
  <si>
    <t>4819</t>
  </si>
  <si>
    <t>2020yljc090</t>
  </si>
  <si>
    <t>幼儿园组织与管理</t>
  </si>
  <si>
    <t>包根胜</t>
  </si>
  <si>
    <t>4820</t>
  </si>
  <si>
    <t>2022cxtd094</t>
  </si>
  <si>
    <t>亳文化研究教学创新团队</t>
  </si>
  <si>
    <t>陈德琥</t>
  </si>
  <si>
    <t>4821</t>
  </si>
  <si>
    <t>2021jxtd186</t>
  </si>
  <si>
    <t>酿酒工程专业教学团队</t>
  </si>
  <si>
    <t>杨建刚</t>
  </si>
  <si>
    <t>4822</t>
  </si>
  <si>
    <t>2021jxtd187</t>
  </si>
  <si>
    <t>体育教育专业教学团队</t>
  </si>
  <si>
    <t>荣曙光</t>
  </si>
  <si>
    <t>4823</t>
  </si>
  <si>
    <t>2021jyxm0968</t>
  </si>
  <si>
    <t>国家认同意识背景下中小学语文文学文本教学改革与实践研究</t>
  </si>
  <si>
    <t>刘运好</t>
  </si>
  <si>
    <t>4824</t>
  </si>
  <si>
    <t>2020jyxm1216</t>
  </si>
  <si>
    <t>“思政导教，方法诱学”构建理工类课程新型课堂教学法—以有机化学课堂创新教学改革研究为例</t>
  </si>
  <si>
    <t>欧阳文竹</t>
  </si>
  <si>
    <t>4825</t>
  </si>
  <si>
    <t>2020jyxm1218</t>
  </si>
  <si>
    <t>应用型本科院校高等数学教学内容向教育形态转化的研究</t>
  </si>
  <si>
    <t>卢西庄</t>
  </si>
  <si>
    <t>4826</t>
  </si>
  <si>
    <t>2020jyxm1239</t>
  </si>
  <si>
    <t>基于地方普通高校高等数学课程及其应用型人才培养中教学方法的改革研究</t>
  </si>
  <si>
    <t>4827</t>
  </si>
  <si>
    <t>2020jyxm1214</t>
  </si>
  <si>
    <t>基于功能语言学的综合商务英语教学改革研究与实践</t>
  </si>
  <si>
    <t>田晨旭</t>
  </si>
  <si>
    <t>4828</t>
  </si>
  <si>
    <t>2020jyxm1233</t>
  </si>
  <si>
    <t>职业生涯规划课程有机融入思政元素的教学实践探索与研究</t>
  </si>
  <si>
    <t>4829</t>
  </si>
  <si>
    <t>2020jyxm1231</t>
  </si>
  <si>
    <t>酒店管理课程线上线下混合教学模式优化研究—以餐饮服务与管理课程教学为例</t>
  </si>
  <si>
    <t>李元爽</t>
  </si>
  <si>
    <t>4830</t>
  </si>
  <si>
    <t>2021jyxm0971</t>
  </si>
  <si>
    <t>应用型本科高校物流管理专业教学改革和实践创新研究——以亳州学院为例</t>
  </si>
  <si>
    <t>李晓艳</t>
  </si>
  <si>
    <t>4831</t>
  </si>
  <si>
    <t>2021jyxm0970</t>
  </si>
  <si>
    <t>应用型本科院校食品风味化学课程思政建设研究</t>
  </si>
  <si>
    <t>王俊钢</t>
  </si>
  <si>
    <t>4832</t>
  </si>
  <si>
    <t>2021jyxm0969</t>
  </si>
  <si>
    <t>地方应用型本科高校全科型小学卓越教师职业认同感研究</t>
  </si>
  <si>
    <t>黄春霞</t>
  </si>
  <si>
    <t>4833</t>
  </si>
  <si>
    <t>2021jyxm0979</t>
  </si>
  <si>
    <t>新时代高校创新创业教育复合型治理路径研究 ————基于皖北地区应用型高校的思考</t>
  </si>
  <si>
    <t>李冉</t>
  </si>
  <si>
    <t>4834</t>
  </si>
  <si>
    <t>2021jyxm0977</t>
  </si>
  <si>
    <t>文创产业背景下数字网络技术训练课程实践教学模式研究</t>
  </si>
  <si>
    <t>郑淼</t>
  </si>
  <si>
    <t>4835</t>
  </si>
  <si>
    <t>2021jyxm0965</t>
  </si>
  <si>
    <t>应用型本科高校大学数学类课模块分层教学的探索与实践</t>
  </si>
  <si>
    <t>徐建中</t>
  </si>
  <si>
    <t>4836</t>
  </si>
  <si>
    <t>2021jyxm0974</t>
  </si>
  <si>
    <t>安徽高校体育俱乐部教学课程思政建设与实践研究</t>
  </si>
  <si>
    <t>郝圆圆</t>
  </si>
  <si>
    <t>4837</t>
  </si>
  <si>
    <t>2021jyxm0978</t>
  </si>
  <si>
    <t>“三站、两基、一坊”——环境设计专业实践教学模式创新研究</t>
  </si>
  <si>
    <t>陈晓宇</t>
  </si>
  <si>
    <t>4838</t>
  </si>
  <si>
    <t>2021jyxm0967</t>
  </si>
  <si>
    <t>优秀传统家训文化融入全科型卓越小学教师教育的路径研究</t>
  </si>
  <si>
    <t>张文禄</t>
  </si>
  <si>
    <t>4839</t>
  </si>
  <si>
    <t>2021jyxm0966</t>
  </si>
  <si>
    <t>基于“超星学习通”的宏观经济学“三位一体”教学模式探究</t>
  </si>
  <si>
    <t>秦亚冰</t>
  </si>
  <si>
    <t>4840</t>
  </si>
  <si>
    <t>2021jyxm0964</t>
  </si>
  <si>
    <t>新文科建设背景下的新国学教育实施路径研究</t>
  </si>
  <si>
    <t>4841</t>
  </si>
  <si>
    <t>2021jyxm0973</t>
  </si>
  <si>
    <t>基于SPOC的管理学原理混合式课堂教学改革的研究与实践</t>
  </si>
  <si>
    <t>董红永</t>
  </si>
  <si>
    <t>4842</t>
  </si>
  <si>
    <t>2021jyxm0963</t>
  </si>
  <si>
    <t>课程思政视域下汉语言文学专业语言学课程教学模式的创新于实践</t>
  </si>
  <si>
    <t>王绍玉</t>
  </si>
  <si>
    <t>4843</t>
  </si>
  <si>
    <t>2021jyxm0972</t>
  </si>
  <si>
    <t>“双一流”建设背景下地方高校大学英语教师专业学习共同体的构建与实践研究——以亳州学院为例</t>
  </si>
  <si>
    <t>高亮</t>
  </si>
  <si>
    <t>4844</t>
  </si>
  <si>
    <t>2021jyxm0976</t>
  </si>
  <si>
    <t>大学生职业生涯规划与就业指导课程思政教学探究</t>
  </si>
  <si>
    <t>贾娅楠</t>
  </si>
  <si>
    <t>4845</t>
  </si>
  <si>
    <t>2021jyxm0975</t>
  </si>
  <si>
    <t>新文科背景下VR虚拟技术在环境设计教学中应用研究</t>
  </si>
  <si>
    <t>崔龙雨</t>
  </si>
  <si>
    <t>4846</t>
  </si>
  <si>
    <t>2022jyxm1034</t>
  </si>
  <si>
    <t>生态理论视阈下地方应用型高校外语教师课程思政能动性研究</t>
  </si>
  <si>
    <t>张廷群</t>
  </si>
  <si>
    <t>4847</t>
  </si>
  <si>
    <t>2022jyxm1025</t>
  </si>
  <si>
    <t>基于CDIO理念的制药工程专业药物化学教学模式改革研究</t>
  </si>
  <si>
    <t>李阳</t>
  </si>
  <si>
    <t>4848</t>
  </si>
  <si>
    <t>2022jyxm1023</t>
  </si>
  <si>
    <t>基于OBE理念无机及分析化学课程教学改革与实践</t>
  </si>
  <si>
    <t>王婕</t>
  </si>
  <si>
    <t>4849</t>
  </si>
  <si>
    <t>2022jyxm1022</t>
  </si>
  <si>
    <t>基于综合实践能力培养的《中药栽培学》课程教学改革</t>
  </si>
  <si>
    <t>翟俊杰</t>
  </si>
  <si>
    <t>4850</t>
  </si>
  <si>
    <t>2022jyxm1031</t>
  </si>
  <si>
    <t>地方高校环境设计专业学生职业能力培养与实践</t>
  </si>
  <si>
    <t>余彩霞</t>
  </si>
  <si>
    <t>4851</t>
  </si>
  <si>
    <t>2022jyxm1029</t>
  </si>
  <si>
    <t>地方应用型本科院校经管类专业群课程体系建设研究</t>
  </si>
  <si>
    <t>钱魏冬</t>
  </si>
  <si>
    <t>4852</t>
  </si>
  <si>
    <t>2022jyxm1028</t>
  </si>
  <si>
    <t>应用型本科院校体育虚拟仿真实验教学项目的建设与应用研究—以亳州学院为例</t>
  </si>
  <si>
    <t>蒋金鑫</t>
  </si>
  <si>
    <t>4853</t>
  </si>
  <si>
    <t>2022jyxm1027</t>
  </si>
  <si>
    <t>应用型本科高校中药学专业教学改革和实践创新研究</t>
  </si>
  <si>
    <t>胡婷婷</t>
  </si>
  <si>
    <t>4854</t>
  </si>
  <si>
    <t>2022jyxm1026</t>
  </si>
  <si>
    <t>基于超星与EduCoder双平台的混合式教学改革—以《数据结构》为例</t>
  </si>
  <si>
    <t>仝海燕</t>
  </si>
  <si>
    <t>4855</t>
  </si>
  <si>
    <t>2022jyxm1024</t>
  </si>
  <si>
    <t>基于学生实践能力培养的课程教学改革探索——以《色彩构成》课程为例</t>
  </si>
  <si>
    <t>汤纯</t>
  </si>
  <si>
    <t>4856</t>
  </si>
  <si>
    <t>2022jyxm1021</t>
  </si>
  <si>
    <t>大学数学课程融入思政元素的教学研究与实践</t>
  </si>
  <si>
    <t>谢东</t>
  </si>
  <si>
    <t>4857</t>
  </si>
  <si>
    <t>2022jyxm1020</t>
  </si>
  <si>
    <t>新文科建设背景下《数据新闻概论》课程改革的探索与实践</t>
  </si>
  <si>
    <t>李国宇</t>
  </si>
  <si>
    <t>4858</t>
  </si>
  <si>
    <t>2022jyxm1019</t>
  </si>
  <si>
    <t>课程思政视域下《广告学概论》的课程设计与实施路径研究</t>
  </si>
  <si>
    <t>岳朋</t>
  </si>
  <si>
    <t>4859</t>
  </si>
  <si>
    <t>2022jyxm1018</t>
  </si>
  <si>
    <t>新文科视野下音乐学专业钢琴课程思政教学研究与实践</t>
  </si>
  <si>
    <t>戴蒙利</t>
  </si>
  <si>
    <t>4860</t>
  </si>
  <si>
    <t>2022jyxm1017</t>
  </si>
  <si>
    <t>普通本科院校学生人文素养与就业能力之提高研究</t>
  </si>
  <si>
    <t>郭辉</t>
  </si>
  <si>
    <t>4861</t>
  </si>
  <si>
    <t>2022jyxm1033</t>
  </si>
  <si>
    <t>大学体育课程思政教学体系构建研究</t>
  </si>
  <si>
    <t>龚欣雨</t>
  </si>
  <si>
    <t>4862</t>
  </si>
  <si>
    <t>2022jyxm1032</t>
  </si>
  <si>
    <t>CDIO理念下应用型本科高校创新创业教育课程模式研究——以亳州学院为例</t>
  </si>
  <si>
    <t>王倩南</t>
  </si>
  <si>
    <t>4863</t>
  </si>
  <si>
    <t>2022jyxm1030</t>
  </si>
  <si>
    <t>应用型本科院校商务英语专业学生跨文化交际能力培养路径研究</t>
  </si>
  <si>
    <t>崔璨</t>
  </si>
  <si>
    <t>4864</t>
  </si>
  <si>
    <t>2021kcszsfzx015</t>
  </si>
  <si>
    <t>亳州学院课程思政建设示范中心</t>
  </si>
  <si>
    <t>张慧芳</t>
  </si>
  <si>
    <t>4865</t>
  </si>
  <si>
    <t>2020kcszyjxm169</t>
  </si>
  <si>
    <t>课程思政融入学前教育专业核心课程的探索与实践</t>
  </si>
  <si>
    <t>王蕊</t>
  </si>
  <si>
    <t>4866</t>
  </si>
  <si>
    <t>2020kcszyjxm170</t>
  </si>
  <si>
    <t>创新创业基础课程思政案例库建设和应用研究</t>
  </si>
  <si>
    <t>崔丽萍</t>
  </si>
  <si>
    <t>4867</t>
  </si>
  <si>
    <t>何朝峰</t>
  </si>
  <si>
    <t>4868</t>
  </si>
  <si>
    <t>张清雅</t>
  </si>
  <si>
    <t>4869</t>
  </si>
  <si>
    <t>4870</t>
  </si>
  <si>
    <t>酿酒工程</t>
  </si>
  <si>
    <t>李淑萍</t>
  </si>
  <si>
    <t>4871</t>
  </si>
  <si>
    <t>2021szjyxm073</t>
  </si>
  <si>
    <t>思想道德与法治对培养大学生法治素养策略研究</t>
  </si>
  <si>
    <t>4872</t>
  </si>
  <si>
    <t>2021szjyxm072</t>
  </si>
  <si>
    <t>皖北地方优秀传统文化融入高校思政课研究</t>
  </si>
  <si>
    <t>康宇</t>
  </si>
  <si>
    <t>4873</t>
  </si>
  <si>
    <t>2021szjyxm071</t>
  </si>
  <si>
    <t>习近平科技创新思想有效融入“原理”课教学的探索与实践</t>
  </si>
  <si>
    <t>杨凯</t>
  </si>
  <si>
    <t>4874</t>
  </si>
  <si>
    <t>2022sxzz056</t>
  </si>
  <si>
    <t>“大思政课”背景下思想政治理论课教学改革与创新研究</t>
  </si>
  <si>
    <t>王锋</t>
  </si>
  <si>
    <t>4875</t>
  </si>
  <si>
    <t>2022sxzz055</t>
  </si>
  <si>
    <t>大中小学思政课一体化建设实施路径研究</t>
  </si>
  <si>
    <t>4876</t>
  </si>
  <si>
    <t>2022sxzz054</t>
  </si>
  <si>
    <t>《思想道德与法治》对培养新时代大学生劳动精神的路径研究</t>
  </si>
  <si>
    <t>丁雅雪</t>
  </si>
  <si>
    <t>4877</t>
  </si>
  <si>
    <t>2020sjjd082</t>
  </si>
  <si>
    <t>亳州学院安徽康仕嘉食品有限公司校企合作实践教育基地</t>
  </si>
  <si>
    <t>蒲顺昌</t>
  </si>
  <si>
    <t>4878</t>
  </si>
  <si>
    <t>2022xqhz050</t>
  </si>
  <si>
    <t>亳州学院亳州君亭酒店管理有限公司校企合作实践教育基地</t>
  </si>
  <si>
    <t>闵冬梅</t>
  </si>
  <si>
    <t>4879</t>
  </si>
  <si>
    <t>2022xqhz049</t>
  </si>
  <si>
    <t>亳州学院安徽协和成药业饮片有限公司校企合作实践教育基地</t>
  </si>
  <si>
    <t>杨晓帆</t>
  </si>
  <si>
    <t>4880</t>
  </si>
  <si>
    <t>2022xqhz048</t>
  </si>
  <si>
    <t>亳州学院济人医药集团校企合作实践教育基地</t>
  </si>
  <si>
    <t>刘文苹</t>
  </si>
  <si>
    <t>4881</t>
  </si>
  <si>
    <t>2022xjzlts027</t>
  </si>
  <si>
    <t>电子信息工程新建专业质量提升项目</t>
  </si>
  <si>
    <t>李泰</t>
  </si>
  <si>
    <t>4882</t>
  </si>
  <si>
    <t>2022zybj043</t>
  </si>
  <si>
    <t>自动化专业卓越工程师人才培养计划</t>
  </si>
  <si>
    <t>安徽新华学院</t>
  </si>
  <si>
    <t>申小芳</t>
  </si>
  <si>
    <t>4883</t>
  </si>
  <si>
    <t>2022gzs020</t>
  </si>
  <si>
    <t>安徽新华学院大数据与人工智能学院第二教师党支部徐梅工作室</t>
  </si>
  <si>
    <t>徐梅</t>
  </si>
  <si>
    <t>4884</t>
  </si>
  <si>
    <t>2021sx062</t>
  </si>
  <si>
    <t>新工科背景下自动化类专业集群化发展的探索与实践</t>
  </si>
  <si>
    <t>孙静</t>
  </si>
  <si>
    <t>4885</t>
  </si>
  <si>
    <t>2021sx064</t>
  </si>
  <si>
    <t>“新工科”模式下计算机科学与技术专业人才培养的改革与实践</t>
  </si>
  <si>
    <t>史先桂</t>
  </si>
  <si>
    <t>4886</t>
  </si>
  <si>
    <t>2021sx066</t>
  </si>
  <si>
    <t>新医科背景下药用植物学课程改革与建设</t>
  </si>
  <si>
    <t>许燕</t>
  </si>
  <si>
    <t>4887</t>
  </si>
  <si>
    <t>2021sx065</t>
  </si>
  <si>
    <t>新文科背景下新建本科院校复合型“新商科”人才培养模式创新与实践研究</t>
  </si>
  <si>
    <t>刘冬艳</t>
  </si>
  <si>
    <t>4888</t>
  </si>
  <si>
    <t>2021sx063</t>
  </si>
  <si>
    <t>新文科建设视域下卓越云财务管理会计师培养模式创新与实践</t>
  </si>
  <si>
    <t>郭彪</t>
  </si>
  <si>
    <t>4889</t>
  </si>
  <si>
    <t>2022sx064</t>
  </si>
  <si>
    <t>新文科建设背景下工商类跨专业综合课程教学创新与实践研究</t>
  </si>
  <si>
    <t>蒋毓萍</t>
  </si>
  <si>
    <t>4890</t>
  </si>
  <si>
    <t>2022sx061</t>
  </si>
  <si>
    <t>新医科背景下地方应用型本科高校药学类专业课程体系建设改革与实践-以有机化学课程为例</t>
  </si>
  <si>
    <t>陶阿丽</t>
  </si>
  <si>
    <t>4891</t>
  </si>
  <si>
    <t>2022sx060</t>
  </si>
  <si>
    <t>“新工科+工程教育专业认证”背景下软件项目管理教学改革探索</t>
  </si>
  <si>
    <t>周欢</t>
  </si>
  <si>
    <t>4892</t>
  </si>
  <si>
    <t>2022sx059</t>
  </si>
  <si>
    <t>新工科背景下通信工程专业应用型人才培养创新与实践</t>
  </si>
  <si>
    <t>王恩亮</t>
  </si>
  <si>
    <t>4893</t>
  </si>
  <si>
    <t>2022sx063</t>
  </si>
  <si>
    <t>“新文科”背景下应用型英语专门人才培养研究</t>
  </si>
  <si>
    <t>郭丽</t>
  </si>
  <si>
    <t>4894</t>
  </si>
  <si>
    <t>2022sx062</t>
  </si>
  <si>
    <t>新医科视域下生物化学创新教学方法改革与研究</t>
  </si>
  <si>
    <t>刘自平</t>
  </si>
  <si>
    <t>4895</t>
  </si>
  <si>
    <t>2021cyxy039</t>
  </si>
  <si>
    <t>安徽新华学院-中兴未来信息技术学院</t>
  </si>
  <si>
    <t>许苗苗</t>
  </si>
  <si>
    <t>4896</t>
  </si>
  <si>
    <t>2021cyxy038</t>
  </si>
  <si>
    <t>安徽新华学院新道云财务产业学院</t>
  </si>
  <si>
    <t>濮明月</t>
  </si>
  <si>
    <t>4897</t>
  </si>
  <si>
    <t>2022cyts016</t>
  </si>
  <si>
    <t>安徽新华学院青软晶芒5G+芯片现代产业学院</t>
  </si>
  <si>
    <t>4898</t>
  </si>
  <si>
    <t>2021zygzts027</t>
  </si>
  <si>
    <t>张卫忠</t>
  </si>
  <si>
    <t>4899</t>
  </si>
  <si>
    <t>2021zygzts028</t>
  </si>
  <si>
    <t>朱晓丹</t>
  </si>
  <si>
    <t>4900</t>
  </si>
  <si>
    <t>2022zygzts048</t>
  </si>
  <si>
    <t>网络工程专业卓越人才培养改造提升</t>
  </si>
  <si>
    <t>石文玉</t>
  </si>
  <si>
    <t>4901</t>
  </si>
  <si>
    <t>2022zygzts047</t>
  </si>
  <si>
    <t>苏巧平</t>
  </si>
  <si>
    <t>4902</t>
  </si>
  <si>
    <t>2022zygzts049</t>
  </si>
  <si>
    <t>广告学专业改造提升项目</t>
  </si>
  <si>
    <t>朱文婷</t>
  </si>
  <si>
    <t>4903</t>
  </si>
  <si>
    <t>2022zygzts050</t>
  </si>
  <si>
    <t>经济与金融专业改造提升项目</t>
  </si>
  <si>
    <t>李光龙</t>
  </si>
  <si>
    <t>4904</t>
  </si>
  <si>
    <t>2015gx003</t>
  </si>
  <si>
    <t>石秀和</t>
  </si>
  <si>
    <t>4905</t>
  </si>
  <si>
    <t>2021fwxxcy023</t>
  </si>
  <si>
    <t>新工科背景下现代通信领域应用型人才培养途径探索与实践</t>
  </si>
  <si>
    <t>汪青</t>
  </si>
  <si>
    <t>4906</t>
  </si>
  <si>
    <t>2021fwxxcy022</t>
  </si>
  <si>
    <t>数智经济背景下传统财会专业改造升级的探索与实践</t>
  </si>
  <si>
    <t>4907</t>
  </si>
  <si>
    <t>2022sdxx016</t>
  </si>
  <si>
    <t>面向“人工智能”的产教融合的自动化专业建设</t>
  </si>
  <si>
    <t>纪利琴</t>
  </si>
  <si>
    <t>4908</t>
  </si>
  <si>
    <t>2022jxjy028</t>
  </si>
  <si>
    <t>自学考试教学管理信息化的研究 与应用--以安徽新华学院为例</t>
  </si>
  <si>
    <t>孙马莉</t>
  </si>
  <si>
    <t>4909</t>
  </si>
  <si>
    <t>2022jcbs023</t>
  </si>
  <si>
    <t>民办高校推进党的二十大精神融入思想政治理论课的策略研究</t>
  </si>
  <si>
    <t>章凤萍</t>
  </si>
  <si>
    <t>4910</t>
  </si>
  <si>
    <t>4911</t>
  </si>
  <si>
    <t>李海燕</t>
  </si>
  <si>
    <t>4912</t>
  </si>
  <si>
    <t>刘书影</t>
  </si>
  <si>
    <t>4913</t>
  </si>
  <si>
    <t>经济与金融</t>
  </si>
  <si>
    <t>4914</t>
  </si>
  <si>
    <t>2021jxjy031</t>
  </si>
  <si>
    <t>安徽新华学院继续教育质量保障与监控体系的探索研究</t>
  </si>
  <si>
    <t>张小惠</t>
  </si>
  <si>
    <t>4915</t>
  </si>
  <si>
    <t>2021yljc061</t>
  </si>
  <si>
    <t>财务会计</t>
  </si>
  <si>
    <t>程娟</t>
  </si>
  <si>
    <t>4916</t>
  </si>
  <si>
    <t>2021yljc063</t>
  </si>
  <si>
    <t>计算机导论</t>
  </si>
  <si>
    <t>吕腾</t>
  </si>
  <si>
    <t>4917</t>
  </si>
  <si>
    <t>2021yljc062</t>
  </si>
  <si>
    <t>王娅莉</t>
  </si>
  <si>
    <t>4918</t>
  </si>
  <si>
    <t>2022jcjs057</t>
  </si>
  <si>
    <t>数据结构</t>
  </si>
  <si>
    <t>余云</t>
  </si>
  <si>
    <t>4919</t>
  </si>
  <si>
    <t>2022jcjs054</t>
  </si>
  <si>
    <t>金融学概论（第三版）</t>
  </si>
  <si>
    <t>4920</t>
  </si>
  <si>
    <t>2022jcjs056</t>
  </si>
  <si>
    <t>5G无线网络规划与优化</t>
  </si>
  <si>
    <t>于玉亭</t>
  </si>
  <si>
    <t>4921</t>
  </si>
  <si>
    <t>2022jcjs055</t>
  </si>
  <si>
    <t>Access数据库应用与开发（修订版）</t>
  </si>
  <si>
    <t>贺爱香、吕腾</t>
  </si>
  <si>
    <t>4922</t>
  </si>
  <si>
    <t>2022cxtd061</t>
  </si>
  <si>
    <t>电子通信专业群 教学创新团队</t>
  </si>
  <si>
    <t>姚玲</t>
  </si>
  <si>
    <t>4923</t>
  </si>
  <si>
    <t>2021jxtd120</t>
  </si>
  <si>
    <t>会计学专业教学团队</t>
  </si>
  <si>
    <t>王玮</t>
  </si>
  <si>
    <t>4924</t>
  </si>
  <si>
    <t>2021jxtd121</t>
  </si>
  <si>
    <t>电工电子课程群教学团队</t>
  </si>
  <si>
    <t>4925</t>
  </si>
  <si>
    <t>2021jxtd119</t>
  </si>
  <si>
    <t>数字媒体技术专业教学团队</t>
  </si>
  <si>
    <t>齐晓霞</t>
  </si>
  <si>
    <t>4926</t>
  </si>
  <si>
    <t>2020jyxm0806</t>
  </si>
  <si>
    <t>民办本科高校产教深度融合的人才培养模式研究与实践</t>
  </si>
  <si>
    <t>蔡冬梅</t>
  </si>
  <si>
    <t>4927</t>
  </si>
  <si>
    <t>2021jyxm0616</t>
  </si>
  <si>
    <t>应用型本科高校人工智能专业群建设与改革研究</t>
  </si>
  <si>
    <t>吕腾、袁宏武</t>
  </si>
  <si>
    <t>4928</t>
  </si>
  <si>
    <t>2021jyxm0615</t>
  </si>
  <si>
    <t>高校劳动教育课程化探索与研究</t>
  </si>
  <si>
    <t>朱平、黄梦</t>
  </si>
  <si>
    <t>4929</t>
  </si>
  <si>
    <t>2021jyxm0614</t>
  </si>
  <si>
    <t>新时代教育评价改革背景下应用型本科高校质量文化建设路径研究</t>
  </si>
  <si>
    <t>戴昕、白燕奇</t>
  </si>
  <si>
    <t>4930</t>
  </si>
  <si>
    <t>2020jyxm0801</t>
  </si>
  <si>
    <t>混合式教学模式在民办高校思政课教学中的探索与应用</t>
  </si>
  <si>
    <t>李红霞</t>
  </si>
  <si>
    <t>4931</t>
  </si>
  <si>
    <t>2020jyxm0811</t>
  </si>
  <si>
    <t>新技术条件下的古建筑测绘教学模式研究</t>
  </si>
  <si>
    <t>章玲玲</t>
  </si>
  <si>
    <t>4932</t>
  </si>
  <si>
    <t>2020jyxm0812</t>
  </si>
  <si>
    <t>线上线下混合式教学模式在表演专业体育舞蹈课程中的探索与应用</t>
  </si>
  <si>
    <t>闫井明</t>
  </si>
  <si>
    <t>4933</t>
  </si>
  <si>
    <t>2020jyxm0803</t>
  </si>
  <si>
    <t>“三全育人”理念下应用型人才劳动精神培育探究</t>
  </si>
  <si>
    <t>郑妮</t>
  </si>
  <si>
    <t>4934</t>
  </si>
  <si>
    <t>2020jyxm0808</t>
  </si>
  <si>
    <t>高校形势课中立德树人任务及实现路径研究</t>
  </si>
  <si>
    <t>崔景明</t>
  </si>
  <si>
    <t>4935</t>
  </si>
  <si>
    <t>2021jyxm0636</t>
  </si>
  <si>
    <t>新工科背景下分形艺术在数字媒体专业的教学新模式研究</t>
  </si>
  <si>
    <t>徐磊</t>
  </si>
  <si>
    <t>4936</t>
  </si>
  <si>
    <t>2021jyxm0633</t>
  </si>
  <si>
    <t>基于OBE理念下的现代图形教学研究与实践</t>
  </si>
  <si>
    <t>石岭</t>
  </si>
  <si>
    <t>4937</t>
  </si>
  <si>
    <t>2021jyxm0613</t>
  </si>
  <si>
    <t>新医科背景下基于STEAM教育视角的药理学教学改革与实践研究</t>
  </si>
  <si>
    <t>黄茸茸</t>
  </si>
  <si>
    <t>4938</t>
  </si>
  <si>
    <t>2021jyxm0632</t>
  </si>
  <si>
    <t>基于虚拟仿真技术的检测与转换课程教学改革研究与实践</t>
  </si>
  <si>
    <t>4939</t>
  </si>
  <si>
    <t>2021jyxm0610</t>
  </si>
  <si>
    <t>教育信息化视角下基于慕课的混合式教学的创新与实践</t>
  </si>
  <si>
    <t>盛佳</t>
  </si>
  <si>
    <t>4940</t>
  </si>
  <si>
    <t>2021jyxm0628</t>
  </si>
  <si>
    <t>新工科背景下双一流通信工程专业核心课理论与实践教学改革研究-以通信原理为例</t>
  </si>
  <si>
    <t>谢文娣</t>
  </si>
  <si>
    <t>4941</t>
  </si>
  <si>
    <t>2021jyxm0627</t>
  </si>
  <si>
    <t>MOOC与翻转课堂相结合模式下审计学课程教学改革研究</t>
  </si>
  <si>
    <t>穆晓彤</t>
  </si>
  <si>
    <t>4942</t>
  </si>
  <si>
    <t>2021jyxm0608</t>
  </si>
  <si>
    <t>“协同育人”理念下概率论与数理统计课程思政多元化融入研究</t>
  </si>
  <si>
    <t>梁静</t>
  </si>
  <si>
    <t>4943</t>
  </si>
  <si>
    <t>2021jyxm0625</t>
  </si>
  <si>
    <t>新形势下以打造“大学法语金课”为目标的混合式教学研究</t>
  </si>
  <si>
    <t>李曼</t>
  </si>
  <si>
    <t>4944</t>
  </si>
  <si>
    <t>2021jyxm0621</t>
  </si>
  <si>
    <t>“双创”背景下应用型高校经管专业法学课程多维互动教学模式研究</t>
  </si>
  <si>
    <t>邓欣倩</t>
  </si>
  <si>
    <t>4945</t>
  </si>
  <si>
    <t>2021jyxm0619</t>
  </si>
  <si>
    <t>园林专业土壤学课程教学改革</t>
  </si>
  <si>
    <t>4946</t>
  </si>
  <si>
    <t>2021jyxm0635</t>
  </si>
  <si>
    <t>基于微信公众平台的Flash动画课程教学模式创新研究</t>
  </si>
  <si>
    <t>殷雪卉</t>
  </si>
  <si>
    <t>4947</t>
  </si>
  <si>
    <t>2021jyxm0634</t>
  </si>
  <si>
    <t>数字经济背景下地方应用型高校“三位一体”联动的创新人才培养模式研究</t>
  </si>
  <si>
    <t>4948</t>
  </si>
  <si>
    <t>2021jyxm0631</t>
  </si>
  <si>
    <t>以新时代创新应用为核心驱动的高频电路课程教学改革研究与实践</t>
  </si>
  <si>
    <t>钟玲玲</t>
  </si>
  <si>
    <t>4949</t>
  </si>
  <si>
    <t>2021jyxm0630</t>
  </si>
  <si>
    <t>新文科背景下信息技术在插画设计课程中的创新应用研究</t>
  </si>
  <si>
    <t>杨蕊</t>
  </si>
  <si>
    <t>4950</t>
  </si>
  <si>
    <t>2021jyxm0623</t>
  </si>
  <si>
    <t>新商科视角下应用型高校人才培养模式路径探究</t>
  </si>
  <si>
    <t>许冬瑞</t>
  </si>
  <si>
    <t>4951</t>
  </si>
  <si>
    <t>2021jyxm0607</t>
  </si>
  <si>
    <t>一流课程建设背景下民办高校课程改革“加减法”研究与探索</t>
  </si>
  <si>
    <t>4952</t>
  </si>
  <si>
    <t>2021jyxm0618</t>
  </si>
  <si>
    <t>基于新商科人才培养视域下会计专业“课程思政 ”建设路径研究</t>
  </si>
  <si>
    <t>刘红娟</t>
  </si>
  <si>
    <t>4953</t>
  </si>
  <si>
    <t>2021jyxm0612</t>
  </si>
  <si>
    <t>工程应用型人才的专业关键能力培养机制研究</t>
  </si>
  <si>
    <t>4954</t>
  </si>
  <si>
    <t>2021jyxm0629</t>
  </si>
  <si>
    <t>“双创”背景下风景园林专业高技能人才培养模式探索与实践</t>
  </si>
  <si>
    <t>丁娟</t>
  </si>
  <si>
    <t>4955</t>
  </si>
  <si>
    <t>2021jyxm0609</t>
  </si>
  <si>
    <t>安徽省红色资源在高校“大思政”教育中的应用研究</t>
  </si>
  <si>
    <t>贾婷婷</t>
  </si>
  <si>
    <t>4956</t>
  </si>
  <si>
    <t>2021jyxm0626</t>
  </si>
  <si>
    <t>CDIO理念下应用型高校大学英语“一流课程”建设研究</t>
  </si>
  <si>
    <t>钱晓玲</t>
  </si>
  <si>
    <t>4957</t>
  </si>
  <si>
    <t>2021jyxm0624</t>
  </si>
  <si>
    <t>基于问题导向法的大学英语视听说教学研究</t>
  </si>
  <si>
    <t>郝亮</t>
  </si>
  <si>
    <t>4958</t>
  </si>
  <si>
    <t>2021jyxm0622</t>
  </si>
  <si>
    <t>基于“德”“创”联动的建筑类专业课程内涵建设研究</t>
  </si>
  <si>
    <t>陈振华</t>
  </si>
  <si>
    <t>4959</t>
  </si>
  <si>
    <t>2021jyxm0620</t>
  </si>
  <si>
    <t>“雨课堂+翻转课堂”在药理学实验教学中的改革创新</t>
  </si>
  <si>
    <t>胡健力</t>
  </si>
  <si>
    <t>4960</t>
  </si>
  <si>
    <t>2021jyxm0617</t>
  </si>
  <si>
    <t>教育教学改革研究项目+金燕娇+创造性思维在项目导向式教学中的嵌入式应用研究</t>
  </si>
  <si>
    <t>金燕娇</t>
  </si>
  <si>
    <t>4961</t>
  </si>
  <si>
    <t>2021jyxm0611</t>
  </si>
  <si>
    <t>新文科背景下课程思政融入应用型高校环境设计专业教学改革研究</t>
  </si>
  <si>
    <t>黄德昕</t>
  </si>
  <si>
    <t>4962</t>
  </si>
  <si>
    <t>2021jyxm0606</t>
  </si>
  <si>
    <t>新工科+工程教育认证背景下软件工程专业的课程体系改革</t>
  </si>
  <si>
    <t>4963</t>
  </si>
  <si>
    <t>2022jyxm673</t>
  </si>
  <si>
    <t>高等数学课程思政微平台的探索与实践</t>
  </si>
  <si>
    <t>王兴龙</t>
  </si>
  <si>
    <t>4964</t>
  </si>
  <si>
    <t>2022jyxm672</t>
  </si>
  <si>
    <t>基于“专创融合”背景下《液压与气压传动》课程教学改革的研究</t>
  </si>
  <si>
    <t>4965</t>
  </si>
  <si>
    <t>2022jyxm671</t>
  </si>
  <si>
    <t>基于“多维融动”的风景园林专业“双创”实践体系建设研究</t>
  </si>
  <si>
    <t>李屹楠</t>
  </si>
  <si>
    <t>4966</t>
  </si>
  <si>
    <t>2022jyxm670</t>
  </si>
  <si>
    <t>基于微课翻转课堂的教学模式改革与实践研究——以《国际财务管理》课程为例</t>
  </si>
  <si>
    <t>王文一</t>
  </si>
  <si>
    <t>4967</t>
  </si>
  <si>
    <t>2022jyxm669</t>
  </si>
  <si>
    <t>“宏观-微观”教学法与课程思政元素融合研究——以单片机原理及应用课程为例</t>
  </si>
  <si>
    <t>王月琴</t>
  </si>
  <si>
    <t>4968</t>
  </si>
  <si>
    <t>2022jyxm668</t>
  </si>
  <si>
    <t>“双线融合式”综合英语课程思政教学设计与实践</t>
  </si>
  <si>
    <t>佘月月</t>
  </si>
  <si>
    <t>4969</t>
  </si>
  <si>
    <t>2022jyxm667</t>
  </si>
  <si>
    <t>课程思政融入英语专业中西文化类课程的不同路径研究</t>
  </si>
  <si>
    <t>郭晓菊</t>
  </si>
  <si>
    <t>4970</t>
  </si>
  <si>
    <t>2022jyxm660</t>
  </si>
  <si>
    <t>面向工程教育认证的软件工程专业课程思政体系建设研究</t>
  </si>
  <si>
    <t>李恋</t>
  </si>
  <si>
    <t>4971</t>
  </si>
  <si>
    <t>2022jyxm658</t>
  </si>
  <si>
    <t>新工科背景下基于STEM理念的公共数学课程混合式教学的探究</t>
  </si>
  <si>
    <t>赵凤</t>
  </si>
  <si>
    <t>4972</t>
  </si>
  <si>
    <t>2022jyxm657</t>
  </si>
  <si>
    <t>“翻转课堂+VBSE平台”教学模式在成本会计中的应用研究</t>
  </si>
  <si>
    <t>范佩霞</t>
  </si>
  <si>
    <t>4973</t>
  </si>
  <si>
    <t>2022jyxm656</t>
  </si>
  <si>
    <t>新媒体传播与艺术设计教学改革的结合性研究</t>
  </si>
  <si>
    <t>周思宁</t>
  </si>
  <si>
    <t>4974</t>
  </si>
  <si>
    <t>2022jyxm655</t>
  </si>
  <si>
    <t>新商科视域下经管类专业课程思政元素模块化体系构建研究</t>
  </si>
  <si>
    <t>姚玉洋</t>
  </si>
  <si>
    <t>4975</t>
  </si>
  <si>
    <t>2022jyxm654</t>
  </si>
  <si>
    <t>应用型高校美术学专业工作室教学模式的探索与实践研究</t>
  </si>
  <si>
    <t>于兴洋</t>
  </si>
  <si>
    <t>4976</t>
  </si>
  <si>
    <t>2022jyxm653</t>
  </si>
  <si>
    <t>以跨境电商为导向的国贸课程教学改革——以《国际贸易理论与实务》课程为例</t>
  </si>
  <si>
    <t>孙婷婷</t>
  </si>
  <si>
    <t>4977</t>
  </si>
  <si>
    <t>2022jyxm652</t>
  </si>
  <si>
    <t>新医科背景下基于学生创新能力培养的微生物与免疫学教学改革研究</t>
  </si>
  <si>
    <t>4978</t>
  </si>
  <si>
    <t>2022jyxm651</t>
  </si>
  <si>
    <t>新工科背景下面向“知识、能力和价值”三培养的数字逻辑电路课程教学改革研究</t>
  </si>
  <si>
    <t>原红丽</t>
  </si>
  <si>
    <t>4979</t>
  </si>
  <si>
    <t>2022jyxm650</t>
  </si>
  <si>
    <t>新工科背景下基于OBE理念的设计类专业人才培养模式研究</t>
  </si>
  <si>
    <t>江静</t>
  </si>
  <si>
    <t>4980</t>
  </si>
  <si>
    <t>2022jyxm648</t>
  </si>
  <si>
    <t>新工科背景下基于知识图谱的软件工程专业课程体系建设研究</t>
  </si>
  <si>
    <t>敖希琴</t>
  </si>
  <si>
    <t>4981</t>
  </si>
  <si>
    <t>2022jyxm647</t>
  </si>
  <si>
    <t>新时代背景下优秀传统文化在植物赏析与造景课程中传承与创新的应用研究</t>
  </si>
  <si>
    <t>龚毅</t>
  </si>
  <si>
    <t>4982</t>
  </si>
  <si>
    <t>2022jyxm642</t>
  </si>
  <si>
    <t>基于嵌入式楼宇智能化实训项目的土建类专业设备课程体系研究</t>
  </si>
  <si>
    <t>高苏蒂</t>
  </si>
  <si>
    <t>4983</t>
  </si>
  <si>
    <t>2022jyxm666</t>
  </si>
  <si>
    <t>“课程思政”视域下大学英语教学中的中华优秀传统文化融入与文化自信培养</t>
  </si>
  <si>
    <t>曹群</t>
  </si>
  <si>
    <t>4984</t>
  </si>
  <si>
    <t>2022jyxm665</t>
  </si>
  <si>
    <t>“双创”背景下园林植物课程群的构建与实践研究</t>
  </si>
  <si>
    <t>赵智艳</t>
  </si>
  <si>
    <t>4985</t>
  </si>
  <si>
    <t>2022jyxm664</t>
  </si>
  <si>
    <t>新商科背景下线上+线下混合式教学改革研究——以《基础会计》课程+雨课堂平台为例</t>
  </si>
  <si>
    <t>邓金晶</t>
  </si>
  <si>
    <t>4986</t>
  </si>
  <si>
    <t>2022jyxm663</t>
  </si>
  <si>
    <t>新商科背景下高校“四位一体”双创型人才培养模式研究</t>
  </si>
  <si>
    <t>王胜男</t>
  </si>
  <si>
    <t>4987</t>
  </si>
  <si>
    <t>2022jyxm662</t>
  </si>
  <si>
    <t>工程管理专业学生系统能力培养的探索与实践</t>
  </si>
  <si>
    <t>杨璐萍</t>
  </si>
  <si>
    <t>4988</t>
  </si>
  <si>
    <t>2022jyxm661</t>
  </si>
  <si>
    <t>新文科背景下数智化课程教学模式改革研究——以《新媒体概论》为例</t>
  </si>
  <si>
    <t>马潇潇</t>
  </si>
  <si>
    <t>4989</t>
  </si>
  <si>
    <t>2022jyxm645</t>
  </si>
  <si>
    <t>新时代应用型高校学科竞赛育人模式创新与实践</t>
  </si>
  <si>
    <t>李长凯</t>
  </si>
  <si>
    <t>4990</t>
  </si>
  <si>
    <t>2022jyxm644</t>
  </si>
  <si>
    <t>疫情下高校体育线上教学实践研究</t>
  </si>
  <si>
    <t>高新玲</t>
  </si>
  <si>
    <t>4991</t>
  </si>
  <si>
    <t>2022jyxm643</t>
  </si>
  <si>
    <t>应用型本科高校产教融合机制与提升路径研究</t>
  </si>
  <si>
    <t>4992</t>
  </si>
  <si>
    <t>2022jyxm641</t>
  </si>
  <si>
    <t>民办本科高校教师教育教学发展路径研究</t>
  </si>
  <si>
    <t>王琦进</t>
  </si>
  <si>
    <t>4993</t>
  </si>
  <si>
    <t>2022jyxm659</t>
  </si>
  <si>
    <t>新工科背景下数据科学与大数据技术专业课程体系改革的建设研究</t>
  </si>
  <si>
    <t>4994</t>
  </si>
  <si>
    <t>2022jyxm649</t>
  </si>
  <si>
    <t>基于新工科背景下的智能制造类专业工程实践创新能力培养机制的研究</t>
  </si>
  <si>
    <t>白志青</t>
  </si>
  <si>
    <t>4995</t>
  </si>
  <si>
    <t>2022jyxm646</t>
  </si>
  <si>
    <t>高校大学英语课程思政生态路径构建与应用研究</t>
  </si>
  <si>
    <t>金怀梅</t>
  </si>
  <si>
    <t>4996</t>
  </si>
  <si>
    <t>2021kcszsfzx011</t>
  </si>
  <si>
    <t>安徽新华学院课程思政建设示范中心</t>
  </si>
  <si>
    <t>4997</t>
  </si>
  <si>
    <t>蒋亚龙</t>
  </si>
  <si>
    <t>4998</t>
  </si>
  <si>
    <t>4999</t>
  </si>
  <si>
    <t>5000</t>
  </si>
  <si>
    <t>蒋亚琼</t>
  </si>
  <si>
    <t>5001</t>
  </si>
  <si>
    <t>王丹丹</t>
  </si>
  <si>
    <t>5002</t>
  </si>
  <si>
    <t>5003</t>
  </si>
  <si>
    <t>卫强</t>
  </si>
  <si>
    <t>5004</t>
  </si>
  <si>
    <t>许存福</t>
  </si>
  <si>
    <t>5005</t>
  </si>
  <si>
    <t>5006</t>
  </si>
  <si>
    <t>刘永平</t>
  </si>
  <si>
    <t>5007</t>
  </si>
  <si>
    <t>2021sysxzx012</t>
  </si>
  <si>
    <t>云财务管理实验实训中心</t>
  </si>
  <si>
    <t>5008</t>
  </si>
  <si>
    <t>2022sysx012</t>
  </si>
  <si>
    <t>金融大数据实验实训中心</t>
  </si>
  <si>
    <t>5009</t>
  </si>
  <si>
    <t>2021szjyxm042</t>
  </si>
  <si>
    <t>运用“三个讲堂”助推红色文化资源与高校思想政治教育有机融合</t>
  </si>
  <si>
    <t>龚成</t>
  </si>
  <si>
    <t>5010</t>
  </si>
  <si>
    <t>2021szjyxm044</t>
  </si>
  <si>
    <t>建党百年视阈下的“四史”教育融入高校思想政治理论课程建设路径研究</t>
  </si>
  <si>
    <t>胡炜</t>
  </si>
  <si>
    <t>5011</t>
  </si>
  <si>
    <t>2021szjyxm043</t>
  </si>
  <si>
    <t>应用型高校思政教育体系建构理路研究</t>
  </si>
  <si>
    <t>尤月兰</t>
  </si>
  <si>
    <t>5012</t>
  </si>
  <si>
    <t>2022sxzz034</t>
  </si>
  <si>
    <t>民办高校“党建+思政课”深度融合育人模式研究</t>
  </si>
  <si>
    <t>刘丽娟</t>
  </si>
  <si>
    <t>5013</t>
  </si>
  <si>
    <t>2022sxzz033</t>
  </si>
  <si>
    <t>思政课现场实践教学的探索和研究</t>
  </si>
  <si>
    <t>徐晓婧</t>
  </si>
  <si>
    <t>5014</t>
  </si>
  <si>
    <t>2022xqhz028</t>
  </si>
  <si>
    <t>安徽新华学院安徽精卓光显技术有限责任公司合作实践教育基地</t>
  </si>
  <si>
    <t>5015</t>
  </si>
  <si>
    <t>2020gnxm031</t>
  </si>
  <si>
    <t>数字化背景下土木建筑类专业多元主体协同育人模式探索与实践</t>
  </si>
  <si>
    <t>沈小璞</t>
  </si>
  <si>
    <t>5016</t>
  </si>
  <si>
    <t>2022xjzlts013</t>
  </si>
  <si>
    <t>审计学新建专业质量提升项目</t>
  </si>
  <si>
    <t>5017</t>
  </si>
  <si>
    <t>2021xnjys011</t>
  </si>
  <si>
    <t>通信工程虚拟教研室</t>
  </si>
  <si>
    <t>张季</t>
  </si>
  <si>
    <t>5018</t>
  </si>
  <si>
    <t>2022xnjys017</t>
  </si>
  <si>
    <t>李梦旭</t>
  </si>
  <si>
    <t>5019</t>
  </si>
  <si>
    <t>2022zybj035</t>
  </si>
  <si>
    <t>电气工程与智能控制卓越工程师教育培养计划</t>
  </si>
  <si>
    <t>安徽三联学院</t>
  </si>
  <si>
    <t>王春玲</t>
  </si>
  <si>
    <t>5020</t>
  </si>
  <si>
    <t>2022zybj034</t>
  </si>
  <si>
    <t>智慧交通卓越工程师创新人才培养</t>
  </si>
  <si>
    <t>凤鹏飞</t>
  </si>
  <si>
    <t>5021</t>
  </si>
  <si>
    <t>2021sx048</t>
  </si>
  <si>
    <t>基于OBE教学理念的交通工程专业人才培养模式研究</t>
  </si>
  <si>
    <t>彭敏</t>
  </si>
  <si>
    <t>5022</t>
  </si>
  <si>
    <t>2021sx043</t>
  </si>
  <si>
    <t>面向新工科的电子信息工程专业实践教育模块体系探索</t>
  </si>
  <si>
    <t>岳倩倩</t>
  </si>
  <si>
    <t>5023</t>
  </si>
  <si>
    <t>2021sx049</t>
  </si>
  <si>
    <t>“新医科”背景下护理学本科专业人文素质培养研究与实践</t>
  </si>
  <si>
    <t>兰先兰</t>
  </si>
  <si>
    <t>5024</t>
  </si>
  <si>
    <t>2021sx046</t>
  </si>
  <si>
    <t>新农科专业通专融合课程体系的建设——依托农业大数据技术课程</t>
  </si>
  <si>
    <t>林徐</t>
  </si>
  <si>
    <t>5025</t>
  </si>
  <si>
    <t>2021sx050</t>
  </si>
  <si>
    <t>新农科背景下涉农经管专业建设新路径研究</t>
  </si>
  <si>
    <t>张绚怡</t>
  </si>
  <si>
    <t>5026</t>
  </si>
  <si>
    <t>2021sx047</t>
  </si>
  <si>
    <t>新文科背景下地方应用型本科高校商科人才培养模式的探索与实践</t>
  </si>
  <si>
    <t>张薇</t>
  </si>
  <si>
    <t>5027</t>
  </si>
  <si>
    <t>2021sx045</t>
  </si>
  <si>
    <t>新医科背景下优化学生成绩评价体系促进护理人才培养质量的研究</t>
  </si>
  <si>
    <t>胡建国</t>
  </si>
  <si>
    <t>5028</t>
  </si>
  <si>
    <t>2021sx044</t>
  </si>
  <si>
    <t>应用型本科高校新文科建设主体协同机制与保障研究——以长三角为例</t>
  </si>
  <si>
    <t>赵巍炜</t>
  </si>
  <si>
    <t>5029</t>
  </si>
  <si>
    <t>2022sx045</t>
  </si>
  <si>
    <t>新文科及人工智能背景下会计学人才胜任能力及提升路径研究</t>
  </si>
  <si>
    <t>桑晓珮</t>
  </si>
  <si>
    <t>5030</t>
  </si>
  <si>
    <t>2022sx041</t>
  </si>
  <si>
    <t>“新医科”理念下情景模拟教学法在护理学教学中的应用探讨</t>
  </si>
  <si>
    <t>汪玮</t>
  </si>
  <si>
    <t>5031</t>
  </si>
  <si>
    <t>2022sx039</t>
  </si>
  <si>
    <t>新文科背景下英语创新型应用人才培养落实机制研究</t>
  </si>
  <si>
    <t>吴正英</t>
  </si>
  <si>
    <t>5032</t>
  </si>
  <si>
    <t>2022sx044</t>
  </si>
  <si>
    <t>新医科背景下创新创业教育与专业教育融合策略研究——以护理学专业为例</t>
  </si>
  <si>
    <t>郭洪霞</t>
  </si>
  <si>
    <t>5033</t>
  </si>
  <si>
    <t>2022sx043</t>
  </si>
  <si>
    <t>新工科背景下电气类专业工程实践能力提升研究与探索</t>
  </si>
  <si>
    <t>5034</t>
  </si>
  <si>
    <t>2022sx042</t>
  </si>
  <si>
    <t>新工科背景下通过课程体系的建设提高计算科学与技术专业内涵发展</t>
  </si>
  <si>
    <t>汤雷</t>
  </si>
  <si>
    <t>5035</t>
  </si>
  <si>
    <t>2022sx040</t>
  </si>
  <si>
    <t>新农科背景下电子商务专业创新型人才培养模式探索</t>
  </si>
  <si>
    <t>周晓红</t>
  </si>
  <si>
    <t>5036</t>
  </si>
  <si>
    <t>2021cyxy036</t>
  </si>
  <si>
    <t>安徽三联学院智能系统应用示范软件学院</t>
  </si>
  <si>
    <t>张继山</t>
  </si>
  <si>
    <t>5037</t>
  </si>
  <si>
    <t>2021scxy007</t>
  </si>
  <si>
    <t>安徽三联学院创新创业学院</t>
  </si>
  <si>
    <t>张世伟</t>
  </si>
  <si>
    <t>5038</t>
  </si>
  <si>
    <t>2021cyxy035</t>
  </si>
  <si>
    <t>安徽三联学院智慧交通现代产业学院</t>
  </si>
  <si>
    <t>金会庆</t>
  </si>
  <si>
    <t>5039</t>
  </si>
  <si>
    <t>2022cyts013</t>
  </si>
  <si>
    <t>安徽三联学院数字创意现代产业学院</t>
  </si>
  <si>
    <t>高云兵</t>
  </si>
  <si>
    <t>5040</t>
  </si>
  <si>
    <t>2021zygzts018</t>
  </si>
  <si>
    <t>张书红</t>
  </si>
  <si>
    <t>5041</t>
  </si>
  <si>
    <t>2021zygzts019</t>
  </si>
  <si>
    <t>市场营销专业改造提升</t>
  </si>
  <si>
    <t>易秋香</t>
  </si>
  <si>
    <t>5042</t>
  </si>
  <si>
    <t>2022zygzts037</t>
  </si>
  <si>
    <t>物流管理专业改造提升项目</t>
  </si>
  <si>
    <t>夏应芬</t>
  </si>
  <si>
    <t>5043</t>
  </si>
  <si>
    <t>2022zygzts036</t>
  </si>
  <si>
    <t>张家胜</t>
  </si>
  <si>
    <t>5044</t>
  </si>
  <si>
    <t>2022zygzts035</t>
  </si>
  <si>
    <t>张错玲</t>
  </si>
  <si>
    <t>5045</t>
  </si>
  <si>
    <t>2022zygzts034</t>
  </si>
  <si>
    <t>日语专业改造提升项目</t>
  </si>
  <si>
    <t>刘文琪</t>
  </si>
  <si>
    <t>5046</t>
  </si>
  <si>
    <t>2021fwxxcy017</t>
  </si>
  <si>
    <t>深化产教融合，提升机器人工程专业服务人工智能产业原动力</t>
  </si>
  <si>
    <t>王兴</t>
  </si>
  <si>
    <t>5047</t>
  </si>
  <si>
    <t>2021fwxxcy016</t>
  </si>
  <si>
    <t>新能源产业创新人才培养模式探索及示范应用</t>
  </si>
  <si>
    <t>韦颖</t>
  </si>
  <si>
    <t>5048</t>
  </si>
  <si>
    <t>2022sdxx013</t>
  </si>
  <si>
    <t>高端装备制造产业智能控制创新人才培养模式探索</t>
  </si>
  <si>
    <t>刘红梅</t>
  </si>
  <si>
    <t>5049</t>
  </si>
  <si>
    <t>2022jxjy021</t>
  </si>
  <si>
    <t>“云”教育下PBL教学模式搭建与实施融入继续教自教学中的应用研究</t>
  </si>
  <si>
    <t>高华</t>
  </si>
  <si>
    <t>5050</t>
  </si>
  <si>
    <t>2021jxjy027</t>
  </si>
  <si>
    <t>高质量视域下地方高校继续教育转型发展的路径研究</t>
  </si>
  <si>
    <t>施庆晖</t>
  </si>
  <si>
    <t>5051</t>
  </si>
  <si>
    <t>2021yljc051</t>
  </si>
  <si>
    <t>工程制图</t>
  </si>
  <si>
    <t>周金霞</t>
  </si>
  <si>
    <t>5052</t>
  </si>
  <si>
    <t>2021yljc052</t>
  </si>
  <si>
    <t>信号与线性系统分析</t>
  </si>
  <si>
    <t>陆文骏</t>
  </si>
  <si>
    <t>5053</t>
  </si>
  <si>
    <t>2022jcjs044</t>
  </si>
  <si>
    <t>会计信息系统财务业务一体化实验教程（用友ERP-U8V10.1）</t>
  </si>
  <si>
    <t>王甜甜</t>
  </si>
  <si>
    <t>5054</t>
  </si>
  <si>
    <t>2022cxtd045</t>
  </si>
  <si>
    <t>信号处理与控制系列课程教学创新团队</t>
  </si>
  <si>
    <t>薛峰</t>
  </si>
  <si>
    <t>5055</t>
  </si>
  <si>
    <t>2021jxtd098</t>
  </si>
  <si>
    <t>护理学专业教学团队</t>
  </si>
  <si>
    <t>倪朝民</t>
  </si>
  <si>
    <t>5056</t>
  </si>
  <si>
    <t>2021jxtd097</t>
  </si>
  <si>
    <t>鲁先长</t>
  </si>
  <si>
    <t>5057</t>
  </si>
  <si>
    <t>2021jxtd096</t>
  </si>
  <si>
    <t>市场营销专业教学团队</t>
  </si>
  <si>
    <t>蔡文芬</t>
  </si>
  <si>
    <t>5058</t>
  </si>
  <si>
    <t>2021jyxm0448</t>
  </si>
  <si>
    <t>产教融合背景下应用型本科高校产业学院建设研究与实践</t>
  </si>
  <si>
    <t>5059</t>
  </si>
  <si>
    <t>2021jyxm0446</t>
  </si>
  <si>
    <t>民办高校服务“三地一区”策略研究——以安徽三联学院为例</t>
  </si>
  <si>
    <t>操晓峰</t>
  </si>
  <si>
    <t>5060</t>
  </si>
  <si>
    <t>2021jyxm0447</t>
  </si>
  <si>
    <t>数字经济下提升大学生创新创业能力的有效性研究</t>
  </si>
  <si>
    <t>5061</t>
  </si>
  <si>
    <t>2021jyxm0452</t>
  </si>
  <si>
    <t>基于混合式教学的大学英语课程思政的模式构建</t>
  </si>
  <si>
    <t>陈海林</t>
  </si>
  <si>
    <t>5062</t>
  </si>
  <si>
    <t>2021jyxm0449</t>
  </si>
  <si>
    <t>色彩课程中传统与现代的嵌合实践教学研究</t>
  </si>
  <si>
    <t>屠秀栋</t>
  </si>
  <si>
    <t>5063</t>
  </si>
  <si>
    <t>2021jyxm0459</t>
  </si>
  <si>
    <t>民办本科高校学生课程思政教学效果感知的影响机理</t>
  </si>
  <si>
    <t>桑林溪</t>
  </si>
  <si>
    <t>5064</t>
  </si>
  <si>
    <t>2021jyxm0458</t>
  </si>
  <si>
    <t>基于Multisim的数字逻辑电路实验教学的研究</t>
  </si>
  <si>
    <t>余善好</t>
  </si>
  <si>
    <t>5065</t>
  </si>
  <si>
    <t>2021jyxm0456</t>
  </si>
  <si>
    <t>新文科背景下智能会计人才培养的研究与实践</t>
  </si>
  <si>
    <t>马昌祺</t>
  </si>
  <si>
    <t>5066</t>
  </si>
  <si>
    <t>2021jyxm0455</t>
  </si>
  <si>
    <t>基于学科竞赛的财务管理专业教学改革的探索与实践</t>
  </si>
  <si>
    <t>徐光霞</t>
  </si>
  <si>
    <t>5067</t>
  </si>
  <si>
    <t>2021jyxm0454</t>
  </si>
  <si>
    <t>基于产出导向法的大学英语写作教学模式实践与探究</t>
  </si>
  <si>
    <t>5068</t>
  </si>
  <si>
    <t>2021jyxm0453</t>
  </si>
  <si>
    <t>多模态话语分析视阈下的应用型本科院校大学英语课堂教学研究</t>
  </si>
  <si>
    <t>5069</t>
  </si>
  <si>
    <t>2021jyxm0444</t>
  </si>
  <si>
    <t>新工科背景下基于OBE的python程序设计课程体系教学模式研究</t>
  </si>
  <si>
    <t>梅莹莹</t>
  </si>
  <si>
    <t>5070</t>
  </si>
  <si>
    <t>2021jyxm0451</t>
  </si>
  <si>
    <t>新工科背景下传感器与检测技术实验课程的教学模式探索与研究</t>
  </si>
  <si>
    <t>张晓瑞</t>
  </si>
  <si>
    <t>5071</t>
  </si>
  <si>
    <t>2021jyxm0443</t>
  </si>
  <si>
    <t>交通运输专业课堂全方位育人体系的研究与实践</t>
  </si>
  <si>
    <t>5072</t>
  </si>
  <si>
    <t>2021jyxm0442</t>
  </si>
  <si>
    <t>以学科竞赛为抓手的通识教育维度和路径研究</t>
  </si>
  <si>
    <t>潘立琼</t>
  </si>
  <si>
    <t>5073</t>
  </si>
  <si>
    <t>2021jyxm0450</t>
  </si>
  <si>
    <t>合肥市本科高校体育俱乐部改革研究</t>
  </si>
  <si>
    <t>李家庆</t>
  </si>
  <si>
    <t>5074</t>
  </si>
  <si>
    <t>2021jyxm0457</t>
  </si>
  <si>
    <t>ROS机器人编程技术课程教学研究</t>
  </si>
  <si>
    <t>郑杨</t>
  </si>
  <si>
    <t>5075</t>
  </si>
  <si>
    <t>2021jyxm0445</t>
  </si>
  <si>
    <t>科研创新平台对应用型人才培养质量的影响研究——基于安徽省民办本科高校的调研</t>
  </si>
  <si>
    <t>罗忠</t>
  </si>
  <si>
    <t>5076</t>
  </si>
  <si>
    <t>2022jyxm491</t>
  </si>
  <si>
    <t>基于多维立体式生成对抗模型的计算机应用工程人才能力培养模式构建</t>
  </si>
  <si>
    <t>马秀博</t>
  </si>
  <si>
    <t>5077</t>
  </si>
  <si>
    <t>2022jyxm489</t>
  </si>
  <si>
    <t>表达性艺术治疗在高校心理健康教育课程改革中的应用研究</t>
  </si>
  <si>
    <t>刘青霞</t>
  </si>
  <si>
    <t>5078</t>
  </si>
  <si>
    <t>2022jyxm478</t>
  </si>
  <si>
    <t>面向新工科《汽车新技术》应用型人才培养模式探索与实践</t>
  </si>
  <si>
    <t>邵永明</t>
  </si>
  <si>
    <t>5079</t>
  </si>
  <si>
    <t>2022jyxm477</t>
  </si>
  <si>
    <t>应用型本科高校劳育与思政教育融合研究</t>
  </si>
  <si>
    <t>张全福</t>
  </si>
  <si>
    <t>5080</t>
  </si>
  <si>
    <t>2022jyxm476</t>
  </si>
  <si>
    <t>“智能+”时代高校数字媒体专业 群对接数字创意产业发展的研究与实践</t>
  </si>
  <si>
    <t>房景丽</t>
  </si>
  <si>
    <t>5081</t>
  </si>
  <si>
    <t>2022jyxm475</t>
  </si>
  <si>
    <t>护理专业本科生中临终关怀能力培养的探索与实践</t>
  </si>
  <si>
    <t>杨曼</t>
  </si>
  <si>
    <t>5082</t>
  </si>
  <si>
    <t>2022jyxm493</t>
  </si>
  <si>
    <t>民办高校卡巴迪运动俱乐部教学改革探索与实践</t>
  </si>
  <si>
    <t>5083</t>
  </si>
  <si>
    <t>2022jyxm492</t>
  </si>
  <si>
    <t>新一轮审核评估视域下的安全工程专业教育教学改革</t>
  </si>
  <si>
    <t>5084</t>
  </si>
  <si>
    <t>2022jyxm490</t>
  </si>
  <si>
    <t>基于Multisim和LabVIEW的虚实结合的电路与电子技术实验教学研究与实践</t>
  </si>
  <si>
    <t>袁海娣</t>
  </si>
  <si>
    <t>5085</t>
  </si>
  <si>
    <t>2022jyxm488</t>
  </si>
  <si>
    <t>高校铸牢中华民族共同体意识的教育干预路径</t>
  </si>
  <si>
    <t>张莉萍</t>
  </si>
  <si>
    <t>5086</t>
  </si>
  <si>
    <t>2022jyxm487</t>
  </si>
  <si>
    <t>德育铸魂背景下《商务英语阅读》课程教学研究</t>
  </si>
  <si>
    <t>吴璟姝</t>
  </si>
  <si>
    <t>5087</t>
  </si>
  <si>
    <t>2022jyxm486</t>
  </si>
  <si>
    <t>以学生为中心的《汽车构造》课程教学与实践</t>
  </si>
  <si>
    <t>王艳梅</t>
  </si>
  <si>
    <t>5088</t>
  </si>
  <si>
    <t>2022jyxm485</t>
  </si>
  <si>
    <t>劳动教育融入高校思政课教学的有效路径探究</t>
  </si>
  <si>
    <t>饶芬芳</t>
  </si>
  <si>
    <t>5089</t>
  </si>
  <si>
    <t>2022jyxm484</t>
  </si>
  <si>
    <t>课程思政背景下项目教学法在电路版图设计实训课程中的应用</t>
  </si>
  <si>
    <t>张俊</t>
  </si>
  <si>
    <t>5090</t>
  </si>
  <si>
    <t>2022jyxm483</t>
  </si>
  <si>
    <t>产业学院背景下课程思政有效融入专业教育的探索—以视觉传达设计专业为例</t>
  </si>
  <si>
    <t>曲璐璐</t>
  </si>
  <si>
    <t>5091</t>
  </si>
  <si>
    <t>2022jyxm482</t>
  </si>
  <si>
    <t>基于知识协同构建的商务英语专业课程与思政教育多元融合路径</t>
  </si>
  <si>
    <t>周骞</t>
  </si>
  <si>
    <t>5092</t>
  </si>
  <si>
    <t>2022jyxm481</t>
  </si>
  <si>
    <t>基于竞赛-创新机制下公共数学课程教学综合改革与实践研究</t>
  </si>
  <si>
    <t>5093</t>
  </si>
  <si>
    <t>2022jyxm480</t>
  </si>
  <si>
    <t>英语专业文学类课程思政内容融入的路径研究</t>
  </si>
  <si>
    <t>马旺艳</t>
  </si>
  <si>
    <t>5094</t>
  </si>
  <si>
    <t>2022jyxm479</t>
  </si>
  <si>
    <t>新文科背景下英语类专业课程思政建设研究与实践</t>
  </si>
  <si>
    <t>易连英</t>
  </si>
  <si>
    <t>5095</t>
  </si>
  <si>
    <t>2022jyxm494</t>
  </si>
  <si>
    <t>课程思政视域下基于OBE的地方应用型软件工程人才培养模式创新与实践</t>
  </si>
  <si>
    <t>余久久</t>
  </si>
  <si>
    <t>5096</t>
  </si>
  <si>
    <t>2021kcszsfzx009</t>
  </si>
  <si>
    <t>财会学院课程思政建设示范中心</t>
  </si>
  <si>
    <t>宋梦岚</t>
  </si>
  <si>
    <t>5097</t>
  </si>
  <si>
    <t>交通运输</t>
  </si>
  <si>
    <t>5098</t>
  </si>
  <si>
    <t>5099</t>
  </si>
  <si>
    <t>5100</t>
  </si>
  <si>
    <t>5101</t>
  </si>
  <si>
    <t>陈治平</t>
  </si>
  <si>
    <t>5102</t>
  </si>
  <si>
    <t>5103</t>
  </si>
  <si>
    <t>2021xqhzsjjd033</t>
  </si>
  <si>
    <t>安徽三联学院安徽满辰科技集团股份有限公司实践教育基地</t>
  </si>
  <si>
    <t>朱海涛</t>
  </si>
  <si>
    <t>5104</t>
  </si>
  <si>
    <t>2021sysxzx010</t>
  </si>
  <si>
    <t>大学生创新实训中心</t>
  </si>
  <si>
    <t>郑春</t>
  </si>
  <si>
    <t>5105</t>
  </si>
  <si>
    <t>2022sysx009</t>
  </si>
  <si>
    <t>道路工程实验实训中心</t>
  </si>
  <si>
    <t>唐志华</t>
  </si>
  <si>
    <t>5106</t>
  </si>
  <si>
    <t>2021szjyxm034</t>
  </si>
  <si>
    <t>提升大学生家国情怀素养在心理健康教育中的路径研究</t>
  </si>
  <si>
    <t>黄先伟</t>
  </si>
  <si>
    <t>5107</t>
  </si>
  <si>
    <t>2020szjyxm050</t>
  </si>
  <si>
    <t>安徽红色文化融入新时代高校思想政治理论课教育研究与实践</t>
  </si>
  <si>
    <t>王婷</t>
  </si>
  <si>
    <t>5108</t>
  </si>
  <si>
    <t>2021szjyxm035</t>
  </si>
  <si>
    <t>民办本科高校思政课程与“课程思政”协同建设的路径研究</t>
  </si>
  <si>
    <t>刘江</t>
  </si>
  <si>
    <t>5109</t>
  </si>
  <si>
    <t>2022sxzz025</t>
  </si>
  <si>
    <t>“纲要”教学与大学生社会责任感培养探索研究</t>
  </si>
  <si>
    <t>张帮</t>
  </si>
  <si>
    <t>5110</t>
  </si>
  <si>
    <t>2022sxzz024</t>
  </si>
  <si>
    <t>“两个结合”融入高校思想政治理论课教学研究</t>
  </si>
  <si>
    <t>余晖</t>
  </si>
  <si>
    <t>5111</t>
  </si>
  <si>
    <t>2022xqhz018</t>
  </si>
  <si>
    <t>安徽三联学院中国科学技术大学附属第一医院安徽省立医院合作实践教育基地</t>
  </si>
  <si>
    <t>5112</t>
  </si>
  <si>
    <t>2022xqhz017</t>
  </si>
  <si>
    <t>安徽三联学院人和数智科技有限公司合作实践教育基地</t>
  </si>
  <si>
    <t>占海文</t>
  </si>
  <si>
    <t>5113</t>
  </si>
  <si>
    <t>2022xjzlts010</t>
  </si>
  <si>
    <t>机械电子工程新建专业质量提升项目</t>
  </si>
  <si>
    <t>李蕾</t>
  </si>
  <si>
    <t>5114</t>
  </si>
  <si>
    <t>2020wyxm090</t>
  </si>
  <si>
    <t>“新医科”背景下人体形态学实验课程教学改革的研究</t>
  </si>
  <si>
    <t>柳清</t>
  </si>
  <si>
    <t>5115</t>
  </si>
  <si>
    <t>2021sx059</t>
  </si>
  <si>
    <t>新工科背景下的机械类专业教学体系架构创新与实践探索</t>
  </si>
  <si>
    <t>安徽文达信息工程学院</t>
  </si>
  <si>
    <t>张家玺</t>
  </si>
  <si>
    <t>5116</t>
  </si>
  <si>
    <t>2021sx061</t>
  </si>
  <si>
    <t>面向“新工科”的计算机科学与技术专业实践教学体系探索与构建</t>
  </si>
  <si>
    <t>童威</t>
  </si>
  <si>
    <t>5117</t>
  </si>
  <si>
    <t>2021sx060</t>
  </si>
  <si>
    <t>新文科背景下“跨境电子商务”高素质涉外人才培养创新与实践</t>
  </si>
  <si>
    <t>金锐</t>
  </si>
  <si>
    <t>5118</t>
  </si>
  <si>
    <t>2022sx056</t>
  </si>
  <si>
    <t>新文科背景下视觉传达设计专业课程体系研究与实践</t>
  </si>
  <si>
    <t>傅静静</t>
  </si>
  <si>
    <t>5119</t>
  </si>
  <si>
    <t>2022sx058</t>
  </si>
  <si>
    <t>新工科背景下软件工程专业建设改造探索与研究</t>
  </si>
  <si>
    <t>周飞</t>
  </si>
  <si>
    <t>5120</t>
  </si>
  <si>
    <t>2022sx057</t>
  </si>
  <si>
    <t>应用型本科创新人才培养模式改革探索与实践 ——以电子信息工程专业为例</t>
  </si>
  <si>
    <t>王琼佩</t>
  </si>
  <si>
    <t>5121</t>
  </si>
  <si>
    <t>2022cyts015</t>
  </si>
  <si>
    <t>安徽文达信息工程学院奥托思维现代产业学院</t>
  </si>
  <si>
    <t>陈荣刚</t>
  </si>
  <si>
    <t>5122</t>
  </si>
  <si>
    <t>2021zygzts026</t>
  </si>
  <si>
    <t>以智能汽车为目标的车辆工程专业改造提升</t>
  </si>
  <si>
    <t>姚实</t>
  </si>
  <si>
    <t>5123</t>
  </si>
  <si>
    <t>2022zygzts046</t>
  </si>
  <si>
    <t>物联网专业改造提升项目</t>
  </si>
  <si>
    <t>5124</t>
  </si>
  <si>
    <t>2022zygzts044</t>
  </si>
  <si>
    <t>5125</t>
  </si>
  <si>
    <t>2022zygzts045</t>
  </si>
  <si>
    <t>工程造价专业改造提升项目</t>
  </si>
  <si>
    <t>邹辉</t>
  </si>
  <si>
    <t>5126</t>
  </si>
  <si>
    <t>2022zygzts043</t>
  </si>
  <si>
    <t>土木工程传统专业改造提升项目</t>
  </si>
  <si>
    <t>李晓芳</t>
  </si>
  <si>
    <t>5127</t>
  </si>
  <si>
    <t>2021fwxxcy021</t>
  </si>
  <si>
    <t>“中国声谷软件开发实训室”产教融合协同育人</t>
  </si>
  <si>
    <t>谢宝陵</t>
  </si>
  <si>
    <t>5128</t>
  </si>
  <si>
    <t>2022sdxx015</t>
  </si>
  <si>
    <t>“智能制造工程实训中心”产学研融合</t>
  </si>
  <si>
    <t>马东升</t>
  </si>
  <si>
    <t>5129</t>
  </si>
  <si>
    <t>2022jcbs022</t>
  </si>
  <si>
    <t>基于五育并举的德育美育融合路径探究</t>
  </si>
  <si>
    <t>李琚陈</t>
  </si>
  <si>
    <t>5130</t>
  </si>
  <si>
    <t>2022jcbs021</t>
  </si>
  <si>
    <t>民办应用型高校教学信息反馈平台运行机制构建</t>
  </si>
  <si>
    <t>韩高峰</t>
  </si>
  <si>
    <t>5131</t>
  </si>
  <si>
    <t>安徽文达信息工程学院-安徽中鼎控股（集团）股份有限公司工程实践教育中心</t>
  </si>
  <si>
    <t>曾谊晖</t>
  </si>
  <si>
    <t>5132</t>
  </si>
  <si>
    <t>2021yljc060</t>
  </si>
  <si>
    <t>网络银行与电子支付</t>
  </si>
  <si>
    <t>杨红兰</t>
  </si>
  <si>
    <t>5133</t>
  </si>
  <si>
    <t>2022jcjs052</t>
  </si>
  <si>
    <t>跨境电子商务</t>
  </si>
  <si>
    <t>李爱萍</t>
  </si>
  <si>
    <t>5134</t>
  </si>
  <si>
    <t>2022jcjs051</t>
  </si>
  <si>
    <t>单片机原理与应用技术—— C语言编程与Proteus仿真</t>
  </si>
  <si>
    <t>孙宝法</t>
  </si>
  <si>
    <t>5135</t>
  </si>
  <si>
    <t>2022jcjs053</t>
  </si>
  <si>
    <t>机械CAD/CAM</t>
  </si>
  <si>
    <t>王圣斌</t>
  </si>
  <si>
    <t>5136</t>
  </si>
  <si>
    <t>2022cxtd060</t>
  </si>
  <si>
    <t>电子商务教学创新团队</t>
  </si>
  <si>
    <t>王帮元</t>
  </si>
  <si>
    <t>5137</t>
  </si>
  <si>
    <t>2021jxtd118</t>
  </si>
  <si>
    <t>创业概论教学团队</t>
  </si>
  <si>
    <t>董树军</t>
  </si>
  <si>
    <t>5138</t>
  </si>
  <si>
    <t>2020jyxm0764</t>
  </si>
  <si>
    <t>应用型本科高校的通信原理课程教学创新模式改革与探讨</t>
  </si>
  <si>
    <t>王玲玲</t>
  </si>
  <si>
    <t>5139</t>
  </si>
  <si>
    <t>2020jyxm0776</t>
  </si>
  <si>
    <t>“1 + X”证书制度下应用型本科高校会计学课程建设与改革探究</t>
  </si>
  <si>
    <t>巨柽</t>
  </si>
  <si>
    <t>5140</t>
  </si>
  <si>
    <t>2020jyxm0775</t>
  </si>
  <si>
    <t>ERP环境下应用型本科高校会计电算化教学研究</t>
  </si>
  <si>
    <t>邵娇娇</t>
  </si>
  <si>
    <t>5141</t>
  </si>
  <si>
    <t>2021jyxm0601</t>
  </si>
  <si>
    <t>“互联网+”背景下高校会计学专业教学的新思路</t>
  </si>
  <si>
    <t>李晨</t>
  </si>
  <si>
    <t>5142</t>
  </si>
  <si>
    <t>2021jyxm0605</t>
  </si>
  <si>
    <t>基于OBE教育理念的大学生心理健康教育混合式教学模式的实证研究-以安徽文达信息工程学院为例</t>
  </si>
  <si>
    <t>黄芬</t>
  </si>
  <si>
    <t>5143</t>
  </si>
  <si>
    <t>2021jyxm0604</t>
  </si>
  <si>
    <t>新文科背景下的财务人才培养问题研究——以审计学专业为例</t>
  </si>
  <si>
    <t>乔蕾</t>
  </si>
  <si>
    <t>5144</t>
  </si>
  <si>
    <t>2021jyxm0589</t>
  </si>
  <si>
    <t>动画造型设计课程实践教学优化研究</t>
  </si>
  <si>
    <t>王功</t>
  </si>
  <si>
    <t>5145</t>
  </si>
  <si>
    <t>2021jyxm0603</t>
  </si>
  <si>
    <t>基于混合式教学的大学日语课程思政教学模式研究</t>
  </si>
  <si>
    <t>王静</t>
  </si>
  <si>
    <t>5146</t>
  </si>
  <si>
    <t>2021jyxm0602</t>
  </si>
  <si>
    <t>“数字金融”背景下应用型本科金融人才培养模式研究</t>
  </si>
  <si>
    <t>管莹莹</t>
  </si>
  <si>
    <t>5147</t>
  </si>
  <si>
    <t>2021jyxm0600</t>
  </si>
  <si>
    <t>以提升学生综合能力与工程能力为目标的机械电子工程专业教学改革研究</t>
  </si>
  <si>
    <t>5148</t>
  </si>
  <si>
    <t>2021jyxm0597</t>
  </si>
  <si>
    <t>新形势下机械AutoCAD课程的多元混合式教学研究</t>
  </si>
  <si>
    <t>李坤</t>
  </si>
  <si>
    <t>5149</t>
  </si>
  <si>
    <t>2021jyxm0588</t>
  </si>
  <si>
    <t>OMO混合式教学模式在高校健美操教学中的应用研究</t>
  </si>
  <si>
    <t>葛盼盼</t>
  </si>
  <si>
    <t>5150</t>
  </si>
  <si>
    <t>2021jyxm0594</t>
  </si>
  <si>
    <t>自动控制原理课程教学改革研究</t>
  </si>
  <si>
    <t>陈小昊</t>
  </si>
  <si>
    <t>5151</t>
  </si>
  <si>
    <t>2021jyxm0593</t>
  </si>
  <si>
    <t>基于MOOC技术的统计学课程教学改革研究</t>
  </si>
  <si>
    <t>李雪芹</t>
  </si>
  <si>
    <t>5152</t>
  </si>
  <si>
    <t>2021jyxm0586</t>
  </si>
  <si>
    <t>应用型民办高校国防教育模式创新研究</t>
  </si>
  <si>
    <t>何佑明</t>
  </si>
  <si>
    <t>5153</t>
  </si>
  <si>
    <t>2021jyxm0592</t>
  </si>
  <si>
    <t>应用型本科院校机械工程材料课程教学改革探索</t>
  </si>
  <si>
    <t>杨慧</t>
  </si>
  <si>
    <t>5154</t>
  </si>
  <si>
    <t>2021jyxm0591</t>
  </si>
  <si>
    <t>面向工程应用的电路分析基础课程教学改革与实践</t>
  </si>
  <si>
    <t>5155</t>
  </si>
  <si>
    <t>2021jyxm0590</t>
  </si>
  <si>
    <t>基于“新工科”背景下地方应用型高校电气工程与智能控制专业的产学教模式应用研究</t>
  </si>
  <si>
    <t>高梅</t>
  </si>
  <si>
    <t>5156</t>
  </si>
  <si>
    <t>2021jyxm0598</t>
  </si>
  <si>
    <t>大思政格局下大学英语教学中课程思政实施路径的探索与研究</t>
  </si>
  <si>
    <t>张燕</t>
  </si>
  <si>
    <t>5157</t>
  </si>
  <si>
    <t>2021jyxm0595</t>
  </si>
  <si>
    <t>应用型本科院校大学英语课程思政成效的影响因素研究</t>
  </si>
  <si>
    <t>张立峰</t>
  </si>
  <si>
    <t>5158</t>
  </si>
  <si>
    <t>2021jyxm0596</t>
  </si>
  <si>
    <t>线上线下混合式教学模式在EDA技术课程建设中的应用与研究</t>
  </si>
  <si>
    <t>李穗</t>
  </si>
  <si>
    <t>5159</t>
  </si>
  <si>
    <t>2021jyxm0587</t>
  </si>
  <si>
    <t>新文科教育背景下民办高校内部教学质量保障体系建设研究与实践</t>
  </si>
  <si>
    <t>赵翠荣</t>
  </si>
  <si>
    <t>5160</t>
  </si>
  <si>
    <t>2022jyxm639</t>
  </si>
  <si>
    <t>课程思政视域下设计类专业课程教学探索与实践</t>
  </si>
  <si>
    <t>5161</t>
  </si>
  <si>
    <t>2022jyxm638</t>
  </si>
  <si>
    <t>“服务区域”视角下大学生实习教学的困境与对策</t>
  </si>
  <si>
    <t>张建强</t>
  </si>
  <si>
    <t>5162</t>
  </si>
  <si>
    <t>2022jyxm635</t>
  </si>
  <si>
    <t>“大智移云”背景下财管专业实验实训课程教学改革研究——以民办高校为例</t>
  </si>
  <si>
    <t>马荣荣</t>
  </si>
  <si>
    <t>5163</t>
  </si>
  <si>
    <t>2022jyxm630</t>
  </si>
  <si>
    <t>新文科背景下用外语讲好中国故事的大学英语课堂教学研究</t>
  </si>
  <si>
    <t>周海燕</t>
  </si>
  <si>
    <t>5164</t>
  </si>
  <si>
    <t>2022jyxm627</t>
  </si>
  <si>
    <t>新工科背景下“数据科学与大数据技术”专业课程体系建设——以安徽文达信息工程学院为例</t>
  </si>
  <si>
    <t>李冬</t>
  </si>
  <si>
    <t>5165</t>
  </si>
  <si>
    <t>2022jyxm621</t>
  </si>
  <si>
    <t>地方红色资源融入高校思政课教学研究——以安徽为例</t>
  </si>
  <si>
    <t>伍其凤</t>
  </si>
  <si>
    <t>5166</t>
  </si>
  <si>
    <t>2022jyxm640</t>
  </si>
  <si>
    <t>《虚拟现实技术》课程交互设计教学与实践创新研究</t>
  </si>
  <si>
    <t>周晓成</t>
  </si>
  <si>
    <t>5167</t>
  </si>
  <si>
    <t>2022jyxm637</t>
  </si>
  <si>
    <t>中国传统文化在大学英语教学中的融入性研究</t>
  </si>
  <si>
    <t>5168</t>
  </si>
  <si>
    <t>2022jyxm636</t>
  </si>
  <si>
    <t>新文科背景下设计类"课程-专业-学科思政一体化"建设与实践研究</t>
  </si>
  <si>
    <t>胡静</t>
  </si>
  <si>
    <t>5169</t>
  </si>
  <si>
    <t>2022jyxm634</t>
  </si>
  <si>
    <t>面向工程应用的DSP技术与应用课程教学改革与实践</t>
  </si>
  <si>
    <t>莫文婷</t>
  </si>
  <si>
    <t>5170</t>
  </si>
  <si>
    <t>2022jyxm633</t>
  </si>
  <si>
    <t>基于“产出导向法”的艺术类专业大学英语教学高效课堂的构建探索----以安徽文达信息工程学院新媒体和影视传媒两大艺术类学院为例</t>
  </si>
  <si>
    <t>高冬雁</t>
  </si>
  <si>
    <t>5171</t>
  </si>
  <si>
    <t>2022jyxm632</t>
  </si>
  <si>
    <t>基于VR虚拟现实中三维动画设计的探究与分析</t>
  </si>
  <si>
    <t>解振兴</t>
  </si>
  <si>
    <t>5172</t>
  </si>
  <si>
    <t>2022jyxm631</t>
  </si>
  <si>
    <t>CIPP模式下大学英语课程思政教学评价体系的构建</t>
  </si>
  <si>
    <t>秦英</t>
  </si>
  <si>
    <t>5173</t>
  </si>
  <si>
    <t>2022jyxm629</t>
  </si>
  <si>
    <t>新文科背景下基于学科竞赛驱动的经管类双创人才培养模式研究</t>
  </si>
  <si>
    <t>赵玉芳</t>
  </si>
  <si>
    <t>5174</t>
  </si>
  <si>
    <t>2022jyxm628</t>
  </si>
  <si>
    <t>新文科背景下大学英语教师的自主性专业发展研究</t>
  </si>
  <si>
    <t>孔标</t>
  </si>
  <si>
    <t>5175</t>
  </si>
  <si>
    <t>2022jyxm624</t>
  </si>
  <si>
    <t>中国共产党人的精神谱系融入“思想道德与法治”课的实践研究</t>
  </si>
  <si>
    <t>鲁逸然</t>
  </si>
  <si>
    <t>5176</t>
  </si>
  <si>
    <t>2022jyxm623</t>
  </si>
  <si>
    <t>基于OBE教育理念的课程教学评价改革研究</t>
  </si>
  <si>
    <t>谢群</t>
  </si>
  <si>
    <t>5177</t>
  </si>
  <si>
    <t>2022jyxm622</t>
  </si>
  <si>
    <t>民办地方应用型本科高校教学质量保障体系构建及运行机制研究 —以安徽文达信息工程学院为例</t>
  </si>
  <si>
    <t>5178</t>
  </si>
  <si>
    <t>2022jyxm626</t>
  </si>
  <si>
    <t>基于安徽省高考招生改革背景下大学数学衔接课程的教学探究</t>
  </si>
  <si>
    <t>王振</t>
  </si>
  <si>
    <t>5179</t>
  </si>
  <si>
    <t>2022jyxm625</t>
  </si>
  <si>
    <t>“智能赋能+实践导向”—新文科背景下财务管理专业人才培养的“文达模式”探索</t>
  </si>
  <si>
    <t>石惠惠</t>
  </si>
  <si>
    <t>5180</t>
  </si>
  <si>
    <t>2022jxgl027</t>
  </si>
  <si>
    <t>新时代下民办本科高校教学管理队伍建设研究</t>
  </si>
  <si>
    <t>钟元权</t>
  </si>
  <si>
    <t>5181</t>
  </si>
  <si>
    <t>2021kcszsfzx010</t>
  </si>
  <si>
    <t>商贸学院课程思政建设示范中心</t>
  </si>
  <si>
    <t>桑士林</t>
  </si>
  <si>
    <t>5182</t>
  </si>
  <si>
    <t>2020kcszyjxm110</t>
  </si>
  <si>
    <t>基于“课程思政”视角下本科高校财会类专业“金课”打造研究</t>
  </si>
  <si>
    <t>刘慧</t>
  </si>
  <si>
    <t>5183</t>
  </si>
  <si>
    <t>2020kcszjxtd35</t>
  </si>
  <si>
    <t>财经类专业基础课课程思政教学团队</t>
  </si>
  <si>
    <t>王齐祥</t>
  </si>
  <si>
    <t>5184</t>
  </si>
  <si>
    <t>左承基</t>
  </si>
  <si>
    <t>5185</t>
  </si>
  <si>
    <t>徐国明</t>
  </si>
  <si>
    <t>5186</t>
  </si>
  <si>
    <t>5187</t>
  </si>
  <si>
    <t>张孟资</t>
  </si>
  <si>
    <t>5188</t>
  </si>
  <si>
    <t>2021xqhzsjjd036</t>
  </si>
  <si>
    <t>安徽文达信息工程学院科大讯飞股份有限公司实践教育基地</t>
  </si>
  <si>
    <t>张少巍</t>
  </si>
  <si>
    <t>5189</t>
  </si>
  <si>
    <t>2022sxzz032</t>
  </si>
  <si>
    <t>新时代高校思政理论课“浸润”模式教学法研究</t>
  </si>
  <si>
    <t>李修习</t>
  </si>
  <si>
    <t>5190</t>
  </si>
  <si>
    <t>2022sxzz031</t>
  </si>
  <si>
    <t>民办应用型高校思政课混合式教学模式研究</t>
  </si>
  <si>
    <t>汪冰</t>
  </si>
  <si>
    <t>5191</t>
  </si>
  <si>
    <t>2022xqhz026</t>
  </si>
  <si>
    <t>安徽文达信息工程学院芜湖安瑞光电有限公司合作实践教育基地</t>
  </si>
  <si>
    <t>任丽</t>
  </si>
  <si>
    <t>5192</t>
  </si>
  <si>
    <t>2022xqhz027</t>
  </si>
  <si>
    <t>安徽文达信息工程学院安徽森游互娱网络科技有限公司校企合作实践教育基地</t>
  </si>
  <si>
    <t>王颖荷</t>
  </si>
  <si>
    <t>5193</t>
  </si>
  <si>
    <t>2022xqhz025</t>
  </si>
  <si>
    <t>安徽文达信息工程学院上海做点贡献信息科技有限公司校企合作实践教育基地</t>
  </si>
  <si>
    <t>黄淑勇</t>
  </si>
  <si>
    <t>5194</t>
  </si>
  <si>
    <t>2022xjzlts012</t>
  </si>
  <si>
    <t>电气工程与智能控制新建专业质量提升项目</t>
  </si>
  <si>
    <t>5195</t>
  </si>
  <si>
    <t>2021sx058</t>
  </si>
  <si>
    <t>新文科视域下民办本科院校的大学英语教学探索和实践</t>
  </si>
  <si>
    <t>安徽外国语学院</t>
  </si>
  <si>
    <t>许丽霞</t>
  </si>
  <si>
    <t>5196</t>
  </si>
  <si>
    <t>2021sx057</t>
  </si>
  <si>
    <t>商务英语专业“四新”研究与改革实践</t>
  </si>
  <si>
    <t>李妮</t>
  </si>
  <si>
    <t>5197</t>
  </si>
  <si>
    <t>2022sx055</t>
  </si>
  <si>
    <t>新文科背景下翻译专业的创新性改革实践</t>
  </si>
  <si>
    <t>陈君</t>
  </si>
  <si>
    <t>5198</t>
  </si>
  <si>
    <t>2022sx054</t>
  </si>
  <si>
    <t>网络与新媒体专业多元一体实践应用教学模式</t>
  </si>
  <si>
    <t>熊忠辉</t>
  </si>
  <si>
    <t>5199</t>
  </si>
  <si>
    <t>2021zygzts025</t>
  </si>
  <si>
    <t>翻译专业改造提升</t>
  </si>
  <si>
    <t>5200</t>
  </si>
  <si>
    <t>2021zygzts024</t>
  </si>
  <si>
    <t>宁建华</t>
  </si>
  <si>
    <t>5201</t>
  </si>
  <si>
    <t>2021zygzts023</t>
  </si>
  <si>
    <t>日语专业改造提升</t>
  </si>
  <si>
    <t>甘丽鹃</t>
  </si>
  <si>
    <t>5202</t>
  </si>
  <si>
    <t>2021zygzts022</t>
  </si>
  <si>
    <t>裴振霞、史玉蓉</t>
  </si>
  <si>
    <t>5203</t>
  </si>
  <si>
    <t>2022zygzts042</t>
  </si>
  <si>
    <t>朝鲜语专业改造提升项目</t>
  </si>
  <si>
    <t>王蓓羽、李瑞华</t>
  </si>
  <si>
    <t>5204</t>
  </si>
  <si>
    <t>2022zygzts041</t>
  </si>
  <si>
    <t>高淑香</t>
  </si>
  <si>
    <t>5205</t>
  </si>
  <si>
    <t>2021yljc059</t>
  </si>
  <si>
    <t>新素养大学日语</t>
  </si>
  <si>
    <t>李瑞华</t>
  </si>
  <si>
    <t>5206</t>
  </si>
  <si>
    <t>2020jxtd113</t>
  </si>
  <si>
    <t>商务日语教学团队</t>
  </si>
  <si>
    <t>5207</t>
  </si>
  <si>
    <t>2021jxtd117</t>
  </si>
  <si>
    <t>英语专业核心课程教学团队</t>
  </si>
  <si>
    <t>裴振霞</t>
  </si>
  <si>
    <t>5208</t>
  </si>
  <si>
    <t>2021jxtd116</t>
  </si>
  <si>
    <t>朱忠焰</t>
  </si>
  <si>
    <t>5209</t>
  </si>
  <si>
    <t>2021jxtd115</t>
  </si>
  <si>
    <t>网络与新媒体专业教学团队</t>
  </si>
  <si>
    <t>5210</t>
  </si>
  <si>
    <t>2020jyxm0742</t>
  </si>
  <si>
    <t>“以劳育德”视域下大学生劳动教育问题及对策研究</t>
  </si>
  <si>
    <t>狄成杰，吴福寿</t>
  </si>
  <si>
    <t>5211</t>
  </si>
  <si>
    <t>2020jyxm0733</t>
  </si>
  <si>
    <t>“新文科”理念下管理类专业课程体系建设探索与实践--以安徽外国语学院为例</t>
  </si>
  <si>
    <t>周之虎</t>
  </si>
  <si>
    <t>5212</t>
  </si>
  <si>
    <t>2021jyxm0565</t>
  </si>
  <si>
    <t>全面整体推进课程思政的研究与实践</t>
  </si>
  <si>
    <t>张恩志</t>
  </si>
  <si>
    <t>5213</t>
  </si>
  <si>
    <t>2021jyxm0560</t>
  </si>
  <si>
    <t>基于“课+赛+训”融通的“国际贸易实务”课程实践教学研究</t>
  </si>
  <si>
    <t>郭美荣</t>
  </si>
  <si>
    <t>5214</t>
  </si>
  <si>
    <t>2021jyxm0559</t>
  </si>
  <si>
    <t>第二课堂课程思政的研究与实践</t>
  </si>
  <si>
    <t>张晶</t>
  </si>
  <si>
    <t>5215</t>
  </si>
  <si>
    <t>2019jyxm0531</t>
  </si>
  <si>
    <t>关联理论在高校英语专业阅读教学中的应用研究</t>
  </si>
  <si>
    <t>俞莹之</t>
  </si>
  <si>
    <t>5216</t>
  </si>
  <si>
    <t>2020jyxm0727</t>
  </si>
  <si>
    <t>基于OBE的商务英语专业综合英语课程教学模式探索</t>
  </si>
  <si>
    <t>吴静静</t>
  </si>
  <si>
    <t>5217</t>
  </si>
  <si>
    <t>2020jyxm0728</t>
  </si>
  <si>
    <t>基于“超星学习通”的智慧课堂在英语听说教学中的应用</t>
  </si>
  <si>
    <t>耿煜博</t>
  </si>
  <si>
    <t>5218</t>
  </si>
  <si>
    <t>2020jyxm0738</t>
  </si>
  <si>
    <t>疫情防控背景下高校体育信息化教学改革研究</t>
  </si>
  <si>
    <t>乾美美</t>
  </si>
  <si>
    <t>5219</t>
  </si>
  <si>
    <t>2020jyxm0743</t>
  </si>
  <si>
    <t>大数据环境下大学英语线上学习共同体建构研究</t>
  </si>
  <si>
    <t>黄敏</t>
  </si>
  <si>
    <t>5220</t>
  </si>
  <si>
    <t>2021jyxm0569</t>
  </si>
  <si>
    <t>“成长记录袋”评价法在基础日语教学中促进学生自主性学习的实践与探索</t>
  </si>
  <si>
    <t>于舟</t>
  </si>
  <si>
    <t>5221</t>
  </si>
  <si>
    <t>2021jyxm0567</t>
  </si>
  <si>
    <t>核心素养视域下应用型本科院校通识教育课程设置的研究</t>
  </si>
  <si>
    <t>5222</t>
  </si>
  <si>
    <t>2021jyxm0562</t>
  </si>
  <si>
    <t>俄语专业课教学中“三进”研究与实践</t>
  </si>
  <si>
    <t>朱慧</t>
  </si>
  <si>
    <t>5223</t>
  </si>
  <si>
    <t>2021jyxm0561</t>
  </si>
  <si>
    <t>习近平谈治国理政进新闻法语课程研究与实践</t>
  </si>
  <si>
    <t>胡可玥</t>
  </si>
  <si>
    <t>5224</t>
  </si>
  <si>
    <t>2021jyxm0555</t>
  </si>
  <si>
    <t>基于翻转课堂理念的物流管理概论课程模块式教学改革研究</t>
  </si>
  <si>
    <t>艾云平</t>
  </si>
  <si>
    <t>5225</t>
  </si>
  <si>
    <t>2021jyxm0575</t>
  </si>
  <si>
    <t>基于CLIL模式的高校日语会话课程教学改革研究</t>
  </si>
  <si>
    <t>王召弟</t>
  </si>
  <si>
    <t>5226</t>
  </si>
  <si>
    <t>2021jyxm0554</t>
  </si>
  <si>
    <t>大学生英文学术论文写作的教学研究</t>
  </si>
  <si>
    <t>龙海</t>
  </si>
  <si>
    <t>5227</t>
  </si>
  <si>
    <t>2021jyxm0571</t>
  </si>
  <si>
    <t>英语报刊选读教学与课程思政融合研究</t>
  </si>
  <si>
    <t>5228</t>
  </si>
  <si>
    <t>2021jyxm0577</t>
  </si>
  <si>
    <t>互联网+背景下应用型民办本科高校英语课程形成性评价体系构建研究——以安徽外国语学院为例</t>
  </si>
  <si>
    <t>卢维芳</t>
  </si>
  <si>
    <t>5229</t>
  </si>
  <si>
    <t>2021jyxm0558</t>
  </si>
  <si>
    <t>基于校企合作模式的金融实践教学研究</t>
  </si>
  <si>
    <t>宫能泉</t>
  </si>
  <si>
    <t>5230</t>
  </si>
  <si>
    <t>2021jyxm0576</t>
  </si>
  <si>
    <t>“互联网+”背景下BTI翻译工作坊实践教学模式实证研究</t>
  </si>
  <si>
    <t>徐桢</t>
  </si>
  <si>
    <t>5231</t>
  </si>
  <si>
    <t>2021jyxm0557</t>
  </si>
  <si>
    <t>基于“AI+”的高级英语课程混合式教学模式研究</t>
  </si>
  <si>
    <t>5232</t>
  </si>
  <si>
    <t>2021jyxm0556</t>
  </si>
  <si>
    <t>基于新版大学英语教学指南的大学英语课程综合改革研究 —以安徽外国语学院“专业+外语”人才培养模式的实践探索为例</t>
  </si>
  <si>
    <t>刘瑾</t>
  </si>
  <si>
    <t>5233</t>
  </si>
  <si>
    <t>2021jyxm0574</t>
  </si>
  <si>
    <t>POA理念下U校园对大学英语教学改革的启示研究</t>
  </si>
  <si>
    <t>付婷婷</t>
  </si>
  <si>
    <t>5234</t>
  </si>
  <si>
    <t>2021jyxm0573</t>
  </si>
  <si>
    <t>大数据时代高校英语专业写作多模态教学探究</t>
  </si>
  <si>
    <t>夏婷</t>
  </si>
  <si>
    <t>5235</t>
  </si>
  <si>
    <t>2021jyxm0572</t>
  </si>
  <si>
    <t>西方经济学课程思政若干教学问题研究</t>
  </si>
  <si>
    <t>董青青</t>
  </si>
  <si>
    <t>5236</t>
  </si>
  <si>
    <t>2021jyxm0570</t>
  </si>
  <si>
    <t>SIOP模式在高校英语专业精读教学中的应用研究</t>
  </si>
  <si>
    <t>梁娟</t>
  </si>
  <si>
    <t>5237</t>
  </si>
  <si>
    <t>2021jyxm0568</t>
  </si>
  <si>
    <t>语料库辅助下的基础朝鲜语课程金课建设研究</t>
  </si>
  <si>
    <t>栾翠梅</t>
  </si>
  <si>
    <t>5238</t>
  </si>
  <si>
    <t>2021jyxm0566</t>
  </si>
  <si>
    <t>高级西班牙语课程“三进”教学思想与方法探讨</t>
  </si>
  <si>
    <t>杨梅</t>
  </si>
  <si>
    <t>5239</t>
  </si>
  <si>
    <t>2021jyxm0563</t>
  </si>
  <si>
    <t>“三进”工作目标与外语专业课程有效融合探索与研究</t>
  </si>
  <si>
    <t>5240</t>
  </si>
  <si>
    <t>2022jyxm612</t>
  </si>
  <si>
    <t>基于应用型人才培养的《公共关系学》课程教学改革研究</t>
  </si>
  <si>
    <t>辛刘方</t>
  </si>
  <si>
    <t>5241</t>
  </si>
  <si>
    <t>2022jyxm611</t>
  </si>
  <si>
    <t>信息化背景下高校体育课内外一体化教学模式探究</t>
  </si>
  <si>
    <t>贾配芹</t>
  </si>
  <si>
    <t>5242</t>
  </si>
  <si>
    <t>2022jyxm610</t>
  </si>
  <si>
    <t>ESP教学理论对民办本科大学英语教学改革的启示研究——以安徽民办高校为例</t>
  </si>
  <si>
    <t>吴舒娟</t>
  </si>
  <si>
    <t>5243</t>
  </si>
  <si>
    <t>2022jyxm609</t>
  </si>
  <si>
    <t>全人教育视域下朝鲜语专业课程思政建设研究</t>
  </si>
  <si>
    <t>唐颖聪</t>
  </si>
  <si>
    <t>5244</t>
  </si>
  <si>
    <t>2022jyxm608</t>
  </si>
  <si>
    <t>混合式教学模式下大学英语课程思政教学研究</t>
  </si>
  <si>
    <t>王丽娜</t>
  </si>
  <si>
    <t>5245</t>
  </si>
  <si>
    <t>2022jyxm607</t>
  </si>
  <si>
    <t>基于跨文化交际能力提升的《商务谈判》课程教学改革研究</t>
  </si>
  <si>
    <t>李翠梅</t>
  </si>
  <si>
    <t>5246</t>
  </si>
  <si>
    <t>2022jyxm606</t>
  </si>
  <si>
    <t>MOOCs背景下BOPPPS模式在大学英语口语教学中的应用研究</t>
  </si>
  <si>
    <t>王宁</t>
  </si>
  <si>
    <t>5247</t>
  </si>
  <si>
    <t>2022jyxm605</t>
  </si>
  <si>
    <t>核心素养下大学体育线上线下混合式教学模式研究</t>
  </si>
  <si>
    <t>5248</t>
  </si>
  <si>
    <t>2022jyxm604</t>
  </si>
  <si>
    <t>基于跨境电商的商务西班牙语课程教学改革与实践探索</t>
  </si>
  <si>
    <t>周韶霞</t>
  </si>
  <si>
    <t>5249</t>
  </si>
  <si>
    <t>2022jyxm603</t>
  </si>
  <si>
    <t>后疫情时代高校专业英语混合 教学模式常态化探究</t>
  </si>
  <si>
    <t>王珠琪</t>
  </si>
  <si>
    <t>5250</t>
  </si>
  <si>
    <t>2022jyxm602</t>
  </si>
  <si>
    <t>讲好中国故事视角下英语翻译课程研讨式教学模式的探索与实践</t>
  </si>
  <si>
    <t>刘尚芬</t>
  </si>
  <si>
    <t>5251</t>
  </si>
  <si>
    <t>2022jyxm601</t>
  </si>
  <si>
    <t>英语专业听说类课程动态评价体系的建构与应用研究</t>
  </si>
  <si>
    <t>王海瑞</t>
  </si>
  <si>
    <t>5252</t>
  </si>
  <si>
    <t>2022jyxm600</t>
  </si>
  <si>
    <t>“新文科”背景下西班牙语文学课程的教学改革与实践</t>
  </si>
  <si>
    <t>刘娜娜</t>
  </si>
  <si>
    <t>5253</t>
  </si>
  <si>
    <t>2022jyxm599</t>
  </si>
  <si>
    <t>基于OBE理念的基础日语课程思政教学探究与实践</t>
  </si>
  <si>
    <t>陈凤</t>
  </si>
  <si>
    <t>5254</t>
  </si>
  <si>
    <t>2022jyxm598</t>
  </si>
  <si>
    <t>跨文化视角下公共英语教学改革研究</t>
  </si>
  <si>
    <t>5255</t>
  </si>
  <si>
    <t>2022jyxm597</t>
  </si>
  <si>
    <t>移动学习环境下高校西班牙语基础课适时教学（JiTT） 模式的实证研究</t>
  </si>
  <si>
    <t>武静</t>
  </si>
  <si>
    <t>5256</t>
  </si>
  <si>
    <t>2022jyxm596</t>
  </si>
  <si>
    <t>“三全育人”理念下民办高校“三位一体”学风建设体系的研究</t>
  </si>
  <si>
    <t>5257</t>
  </si>
  <si>
    <t>2022jyxm595</t>
  </si>
  <si>
    <t>课程思政视域下高校体育课程改革路径及创新性研究</t>
  </si>
  <si>
    <t>范志远</t>
  </si>
  <si>
    <t>5258</t>
  </si>
  <si>
    <t>2022jyxm594</t>
  </si>
  <si>
    <t>多模态理论下专门用途英语教学研究</t>
  </si>
  <si>
    <t>胡秀丽</t>
  </si>
  <si>
    <t>5259</t>
  </si>
  <si>
    <t>2022jyxm593</t>
  </si>
  <si>
    <t>基于POA的《高级英语》课程思政探索与实践</t>
  </si>
  <si>
    <t>陈晓东</t>
  </si>
  <si>
    <t>5260</t>
  </si>
  <si>
    <t>2020kcszyjxm106</t>
  </si>
  <si>
    <t>大学英语课程思政建设探索与实践</t>
  </si>
  <si>
    <t>赵传银</t>
  </si>
  <si>
    <t>5261</t>
  </si>
  <si>
    <t>2020kcszyjxm107</t>
  </si>
  <si>
    <t>课程思政在德语教学中的研究与实践 — 以德语专业国情文化类课程为例</t>
  </si>
  <si>
    <t>陈伟</t>
  </si>
  <si>
    <t>5262</t>
  </si>
  <si>
    <t>2020kcszjxtd34</t>
  </si>
  <si>
    <t>高等数学课程思政教学团队</t>
  </si>
  <si>
    <t>王芳</t>
  </si>
  <si>
    <t>5263</t>
  </si>
  <si>
    <t>5264</t>
  </si>
  <si>
    <t>5265</t>
  </si>
  <si>
    <t>郑重</t>
  </si>
  <si>
    <t>5266</t>
  </si>
  <si>
    <t>5267</t>
  </si>
  <si>
    <t>5268</t>
  </si>
  <si>
    <t>2021xqhzsjjd035</t>
  </si>
  <si>
    <t>安徽外国语学院羽诗科技发展有限公司实践教育基地</t>
  </si>
  <si>
    <t>黄仿伦</t>
  </si>
  <si>
    <t>5269</t>
  </si>
  <si>
    <t>2020szjyxm060</t>
  </si>
  <si>
    <t>&lt;习近平谈治国理政&gt;第三卷融入“原理”课教学研究</t>
  </si>
  <si>
    <t>方彩虹</t>
  </si>
  <si>
    <t>5270</t>
  </si>
  <si>
    <t>2020szjyxm059</t>
  </si>
  <si>
    <t>“微时代”高校思政课程红色文化基因传承路径研究</t>
  </si>
  <si>
    <t>冯丹丹</t>
  </si>
  <si>
    <t>5271</t>
  </si>
  <si>
    <t>2020szjyxm061</t>
  </si>
  <si>
    <t>新时代新教学理念下打造思政“金课”的探索——以中国近现代史纲要课程为实践</t>
  </si>
  <si>
    <t>丁晨</t>
  </si>
  <si>
    <t>5272</t>
  </si>
  <si>
    <t>2021szjyxm041</t>
  </si>
  <si>
    <t>高校思想政治理论课教学方法研究</t>
  </si>
  <si>
    <t>5273</t>
  </si>
  <si>
    <t>2022sxzz030</t>
  </si>
  <si>
    <t>教育信息化背景下高校思想政治理论课教学模式的创新研究</t>
  </si>
  <si>
    <t>朱海霞</t>
  </si>
  <si>
    <t>5274</t>
  </si>
  <si>
    <t>2022sxzz029</t>
  </si>
  <si>
    <t>中国共产党人的精神谱系融入高校思政课教学研究</t>
  </si>
  <si>
    <t>姚清华</t>
  </si>
  <si>
    <t>5275</t>
  </si>
  <si>
    <t>2022sxzz028</t>
  </si>
  <si>
    <t>基于创新能力培养的高校思政课实践教学改革研究</t>
  </si>
  <si>
    <t>马建省</t>
  </si>
  <si>
    <t>5276</t>
  </si>
  <si>
    <t>2022xqhz024</t>
  </si>
  <si>
    <t>安徽外国语学院合肥易派传媒有限公司合作实践教育基地</t>
  </si>
  <si>
    <t>牛芳芳</t>
  </si>
  <si>
    <t>5277</t>
  </si>
  <si>
    <t>2020wyxm097</t>
  </si>
  <si>
    <t>新文科视角下新经管人才培养模式的创新与实践</t>
  </si>
  <si>
    <t>5278</t>
  </si>
  <si>
    <t>2021xnjys010</t>
  </si>
  <si>
    <t>英语虚拟教研室</t>
  </si>
  <si>
    <t>史玉蓉</t>
  </si>
  <si>
    <t>5279</t>
  </si>
  <si>
    <t>2022xnjys016</t>
  </si>
  <si>
    <t>西班牙语专业虚拟教研室</t>
  </si>
  <si>
    <t>魏秀丽</t>
  </si>
  <si>
    <t>5280</t>
  </si>
  <si>
    <t>2022zybj045</t>
  </si>
  <si>
    <t>基于OBE理念的产学合作协同育人模式的研究与实践——以电气工程及其自动化专业为例</t>
  </si>
  <si>
    <t>安徽信息工程学院</t>
  </si>
  <si>
    <t>5281</t>
  </si>
  <si>
    <t>2022zybj044</t>
  </si>
  <si>
    <t>通信工程专业卓越工程师培养创新项目</t>
  </si>
  <si>
    <t>裴进明</t>
  </si>
  <si>
    <t>5282</t>
  </si>
  <si>
    <t>2021sx067</t>
  </si>
  <si>
    <t>产教融合背景下的新型软件工程专业建设与实践</t>
  </si>
  <si>
    <t>王啸楠</t>
  </si>
  <si>
    <t>5283</t>
  </si>
  <si>
    <t>2021sx068</t>
  </si>
  <si>
    <t>新文科视域下产品设计专业构建跨学科实践平台的改革与探索</t>
  </si>
  <si>
    <t>金燕红</t>
  </si>
  <si>
    <t>5284</t>
  </si>
  <si>
    <t>2021sx069</t>
  </si>
  <si>
    <t>新文科理念下工商管理专业复合型人才创新性培养模式探索与实践研究</t>
  </si>
  <si>
    <t>朱德龙</t>
  </si>
  <si>
    <t>5285</t>
  </si>
  <si>
    <t>2022sx066</t>
  </si>
  <si>
    <t>基于新工科的信息安全工程师的培养研究与实践</t>
  </si>
  <si>
    <t>陶骏</t>
  </si>
  <si>
    <t>5286</t>
  </si>
  <si>
    <t>2022sx065</t>
  </si>
  <si>
    <t>协同育人视域下通信工程专业产教融合人才培养模式探索与实践</t>
  </si>
  <si>
    <t>张天飞</t>
  </si>
  <si>
    <t>5287</t>
  </si>
  <si>
    <t>2021cyxy041</t>
  </si>
  <si>
    <t>安徽信息工程学院人工智能产业学院</t>
  </si>
  <si>
    <t>5288</t>
  </si>
  <si>
    <t>2021cyxy040</t>
  </si>
  <si>
    <t>安徽信息工程学院特色示范软件学院</t>
  </si>
  <si>
    <t>周鸣争</t>
  </si>
  <si>
    <t>5289</t>
  </si>
  <si>
    <t>2021scxy009</t>
  </si>
  <si>
    <t>安徽信息工程学院创新创业学院</t>
  </si>
  <si>
    <t>刘冰</t>
  </si>
  <si>
    <t>5290</t>
  </si>
  <si>
    <t>2021zygzts029</t>
  </si>
  <si>
    <t>凌有铸</t>
  </si>
  <si>
    <t>5291</t>
  </si>
  <si>
    <t>2022zygzts053</t>
  </si>
  <si>
    <t>网络工程专业提升改造项目</t>
  </si>
  <si>
    <t>张海民</t>
  </si>
  <si>
    <t>5292</t>
  </si>
  <si>
    <t>2022zygzts052</t>
  </si>
  <si>
    <t>邢凯盛</t>
  </si>
  <si>
    <t>5293</t>
  </si>
  <si>
    <t>2022zygzts051</t>
  </si>
  <si>
    <t>动画专业改造提升项目</t>
  </si>
  <si>
    <t>陈倪</t>
  </si>
  <si>
    <t>5294</t>
  </si>
  <si>
    <t>2022cxcyjd001</t>
  </si>
  <si>
    <t>安徽信息工程学院创新创业教育实践基地</t>
  </si>
  <si>
    <t>孙辉</t>
  </si>
  <si>
    <t>5295</t>
  </si>
  <si>
    <t>2022sdxx017</t>
  </si>
  <si>
    <t>基于工业互联网产业学院的专业服务产业育人新模式</t>
  </si>
  <si>
    <t>谈亮</t>
  </si>
  <si>
    <t>5296</t>
  </si>
  <si>
    <t>2021yljc064</t>
  </si>
  <si>
    <t>高等数学</t>
  </si>
  <si>
    <t>刘树德</t>
  </si>
  <si>
    <t>5297</t>
  </si>
  <si>
    <t>2022jcjs060</t>
  </si>
  <si>
    <t>SQL Server数据库实用案例教程</t>
  </si>
  <si>
    <t>王玉堂</t>
  </si>
  <si>
    <t>5298</t>
  </si>
  <si>
    <t>2022jcjs059</t>
  </si>
  <si>
    <t>先进智能制造技术</t>
  </si>
  <si>
    <t>张立臣</t>
  </si>
  <si>
    <t>5299</t>
  </si>
  <si>
    <t>2022jcjs058</t>
  </si>
  <si>
    <t>新工科电子信息类专业工程导论</t>
  </si>
  <si>
    <t>张迎春</t>
  </si>
  <si>
    <t>5300</t>
  </si>
  <si>
    <t>2022cxtd063</t>
  </si>
  <si>
    <t>电类专业导论课程教学创新团队</t>
  </si>
  <si>
    <t>李爱兰</t>
  </si>
  <si>
    <t>5301</t>
  </si>
  <si>
    <t>2021jxtd127</t>
  </si>
  <si>
    <t>产品设计专业教学团队</t>
  </si>
  <si>
    <t>班石</t>
  </si>
  <si>
    <t>5302</t>
  </si>
  <si>
    <t>2021jxtd126</t>
  </si>
  <si>
    <t>电类专业基础课程教学团队</t>
  </si>
  <si>
    <t>章敏凤</t>
  </si>
  <si>
    <t>5303</t>
  </si>
  <si>
    <t>2021jxtd125</t>
  </si>
  <si>
    <t>计算机科学与技术专业教学团队</t>
  </si>
  <si>
    <t>岳丽华</t>
  </si>
  <si>
    <t>5304</t>
  </si>
  <si>
    <t>2021jxtd124</t>
  </si>
  <si>
    <t>通信工程专业教学团队</t>
  </si>
  <si>
    <t>5305</t>
  </si>
  <si>
    <t>2021jxtd128</t>
  </si>
  <si>
    <t>5306</t>
  </si>
  <si>
    <t>2021jyxm0647</t>
  </si>
  <si>
    <t>多级多维横纵链式项目化教学体系建设探索</t>
  </si>
  <si>
    <t>刘焕胜</t>
  </si>
  <si>
    <t>5307</t>
  </si>
  <si>
    <t>2021jyxm0646</t>
  </si>
  <si>
    <t>“N+2”考核模式下大学物理自主学习过程管理的模式研究</t>
  </si>
  <si>
    <t>张侃</t>
  </si>
  <si>
    <t>5308</t>
  </si>
  <si>
    <t>2021jyxm0657</t>
  </si>
  <si>
    <t>基于博思平台的数据结构与算法线上线下混合式教学模式改革研究</t>
  </si>
  <si>
    <t>佘星星</t>
  </si>
  <si>
    <t>5309</t>
  </si>
  <si>
    <t>2021jyxm0656</t>
  </si>
  <si>
    <t>基于SPOC的在线学习主题知识树学习模式构建研究——以产品营销策划课程为例</t>
  </si>
  <si>
    <t>李广栋</t>
  </si>
  <si>
    <t>5310</t>
  </si>
  <si>
    <t>2021jyxm0655</t>
  </si>
  <si>
    <t>基于社团活动的艺术类专业选修课程探索与实践</t>
  </si>
  <si>
    <t>胡芮瑞</t>
  </si>
  <si>
    <t>5311</t>
  </si>
  <si>
    <t>2021jyxm0654</t>
  </si>
  <si>
    <t>基于“对分+BOPPPS”教学模式和“讯飞爱课堂” 智慧教室在组织行为学课程中的应用研究</t>
  </si>
  <si>
    <t>戴友艳</t>
  </si>
  <si>
    <t>5312</t>
  </si>
  <si>
    <t>2021jyxm0653</t>
  </si>
  <si>
    <t>基于拟真情景的生命安全教育在高校体育教学中的应用研究</t>
  </si>
  <si>
    <t>江宇</t>
  </si>
  <si>
    <t>5313</t>
  </si>
  <si>
    <t>2021jyxm0645</t>
  </si>
  <si>
    <t>基于小组研讨式教学法的人工智能导论课程建设与实践</t>
  </si>
  <si>
    <t>5314</t>
  </si>
  <si>
    <t>2021jyxm0652</t>
  </si>
  <si>
    <t>基于项目驱动的模具类课程混合式教学研究</t>
  </si>
  <si>
    <t>陈姗姗</t>
  </si>
  <si>
    <t>5315</t>
  </si>
  <si>
    <t>2021jyxm0651</t>
  </si>
  <si>
    <t>“创意集市”融入艺术设计基础课程的项目设计与实践</t>
  </si>
  <si>
    <t>李任梅</t>
  </si>
  <si>
    <t>5316</t>
  </si>
  <si>
    <t>2021jyxm0650</t>
  </si>
  <si>
    <t>线上线下混合式教学课程的改革与优化—以互动艺术创新思维为例</t>
  </si>
  <si>
    <t>许倩芸</t>
  </si>
  <si>
    <t>5317</t>
  </si>
  <si>
    <t>2021jyxm0649</t>
  </si>
  <si>
    <t>智慧课堂下大学英语线上分层混合式教学</t>
  </si>
  <si>
    <t>孙立</t>
  </si>
  <si>
    <t>5318</t>
  </si>
  <si>
    <t>2021jyxm0643</t>
  </si>
  <si>
    <t>实际案例驱动的工商管理基础课程教学实践——以管理学原理为例</t>
  </si>
  <si>
    <t>曹长芳</t>
  </si>
  <si>
    <t>5319</t>
  </si>
  <si>
    <t>2021jyxm0648</t>
  </si>
  <si>
    <t>基于创业模拟实训课程的跨专业学习体验的探索与实践</t>
  </si>
  <si>
    <t>游许敏</t>
  </si>
  <si>
    <t>5320</t>
  </si>
  <si>
    <t>2021jyxm0644</t>
  </si>
  <si>
    <t>基于4L4D项目化教学体系下的课程项目教学考核评价方法的探究与实践——以面向对象程序设计课程为例</t>
  </si>
  <si>
    <t>刘华敏</t>
  </si>
  <si>
    <t>5321</t>
  </si>
  <si>
    <t>2022jyxm686</t>
  </si>
  <si>
    <t>应用型高校大学物理教学方法改革 专业案例在教学中的应用</t>
  </si>
  <si>
    <t>李化</t>
  </si>
  <si>
    <t>5322</t>
  </si>
  <si>
    <t>2022jyxm694</t>
  </si>
  <si>
    <t>基于就业能力提升的情境设计教学在《大学生就业指导》课程中的应用探究</t>
  </si>
  <si>
    <t>洪杰</t>
  </si>
  <si>
    <t>5323</t>
  </si>
  <si>
    <t>2022jyxm693</t>
  </si>
  <si>
    <t>应用型财务管理人才培养目标下的学生自主学习能力培养——以《财务会计学》为例</t>
  </si>
  <si>
    <t>周可</t>
  </si>
  <si>
    <t>5324</t>
  </si>
  <si>
    <t>2022jyxm692</t>
  </si>
  <si>
    <t>跨专业项目化教学体系的构建与实践——以《数字插画设计》为例</t>
  </si>
  <si>
    <t>5325</t>
  </si>
  <si>
    <t>2022jyxm691</t>
  </si>
  <si>
    <t>基于情境认知下教学模式探索-以园林植物设计课程为例</t>
  </si>
  <si>
    <t>徐伟琴</t>
  </si>
  <si>
    <t>5326</t>
  </si>
  <si>
    <t>2022jyxm690</t>
  </si>
  <si>
    <t>“五育并举”视域下应用型人才培养模式构建与实践</t>
  </si>
  <si>
    <t>李梦</t>
  </si>
  <si>
    <t>5327</t>
  </si>
  <si>
    <t>2022jyxm689</t>
  </si>
  <si>
    <t>拟真情境的设计及其在网络工程专业课教学中的应用</t>
  </si>
  <si>
    <t>5328</t>
  </si>
  <si>
    <t>2022jyxm688</t>
  </si>
  <si>
    <t>基于信息化平台的自主学习能力提升路径的研究与实践</t>
  </si>
  <si>
    <t>戴平</t>
  </si>
  <si>
    <t>5329</t>
  </si>
  <si>
    <t>2022jyxm687</t>
  </si>
  <si>
    <t>新文科背景下“跨界融合”的《资产评估》课程建设探索与实践</t>
  </si>
  <si>
    <t>郑保红</t>
  </si>
  <si>
    <t>5330</t>
  </si>
  <si>
    <t>2022jyxm685</t>
  </si>
  <si>
    <t>通识类课程教学改革的研究与实践：以《通信工程专业导论》为例</t>
  </si>
  <si>
    <t>张编妹</t>
  </si>
  <si>
    <t>5331</t>
  </si>
  <si>
    <t>2022jyxm684</t>
  </si>
  <si>
    <t>数字媒体技术专业应用型人才培养模式研究</t>
  </si>
  <si>
    <t>张超</t>
  </si>
  <si>
    <t>5332</t>
  </si>
  <si>
    <t>2022jyxm682</t>
  </si>
  <si>
    <t>数学建模跨学科创新团队建设机制的探索与实践</t>
  </si>
  <si>
    <t>马乐</t>
  </si>
  <si>
    <t>5333</t>
  </si>
  <si>
    <t>2022jyxm681</t>
  </si>
  <si>
    <t>基于项目化教学的学生项目工作贡献的评价方式研究</t>
  </si>
  <si>
    <t>钱琳</t>
  </si>
  <si>
    <t>5334</t>
  </si>
  <si>
    <t>2022jyxm679</t>
  </si>
  <si>
    <t>翻转课堂教学中学生学习过程管理的探索与实践—以《产品设计程序与方法》课程为例</t>
  </si>
  <si>
    <t>陈振</t>
  </si>
  <si>
    <t>5335</t>
  </si>
  <si>
    <t>2022jyxm678</t>
  </si>
  <si>
    <t>创新创业教育融入艺术设计专业课程教学的探索与实践——以《装饰艺术》为例</t>
  </si>
  <si>
    <t>王雅微</t>
  </si>
  <si>
    <t>5336</t>
  </si>
  <si>
    <t>2022jyxm677</t>
  </si>
  <si>
    <t>智慧教室支持的对分课堂教学模式的设计与实践</t>
  </si>
  <si>
    <t>刘晴晴</t>
  </si>
  <si>
    <t>5337</t>
  </si>
  <si>
    <t>2022jyxm676</t>
  </si>
  <si>
    <t>问题导向的专业案例在集中实践课程中的应用——以C4D为例</t>
  </si>
  <si>
    <t>王勤勤</t>
  </si>
  <si>
    <t>5338</t>
  </si>
  <si>
    <t>2022jyxm675</t>
  </si>
  <si>
    <t>基于产业项目的项目化教学体系的构建与实践 —以汽车电子嵌入式软件开发方向为例</t>
  </si>
  <si>
    <t>尚敏</t>
  </si>
  <si>
    <t>5339</t>
  </si>
  <si>
    <t>2022jyxm683</t>
  </si>
  <si>
    <t>基于BOPPPS的《综合英语》混合式教学模式改革与实践</t>
  </si>
  <si>
    <t>张银银</t>
  </si>
  <si>
    <t>5340</t>
  </si>
  <si>
    <t>2022jyxm680</t>
  </si>
  <si>
    <t>跨专业设计实践助力文化遗产研究的课程体系创新</t>
  </si>
  <si>
    <t>袁立庠</t>
  </si>
  <si>
    <t>5341</t>
  </si>
  <si>
    <t>2022jxgl030</t>
  </si>
  <si>
    <t>数字化转型下的智能化教学质量监控体系的设计与实践</t>
  </si>
  <si>
    <t>吴锦华</t>
  </si>
  <si>
    <t>5342</t>
  </si>
  <si>
    <t>2022jxgl028</t>
  </si>
  <si>
    <t>基于能力分层的教师序列年度绩效考核项目</t>
  </si>
  <si>
    <t>梁美玉</t>
  </si>
  <si>
    <t>5343</t>
  </si>
  <si>
    <t>2022jxgl029</t>
  </si>
  <si>
    <t>技术赋能、数据支撑的地方应用型高校本科教学质量保障研究与实践</t>
  </si>
  <si>
    <t>孙怡川</t>
  </si>
  <si>
    <t>5344</t>
  </si>
  <si>
    <t>5345</t>
  </si>
  <si>
    <t>赵浩峰</t>
  </si>
  <si>
    <t>5346</t>
  </si>
  <si>
    <t>5347</t>
  </si>
  <si>
    <t>王雪梅</t>
  </si>
  <si>
    <t>5348</t>
  </si>
  <si>
    <t>5349</t>
  </si>
  <si>
    <t>2021xqhzsjjd037</t>
  </si>
  <si>
    <t>安徽信息工程学院埃泰克汽车电子(芜湖)有限公司实践教育基地</t>
  </si>
  <si>
    <t>万家山</t>
  </si>
  <si>
    <t>5350</t>
  </si>
  <si>
    <t>2021sysxzx013</t>
  </si>
  <si>
    <t>机械工程实验实训中心</t>
  </si>
  <si>
    <t>柴知章</t>
  </si>
  <si>
    <t>5351</t>
  </si>
  <si>
    <t>2022sysx013</t>
  </si>
  <si>
    <t>CMF实验实训中心</t>
  </si>
  <si>
    <t>江鹏</t>
  </si>
  <si>
    <t>5352</t>
  </si>
  <si>
    <t>2021szjyxm049</t>
  </si>
  <si>
    <t>中华优秀传统文化融入高校“马克思主义基本原理”课程教学研究</t>
  </si>
  <si>
    <t>周广喜</t>
  </si>
  <si>
    <t>5353</t>
  </si>
  <si>
    <t>2021szjyxm048</t>
  </si>
  <si>
    <t>高校思政课“问题链”教学模式的探索与实践</t>
  </si>
  <si>
    <t>陈英</t>
  </si>
  <si>
    <t>5354</t>
  </si>
  <si>
    <t>2021szjyxm047</t>
  </si>
  <si>
    <t>新时代高校劳动教育的实践路径研究</t>
  </si>
  <si>
    <t>张贤法</t>
  </si>
  <si>
    <t>5355</t>
  </si>
  <si>
    <t>2022sxzz037</t>
  </si>
  <si>
    <t>党的二十大精神深度融入“概论”课教学研究</t>
  </si>
  <si>
    <t>高旭</t>
  </si>
  <si>
    <t>5356</t>
  </si>
  <si>
    <t>2022sxzz036</t>
  </si>
  <si>
    <t>新时代高校思政课线上教学实效性研究</t>
  </si>
  <si>
    <t>刘德胜</t>
  </si>
  <si>
    <t>5357</t>
  </si>
  <si>
    <t>2022sxzz035</t>
  </si>
  <si>
    <t>马克思经典原著融入马克思主义基本原理课程实践教学探索</t>
  </si>
  <si>
    <t>李卫华</t>
  </si>
  <si>
    <t>5358</t>
  </si>
  <si>
    <t>2022xqhz029</t>
  </si>
  <si>
    <t>安徽信息工程学院埃夫特智能装备股份有限公司合作实践教育基地</t>
  </si>
  <si>
    <t>5359</t>
  </si>
  <si>
    <t>2022xjzlts014</t>
  </si>
  <si>
    <t>刘蕾</t>
  </si>
  <si>
    <t>5360</t>
  </si>
  <si>
    <t>2022zybj090</t>
  </si>
  <si>
    <t>数据科学与大数据专业卓越工程师教育培养计划</t>
  </si>
  <si>
    <t>马鞍山学院</t>
  </si>
  <si>
    <t>陈彬</t>
  </si>
  <si>
    <t>5361</t>
  </si>
  <si>
    <t>2022zybj089</t>
  </si>
  <si>
    <t>自动化专业卓越工程师</t>
  </si>
  <si>
    <t>聂建华</t>
  </si>
  <si>
    <t>5362</t>
  </si>
  <si>
    <t>2021sx155</t>
  </si>
  <si>
    <t>基于工程教育认证体系的计算机科学与技术 一流本科专业人才培养模式探索与研究"</t>
  </si>
  <si>
    <t>张露露</t>
  </si>
  <si>
    <t>5363</t>
  </si>
  <si>
    <t>2021sx157</t>
  </si>
  <si>
    <t>金属材料工程专业新工科人才培养模式与实践的研究及探索</t>
  </si>
  <si>
    <t>洪永昌</t>
  </si>
  <si>
    <t>5364</t>
  </si>
  <si>
    <t>2021sx156</t>
  </si>
  <si>
    <t>新文科背景下市场营销专业数字营销人才培养方案研究</t>
  </si>
  <si>
    <t>濮珍贞</t>
  </si>
  <si>
    <t>5365</t>
  </si>
  <si>
    <t>2022sx146</t>
  </si>
  <si>
    <t>新文科背景下数智化财务管理   人才培养方案研究</t>
  </si>
  <si>
    <t>杨末</t>
  </si>
  <si>
    <t>5366</t>
  </si>
  <si>
    <t>2022sx145</t>
  </si>
  <si>
    <t>“新工科”背景下民办高校应用型本科物联网工程专业人才培养模式探索</t>
  </si>
  <si>
    <t>许婷</t>
  </si>
  <si>
    <t>5367</t>
  </si>
  <si>
    <t>2022sx144</t>
  </si>
  <si>
    <t>新文科视域下民办高校产品设计专业人才培养模式改革研究</t>
  </si>
  <si>
    <t>孙多稳</t>
  </si>
  <si>
    <t>5368</t>
  </si>
  <si>
    <t>2021zygzts061</t>
  </si>
  <si>
    <t>张玉华</t>
  </si>
  <si>
    <t>5369</t>
  </si>
  <si>
    <t>2021zygzts060</t>
  </si>
  <si>
    <t>柳美玲</t>
  </si>
  <si>
    <t>5370</t>
  </si>
  <si>
    <t>2022zygzts112</t>
  </si>
  <si>
    <t>适应“智能制造”电气工程及其自动化专业改造提升</t>
  </si>
  <si>
    <t>刘加萍</t>
  </si>
  <si>
    <t>5371</t>
  </si>
  <si>
    <t>2022zygzts111</t>
  </si>
  <si>
    <t>任梦娇</t>
  </si>
  <si>
    <t>5372</t>
  </si>
  <si>
    <t>2022zygzts110</t>
  </si>
  <si>
    <t>大数据背景下的软件工程专业改造升级的探索与研究</t>
  </si>
  <si>
    <t>李洁</t>
  </si>
  <si>
    <t>5373</t>
  </si>
  <si>
    <t>2022jcbs053</t>
  </si>
  <si>
    <t>新时代应用型本科高校就业育人体系构建与实践路径研究</t>
  </si>
  <si>
    <t>邹云青</t>
  </si>
  <si>
    <t>5374</t>
  </si>
  <si>
    <t>2021yljc118</t>
  </si>
  <si>
    <t>计算机组成原理实用教程</t>
  </si>
  <si>
    <t>王万生</t>
  </si>
  <si>
    <t>5375</t>
  </si>
  <si>
    <t>2022jcjs112</t>
  </si>
  <si>
    <t>王英明</t>
  </si>
  <si>
    <t>5376</t>
  </si>
  <si>
    <t>2022cxtd157</t>
  </si>
  <si>
    <t>数字逻辑教学创新团队</t>
  </si>
  <si>
    <t>张辉宜</t>
  </si>
  <si>
    <t>5377</t>
  </si>
  <si>
    <t>2022cxtd156</t>
  </si>
  <si>
    <t>材料成型及控制工程专业教学创新团队</t>
  </si>
  <si>
    <t>陈其伟</t>
  </si>
  <si>
    <t>5378</t>
  </si>
  <si>
    <t>2021jxtd284</t>
  </si>
  <si>
    <t>土木工程专业教学团队</t>
  </si>
  <si>
    <t>张韬</t>
  </si>
  <si>
    <t>5379</t>
  </si>
  <si>
    <t>2021jxtd283</t>
  </si>
  <si>
    <t>陈松林</t>
  </si>
  <si>
    <t>5380</t>
  </si>
  <si>
    <t>2020jyxm1900</t>
  </si>
  <si>
    <t>基于新工科的艺术设计产教融合人才培养模式创新与实践</t>
  </si>
  <si>
    <t>晏群</t>
  </si>
  <si>
    <t>5381</t>
  </si>
  <si>
    <t>2021jyxm1473</t>
  </si>
  <si>
    <t>“智能制造”新业态下传统工科类专业培养体系初探与实践</t>
  </si>
  <si>
    <t>潘紫微</t>
  </si>
  <si>
    <t>5382</t>
  </si>
  <si>
    <t>2021jyxm1472</t>
  </si>
  <si>
    <t>“以学生为中心”的民办本科高校教学质量保障体系探索与构建</t>
  </si>
  <si>
    <t>刘立平</t>
  </si>
  <si>
    <t>5383</t>
  </si>
  <si>
    <t>2020jyxm1905</t>
  </si>
  <si>
    <t>公共空间设计课程模块化实践性教学改革研究——以马鞍山茶空间设计为例</t>
  </si>
  <si>
    <t>夏樾</t>
  </si>
  <si>
    <t>5384</t>
  </si>
  <si>
    <t>2021jyxm1474</t>
  </si>
  <si>
    <t>国际市场营销学课程思政教学探索与创新</t>
  </si>
  <si>
    <t>於积琼</t>
  </si>
  <si>
    <t>5385</t>
  </si>
  <si>
    <t>2021jyxm1477</t>
  </si>
  <si>
    <t>民办高校学生党建与学生教育管理的互动融合研究</t>
  </si>
  <si>
    <t>王怡雯</t>
  </si>
  <si>
    <t>5386</t>
  </si>
  <si>
    <t>2021jyxm1475</t>
  </si>
  <si>
    <t>线上线下混合教学模式在基础工业工程实验教学中的应用研究</t>
  </si>
  <si>
    <t>庞可染</t>
  </si>
  <si>
    <t>5387</t>
  </si>
  <si>
    <t>2021jyxm1476</t>
  </si>
  <si>
    <t>强化工科类学生工程能力培养的实践体系构建探究</t>
  </si>
  <si>
    <t>韩路</t>
  </si>
  <si>
    <t>5388</t>
  </si>
  <si>
    <t>2021jyxm1471</t>
  </si>
  <si>
    <t>以学生为中心的经管类课堂教学改革与实践</t>
  </si>
  <si>
    <t>葛腾飞</t>
  </si>
  <si>
    <t>5389</t>
  </si>
  <si>
    <t>2022jyxm1567</t>
  </si>
  <si>
    <t>思政教育融入《财政与税收》课程的教学研究</t>
  </si>
  <si>
    <t>5390</t>
  </si>
  <si>
    <t>2022jyxm1568</t>
  </si>
  <si>
    <t>线上线下混合式CCSF深度教学体系研究</t>
  </si>
  <si>
    <t>陈华</t>
  </si>
  <si>
    <t>5391</t>
  </si>
  <si>
    <t>2022jyxm1566</t>
  </si>
  <si>
    <t>《会计信息系统》课程教学体系改革与实践</t>
  </si>
  <si>
    <t>臧卉</t>
  </si>
  <si>
    <t>5392</t>
  </si>
  <si>
    <t>2022jyxm1565</t>
  </si>
  <si>
    <t>新工科教育培养下对传热学课程教学改革的研究与实践</t>
  </si>
  <si>
    <t>杨婷</t>
  </si>
  <si>
    <t>5393</t>
  </si>
  <si>
    <t>2022jyxm1563</t>
  </si>
  <si>
    <t>基于OBE教育模式《操作系统》教学改革研究</t>
  </si>
  <si>
    <t>黄赫虹</t>
  </si>
  <si>
    <t>5394</t>
  </si>
  <si>
    <t>2022jyxm1562</t>
  </si>
  <si>
    <t>校企合作模式下材料成型及控制工程专业实践类课程教学模式探索</t>
  </si>
  <si>
    <t>苏曦</t>
  </si>
  <si>
    <t>5395</t>
  </si>
  <si>
    <t>2022jyxm1569</t>
  </si>
  <si>
    <t>基于产出导向法的课程思政建设与实践——以艺术类专业大学英语课程为例</t>
  </si>
  <si>
    <t>孙倩</t>
  </si>
  <si>
    <t>5396</t>
  </si>
  <si>
    <t>2022jyxm1564</t>
  </si>
  <si>
    <t>新商科背景下民办高校专升本应用型人才培养模式研究——基于问卷调查的需求面分析</t>
  </si>
  <si>
    <t>梁秋霞</t>
  </si>
  <si>
    <t>5397</t>
  </si>
  <si>
    <t>2022jxgl069</t>
  </si>
  <si>
    <t>工程师学院产教联合育人模式研究——以马鞍山学院工程师学院为例</t>
  </si>
  <si>
    <t>鲁如双</t>
  </si>
  <si>
    <t>5398</t>
  </si>
  <si>
    <t>2022jxgl068</t>
  </si>
  <si>
    <t>评估（认证）背景下民办高校视觉传达设计专业建设研究与实践</t>
  </si>
  <si>
    <t>魏伦</t>
  </si>
  <si>
    <t>5399</t>
  </si>
  <si>
    <t>2021kcszsfzx024</t>
  </si>
  <si>
    <t>外国语学院课程思政教学研究中心</t>
  </si>
  <si>
    <t>刘爱萍</t>
  </si>
  <si>
    <t>5400</t>
  </si>
  <si>
    <t>2020kcszyjxm236</t>
  </si>
  <si>
    <t>基于学生需求的教学管理视角下高校课程思政建设路径研究</t>
  </si>
  <si>
    <t>冯婷婷</t>
  </si>
  <si>
    <t>5401</t>
  </si>
  <si>
    <t>张世峰</t>
  </si>
  <si>
    <t>5402</t>
  </si>
  <si>
    <t>黄永兴</t>
  </si>
  <si>
    <t>5403</t>
  </si>
  <si>
    <t>5404</t>
  </si>
  <si>
    <t>5405</t>
  </si>
  <si>
    <t>黄伟</t>
  </si>
  <si>
    <t>5406</t>
  </si>
  <si>
    <t>2021xqhzsjjd078</t>
  </si>
  <si>
    <t>马鞍山学院-安徽海思达机器人有限公司实践教育基地</t>
  </si>
  <si>
    <t>汪玉冰</t>
  </si>
  <si>
    <t>5407</t>
  </si>
  <si>
    <t>2021sysxzx029</t>
  </si>
  <si>
    <t>金融模拟实训中心</t>
  </si>
  <si>
    <t>5408</t>
  </si>
  <si>
    <t>2022sysx029</t>
  </si>
  <si>
    <t>智造工程实验实训中心</t>
  </si>
  <si>
    <t>游春豹</t>
  </si>
  <si>
    <t>5409</t>
  </si>
  <si>
    <t>2022sysx028</t>
  </si>
  <si>
    <t>无人机设计实验实训中心</t>
  </si>
  <si>
    <t>黄峰</t>
  </si>
  <si>
    <t>5410</t>
  </si>
  <si>
    <t>2021szjyxm109</t>
  </si>
  <si>
    <t>安徽红色文化资源融入大学生爱国主义教育研究</t>
  </si>
  <si>
    <t>严凤雅</t>
  </si>
  <si>
    <t>5411</t>
  </si>
  <si>
    <t>2022sxzz090</t>
  </si>
  <si>
    <t>中华优秀传统文化融入高校思政课的理论与实践研究</t>
  </si>
  <si>
    <t>陈昊楠</t>
  </si>
  <si>
    <t>5412</t>
  </si>
  <si>
    <t>2022sxzz091</t>
  </si>
  <si>
    <t>推进“大思政课”建设理论与实践研究</t>
  </si>
  <si>
    <t>梁忆湄</t>
  </si>
  <si>
    <t>5413</t>
  </si>
  <si>
    <t>2022xqhz080</t>
  </si>
  <si>
    <t>马鞍山学院华清远见南京合作实践教育基地</t>
  </si>
  <si>
    <t>夏汉初</t>
  </si>
  <si>
    <t>5414</t>
  </si>
  <si>
    <t>2022xjzlts040</t>
  </si>
  <si>
    <t>5415</t>
  </si>
  <si>
    <t>2021sx078</t>
  </si>
  <si>
    <t>守正创新：艺术类高校播音主持专业采编类课程教学模式研究与实践</t>
  </si>
  <si>
    <t>安徽艺术学院</t>
  </si>
  <si>
    <t>郑梦琛</t>
  </si>
  <si>
    <t>5416</t>
  </si>
  <si>
    <t>2021sx079</t>
  </si>
  <si>
    <t>新文科理念下播音主持复合型人才培养模式研究</t>
  </si>
  <si>
    <t>姚俊</t>
  </si>
  <si>
    <t>5417</t>
  </si>
  <si>
    <t>2022sx079</t>
  </si>
  <si>
    <t>新文科视域下的艺术与传媒专业融合创新与重构研究</t>
  </si>
  <si>
    <t>钱佳</t>
  </si>
  <si>
    <t>5418</t>
  </si>
  <si>
    <t>2022cyts019</t>
  </si>
  <si>
    <t>安徽艺术学院数字创意现代产业学院</t>
  </si>
  <si>
    <t>蔡正兰</t>
  </si>
  <si>
    <t>5419</t>
  </si>
  <si>
    <t>2021zygzts030</t>
  </si>
  <si>
    <t>新闻学专业改造提升</t>
  </si>
  <si>
    <t>戚庆燕</t>
  </si>
  <si>
    <t>5420</t>
  </si>
  <si>
    <t>2022zygzts055</t>
  </si>
  <si>
    <t>戏曲戏剧表演专业改造提升项目</t>
  </si>
  <si>
    <t>谢柏樑</t>
  </si>
  <si>
    <t>5421</t>
  </si>
  <si>
    <t>王琍琍</t>
  </si>
  <si>
    <t>5422</t>
  </si>
  <si>
    <t>2021yljc070</t>
  </si>
  <si>
    <t>古筝高级演奏教程</t>
  </si>
  <si>
    <t>5423</t>
  </si>
  <si>
    <t>2021yljc069</t>
  </si>
  <si>
    <t>樊嘉禄</t>
  </si>
  <si>
    <t>5424</t>
  </si>
  <si>
    <t>2022jcjs065</t>
  </si>
  <si>
    <t>零基础学吉他(民谣版)</t>
  </si>
  <si>
    <t>张中灿</t>
  </si>
  <si>
    <t>5425</t>
  </si>
  <si>
    <t>2022jcjs064</t>
  </si>
  <si>
    <t>中国当代戏曲文学史</t>
  </si>
  <si>
    <t>5426</t>
  </si>
  <si>
    <t>2022cxtd073</t>
  </si>
  <si>
    <t>思政课实践教学创新团队</t>
  </si>
  <si>
    <t>吴孔铎</t>
  </si>
  <si>
    <t>5427</t>
  </si>
  <si>
    <t>2021jxtd144</t>
  </si>
  <si>
    <t>表演专业教学团队</t>
  </si>
  <si>
    <t>5428</t>
  </si>
  <si>
    <t>2021jxtd145</t>
  </si>
  <si>
    <t>播音与主持艺术教学团队</t>
  </si>
  <si>
    <t>5429</t>
  </si>
  <si>
    <t>2020jyxm0965</t>
  </si>
  <si>
    <t>基于“协同育人+多维融合”的设计人才培养模式研究</t>
  </si>
  <si>
    <t>5430</t>
  </si>
  <si>
    <t>2021jyxm0756</t>
  </si>
  <si>
    <t>高等教育高质量发展视域下艺术院校第二课堂运行机制研究</t>
  </si>
  <si>
    <t>5431</t>
  </si>
  <si>
    <t>2021jyxm0755</t>
  </si>
  <si>
    <t>新时代艺术院校“劳“”艺”融合与评价研究</t>
  </si>
  <si>
    <t>韩大国</t>
  </si>
  <si>
    <t>5432</t>
  </si>
  <si>
    <t>2020jyxm0967</t>
  </si>
  <si>
    <t>多模态视域下艺术类大学英语翻转课堂教学研究</t>
  </si>
  <si>
    <t>周静</t>
  </si>
  <si>
    <t>5433</t>
  </si>
  <si>
    <t>2020jyxm0960</t>
  </si>
  <si>
    <t>中华优秀传统文化与艺术类高校美育融合的教学路径探究</t>
  </si>
  <si>
    <t>何梦婷</t>
  </si>
  <si>
    <t>5434</t>
  </si>
  <si>
    <t>2020jyxm0961</t>
  </si>
  <si>
    <t>以特色和人性化培养为目标的绘画专业课程体系整体优化与教学内容改革研究</t>
  </si>
  <si>
    <t>5435</t>
  </si>
  <si>
    <t>2021jyxm0754</t>
  </si>
  <si>
    <t>艺术类院校体育俱乐部教学改革与实践</t>
  </si>
  <si>
    <t>张井水</t>
  </si>
  <si>
    <t>5436</t>
  </si>
  <si>
    <t>2021jyxm0760</t>
  </si>
  <si>
    <t>基于第二课堂的高校艺术社团机制创新与管理模式研究——以安徽艺术学院为例</t>
  </si>
  <si>
    <t>龙源</t>
  </si>
  <si>
    <t>5437</t>
  </si>
  <si>
    <t>2021jyxm0759</t>
  </si>
  <si>
    <t>新时代“劳动教育”视阈下艺术教育改革策略与实践路径研究</t>
  </si>
  <si>
    <t>5438</t>
  </si>
  <si>
    <t>2021jyxm0758</t>
  </si>
  <si>
    <t>基于虚拟现实技术的艺术类高校人才培养实践与理路探析</t>
  </si>
  <si>
    <t>5439</t>
  </si>
  <si>
    <t>2021jyxm0757</t>
  </si>
  <si>
    <t>红色经典音乐融入高校管弦乐器合奏课教学创新与提升育人效果研究</t>
  </si>
  <si>
    <t>汪伊珺</t>
  </si>
  <si>
    <t>5440</t>
  </si>
  <si>
    <t>2021jyxm0753</t>
  </si>
  <si>
    <t>新文科背景下艺术与科技专业 课程融合探索</t>
  </si>
  <si>
    <t>顾佐佐</t>
  </si>
  <si>
    <t>5441</t>
  </si>
  <si>
    <t>2022jyxm808</t>
  </si>
  <si>
    <t>以主题性创作为导向的中国人物画课程群教学改革研究</t>
  </si>
  <si>
    <t>5442</t>
  </si>
  <si>
    <t>2022jyxm807</t>
  </si>
  <si>
    <t>“四全媒体”视域下广告学课程思政方案研究</t>
  </si>
  <si>
    <t>汪瑜</t>
  </si>
  <si>
    <t>5443</t>
  </si>
  <si>
    <t>2022jyxm806</t>
  </si>
  <si>
    <t>艺术类高校思政课“以生为本”自主学习模式构建与实践路径研究——以“原理”课为例</t>
  </si>
  <si>
    <t>杨婷婷</t>
  </si>
  <si>
    <t>5444</t>
  </si>
  <si>
    <t>2022jyxm805</t>
  </si>
  <si>
    <t>数字媒体艺术专业人才培养模式和课程体系改革研究与实践</t>
  </si>
  <si>
    <t>陶宗华</t>
  </si>
  <si>
    <t>5445</t>
  </si>
  <si>
    <t>2022jyxm804</t>
  </si>
  <si>
    <t>“新格局—新路径”新文科背景下绘画专业一流专业建设研究——以安徽艺术学院绘画专业为例</t>
  </si>
  <si>
    <t>江晓骐</t>
  </si>
  <si>
    <t>5446</t>
  </si>
  <si>
    <t>2022jyxm803</t>
  </si>
  <si>
    <t>空间句法模型在公共空间景观环境设计课程教学中的应用</t>
  </si>
  <si>
    <t>魏曼云</t>
  </si>
  <si>
    <t>5447</t>
  </si>
  <si>
    <t>2022jyxm802</t>
  </si>
  <si>
    <t>基于数据驱动的视觉传达设计专业精准教学模式探究</t>
  </si>
  <si>
    <t>夏冰莹</t>
  </si>
  <si>
    <t>5448</t>
  </si>
  <si>
    <t>孙来法</t>
  </si>
  <si>
    <t>5449</t>
  </si>
  <si>
    <t>5450</t>
  </si>
  <si>
    <t>罗耀东</t>
  </si>
  <si>
    <t>5451</t>
  </si>
  <si>
    <t>5452</t>
  </si>
  <si>
    <t>2021xqhzsjjd043</t>
  </si>
  <si>
    <t>安徽艺术学院安徽交响乐团校企合作实践教育基地</t>
  </si>
  <si>
    <t>丁凡</t>
  </si>
  <si>
    <t>5453</t>
  </si>
  <si>
    <t>2021szjyxm053</t>
  </si>
  <si>
    <t>基于OBE理念的思想道德与法治“三结合”教学模式优化研究</t>
  </si>
  <si>
    <t>贺思源</t>
  </si>
  <si>
    <t>5454</t>
  </si>
  <si>
    <t>2021szjyxm054</t>
  </si>
  <si>
    <t>艺术类本科院校思政课实践教学模式优化研究</t>
  </si>
  <si>
    <t>胡克春</t>
  </si>
  <si>
    <t>5455</t>
  </si>
  <si>
    <t>2022sxzz043</t>
  </si>
  <si>
    <t>艺术类高校思政课程与课程思政共融机制研究</t>
  </si>
  <si>
    <t>陆淮光</t>
  </si>
  <si>
    <t>5456</t>
  </si>
  <si>
    <t>2022xqhz035</t>
  </si>
  <si>
    <t>安徽艺术学院安徽省凤台县花鼓灯艺术团校企合作实践教育基地</t>
  </si>
  <si>
    <t>李玉煜</t>
  </si>
  <si>
    <t>5457</t>
  </si>
  <si>
    <t>2022xjzlts020</t>
  </si>
  <si>
    <t>影视摄影与制作专业新建专业质量提升项目</t>
  </si>
  <si>
    <t>赵惠群</t>
  </si>
  <si>
    <t>5458</t>
  </si>
  <si>
    <t>2021xnjys013</t>
  </si>
  <si>
    <t>新站片区高校劳动教育虚拟教研室</t>
  </si>
  <si>
    <t>柳友荣</t>
  </si>
  <si>
    <t>5459</t>
  </si>
  <si>
    <t>2022zybj101</t>
  </si>
  <si>
    <t>给排水科学与工程专业“卓越工程师”应用型人才培养</t>
  </si>
  <si>
    <t>皖江工学院</t>
  </si>
  <si>
    <t>操家顺</t>
  </si>
  <si>
    <t>5460</t>
  </si>
  <si>
    <t>2022zybj102</t>
  </si>
  <si>
    <t>通信工程专业卓越工程师教育培养计划</t>
  </si>
  <si>
    <t>纪萍</t>
  </si>
  <si>
    <t>5461</t>
  </si>
  <si>
    <t>2021sx171</t>
  </si>
  <si>
    <t>新工科背景下能源与动力工程人才培养模式改革探究</t>
  </si>
  <si>
    <t>田瑞娇</t>
  </si>
  <si>
    <t>5462</t>
  </si>
  <si>
    <t>2021sx170</t>
  </si>
  <si>
    <t>新工科背景下面向区域产业发展需求的机械工程专业人才培养模式研究</t>
  </si>
  <si>
    <t>陈田</t>
  </si>
  <si>
    <t>5463</t>
  </si>
  <si>
    <t>2021sx173</t>
  </si>
  <si>
    <t>财管专业新型复合人才培养改革与创新研究</t>
  </si>
  <si>
    <t>5464</t>
  </si>
  <si>
    <t>2021sx169</t>
  </si>
  <si>
    <t>地方应用型高校农学专业双创人才培养模式探索与实践——以农业资源与环境专业为例</t>
  </si>
  <si>
    <t>黄双双</t>
  </si>
  <si>
    <t>5465</t>
  </si>
  <si>
    <t>2021sx172</t>
  </si>
  <si>
    <t>财经专业虚拟仿真证券投资实训体系改革与创新研究</t>
  </si>
  <si>
    <t>裴钦</t>
  </si>
  <si>
    <t>5466</t>
  </si>
  <si>
    <t>2022sx157</t>
  </si>
  <si>
    <t>新工科背景下车辆工程专业多元赋能教育的生态系统研究</t>
  </si>
  <si>
    <t>黄昭明</t>
  </si>
  <si>
    <t>5467</t>
  </si>
  <si>
    <t>2022sx156</t>
  </si>
  <si>
    <t>新文科背景下管理类专业课程思政实施路径探析</t>
  </si>
  <si>
    <t>5468</t>
  </si>
  <si>
    <t>2022jcbs058</t>
  </si>
  <si>
    <t>“高校-家庭-社会”协同育人机制研究</t>
  </si>
  <si>
    <t>陈波</t>
  </si>
  <si>
    <t>5469</t>
  </si>
  <si>
    <t>2022jcbs059</t>
  </si>
  <si>
    <t>“德育为先、五育融合”人才培养体系创新研究与实践—基于皖江工学院校园特色水文化</t>
  </si>
  <si>
    <t>孙良</t>
  </si>
  <si>
    <t>5470</t>
  </si>
  <si>
    <t>胡明</t>
  </si>
  <si>
    <t>5471</t>
  </si>
  <si>
    <t>2022jcjs121</t>
  </si>
  <si>
    <t>水利工程施工</t>
  </si>
  <si>
    <t>沈长松</t>
  </si>
  <si>
    <t>5472</t>
  </si>
  <si>
    <t>2022cxtd164</t>
  </si>
  <si>
    <t>水利水电工程专业核心课程群教学创新团队</t>
  </si>
  <si>
    <t>5473</t>
  </si>
  <si>
    <t>2021jxtd301</t>
  </si>
  <si>
    <t>测绘工程专业教学团队</t>
  </si>
  <si>
    <t>张友静</t>
  </si>
  <si>
    <t>5474</t>
  </si>
  <si>
    <t>2021jyxm1592</t>
  </si>
  <si>
    <t>校企深度协同构建本科IT类“应用型”专业人才培养模式的研究与实践</t>
  </si>
  <si>
    <t>乔晓华</t>
  </si>
  <si>
    <t>5475</t>
  </si>
  <si>
    <t>2021jyxm1591</t>
  </si>
  <si>
    <t>创新驱动下的水文与水资源工程专业综合性实践教学系统研究与建设</t>
  </si>
  <si>
    <t>钟平安</t>
  </si>
  <si>
    <t>5476</t>
  </si>
  <si>
    <t>2020jyxm2067</t>
  </si>
  <si>
    <t>应用型本科院校土木专业英语ESP课程设置与教学模式研究</t>
  </si>
  <si>
    <t>姚婷婷</t>
  </si>
  <si>
    <t>5477</t>
  </si>
  <si>
    <t>2021jyxm1597</t>
  </si>
  <si>
    <t>OBE理念下土木工程专业人才培养持续改进体系的研究</t>
  </si>
  <si>
    <t>5478</t>
  </si>
  <si>
    <t>2021jyxm1596</t>
  </si>
  <si>
    <t>基于“产出导向法” 的应用型本科高校非英语专业学生口语能力培养的探索与实践</t>
  </si>
  <si>
    <t>王旻晨</t>
  </si>
  <si>
    <t>5479</t>
  </si>
  <si>
    <t>2021jyxm1595</t>
  </si>
  <si>
    <t>基于多方协同育人模式的GIS原理与应用课程教学探索</t>
  </si>
  <si>
    <t>宋仁琳</t>
  </si>
  <si>
    <t>5480</t>
  </si>
  <si>
    <t>2021jyxm1593</t>
  </si>
  <si>
    <t>基于实验工坊模式下软装设计课程的教学改革探究</t>
  </si>
  <si>
    <t>曾媛</t>
  </si>
  <si>
    <t>5481</t>
  </si>
  <si>
    <t>2021jyxm1590</t>
  </si>
  <si>
    <t>应用型本科高校科研成果转化为教学资源的探索与实践</t>
  </si>
  <si>
    <t>5482</t>
  </si>
  <si>
    <t>2022jyxm1685</t>
  </si>
  <si>
    <t>工程实体模型及数值模型在港口海岸水工建筑物教学中的应用研究</t>
  </si>
  <si>
    <t>杨雅师</t>
  </si>
  <si>
    <t>5483</t>
  </si>
  <si>
    <t>2022jyxm1690</t>
  </si>
  <si>
    <t>美育的生态转型：高校生态美育的理论建构与实践路径研究</t>
  </si>
  <si>
    <t>汪光阳</t>
  </si>
  <si>
    <t>5484</t>
  </si>
  <si>
    <t>2022jyxm1689</t>
  </si>
  <si>
    <t>新文科背景下财务管理课程虚拟教研室建设与探索研究</t>
  </si>
  <si>
    <t>李燕红</t>
  </si>
  <si>
    <t>5485</t>
  </si>
  <si>
    <t>2022jyxm1687</t>
  </si>
  <si>
    <t>“深层次、多维度、全周期”的新工科信息类专业建设实践研究</t>
  </si>
  <si>
    <t>汪金涛</t>
  </si>
  <si>
    <t>5486</t>
  </si>
  <si>
    <t>2022jyxm1686</t>
  </si>
  <si>
    <t>从主体性到主体间性——新文科背景下《大学英语写作》课程的教学改革与探索</t>
  </si>
  <si>
    <t>5487</t>
  </si>
  <si>
    <t>2022jyxm1684</t>
  </si>
  <si>
    <t>双创实践中学生读写英文文献面临问题和解决办法研究</t>
  </si>
  <si>
    <t>吕雪芬</t>
  </si>
  <si>
    <t>5488</t>
  </si>
  <si>
    <t>2022jyxm1688</t>
  </si>
  <si>
    <t>高校学生英语知识与技能融合创新能力培养的探索与实践</t>
  </si>
  <si>
    <t>毕胜琴</t>
  </si>
  <si>
    <t>5489</t>
  </si>
  <si>
    <t>2022jyxm1683</t>
  </si>
  <si>
    <t>“赛教融合”计算机绘图课程教学改革与实践</t>
  </si>
  <si>
    <t>韩笑笑</t>
  </si>
  <si>
    <t>5490</t>
  </si>
  <si>
    <t>2022jxgl075</t>
  </si>
  <si>
    <t>学籍异动学生成绩管理工作改进方法研究</t>
  </si>
  <si>
    <t>黄翠</t>
  </si>
  <si>
    <t>5491</t>
  </si>
  <si>
    <t>2022jxgl074</t>
  </si>
  <si>
    <t>工程管理专业毕业设计指导创新研究—基于“工程实践+项目竞赛”双元机制</t>
  </si>
  <si>
    <t>陈娟娟</t>
  </si>
  <si>
    <t>5492</t>
  </si>
  <si>
    <t>2022jxgl076</t>
  </si>
  <si>
    <t>新工科背景下应用型人才培养模式研究——以皖江工学院为例</t>
  </si>
  <si>
    <t>江冰</t>
  </si>
  <si>
    <t>5493</t>
  </si>
  <si>
    <t>周志芳</t>
  </si>
  <si>
    <t>5494</t>
  </si>
  <si>
    <t>5495</t>
  </si>
  <si>
    <t>5496</t>
  </si>
  <si>
    <t>5497</t>
  </si>
  <si>
    <t>席彦群</t>
  </si>
  <si>
    <t>5498</t>
  </si>
  <si>
    <t>朱昌平</t>
  </si>
  <si>
    <t>5499</t>
  </si>
  <si>
    <t>2021xqhzsjjd085</t>
  </si>
  <si>
    <t>皖江工学院华清远见教育集团南京分公司教育实践基地</t>
  </si>
  <si>
    <t>5500</t>
  </si>
  <si>
    <t>2021xqhzsjjd086</t>
  </si>
  <si>
    <t>皖江工学院安徽省长江河道治理有限责任公司实践教育基地</t>
  </si>
  <si>
    <t>5501</t>
  </si>
  <si>
    <t>2021scsjzx016</t>
  </si>
  <si>
    <t>皖江工学院双创实践教学中心</t>
  </si>
  <si>
    <t>5502</t>
  </si>
  <si>
    <t>2022sxzz099</t>
  </si>
  <si>
    <t>中国共产党人精神谱系融入高校思想政治理论课教学研究</t>
  </si>
  <si>
    <t>5503</t>
  </si>
  <si>
    <t>2022sxzz098</t>
  </si>
  <si>
    <t>中国共产党的几项伟大事业间相互关联研究</t>
  </si>
  <si>
    <t>胡耀东</t>
  </si>
  <si>
    <t>5504</t>
  </si>
  <si>
    <t>2022xqhz086</t>
  </si>
  <si>
    <t>皖江工学院王家山污水处理厂合作实践教育基地</t>
  </si>
  <si>
    <t>姜翠玲</t>
  </si>
  <si>
    <t>5505</t>
  </si>
  <si>
    <t>2022xqhz085</t>
  </si>
  <si>
    <t>皖江工学院安徽兰智大数据科技有限公司合作实践教育基地</t>
  </si>
  <si>
    <t>张利庭</t>
  </si>
  <si>
    <t>5506</t>
  </si>
  <si>
    <t>2022xqhz084</t>
  </si>
  <si>
    <t>皖江工学院马鞍山综合保税区合作实践教育基地</t>
  </si>
  <si>
    <t>顾垚</t>
  </si>
  <si>
    <t>5507</t>
  </si>
  <si>
    <t>2022xjzlts043</t>
  </si>
  <si>
    <t>地理空间信息工程新建专业质量提升项目</t>
  </si>
  <si>
    <t>许捍卫</t>
  </si>
  <si>
    <t>5508</t>
  </si>
  <si>
    <t>2020jyxm0108</t>
  </si>
  <si>
    <t>基于产出导向法的大学英语教学高效课堂的构建探索</t>
  </si>
  <si>
    <t>安徽大学江淮学院</t>
  </si>
  <si>
    <t>张英</t>
  </si>
  <si>
    <t>5509</t>
  </si>
  <si>
    <t>2020jyxm0110</t>
  </si>
  <si>
    <t>本科院校高等数学在线课程改革与实践</t>
  </si>
  <si>
    <t>郑金亮</t>
  </si>
  <si>
    <t>5510</t>
  </si>
  <si>
    <t>2020jyxm0112</t>
  </si>
  <si>
    <t>概率论与数理统计的分层教学探究-以安徽大学江淮学院为例</t>
  </si>
  <si>
    <t>5511</t>
  </si>
  <si>
    <t>2021jyxm0096</t>
  </si>
  <si>
    <t>基于课程思政的英语阅读教学研究——以ChinaDaily阅读为辅助材料</t>
  </si>
  <si>
    <t>周维</t>
  </si>
  <si>
    <t>5512</t>
  </si>
  <si>
    <t>2021jyxm0095</t>
  </si>
  <si>
    <t>基于NCD体系的数字色彩设计教学方法研究</t>
  </si>
  <si>
    <t>闻佳</t>
  </si>
  <si>
    <t>5513</t>
  </si>
  <si>
    <t>2022jyxm099</t>
  </si>
  <si>
    <t>电子线路课程群建设与专业创新实践能力培养的探索</t>
  </si>
  <si>
    <t>谢苗苗</t>
  </si>
  <si>
    <t>5514</t>
  </si>
  <si>
    <t>2022jyxm098</t>
  </si>
  <si>
    <t>面向创新人才培养的课程教学探索与实践——以嵌入式课程设计为例</t>
  </si>
  <si>
    <t>方淼</t>
  </si>
  <si>
    <t>5515</t>
  </si>
  <si>
    <t>2022jyxm097</t>
  </si>
  <si>
    <t>“四史”教育融入高校“体育课程思政”研究</t>
  </si>
  <si>
    <t>高文颖</t>
  </si>
  <si>
    <t>5516</t>
  </si>
  <si>
    <t>2022jyxm096</t>
  </si>
  <si>
    <t>退伍大学生在高校国防教育中的作用研究</t>
  </si>
  <si>
    <t>李秋芬</t>
  </si>
  <si>
    <t>5517</t>
  </si>
  <si>
    <t>2022jyxm095</t>
  </si>
  <si>
    <t>应用型人才培养模式下《公司金融》课程案例教学改革探讨</t>
  </si>
  <si>
    <t>周薇薇</t>
  </si>
  <si>
    <t>5518</t>
  </si>
  <si>
    <t>2022jyxm094</t>
  </si>
  <si>
    <t>大学生民法典教育体验式教学实践研究</t>
  </si>
  <si>
    <t>李翠萍</t>
  </si>
  <si>
    <t>5519</t>
  </si>
  <si>
    <t>2020kcszyjxm015</t>
  </si>
  <si>
    <t>应用型本科经管类专业统计学课程思政建设的研究与实践</t>
  </si>
  <si>
    <t>刘清</t>
  </si>
  <si>
    <t>5520</t>
  </si>
  <si>
    <t>李民权</t>
  </si>
  <si>
    <t>5521</t>
  </si>
  <si>
    <t>5522</t>
  </si>
  <si>
    <t>徐超</t>
  </si>
  <si>
    <t>5523</t>
  </si>
  <si>
    <t>2020szjyxm007</t>
  </si>
  <si>
    <t>新媒体视野下中华传统文化与高校思政课融合研究</t>
  </si>
  <si>
    <t>刘永晋</t>
  </si>
  <si>
    <t>5524</t>
  </si>
  <si>
    <t>2020szjyxm008</t>
  </si>
  <si>
    <t>以互联网为载体推动高校思想政治教育创新</t>
  </si>
  <si>
    <t>熊霖</t>
  </si>
  <si>
    <t>5525</t>
  </si>
  <si>
    <t>2022xqhz003</t>
  </si>
  <si>
    <t>安徽大学江淮学院北京盈科（合肥）律师事务所校企合作实践教育基地</t>
  </si>
  <si>
    <t>张健</t>
  </si>
  <si>
    <t>5526</t>
  </si>
  <si>
    <t>2021sx056</t>
  </si>
  <si>
    <t>新文科背景下地方高校应用型人才培养研究</t>
  </si>
  <si>
    <t>芜湖学院</t>
  </si>
  <si>
    <t>刘大卫</t>
  </si>
  <si>
    <t>5527</t>
  </si>
  <si>
    <t>2022sx052</t>
  </si>
  <si>
    <t>新工科背景下计算机类专业创新创业人才培养模式研究</t>
  </si>
  <si>
    <t>朱强军</t>
  </si>
  <si>
    <t>5528</t>
  </si>
  <si>
    <t>2022sx051</t>
  </si>
  <si>
    <t>面向乡村振兴的设计创意人才培养教学研究与实践</t>
  </si>
  <si>
    <t>许丽云</t>
  </si>
  <si>
    <t>5529</t>
  </si>
  <si>
    <t>2022sx053</t>
  </si>
  <si>
    <t>新文科背景下动画专业技术美学素养培育与教学改革研究</t>
  </si>
  <si>
    <t>郎郎</t>
  </si>
  <si>
    <t>5530</t>
  </si>
  <si>
    <t>2022zygzts040</t>
  </si>
  <si>
    <t>季然</t>
  </si>
  <si>
    <t>5531</t>
  </si>
  <si>
    <t>2022zygzts039</t>
  </si>
  <si>
    <t>美术学专业改造提升项目</t>
  </si>
  <si>
    <t>王璟</t>
  </si>
  <si>
    <t>5532</t>
  </si>
  <si>
    <t>2020jyxm0700</t>
  </si>
  <si>
    <t>中华优秀传统文化教学中形成性评价体系的构建研究</t>
  </si>
  <si>
    <t>杨文琪</t>
  </si>
  <si>
    <t>5533</t>
  </si>
  <si>
    <t>2020jyxm0696</t>
  </si>
  <si>
    <t>财务共享服务下应用型本科会计人才培养模式的调整研究</t>
  </si>
  <si>
    <t>濮兆平</t>
  </si>
  <si>
    <t>5534</t>
  </si>
  <si>
    <t>2021jyxm0530</t>
  </si>
  <si>
    <t>支架式教学模式在大学英语阅读教学中的应用研究</t>
  </si>
  <si>
    <t>袁苑</t>
  </si>
  <si>
    <t>5535</t>
  </si>
  <si>
    <t>2021jyxm0529</t>
  </si>
  <si>
    <t>融媒时代应用型本科高校口语传播提升路径探究——以视频节目主持课程的情景教学法为例</t>
  </si>
  <si>
    <t>黎凡</t>
  </si>
  <si>
    <t>5536</t>
  </si>
  <si>
    <t>2021jyxm0528</t>
  </si>
  <si>
    <t>对分课堂在应用型本科院校«高级日语»教学中的应用研究——以皖江学院为例</t>
  </si>
  <si>
    <t>袁晓婷</t>
  </si>
  <si>
    <t>5537</t>
  </si>
  <si>
    <t>2021jyxm0527</t>
  </si>
  <si>
    <t>地方院校音乐专业人才培养模式构建研究</t>
  </si>
  <si>
    <t>钟岚</t>
  </si>
  <si>
    <t>5538</t>
  </si>
  <si>
    <t>2021jyxm0531</t>
  </si>
  <si>
    <t>MOOC环境下民办本科院校大学英语教学与考核方式改革研究</t>
  </si>
  <si>
    <t>甄珍</t>
  </si>
  <si>
    <t>5539</t>
  </si>
  <si>
    <t>2021jyxm0526</t>
  </si>
  <si>
    <t>安徽省地方本科高校大学体育教学质量保障体系改革研究</t>
  </si>
  <si>
    <t>5540</t>
  </si>
  <si>
    <t>2021jyxm0525</t>
  </si>
  <si>
    <t>安徽省五所高校社会体育指导与管理专业课程教学现状的调查与研究</t>
  </si>
  <si>
    <t>郁海</t>
  </si>
  <si>
    <t>5541</t>
  </si>
  <si>
    <t>2022jyxm571</t>
  </si>
  <si>
    <t>产教模式视域下学生数字创意能力的培养与实践</t>
  </si>
  <si>
    <t>李利军</t>
  </si>
  <si>
    <t>5542</t>
  </si>
  <si>
    <t>2022jyxm570</t>
  </si>
  <si>
    <t>混合式教学模式下高校基础日语课程思政的实施路径探讨—以皖江学院为例</t>
  </si>
  <si>
    <t>李明丽</t>
  </si>
  <si>
    <t>5543</t>
  </si>
  <si>
    <t>2022jyxm569</t>
  </si>
  <si>
    <t>新文科背景下应用型本科高校网络与新媒体专业的人才培养模式研究</t>
  </si>
  <si>
    <t>俞晓艳</t>
  </si>
  <si>
    <t>5544</t>
  </si>
  <si>
    <t>2022jyxm568</t>
  </si>
  <si>
    <t>“互联网+”背景下开展高校体育信息化教学改革的思路与途径分析</t>
  </si>
  <si>
    <t>李祝青</t>
  </si>
  <si>
    <t>5545</t>
  </si>
  <si>
    <t>2022jyxm567</t>
  </si>
  <si>
    <t>应用型本科院校公共数学课程教学改革研究</t>
  </si>
  <si>
    <t>5546</t>
  </si>
  <si>
    <t>2022jyxm566</t>
  </si>
  <si>
    <t>新文科视阈中管理类专业法学课程思政建设研究</t>
  </si>
  <si>
    <t>应婷婷</t>
  </si>
  <si>
    <t>5547</t>
  </si>
  <si>
    <t>2022jyxm565</t>
  </si>
  <si>
    <t>课程思政视域下大学生职业生涯规划与就业指导课程的改革与创新</t>
  </si>
  <si>
    <t>李秀芳</t>
  </si>
  <si>
    <t>5548</t>
  </si>
  <si>
    <t>2022jyxm564</t>
  </si>
  <si>
    <t>数字背景下舞台美术设计课程改革的探索和突破</t>
  </si>
  <si>
    <t>梁娜</t>
  </si>
  <si>
    <t>5549</t>
  </si>
  <si>
    <t>2022jxgl026</t>
  </si>
  <si>
    <t>地方应用型院校二级学院教务管理思路创新与改革实践研究</t>
  </si>
  <si>
    <t>徐爽</t>
  </si>
  <si>
    <t>5550</t>
  </si>
  <si>
    <t>2022jxgl025</t>
  </si>
  <si>
    <t>大学生学科竞赛管理模式创新研究与实践</t>
  </si>
  <si>
    <t>朱小丽</t>
  </si>
  <si>
    <t>5551</t>
  </si>
  <si>
    <t>2020kcszyjxm097</t>
  </si>
  <si>
    <t>系统思维视域下高校“思政课程”与“课程思政”协同育人研究</t>
  </si>
  <si>
    <t>5552</t>
  </si>
  <si>
    <t>2020kcszyjxm098</t>
  </si>
  <si>
    <t>高校“课程思政”建设原则及路径研究</t>
  </si>
  <si>
    <t>5553</t>
  </si>
  <si>
    <t>戏剧影视美术设计</t>
  </si>
  <si>
    <t>5554</t>
  </si>
  <si>
    <t>刘玉龙</t>
  </si>
  <si>
    <t>5555</t>
  </si>
  <si>
    <t>摄影</t>
  </si>
  <si>
    <t>沈玲玲</t>
  </si>
  <si>
    <t>5556</t>
  </si>
  <si>
    <t>张辉</t>
  </si>
  <si>
    <t>5557</t>
  </si>
  <si>
    <t>王杨</t>
  </si>
  <si>
    <t>5558</t>
  </si>
  <si>
    <t>刘和海</t>
  </si>
  <si>
    <t>5559</t>
  </si>
  <si>
    <t>巫俊</t>
  </si>
  <si>
    <t>5560</t>
  </si>
  <si>
    <t>5561</t>
  </si>
  <si>
    <t>2021xqhzsjjd034</t>
  </si>
  <si>
    <t>安徽师范大学皖江学院安徽师范大学第二附属中学实践教育基地</t>
  </si>
  <si>
    <t>武松林</t>
  </si>
  <si>
    <t>5562</t>
  </si>
  <si>
    <t>2022xqhz022</t>
  </si>
  <si>
    <t>安徽师范大学皖江学院安徽迅博翻译有限公司合作实践教育基地</t>
  </si>
  <si>
    <t>汪静波</t>
  </si>
  <si>
    <t>5563</t>
  </si>
  <si>
    <t>2022xqhz021</t>
  </si>
  <si>
    <t>安徽师范大学皖江学院安徽和氏体育羽毛球俱乐部合作实践教育基地</t>
  </si>
  <si>
    <t>5564</t>
  </si>
  <si>
    <t>2022xqhz023</t>
  </si>
  <si>
    <t>安徽师范大学皖江学院奇瑞控股集团有限公司合作实践教育基地</t>
  </si>
  <si>
    <t>李子华</t>
  </si>
  <si>
    <t>5565</t>
  </si>
  <si>
    <t>2021sx130</t>
  </si>
  <si>
    <t>新文科背景下科技创新与视觉传达设计专业发展的融合与改革</t>
  </si>
  <si>
    <t>合肥经济学院</t>
  </si>
  <si>
    <t>李娜娜</t>
  </si>
  <si>
    <t>5566</t>
  </si>
  <si>
    <t>2021sx129</t>
  </si>
  <si>
    <t>“蕴智强能”目标下金融学专业人才培养模式优化研究</t>
  </si>
  <si>
    <t>郑丽莉</t>
  </si>
  <si>
    <t>5567</t>
  </si>
  <si>
    <t>2022sx123</t>
  </si>
  <si>
    <t>新农科视角下园林专业学科融合人才培养模式的探索与实践</t>
  </si>
  <si>
    <t>姚雪晗</t>
  </si>
  <si>
    <t>5568</t>
  </si>
  <si>
    <t>2022sx122</t>
  </si>
  <si>
    <t>新文科建设背景下应用型民办本科财务管理专业创新创业教育实践路径研究</t>
  </si>
  <si>
    <t>陶晓荣</t>
  </si>
  <si>
    <t>5569</t>
  </si>
  <si>
    <t>2022sx121</t>
  </si>
  <si>
    <t>“学科交叉·艺工融合” 新文科背景下环境设计专业建设改革与实践</t>
  </si>
  <si>
    <t>吴姗姗</t>
  </si>
  <si>
    <t>5570</t>
  </si>
  <si>
    <t>2021cyxy059</t>
  </si>
  <si>
    <t>合肥经济学院金融大数据产业学院</t>
  </si>
  <si>
    <t>吴雯婷</t>
  </si>
  <si>
    <t>5571</t>
  </si>
  <si>
    <t>2021zygzts051</t>
  </si>
  <si>
    <t>通信工程专业改造提升</t>
  </si>
  <si>
    <t>施玲玲</t>
  </si>
  <si>
    <t>5572</t>
  </si>
  <si>
    <t>2022zygzts089</t>
  </si>
  <si>
    <t>法学专业改造提升项目</t>
  </si>
  <si>
    <t>陈妮艳</t>
  </si>
  <si>
    <t>5573</t>
  </si>
  <si>
    <t>2022zygzts090</t>
  </si>
  <si>
    <t>成花</t>
  </si>
  <si>
    <t>5574</t>
  </si>
  <si>
    <t>2021yljc104</t>
  </si>
  <si>
    <t>应用型本科高校毕业论文（设计）指导教程</t>
  </si>
  <si>
    <t>武月锋</t>
  </si>
  <si>
    <t>5575</t>
  </si>
  <si>
    <t>2021yljc103</t>
  </si>
  <si>
    <t>吴志鹏</t>
  </si>
  <si>
    <t>5576</t>
  </si>
  <si>
    <t>2022cxtd118</t>
  </si>
  <si>
    <t>物流管理专业教学创新团队</t>
  </si>
  <si>
    <t>席清才</t>
  </si>
  <si>
    <t>5577</t>
  </si>
  <si>
    <t>2022cxtd117</t>
  </si>
  <si>
    <t>财务管理教学创新团队</t>
  </si>
  <si>
    <t>黄晶晶</t>
  </si>
  <si>
    <t>5578</t>
  </si>
  <si>
    <t>2022cxtd119</t>
  </si>
  <si>
    <t>余新宏</t>
  </si>
  <si>
    <t>5579</t>
  </si>
  <si>
    <t>2021jxtd231</t>
  </si>
  <si>
    <t>园林规划设计教学团队</t>
  </si>
  <si>
    <t>唐文莉</t>
  </si>
  <si>
    <t>5580</t>
  </si>
  <si>
    <t>2021jxtd230</t>
  </si>
  <si>
    <t>网络与新媒体教学团队</t>
  </si>
  <si>
    <t>王世朝</t>
  </si>
  <si>
    <t>5581</t>
  </si>
  <si>
    <t>2020jyxm0536</t>
  </si>
  <si>
    <t>“互联网+”背景下高等数学线上线下混合教学模式的构建与应用研究</t>
  </si>
  <si>
    <t>郑剑平</t>
  </si>
  <si>
    <t>5582</t>
  </si>
  <si>
    <t>2020jyxm0541</t>
  </si>
  <si>
    <t>地方性独立本科院校应用型人才培养路径创新研究——校企深度合作模式构建</t>
  </si>
  <si>
    <t>徐国成</t>
  </si>
  <si>
    <t>5583</t>
  </si>
  <si>
    <t>2020jyxm0539</t>
  </si>
  <si>
    <t>C语言程序设计网络考试系统的研制与应用</t>
  </si>
  <si>
    <t>王文艺</t>
  </si>
  <si>
    <t>5584</t>
  </si>
  <si>
    <t>2021jyxm1216</t>
  </si>
  <si>
    <t>乡村振兴战略背景下高校商务英语专业应用型人才培养模式改革探究</t>
  </si>
  <si>
    <t>武晨</t>
  </si>
  <si>
    <t>5585</t>
  </si>
  <si>
    <t>2021jyxm1210</t>
  </si>
  <si>
    <t>面向“新工科”的工程造价专业创新型人才培养模式研究</t>
  </si>
  <si>
    <t>5586</t>
  </si>
  <si>
    <t>2021jyxm1212</t>
  </si>
  <si>
    <t>基于课岗证赛四位一体的供应链管理课程教学模式改革研究</t>
  </si>
  <si>
    <t>陶娟</t>
  </si>
  <si>
    <t>5587</t>
  </si>
  <si>
    <t>2021jyxm1215</t>
  </si>
  <si>
    <t>无边界网络下应用本科大学英语课程需求分析与质量提升——基于KANO模型</t>
  </si>
  <si>
    <t>鲁鸣</t>
  </si>
  <si>
    <t>5588</t>
  </si>
  <si>
    <t>2021jyxm1214</t>
  </si>
  <si>
    <t>新文科背景下环境设计专业课程创新研究与实践-以建筑速写为例</t>
  </si>
  <si>
    <t>李南翔</t>
  </si>
  <si>
    <t>5589</t>
  </si>
  <si>
    <t>2021jyxm1211</t>
  </si>
  <si>
    <t>课程思政视觉下数学类课程教学改革与实践的研究-以合肥经济学院为例</t>
  </si>
  <si>
    <t>朱文君</t>
  </si>
  <si>
    <t>5590</t>
  </si>
  <si>
    <t>2021jyxm1213</t>
  </si>
  <si>
    <t>基于计算思维的大学计算机基础课程教学改革探究</t>
  </si>
  <si>
    <t>权青</t>
  </si>
  <si>
    <t>5591</t>
  </si>
  <si>
    <t>2021jyxm1209</t>
  </si>
  <si>
    <t>以服务“三地一区”建设为牵引以应用型本科人才培养为目标的机械设计制造及其自动化专业人才培养的创新与实践</t>
  </si>
  <si>
    <t>张敬修</t>
  </si>
  <si>
    <t>5592</t>
  </si>
  <si>
    <t>2022jyxm1275</t>
  </si>
  <si>
    <t>基于应用型人才培养模式的汉语国际教育专业实践教学改革研究</t>
  </si>
  <si>
    <t>钱坤</t>
  </si>
  <si>
    <t>5593</t>
  </si>
  <si>
    <t>2022jyxm1274</t>
  </si>
  <si>
    <t>新工科背景下以一流应用型本科人才培养为目标的综合性机械创新实验室的建设与探索</t>
  </si>
  <si>
    <t>5594</t>
  </si>
  <si>
    <t>2022jyxm1273</t>
  </si>
  <si>
    <t>地方应用型本科高校混合式教学模式的研究与实践——以管理信息系统课程为例</t>
  </si>
  <si>
    <t>严俨</t>
  </si>
  <si>
    <t>5595</t>
  </si>
  <si>
    <t>2022jyxm1272</t>
  </si>
  <si>
    <t>聚焦一流本科专业建设，深化财务管理专业课课程思政探索</t>
  </si>
  <si>
    <t>汪玉芳</t>
  </si>
  <si>
    <t>5596</t>
  </si>
  <si>
    <t>2022jyxm1271</t>
  </si>
  <si>
    <t>新工科背景下大学物理实验教学改革研究</t>
  </si>
  <si>
    <t>张慧慧</t>
  </si>
  <si>
    <t>5597</t>
  </si>
  <si>
    <t>2022jyxm1270</t>
  </si>
  <si>
    <t>中职生源本科生人才培养模式创新研究--以合肥经济学院财务管理专业为例</t>
  </si>
  <si>
    <t>黄凯迪</t>
  </si>
  <si>
    <t>5598</t>
  </si>
  <si>
    <t>2022jyxm1269</t>
  </si>
  <si>
    <t>“三全育人”视角下金融类课程思政的实施路径研究——以公司金融课程为例</t>
  </si>
  <si>
    <t>张玉娟</t>
  </si>
  <si>
    <t>5599</t>
  </si>
  <si>
    <t>2022jyxm1268</t>
  </si>
  <si>
    <t>新时代“五育并举”视域下应用型本科院校劳动教育平台的探索与实践</t>
  </si>
  <si>
    <t>朱冰冰</t>
  </si>
  <si>
    <t>5600</t>
  </si>
  <si>
    <t>2022jxgl053</t>
  </si>
  <si>
    <t>自媒体环境下应用型本科思政教材建设研究</t>
  </si>
  <si>
    <t>王文君</t>
  </si>
  <si>
    <t>5601</t>
  </si>
  <si>
    <t>2021kcszsfzx019</t>
  </si>
  <si>
    <t>新时代高校法学课程思政教学研究中心</t>
  </si>
  <si>
    <t>5602</t>
  </si>
  <si>
    <t>2020kcszyjxm081</t>
  </si>
  <si>
    <t>环境设计专业课程思政建设的教学探析——以室内设计课程为例</t>
  </si>
  <si>
    <t>胡璨</t>
  </si>
  <si>
    <t>5603</t>
  </si>
  <si>
    <t>程多耀</t>
  </si>
  <si>
    <t>5604</t>
  </si>
  <si>
    <t>缪柏其</t>
  </si>
  <si>
    <t>5605</t>
  </si>
  <si>
    <t>孙力</t>
  </si>
  <si>
    <t>5606</t>
  </si>
  <si>
    <t>程思</t>
  </si>
  <si>
    <t>5607</t>
  </si>
  <si>
    <t>郭专红</t>
  </si>
  <si>
    <t>5608</t>
  </si>
  <si>
    <t>2021xqhzsjjd062</t>
  </si>
  <si>
    <t>合肥经济学院安徽正德互联信息技术有限公司实践教育基地</t>
  </si>
  <si>
    <t>谢晓</t>
  </si>
  <si>
    <t>5609</t>
  </si>
  <si>
    <t>2021sysxzx024</t>
  </si>
  <si>
    <t>新商科跨专业共享实验实训中心</t>
  </si>
  <si>
    <t>王晓静</t>
  </si>
  <si>
    <t>5610</t>
  </si>
  <si>
    <t>2022sxzz073</t>
  </si>
  <si>
    <t>融媒体环境下高校网络思政教育的路径探析</t>
  </si>
  <si>
    <t>梁雪</t>
  </si>
  <si>
    <t>5611</t>
  </si>
  <si>
    <t>2022sxzz072</t>
  </si>
  <si>
    <t>党的二十大精神融入《中国近现代史纲要》课程的整体性思考</t>
  </si>
  <si>
    <t>汪兵</t>
  </si>
  <si>
    <t>5612</t>
  </si>
  <si>
    <t>2022xqhz067</t>
  </si>
  <si>
    <t>合肥经济学院安徽瀛和会计师事务所（普通合伙）校企合作实践教育基地</t>
  </si>
  <si>
    <t>戴先红</t>
  </si>
  <si>
    <t>5613</t>
  </si>
  <si>
    <t>2022xqhz066</t>
  </si>
  <si>
    <t>合肥经济学院安徽老乡鸡餐饮股份有限公司校企合作实践教育基地</t>
  </si>
  <si>
    <t>易卿</t>
  </si>
  <si>
    <t>5614</t>
  </si>
  <si>
    <t>2022xqhz065</t>
  </si>
  <si>
    <t>合肥经济学院盛唐工程咨询集团有限公司校企合作实践教育基地</t>
  </si>
  <si>
    <t>宋静</t>
  </si>
  <si>
    <t>5615</t>
  </si>
  <si>
    <t>2022xjzlts033</t>
  </si>
  <si>
    <t>网络与新媒体新建专业质量提升项目</t>
  </si>
  <si>
    <t>江明荟</t>
  </si>
  <si>
    <t>5616</t>
  </si>
  <si>
    <t>2022zybj052</t>
  </si>
  <si>
    <t>生物医学工程专业卓越工程师培养计划</t>
  </si>
  <si>
    <t>安徽医科大学临床医学院</t>
  </si>
  <si>
    <t>张淑珺</t>
  </si>
  <si>
    <t>5617</t>
  </si>
  <si>
    <t>2022zybj051</t>
  </si>
  <si>
    <t>卓越护士教育培养计划</t>
  </si>
  <si>
    <t>宋江艳</t>
  </si>
  <si>
    <t>5618</t>
  </si>
  <si>
    <t>2022zybj050</t>
  </si>
  <si>
    <t>卓越医生培养计划</t>
  </si>
  <si>
    <t>余鸣</t>
  </si>
  <si>
    <t>5619</t>
  </si>
  <si>
    <t>2021sx077</t>
  </si>
  <si>
    <t>基于理工交叉与跨界融合的医学工程技术人才培养模式改革与实践</t>
  </si>
  <si>
    <t>陈月明</t>
  </si>
  <si>
    <t>5620</t>
  </si>
  <si>
    <t>2021sx076</t>
  </si>
  <si>
    <t>新医科背景下临床医学专业人才培养模式的创新与实践研究</t>
  </si>
  <si>
    <t>刘弋</t>
  </si>
  <si>
    <t>5621</t>
  </si>
  <si>
    <t>2022sx078</t>
  </si>
  <si>
    <t>应用型新医科人才评价体系改革研究与实践</t>
  </si>
  <si>
    <t>曹殿洁</t>
  </si>
  <si>
    <t>5622</t>
  </si>
  <si>
    <t>2022sx077</t>
  </si>
  <si>
    <t>新医科背景下医学影像技术专业实施规范化培训教学模式的改革与实践</t>
  </si>
  <si>
    <t>宫希军</t>
  </si>
  <si>
    <t>5623</t>
  </si>
  <si>
    <t>2021cyxy043</t>
  </si>
  <si>
    <t>安徽医科大学临床医学院老年护理产业学院</t>
  </si>
  <si>
    <t>潘爱红</t>
  </si>
  <si>
    <t>5624</t>
  </si>
  <si>
    <t>2022cyts017</t>
  </si>
  <si>
    <t>安徽医科大学临床医学院基因工程药物现代产业学院</t>
  </si>
  <si>
    <t>程永凤</t>
  </si>
  <si>
    <t>5625</t>
  </si>
  <si>
    <t>2022cyts018</t>
  </si>
  <si>
    <t>安徽医科大学临床医学院预防医学专业高水平公共卫生学院</t>
  </si>
  <si>
    <t>胡传来</t>
  </si>
  <si>
    <t>5626</t>
  </si>
  <si>
    <t>2021fwxxcy025</t>
  </si>
  <si>
    <t>服务三地一区建设，培养康养产业护理人才</t>
  </si>
  <si>
    <t>李惠萍</t>
  </si>
  <si>
    <t>5627</t>
  </si>
  <si>
    <t>2022sdxx018</t>
  </si>
  <si>
    <t>健康医疗大数据人才培养基地建设</t>
  </si>
  <si>
    <t>马琪</t>
  </si>
  <si>
    <t>5628</t>
  </si>
  <si>
    <t>2022jcbs027</t>
  </si>
  <si>
    <t>民办高等教育高质量发展路径研究</t>
  </si>
  <si>
    <t>5629</t>
  </si>
  <si>
    <t>2022cxtd070</t>
  </si>
  <si>
    <t>外科学（普外）教学创新团队</t>
  </si>
  <si>
    <t>余昌俊</t>
  </si>
  <si>
    <t>5630</t>
  </si>
  <si>
    <t>2021jxtd140</t>
  </si>
  <si>
    <t>医学微生物学教学团队</t>
  </si>
  <si>
    <t>王林定</t>
  </si>
  <si>
    <t>5631</t>
  </si>
  <si>
    <t>2021jxtd139</t>
  </si>
  <si>
    <t>组织学与胚胎学教学团队</t>
  </si>
  <si>
    <t>贾雪梅</t>
  </si>
  <si>
    <t>5632</t>
  </si>
  <si>
    <t>2021jxtd138</t>
  </si>
  <si>
    <t>王兆良</t>
  </si>
  <si>
    <t>5633</t>
  </si>
  <si>
    <t>2021jyxm0737</t>
  </si>
  <si>
    <t>基于“对分课堂”健康评估 教学方案构建及应用效果研究</t>
  </si>
  <si>
    <t>王梅</t>
  </si>
  <si>
    <t>5634</t>
  </si>
  <si>
    <t>2021jyxm0736</t>
  </si>
  <si>
    <t>医学伦理学课程思政教学实践研究</t>
  </si>
  <si>
    <t>王开宝</t>
  </si>
  <si>
    <t>5635</t>
  </si>
  <si>
    <t>2021jyxm0734</t>
  </si>
  <si>
    <t>基于教考分离的试卷库管理模式应用研究</t>
  </si>
  <si>
    <t>5636</t>
  </si>
  <si>
    <t>2021jyxm0731</t>
  </si>
  <si>
    <t>基于转化医学理念课堂模式在人体寄生虫学课程教学中的应用及研究</t>
  </si>
  <si>
    <t>刘淼</t>
  </si>
  <si>
    <t>5637</t>
  </si>
  <si>
    <t>2021jyxm0730</t>
  </si>
  <si>
    <t>一流学科建设背景下，科研反哺教学路径探究</t>
  </si>
  <si>
    <t>冷瑞雪</t>
  </si>
  <si>
    <t>5638</t>
  </si>
  <si>
    <t>2021jyxm0733</t>
  </si>
  <si>
    <t>体验式教学模式对本科护生共情能力影响的研究 ——以基础护理学课程为例</t>
  </si>
  <si>
    <t>赵晓婷</t>
  </si>
  <si>
    <t>5639</t>
  </si>
  <si>
    <t>2021jyxm0732</t>
  </si>
  <si>
    <t>细胞生物学课程思政教学改革</t>
  </si>
  <si>
    <t>朱卫华</t>
  </si>
  <si>
    <t>5640</t>
  </si>
  <si>
    <t>2021jyxm0735</t>
  </si>
  <si>
    <t>医学英语课程思政中的显性呈现和隐性融入研究</t>
  </si>
  <si>
    <t>曹梦</t>
  </si>
  <si>
    <t>5641</t>
  </si>
  <si>
    <t>2022jyxm786</t>
  </si>
  <si>
    <t>新时代“五育并举”背景下，以“三全育人”理念为指导的学校体育育人体系的构建研究</t>
  </si>
  <si>
    <t>苏传俭</t>
  </si>
  <si>
    <t>5642</t>
  </si>
  <si>
    <t>2022jyxm785</t>
  </si>
  <si>
    <t>《医学寄生虫学》课程智慧教学创新模式的构建逻辑与路径研究</t>
  </si>
  <si>
    <t>5643</t>
  </si>
  <si>
    <t>2022jyxm784</t>
  </si>
  <si>
    <t>基于需求分析——软系统方法论应用于新医科医学英语教学设计改进研究</t>
  </si>
  <si>
    <t>孔丽</t>
  </si>
  <si>
    <t>5644</t>
  </si>
  <si>
    <t>2022jyxm783</t>
  </si>
  <si>
    <t>PBL联合CBL模式在麻醉学教学中的探讨与应用</t>
  </si>
  <si>
    <t>王楠</t>
  </si>
  <si>
    <t>5645</t>
  </si>
  <si>
    <t>2022jyxm782</t>
  </si>
  <si>
    <t>微教学平台构建在《基础护理学》课程“创客型师生合作课堂”辅助教学中的应用研究</t>
  </si>
  <si>
    <t>唐瑭</t>
  </si>
  <si>
    <t>5646</t>
  </si>
  <si>
    <t>2022jyxm781</t>
  </si>
  <si>
    <t>基于翻转课堂的叙事教学模式对提升本科护生人文关怀能力的应用研究</t>
  </si>
  <si>
    <t>黄琼蕾</t>
  </si>
  <si>
    <t>5647</t>
  </si>
  <si>
    <t>2022jyxm780</t>
  </si>
  <si>
    <t>融合式教学模式在有机化学教学中的探索与应用</t>
  </si>
  <si>
    <t>江传玲</t>
  </si>
  <si>
    <t>5648</t>
  </si>
  <si>
    <t>2022jyxm779</t>
  </si>
  <si>
    <t>德医双修、全面发展的新医科人才培养体系构建研究与实践</t>
  </si>
  <si>
    <t>赵良庆</t>
  </si>
  <si>
    <t>5649</t>
  </si>
  <si>
    <t>5650</t>
  </si>
  <si>
    <t>5651</t>
  </si>
  <si>
    <t>2021xqhzsjjd042</t>
  </si>
  <si>
    <t>安徽医科大学临床医学院全科医学实践教学示范基地</t>
  </si>
  <si>
    <t>汤冬生</t>
  </si>
  <si>
    <t>5652</t>
  </si>
  <si>
    <t>2021sysxzx016</t>
  </si>
  <si>
    <t>护理实验实训中心</t>
  </si>
  <si>
    <t>5653</t>
  </si>
  <si>
    <t>2022sysx017</t>
  </si>
  <si>
    <t>人体解剖实验实训中心</t>
  </si>
  <si>
    <t>徐胜春</t>
  </si>
  <si>
    <t>5654</t>
  </si>
  <si>
    <t>2022sysx016</t>
  </si>
  <si>
    <t>临床技能实验实训中心</t>
  </si>
  <si>
    <t>吕阳</t>
  </si>
  <si>
    <t>5655</t>
  </si>
  <si>
    <t>2022sxzz040</t>
  </si>
  <si>
    <t>“原理”课实践教学改革研究</t>
  </si>
  <si>
    <t>石文祥</t>
  </si>
  <si>
    <t>5656</t>
  </si>
  <si>
    <t>2022sxzz042</t>
  </si>
  <si>
    <t>实践育人：思政课教学的使命与担当</t>
  </si>
  <si>
    <t>5657</t>
  </si>
  <si>
    <t>2022sxzz041</t>
  </si>
  <si>
    <t>“坚持人民至上”融入高校思想道德与法治课路径研究</t>
  </si>
  <si>
    <t>杨兆亮</t>
  </si>
  <si>
    <t>5658</t>
  </si>
  <si>
    <t>2020sjjd063</t>
  </si>
  <si>
    <t>安徽医科大学临床医学院合肥市金域医学检验所有限公司实践教育基地</t>
  </si>
  <si>
    <t>张海燕</t>
  </si>
  <si>
    <t>5659</t>
  </si>
  <si>
    <t>2022xqhz034</t>
  </si>
  <si>
    <t>安徽医科大学临床医学院合肥普瑞眼科医院合作实践教育基地</t>
  </si>
  <si>
    <t>廖荣丰</t>
  </si>
  <si>
    <t>5660</t>
  </si>
  <si>
    <t>2022xjzlts019</t>
  </si>
  <si>
    <t>医学检验技术新建专业质量提升项目</t>
  </si>
  <si>
    <t>5661</t>
  </si>
  <si>
    <t>2021yxjxzyk002</t>
  </si>
  <si>
    <t>组织学与胚胎学教学资源库</t>
  </si>
  <si>
    <t>5662</t>
  </si>
  <si>
    <t>2022zygzts063</t>
  </si>
  <si>
    <t>经济统计学专业改造提升项目</t>
  </si>
  <si>
    <t>蚌埠工商学院</t>
  </si>
  <si>
    <t>张云云</t>
  </si>
  <si>
    <t>5663</t>
  </si>
  <si>
    <t>2022zygzts062</t>
  </si>
  <si>
    <t>工商管理专业改造提升项目</t>
  </si>
  <si>
    <t>靳小超</t>
  </si>
  <si>
    <t>5664</t>
  </si>
  <si>
    <t>2021yljc084</t>
  </si>
  <si>
    <t>刘福成</t>
  </si>
  <si>
    <t>5665</t>
  </si>
  <si>
    <t>2021yljc083</t>
  </si>
  <si>
    <t>潘淑娟</t>
  </si>
  <si>
    <t>5666</t>
  </si>
  <si>
    <t>2022cxtd091</t>
  </si>
  <si>
    <t>理解当代中国教学创新团队</t>
  </si>
  <si>
    <t>陈葵阳</t>
  </si>
  <si>
    <t>5667</t>
  </si>
  <si>
    <t>2021jxtd176</t>
  </si>
  <si>
    <t>国际商务教学团队</t>
  </si>
  <si>
    <t>徐松</t>
  </si>
  <si>
    <t>5668</t>
  </si>
  <si>
    <t>2021jxtd179</t>
  </si>
  <si>
    <t>计算机公共基础课程教学团队</t>
  </si>
  <si>
    <t>徐军</t>
  </si>
  <si>
    <t>5669</t>
  </si>
  <si>
    <t>2021jxtd178</t>
  </si>
  <si>
    <t>杨秀莲</t>
  </si>
  <si>
    <t>5670</t>
  </si>
  <si>
    <t>2021jxtd177</t>
  </si>
  <si>
    <t>财务分析教学团队</t>
  </si>
  <si>
    <t>宋在科</t>
  </si>
  <si>
    <t>5671</t>
  </si>
  <si>
    <t>2021jyxm0904</t>
  </si>
  <si>
    <t>应用型人才培养财务报表分析“对分课堂”模式研究</t>
  </si>
  <si>
    <t>屠欢</t>
  </si>
  <si>
    <t>5672</t>
  </si>
  <si>
    <t>2021jyxm0898</t>
  </si>
  <si>
    <t>“互联网+”背景下大学生双创能力培养路径研究</t>
  </si>
  <si>
    <t>周辰姣</t>
  </si>
  <si>
    <t>5673</t>
  </si>
  <si>
    <t>2021jyxm0903</t>
  </si>
  <si>
    <t>应用型本科高校智能财会人才培养路径研究</t>
  </si>
  <si>
    <t>5674</t>
  </si>
  <si>
    <t>2021jyxm0902</t>
  </si>
  <si>
    <t>基于应用型人才培养的金融营销学教学改革研究</t>
  </si>
  <si>
    <t>杨明</t>
  </si>
  <si>
    <t>5675</t>
  </si>
  <si>
    <t>2021jyxm0899</t>
  </si>
  <si>
    <t>“互联网+”背景下创业学课程实践教学路径研究</t>
  </si>
  <si>
    <t>张景利</t>
  </si>
  <si>
    <t>5676</t>
  </si>
  <si>
    <t>2021jyxm0900</t>
  </si>
  <si>
    <t>信息技术背景下应用型本科保险学教学改革研究</t>
  </si>
  <si>
    <t>黄小燕</t>
  </si>
  <si>
    <t>5677</t>
  </si>
  <si>
    <t>2021jyxm0897</t>
  </si>
  <si>
    <t>“互联网+”美育对高校美术教学创新方法研究</t>
  </si>
  <si>
    <t>刘众一</t>
  </si>
  <si>
    <t>5678</t>
  </si>
  <si>
    <t>2021jyxm0901</t>
  </si>
  <si>
    <t>“互联网+”环境下混合式教学模式研究与实践——以互联网金融为例</t>
  </si>
  <si>
    <t>张芮</t>
  </si>
  <si>
    <t>5679</t>
  </si>
  <si>
    <t>2022jyxm955</t>
  </si>
  <si>
    <t>基于“任务驱动教学法”的《Python程序设计》教学模式探索</t>
  </si>
  <si>
    <t>张宗宇</t>
  </si>
  <si>
    <t>5680</t>
  </si>
  <si>
    <t>2022jyxm952</t>
  </si>
  <si>
    <t>安徽省高校体育线上教学的研究</t>
  </si>
  <si>
    <t>刘博文</t>
  </si>
  <si>
    <t>5681</t>
  </si>
  <si>
    <t>2022jyxm951</t>
  </si>
  <si>
    <t>基于新时代足球文化对民族精神影响的理论研究</t>
  </si>
  <si>
    <t>程凤侠</t>
  </si>
  <si>
    <t>5682</t>
  </si>
  <si>
    <t>2022jyxm949</t>
  </si>
  <si>
    <t>新工科背景下民办高校计算机类专业产学研协同育人模式探索</t>
  </si>
  <si>
    <t>陈士超</t>
  </si>
  <si>
    <t>5683</t>
  </si>
  <si>
    <t>2022jyxm948</t>
  </si>
  <si>
    <t>基于“雨课堂”的大学英语教学策略改革探究</t>
  </si>
  <si>
    <t>葛小诗</t>
  </si>
  <si>
    <t>5684</t>
  </si>
  <si>
    <t>2022jyxm954</t>
  </si>
  <si>
    <t>《大学英语精读》课程思政教学探索与实践——以蚌埠工商学院为例</t>
  </si>
  <si>
    <t>殷文朔</t>
  </si>
  <si>
    <t>5685</t>
  </si>
  <si>
    <t>2022jyxm953</t>
  </si>
  <si>
    <t>地方民办高校会计专业应用型人才培养模式创新研究—基于工程教育专业认证理念</t>
  </si>
  <si>
    <t>徐夏静</t>
  </si>
  <si>
    <t>5686</t>
  </si>
  <si>
    <t>2022jyxm950</t>
  </si>
  <si>
    <t>基于BOPPPS教学模型的企业资源计划课程设计</t>
  </si>
  <si>
    <t>5687</t>
  </si>
  <si>
    <t>张传明</t>
  </si>
  <si>
    <t>5688</t>
  </si>
  <si>
    <t>5689</t>
  </si>
  <si>
    <t>5690</t>
  </si>
  <si>
    <t>5691</t>
  </si>
  <si>
    <t>2021xqhzsjjd048</t>
  </si>
  <si>
    <t>蚌埠工商学院南京同策房地产咨询公司实践教育基地</t>
  </si>
  <si>
    <t>袁世俊</t>
  </si>
  <si>
    <t>5692</t>
  </si>
  <si>
    <t>2021sysxzx018</t>
  </si>
  <si>
    <t>计算机科学与技术实验实训中心</t>
  </si>
  <si>
    <t>5693</t>
  </si>
  <si>
    <t>2022xqhz042</t>
  </si>
  <si>
    <t>蚌埠工商学院安徽自贸区蚌埠片区合作实践教育基地</t>
  </si>
  <si>
    <t>赵艳莉</t>
  </si>
  <si>
    <t>5694</t>
  </si>
  <si>
    <t>2022xqhz041</t>
  </si>
  <si>
    <t>蚌埠工商学院浙江零远科技有限公司合作实践教育基地</t>
  </si>
  <si>
    <t>刘军民</t>
  </si>
  <si>
    <t>5695</t>
  </si>
  <si>
    <t>2022xjzlts024</t>
  </si>
  <si>
    <t>计算机科学与技术专业质量提升项目</t>
  </si>
  <si>
    <t>刘华锐</t>
  </si>
  <si>
    <t>5696</t>
  </si>
  <si>
    <t>2021zygzts056</t>
  </si>
  <si>
    <t>淮北理工学院</t>
  </si>
  <si>
    <t>张珊</t>
  </si>
  <si>
    <t>5697</t>
  </si>
  <si>
    <t>2022zygzts097</t>
  </si>
  <si>
    <t>电子商务专业改造提升项目</t>
  </si>
  <si>
    <t>5698</t>
  </si>
  <si>
    <t>2022zygzts096</t>
  </si>
  <si>
    <t>学前教育专业改造提升项目</t>
  </si>
  <si>
    <t>尹爽</t>
  </si>
  <si>
    <t>5699</t>
  </si>
  <si>
    <t>2022zygzts095</t>
  </si>
  <si>
    <t>应用型高校物流管理专业人才培养方案改革探索</t>
  </si>
  <si>
    <t>罗强</t>
  </si>
  <si>
    <t>5700</t>
  </si>
  <si>
    <t>2022cxtd133</t>
  </si>
  <si>
    <t>马克思主义基本原理教学创新团队</t>
  </si>
  <si>
    <t>刘奔前</t>
  </si>
  <si>
    <t>5701</t>
  </si>
  <si>
    <t>2021jyxm1317</t>
  </si>
  <si>
    <t>师范生教具资源的开发与应用——以学前教育专业为例</t>
  </si>
  <si>
    <t>邵和君</t>
  </si>
  <si>
    <t>5702</t>
  </si>
  <si>
    <t>2021jyxm1316</t>
  </si>
  <si>
    <t>应用型民办高校实践课程体系的研究——-以电子信息工程专业为例</t>
  </si>
  <si>
    <t>沈元元</t>
  </si>
  <si>
    <t>5703</t>
  </si>
  <si>
    <t>2021jyxm1315</t>
  </si>
  <si>
    <t>学前教育课程对托育机构课程支撑作用的研究与实践－以皖北地区为例</t>
  </si>
  <si>
    <t>5704</t>
  </si>
  <si>
    <t>2021jyxm1319</t>
  </si>
  <si>
    <t>“三全育人”背景下学前教育专业语言领域教学模式构建与应用研究</t>
  </si>
  <si>
    <t>米玉</t>
  </si>
  <si>
    <t>5705</t>
  </si>
  <si>
    <t>2021jyxm1318</t>
  </si>
  <si>
    <t>安徽民办高校口语课程兴趣激发模型构建与应用研究</t>
  </si>
  <si>
    <t>王宏晨</t>
  </si>
  <si>
    <t>5706</t>
  </si>
  <si>
    <t>2021jyxm1320</t>
  </si>
  <si>
    <t>大数据背景下经管类专业统计学课程教学改革</t>
  </si>
  <si>
    <t>5707</t>
  </si>
  <si>
    <t>2022jyxm1383</t>
  </si>
  <si>
    <t>大中小廉洁教育一体化下的地方高校大学生廉洁教育实践改革研究</t>
  </si>
  <si>
    <t>廖永林</t>
  </si>
  <si>
    <t>5708</t>
  </si>
  <si>
    <t>2022jyxm1382</t>
  </si>
  <si>
    <t>文化自信视域下学前教育专业书法教学体系的探索与实践</t>
  </si>
  <si>
    <t>张旭</t>
  </si>
  <si>
    <t>5709</t>
  </si>
  <si>
    <t>2022jyxm1381</t>
  </si>
  <si>
    <t>民办高校准幼儿教师职业认同调查研究</t>
  </si>
  <si>
    <t>何玉花</t>
  </si>
  <si>
    <t>5710</t>
  </si>
  <si>
    <t>2022jyxm1380</t>
  </si>
  <si>
    <t>中国优秀钢琴作品鉴赏融入高校公共艺术课程的教学策略研究——以师范专业为例</t>
  </si>
  <si>
    <t>黄睿</t>
  </si>
  <si>
    <t>5711</t>
  </si>
  <si>
    <t>2022jyxm1379</t>
  </si>
  <si>
    <t>课程思政理念下高等代数课程教学实践与探索</t>
  </si>
  <si>
    <t>檀雷雷</t>
  </si>
  <si>
    <t>5712</t>
  </si>
  <si>
    <t>2022jyxm1378</t>
  </si>
  <si>
    <t>民办高校学前教育专业班级氛围对学习效果的影响研究</t>
  </si>
  <si>
    <t>郗佩佳</t>
  </si>
  <si>
    <t>5713</t>
  </si>
  <si>
    <t>2022jyxm1377</t>
  </si>
  <si>
    <t>应用型高校课堂中以计算思维为导向的教学设计与实践研究——以本科《C语言程序设计》课程为例</t>
  </si>
  <si>
    <t>刘芳</t>
  </si>
  <si>
    <t>5714</t>
  </si>
  <si>
    <t>2022jyxm1376</t>
  </si>
  <si>
    <t>基于应用型本科《微机原理与单片机应用》教学研究与实践</t>
  </si>
  <si>
    <t>赵雪莲</t>
  </si>
  <si>
    <t>5715</t>
  </si>
  <si>
    <t>2022jxgl060</t>
  </si>
  <si>
    <t>应用型民办高校《新媒体营销》课程教学改革与实践</t>
  </si>
  <si>
    <t>兰露</t>
  </si>
  <si>
    <t>5716</t>
  </si>
  <si>
    <t>2022jxgl059</t>
  </si>
  <si>
    <t>经济学专业立体式实践教学的构建—以应用型本科院校为例</t>
  </si>
  <si>
    <t>胡月</t>
  </si>
  <si>
    <t>5717</t>
  </si>
  <si>
    <t>2022jxgl058</t>
  </si>
  <si>
    <t>应用型人才培养在高校专业课程教学改革中的研究--以Python程序设计为例</t>
  </si>
  <si>
    <t>王璐鑫</t>
  </si>
  <si>
    <t>5718</t>
  </si>
  <si>
    <t>2021kcszsfzx022</t>
  </si>
  <si>
    <t>课程思政教研实践示范中心</t>
  </si>
  <si>
    <t>汪建利</t>
  </si>
  <si>
    <t>5719</t>
  </si>
  <si>
    <t>吕虹</t>
  </si>
  <si>
    <t>5720</t>
  </si>
  <si>
    <t>2022sysx025</t>
  </si>
  <si>
    <t>金工实训实验实训中心</t>
  </si>
  <si>
    <t>杨贵</t>
  </si>
  <si>
    <t>5721</t>
  </si>
  <si>
    <t>2021szjyxm095</t>
  </si>
  <si>
    <t>思想政治理论课实践教学模式研究</t>
  </si>
  <si>
    <t>徐建龙</t>
  </si>
  <si>
    <t>5722</t>
  </si>
  <si>
    <t>2022sxzz080</t>
  </si>
  <si>
    <t>当代大学生辩证思维能力培养的探索与实践</t>
  </si>
  <si>
    <t>5723</t>
  </si>
  <si>
    <t>2022xqhz074</t>
  </si>
  <si>
    <t>淮北理工学院与安徽省中瑞农副产品有限公司校企合作实践教育基地</t>
  </si>
  <si>
    <t>卢飞</t>
  </si>
  <si>
    <t>5724</t>
  </si>
  <si>
    <t>2022xqhz073</t>
  </si>
  <si>
    <t>淮北理工学院淮北市相山区商业局幼儿园校企合作实践教育基地</t>
  </si>
  <si>
    <t>5725</t>
  </si>
  <si>
    <t>2022xjzlts036</t>
  </si>
  <si>
    <t>工程管理新建专业质量提升项目</t>
  </si>
  <si>
    <t>梁龙喜</t>
  </si>
  <si>
    <t>5726</t>
  </si>
  <si>
    <t>2021sx120</t>
  </si>
  <si>
    <t>智慧建筑信息技术人才培养模式的改革与实践</t>
  </si>
  <si>
    <t>合肥城市学院</t>
  </si>
  <si>
    <t>胡乾传</t>
  </si>
  <si>
    <t>5727</t>
  </si>
  <si>
    <t>2021sx121</t>
  </si>
  <si>
    <t>新工科背景下地方应用型高校建筑环境与能源应用工程一流专业建设的探索与实践</t>
  </si>
  <si>
    <t>韩娜丽</t>
  </si>
  <si>
    <t>5728</t>
  </si>
  <si>
    <t>2022sx115</t>
  </si>
  <si>
    <t>新工科背景下道路桥梁与渡河工程专业人才培养模式探索与研究</t>
  </si>
  <si>
    <t>梁爽</t>
  </si>
  <si>
    <t>5729</t>
  </si>
  <si>
    <t>2022sx116</t>
  </si>
  <si>
    <t>新工科背景下土木工程一流专业建设改革与实践</t>
  </si>
  <si>
    <t>胡祥星</t>
  </si>
  <si>
    <t>5730</t>
  </si>
  <si>
    <t>2022cyts032</t>
  </si>
  <si>
    <t>合肥城市学院绿色环境工程现代产业学院</t>
  </si>
  <si>
    <t>周海玲</t>
  </si>
  <si>
    <t>5731</t>
  </si>
  <si>
    <t>2021zygzts047</t>
  </si>
  <si>
    <t>靳松</t>
  </si>
  <si>
    <t>5732</t>
  </si>
  <si>
    <t>2021zygzts046</t>
  </si>
  <si>
    <t>王璐</t>
  </si>
  <si>
    <t>5733</t>
  </si>
  <si>
    <t>2022zygzts084</t>
  </si>
  <si>
    <t>郝燕</t>
  </si>
  <si>
    <t>5734</t>
  </si>
  <si>
    <t>2022zygzts083</t>
  </si>
  <si>
    <t>无机非专业改造提升</t>
  </si>
  <si>
    <t>蔺海艳</t>
  </si>
  <si>
    <t>5735</t>
  </si>
  <si>
    <t>2022zygzts082</t>
  </si>
  <si>
    <t>数字化背景下市场营销专业改造提升研究</t>
  </si>
  <si>
    <t>付娟</t>
  </si>
  <si>
    <t>5736</t>
  </si>
  <si>
    <t>2022sdxx025</t>
  </si>
  <si>
    <t>基于智能建筑物联网技术条件下建筑电气与智能化专业人才培养模式的改革与实践</t>
  </si>
  <si>
    <t>严辉</t>
  </si>
  <si>
    <t>5737</t>
  </si>
  <si>
    <t>2021yljc096</t>
  </si>
  <si>
    <t>智慧建筑信息技术</t>
  </si>
  <si>
    <t>刘国林</t>
  </si>
  <si>
    <t>5738</t>
  </si>
  <si>
    <t>2022jcjs089</t>
  </si>
  <si>
    <t>建筑水彩技法</t>
  </si>
  <si>
    <t>5739</t>
  </si>
  <si>
    <t>2022jcjs090</t>
  </si>
  <si>
    <t>工业设计结构基础</t>
  </si>
  <si>
    <t>姜炎</t>
  </si>
  <si>
    <t>5740</t>
  </si>
  <si>
    <t>2022cxtd114</t>
  </si>
  <si>
    <t>土木工程专业教学创新团队</t>
  </si>
  <si>
    <t>雷庆关</t>
  </si>
  <si>
    <t>5741</t>
  </si>
  <si>
    <t>2021jxtd222</t>
  </si>
  <si>
    <t>热力学教学团队</t>
  </si>
  <si>
    <t>王海涛</t>
  </si>
  <si>
    <t>5742</t>
  </si>
  <si>
    <t>2020jyxm0361</t>
  </si>
  <si>
    <t>疫情防控背景下城乡规划专业设计类课程的线上教学研究与实践</t>
  </si>
  <si>
    <t>5743</t>
  </si>
  <si>
    <t>2021jyxm1167</t>
  </si>
  <si>
    <t>基于“互联网+”条件下应用型本科院校青年教师培养模式研究</t>
  </si>
  <si>
    <t>孔莉</t>
  </si>
  <si>
    <t>5744</t>
  </si>
  <si>
    <t>2021jyxm1163</t>
  </si>
  <si>
    <t>高校排球俱乐部理论与实践课教学中“课程思政”建设研究——以合肥城市学院为例</t>
  </si>
  <si>
    <t>朱娜</t>
  </si>
  <si>
    <t>5745</t>
  </si>
  <si>
    <t>2021jyxm1165</t>
  </si>
  <si>
    <t>应用型本科建筑类专业设计初步课程模块化教学研究</t>
  </si>
  <si>
    <t>蔡茜</t>
  </si>
  <si>
    <t>5746</t>
  </si>
  <si>
    <t>2021jyxm1164</t>
  </si>
  <si>
    <t>普通本科毕业班学生个性化需求分流培养探索与实践</t>
  </si>
  <si>
    <t>陈大伟</t>
  </si>
  <si>
    <t>5747</t>
  </si>
  <si>
    <t>2021jyxm1166</t>
  </si>
  <si>
    <t>机构改革背景下应用型本科院校城乡规划专业GIS课程教学方向探索与实践研究</t>
  </si>
  <si>
    <t>武虹</t>
  </si>
  <si>
    <t>5748</t>
  </si>
  <si>
    <t>2022jyxm1221</t>
  </si>
  <si>
    <t>“互联网+”背景下财务管理专业在线教学模式研究</t>
  </si>
  <si>
    <t>万灵娟</t>
  </si>
  <si>
    <t>5749</t>
  </si>
  <si>
    <t>2022jyxm1218</t>
  </si>
  <si>
    <t>基于“1+X”证书制度下资产评估应用型本科人才培养研究</t>
  </si>
  <si>
    <t>张伴</t>
  </si>
  <si>
    <t>5750</t>
  </si>
  <si>
    <t>2022jyxm1217</t>
  </si>
  <si>
    <t>“数字化讲故事”在大学英语课程中的应用探索</t>
  </si>
  <si>
    <t>王晨曲</t>
  </si>
  <si>
    <t>5751</t>
  </si>
  <si>
    <t>2022jyxm1222</t>
  </si>
  <si>
    <t>面向土建工程师培养模式下的《土力学》课程教学改革研究</t>
  </si>
  <si>
    <t>何丹</t>
  </si>
  <si>
    <t>5752</t>
  </si>
  <si>
    <t>2022jyxm1219</t>
  </si>
  <si>
    <t>基于大数据的房地产电子商务营销实训课程开发</t>
  </si>
  <si>
    <t>鄢雯</t>
  </si>
  <si>
    <t>5753</t>
  </si>
  <si>
    <t>2022jyxm1216</t>
  </si>
  <si>
    <t>电子信息类专业课程思政教学改革与探索</t>
  </si>
  <si>
    <t>梁颖</t>
  </si>
  <si>
    <t>5754</t>
  </si>
  <si>
    <t>2022jyxm1223</t>
  </si>
  <si>
    <t>基于“校企共建”的专业实验实践体系教学改革研究</t>
  </si>
  <si>
    <t>徐娟</t>
  </si>
  <si>
    <t>5755</t>
  </si>
  <si>
    <t>2022jyxm1220</t>
  </si>
  <si>
    <t>学科竞赛促进大学生实践能力培养的探索与研究</t>
  </si>
  <si>
    <t>栗文静</t>
  </si>
  <si>
    <t>5756</t>
  </si>
  <si>
    <t>张伟林</t>
  </si>
  <si>
    <t>5757</t>
  </si>
  <si>
    <t>蒋中</t>
  </si>
  <si>
    <t>5758</t>
  </si>
  <si>
    <t>5759</t>
  </si>
  <si>
    <t>冯卫</t>
  </si>
  <si>
    <t>5760</t>
  </si>
  <si>
    <t>2021xqhzsjjd056</t>
  </si>
  <si>
    <t>合肥城市学院格力电气有限公司合肥分公司实践教育基地</t>
  </si>
  <si>
    <t>王晏平</t>
  </si>
  <si>
    <t>5761</t>
  </si>
  <si>
    <t>2021xqhzsjjd057</t>
  </si>
  <si>
    <t>合肥城市学院爱玛科技集团股份有限公司实践教育基地</t>
  </si>
  <si>
    <t>陈前程</t>
  </si>
  <si>
    <t>5762</t>
  </si>
  <si>
    <t>2020sxzx06</t>
  </si>
  <si>
    <t>光伏发电技术实验实训中心</t>
  </si>
  <si>
    <t>5763</t>
  </si>
  <si>
    <t>2022sysx023</t>
  </si>
  <si>
    <t>结构检测实验实训中心</t>
  </si>
  <si>
    <t>王仕传</t>
  </si>
  <si>
    <t>5764</t>
  </si>
  <si>
    <t>2020szjyxm034</t>
  </si>
  <si>
    <t>高校思想政治理论课在帮助抑郁症学生康复中的作用分析</t>
  </si>
  <si>
    <t>5765</t>
  </si>
  <si>
    <t>2021szjyxm085</t>
  </si>
  <si>
    <t>“主题探讨式”思政课教学研究实践——以马克思主义基本原理（2021版）课程教学为例</t>
  </si>
  <si>
    <t>刘雨菲</t>
  </si>
  <si>
    <t>5766</t>
  </si>
  <si>
    <t>2021szjyxm086</t>
  </si>
  <si>
    <t>基于学习通APP的马克思主义基本原理课混合式教学改革探析</t>
  </si>
  <si>
    <t>程海苗</t>
  </si>
  <si>
    <t>5767</t>
  </si>
  <si>
    <t>2022sxzz066</t>
  </si>
  <si>
    <t>“翻转课堂”在高校思政课教学改革中的应用研究</t>
  </si>
  <si>
    <t>耿庆</t>
  </si>
  <si>
    <t>5768</t>
  </si>
  <si>
    <t>2022sxzz068</t>
  </si>
  <si>
    <t>“科教融合”理念下大学思政课实施科研育人工程的方法与策略研究</t>
  </si>
  <si>
    <t>杨瑞铭</t>
  </si>
  <si>
    <t>5769</t>
  </si>
  <si>
    <t>2022sxzz067</t>
  </si>
  <si>
    <t>新媒体背景下高校网络思想政治教育有效开展的策略研究</t>
  </si>
  <si>
    <t>5770</t>
  </si>
  <si>
    <t>2022xqhz061</t>
  </si>
  <si>
    <t>合肥城市学院安徽省交通建设股份有限公司合作实践教育基地</t>
  </si>
  <si>
    <t>张速</t>
  </si>
  <si>
    <t>5771</t>
  </si>
  <si>
    <t>2022xqhz060</t>
  </si>
  <si>
    <t>合肥城市学院安徽省暖通空调协会合作实践教育基地</t>
  </si>
  <si>
    <t>徐俊</t>
  </si>
  <si>
    <t>5772</t>
  </si>
  <si>
    <t>2021sx117</t>
  </si>
  <si>
    <t>新工科背景下地方本科高校计算机类专业应用型人才培养体系研究与实践</t>
  </si>
  <si>
    <t>阜阳师范大学信息工程学院</t>
  </si>
  <si>
    <t>余世干</t>
  </si>
  <si>
    <t>5773</t>
  </si>
  <si>
    <t>2021sx119</t>
  </si>
  <si>
    <t>新工科背景下软件工程实践教学体系探索与实践</t>
  </si>
  <si>
    <t>周红志</t>
  </si>
  <si>
    <t>5774</t>
  </si>
  <si>
    <t>2021sx118</t>
  </si>
  <si>
    <t>新文科语境下财务管理专业课程教学研究与实践</t>
  </si>
  <si>
    <t>关宇</t>
  </si>
  <si>
    <t>5775</t>
  </si>
  <si>
    <t>2022sx113</t>
  </si>
  <si>
    <t>乡村振兴战略背景下环境设计专业人才培养模式研究</t>
  </si>
  <si>
    <t>许艳</t>
  </si>
  <si>
    <t>5776</t>
  </si>
  <si>
    <t>2022sx112</t>
  </si>
  <si>
    <t>新文科语境下产品设计专业课程教学研究与实践</t>
  </si>
  <si>
    <t>毛祖光</t>
  </si>
  <si>
    <t>5777</t>
  </si>
  <si>
    <t>2022sx111</t>
  </si>
  <si>
    <t>新工科导向的地方本科高校软件工程专业应用型人才培养体系研究与实践</t>
  </si>
  <si>
    <t>5778</t>
  </si>
  <si>
    <t>2022jcbs043</t>
  </si>
  <si>
    <t>课程思政背景下的TBL教学模式在计算机类整合课程中的教学研究</t>
  </si>
  <si>
    <t>李淑敬</t>
  </si>
  <si>
    <t>5779</t>
  </si>
  <si>
    <t>2021jxtd215</t>
  </si>
  <si>
    <t>软件工程专业核心课程群教学团队</t>
  </si>
  <si>
    <t>冯莹莹</t>
  </si>
  <si>
    <t>5780</t>
  </si>
  <si>
    <t>2020jyxm1420</t>
  </si>
  <si>
    <t>基于专业评估视角下应用型本科院校汉语言专业建设研究——以阜阳师范大学信息工程学院为例</t>
  </si>
  <si>
    <t>5781</t>
  </si>
  <si>
    <t>2020jyxm1418</t>
  </si>
  <si>
    <t>培养应用型创新人才的展示设计教学方法改革研究</t>
  </si>
  <si>
    <t>肖霄</t>
  </si>
  <si>
    <t>5782</t>
  </si>
  <si>
    <t>2020jyxm1419</t>
  </si>
  <si>
    <t>独立学院高等数学课程的思政教学研究</t>
  </si>
  <si>
    <t>郝云力</t>
  </si>
  <si>
    <t>5783</t>
  </si>
  <si>
    <t>2020jyxm1423</t>
  </si>
  <si>
    <t>大数据时代非计算机专业Python程序设计课程教学探索与实践——以阜阳师范大学信息工程学院为例</t>
  </si>
  <si>
    <t>5784</t>
  </si>
  <si>
    <t>2020jyxm1422</t>
  </si>
  <si>
    <t>“互联网+”背景下线上线下混合式教学模式的研究与实践</t>
  </si>
  <si>
    <t>赵莎莎</t>
  </si>
  <si>
    <t>5785</t>
  </si>
  <si>
    <t>2020jyxm1416</t>
  </si>
  <si>
    <t>虚拟网络生态视域下高校青年教师课程资源开发能力塑造与提升---以“课程思政”为例</t>
  </si>
  <si>
    <t>陈文亮</t>
  </si>
  <si>
    <t>5786</t>
  </si>
  <si>
    <t>2021jyxm1117</t>
  </si>
  <si>
    <t>基于TBL和BOPPPS的计算机实践课程教学模式研究</t>
  </si>
  <si>
    <t>李林国</t>
  </si>
  <si>
    <t>5787</t>
  </si>
  <si>
    <t>2021jyxm1116</t>
  </si>
  <si>
    <t>基于“卓越计划”的地方高校工程管理专业教学改革与实践研究</t>
  </si>
  <si>
    <t>张苛</t>
  </si>
  <si>
    <t>5788</t>
  </si>
  <si>
    <t>2021jyxm1123</t>
  </si>
  <si>
    <t>融媒体时代我国地方高校新闻传播人才培养模式创新研究</t>
  </si>
  <si>
    <t>代晓利</t>
  </si>
  <si>
    <t>5789</t>
  </si>
  <si>
    <t>2021jyxm1122</t>
  </si>
  <si>
    <t>高校师范生实践教学质量评价研究</t>
  </si>
  <si>
    <t>李萍</t>
  </si>
  <si>
    <t>5790</t>
  </si>
  <si>
    <t>2021jyxm1121</t>
  </si>
  <si>
    <t>“互联网+课堂”背景下软件工程课程教学改革和模式创新研究</t>
  </si>
  <si>
    <t>5791</t>
  </si>
  <si>
    <t>2021jyxm1120</t>
  </si>
  <si>
    <t>智慧教室环境中的对分课堂教学模式研究——以财务管理课为例</t>
  </si>
  <si>
    <t>5792</t>
  </si>
  <si>
    <t>2021jyxm1118</t>
  </si>
  <si>
    <t>对分课堂（PAD）模式下日语写作课程的教学改革与研究</t>
  </si>
  <si>
    <t>王秀霞</t>
  </si>
  <si>
    <t>5793</t>
  </si>
  <si>
    <t>2022jyxm1179</t>
  </si>
  <si>
    <t>新文科背景下基于OBE理念的动画专业人才培养体系创新研究</t>
  </si>
  <si>
    <t>5794</t>
  </si>
  <si>
    <t>2022jyxm1178</t>
  </si>
  <si>
    <t>以学科竞赛为依托，“项目化”实践教学在单片机课程中的应用研究—以阜阳师范大学信息工程学院为例</t>
  </si>
  <si>
    <t>边玉亮</t>
  </si>
  <si>
    <t>5795</t>
  </si>
  <si>
    <t>2022jyxm1177</t>
  </si>
  <si>
    <t>基于社会建构主义学习理论的过程体裁英语写作教学模式研究</t>
  </si>
  <si>
    <t>符晓晓</t>
  </si>
  <si>
    <t>5796</t>
  </si>
  <si>
    <t>2022jyxm1176</t>
  </si>
  <si>
    <t>民间工艺融入地方高校产品设计教育的探索与实践--以皖北为例</t>
  </si>
  <si>
    <t>5797</t>
  </si>
  <si>
    <t>2022jyxm1175</t>
  </si>
  <si>
    <t>新文科背景下地方本科院校 数据新闻人才培养路径研究</t>
  </si>
  <si>
    <t>吴启祥</t>
  </si>
  <si>
    <t>5798</t>
  </si>
  <si>
    <t>肖玮</t>
  </si>
  <si>
    <t>5799</t>
  </si>
  <si>
    <t>5800</t>
  </si>
  <si>
    <t>王海亭</t>
  </si>
  <si>
    <t>5801</t>
  </si>
  <si>
    <t>刘生杰</t>
  </si>
  <si>
    <t>5802</t>
  </si>
  <si>
    <t>2021xqhzsjjd055</t>
  </si>
  <si>
    <t>阜阳师范大学信息工程学院安徽纬昊信息科技有限公司实践教育基地</t>
  </si>
  <si>
    <t>于干</t>
  </si>
  <si>
    <t>5803</t>
  </si>
  <si>
    <t>2021sysxzx023</t>
  </si>
  <si>
    <t>互联网+意识形态安全教育实验实训中心</t>
  </si>
  <si>
    <t>罗晶</t>
  </si>
  <si>
    <t>5804</t>
  </si>
  <si>
    <t>2022xqhz059</t>
  </si>
  <si>
    <t>阜阳师范大学信息工程学院安徽田园居电子商务股份有限公司校企合作实践教育基地</t>
  </si>
  <si>
    <t>张宝玉</t>
  </si>
  <si>
    <t>5805</t>
  </si>
  <si>
    <t>2021yljc017</t>
  </si>
  <si>
    <t>管理者的应用宏观经济学</t>
  </si>
  <si>
    <t>安徽工商管理学院</t>
  </si>
  <si>
    <t>蒋长流</t>
  </si>
  <si>
    <t>5806</t>
  </si>
  <si>
    <t>2021yljc016</t>
  </si>
  <si>
    <t>五位一体的MBA英语教程</t>
  </si>
  <si>
    <t>孙超平</t>
  </si>
  <si>
    <t>5807</t>
  </si>
  <si>
    <t>2021jyxm0148</t>
  </si>
  <si>
    <t>AH-MBA市场营销课程组2021—2025年建设方案</t>
  </si>
  <si>
    <t>骆正清</t>
  </si>
  <si>
    <t>5808</t>
  </si>
  <si>
    <t>2021jyxm0147</t>
  </si>
  <si>
    <t>多元智能理论下经济法课程教学体系构建研究</t>
  </si>
  <si>
    <t>晋入勤</t>
  </si>
  <si>
    <t>5809</t>
  </si>
  <si>
    <t>2021jyxm0146</t>
  </si>
  <si>
    <t>企业品牌培育管理体系研究 -市场营销“品牌战略”教学案例</t>
  </si>
  <si>
    <t>李德明</t>
  </si>
  <si>
    <t>5810</t>
  </si>
  <si>
    <t>2021jyxm0145</t>
  </si>
  <si>
    <t>市场营销等专业课程在线教育学生自我学习效果与满意度提升研究</t>
  </si>
  <si>
    <t>魏华飞</t>
  </si>
  <si>
    <t>5811</t>
  </si>
  <si>
    <t>2021jyxm0144</t>
  </si>
  <si>
    <t>共同富裕视角下AH-MBA嵌入中小企业人力资本开发研究</t>
  </si>
  <si>
    <t>倪良新</t>
  </si>
  <si>
    <t>5812</t>
  </si>
  <si>
    <t>2021jyxm0143</t>
  </si>
  <si>
    <t>AH-MBA选修课课程开发与教学组织研究</t>
  </si>
  <si>
    <t>郭 伟</t>
  </si>
  <si>
    <t>5813</t>
  </si>
  <si>
    <t>2021jyxm0142</t>
  </si>
  <si>
    <t>五位一体的双语教学体例精进研究</t>
  </si>
  <si>
    <t>5814</t>
  </si>
  <si>
    <t>2021jyxm0141</t>
  </si>
  <si>
    <t>基于国际认证体系的AH-MBA质量体系建设研究</t>
  </si>
  <si>
    <t>赵定涛</t>
  </si>
  <si>
    <t>5815</t>
  </si>
  <si>
    <t>2022jyxm150</t>
  </si>
  <si>
    <t>MBA教育移动课堂规范化体系的构建</t>
  </si>
  <si>
    <t>陈发祥</t>
  </si>
  <si>
    <t>5816</t>
  </si>
  <si>
    <t>2022jyxm149</t>
  </si>
  <si>
    <t>基于 BOPPPS 模型的《休闲农业与乡村旅游》课程教学创新研究</t>
  </si>
  <si>
    <t>孟丽</t>
  </si>
  <si>
    <t>5817</t>
  </si>
  <si>
    <t>2022sx114</t>
  </si>
  <si>
    <t>强军新工科背景下雷达工程专业人才培养模式探究</t>
  </si>
  <si>
    <t>国防科技大学电子对抗学院</t>
  </si>
  <si>
    <t>周青松</t>
  </si>
  <si>
    <t>5818</t>
  </si>
  <si>
    <t>2021yljc095</t>
  </si>
  <si>
    <t>电磁信号侦测与分析</t>
  </si>
  <si>
    <t>王红军</t>
  </si>
  <si>
    <t>5819</t>
  </si>
  <si>
    <t>2022cxtd111</t>
  </si>
  <si>
    <t>电子对抗岗位任职实践教学课程群教学创新团队</t>
  </si>
  <si>
    <t>欧宗伟</t>
  </si>
  <si>
    <t>5820</t>
  </si>
  <si>
    <t>2022cxtd112</t>
  </si>
  <si>
    <t>电子对抗原理教学创新团队</t>
  </si>
  <si>
    <t>潘继飞</t>
  </si>
  <si>
    <t>5821</t>
  </si>
  <si>
    <t>2021jxtd220</t>
  </si>
  <si>
    <t>电子对抗侦察情报专业教学团队</t>
  </si>
  <si>
    <t>薛磊</t>
  </si>
  <si>
    <t>5822</t>
  </si>
  <si>
    <t>2020jyxm1464</t>
  </si>
  <si>
    <t>能力本位视野下军队院校政治理论课程教学向实践转型研究</t>
  </si>
  <si>
    <t>吴张祥</t>
  </si>
  <si>
    <t>5823</t>
  </si>
  <si>
    <t>2021jyxm1151</t>
  </si>
  <si>
    <t>雷达原理与系统课程考核方式改革研究</t>
  </si>
  <si>
    <t>李小波</t>
  </si>
  <si>
    <t>5824</t>
  </si>
  <si>
    <t>2021jyxm1162</t>
  </si>
  <si>
    <t>适应军校特点的研讨课程教学模式探索</t>
  </si>
  <si>
    <t>刘尊洋</t>
  </si>
  <si>
    <t>5825</t>
  </si>
  <si>
    <t>2021jyxm1161</t>
  </si>
  <si>
    <t>基于CDIO理念的天线课程工程实践教学研究</t>
  </si>
  <si>
    <t>吴伟</t>
  </si>
  <si>
    <t>5826</t>
  </si>
  <si>
    <t>2021jyxm1160</t>
  </si>
  <si>
    <t>三位一体，学思结合——天线课程教学改革研究</t>
  </si>
  <si>
    <t>孙志勇</t>
  </si>
  <si>
    <t>5827</t>
  </si>
  <si>
    <t>2021jyxm1159</t>
  </si>
  <si>
    <t>基于过程管理的通信原理课程自主学习教学法研究</t>
  </si>
  <si>
    <t>冯辉</t>
  </si>
  <si>
    <t>5828</t>
  </si>
  <si>
    <t>2021jyxm1158</t>
  </si>
  <si>
    <t>促进科研成果转化为优质教学资源研究-以高等红外物理课程为例</t>
  </si>
  <si>
    <t>冯云松</t>
  </si>
  <si>
    <t>5829</t>
  </si>
  <si>
    <t>2021jyxm1149</t>
  </si>
  <si>
    <t>线上线下混合式教学模式研究与实践 ——以雷达原理课程为例</t>
  </si>
  <si>
    <t>牛朝阳</t>
  </si>
  <si>
    <t>5830</t>
  </si>
  <si>
    <t>2021jyxm1157</t>
  </si>
  <si>
    <t>基于能力培养的线性代数课程实践教学研究</t>
  </si>
  <si>
    <t>5831</t>
  </si>
  <si>
    <t>2021jyxm1156</t>
  </si>
  <si>
    <t>多元融合、润物无声——电磁场与电磁波课程思政教学改革探究</t>
  </si>
  <si>
    <t>岳玫君</t>
  </si>
  <si>
    <t>5832</t>
  </si>
  <si>
    <t>2021jyxm1148</t>
  </si>
  <si>
    <t>互联网+背景下“三维一体”的军校英语分级教学方法</t>
  </si>
  <si>
    <t>马海波</t>
  </si>
  <si>
    <t>5833</t>
  </si>
  <si>
    <t>2021jyxm1155</t>
  </si>
  <si>
    <t>电磁场与电磁波课程综合实践教学改革研究</t>
  </si>
  <si>
    <t>韩微</t>
  </si>
  <si>
    <t>5834</t>
  </si>
  <si>
    <t>2021jyxm1147</t>
  </si>
  <si>
    <t>基于学员管理能力培养的电子对抗分队管理课程创建与实践</t>
  </si>
  <si>
    <t>王成</t>
  </si>
  <si>
    <t>5835</t>
  </si>
  <si>
    <t>2021jyxm1154</t>
  </si>
  <si>
    <t>基于PBL的反无人机作战电子对抗实践教学方法探索与研究</t>
  </si>
  <si>
    <t>罗金亮</t>
  </si>
  <si>
    <t>5836</t>
  </si>
  <si>
    <t>2021jyxm1153</t>
  </si>
  <si>
    <t>大学计算机基础课程线上线下混合式教学模式研究</t>
  </si>
  <si>
    <t>卢灿举</t>
  </si>
  <si>
    <t>5837</t>
  </si>
  <si>
    <t>2021jyxm1152</t>
  </si>
  <si>
    <t>研究生教育质量保障体系建设探索与实践</t>
  </si>
  <si>
    <t>闻年成</t>
  </si>
  <si>
    <t>5838</t>
  </si>
  <si>
    <t>2021jyxm1150</t>
  </si>
  <si>
    <t>面向网络空间安全新工科的密码学课程教学改革研究</t>
  </si>
  <si>
    <t>束妮娜</t>
  </si>
  <si>
    <t>5839</t>
  </si>
  <si>
    <t>2022jyxm1211</t>
  </si>
  <si>
    <t>以学科竞赛为驱动的《优化计算与MATLAB程序实现》课程教学改革研究与实践</t>
  </si>
  <si>
    <t>陈明建</t>
  </si>
  <si>
    <t>5840</t>
  </si>
  <si>
    <t>2022jyxm1210</t>
  </si>
  <si>
    <t>数据结构与算法课程高阶性教学研究</t>
  </si>
  <si>
    <t>吴一尘</t>
  </si>
  <si>
    <t>5841</t>
  </si>
  <si>
    <t>2022jyxm1208</t>
  </si>
  <si>
    <t>基于“知行合一、学思结合”理念的军校本科首次任职实践课程教学模式创新研究</t>
  </si>
  <si>
    <t>安永旺</t>
  </si>
  <si>
    <t>5842</t>
  </si>
  <si>
    <t>2022jyxm1207</t>
  </si>
  <si>
    <t>信息论与编码基础课程思政教学研究与实践</t>
  </si>
  <si>
    <t>姜丽</t>
  </si>
  <si>
    <t>5843</t>
  </si>
  <si>
    <t>2022jyxm1206</t>
  </si>
  <si>
    <t>面向网络空间安全的网络协议分析课程教学改革研究</t>
  </si>
  <si>
    <t>王晨</t>
  </si>
  <si>
    <t>5844</t>
  </si>
  <si>
    <t>2022jyxm1205</t>
  </si>
  <si>
    <t>基于CDIO的《综合电子系统设计》课程改革研究与实践</t>
  </si>
  <si>
    <t>潘必胜</t>
  </si>
  <si>
    <t>5845</t>
  </si>
  <si>
    <t>2022jyxm1204</t>
  </si>
  <si>
    <t>射频电子技术课程混合式教学多元化考核评价体系探索实践</t>
  </si>
  <si>
    <t>董瑞</t>
  </si>
  <si>
    <t>5846</t>
  </si>
  <si>
    <t>2022jyxm1203</t>
  </si>
  <si>
    <t>基于理实融合的创新强军新工科赋能模式探索与实践</t>
  </si>
  <si>
    <t>王友瑞</t>
  </si>
  <si>
    <t>5847</t>
  </si>
  <si>
    <t>2022jyxm1202</t>
  </si>
  <si>
    <t>“情境创设、内容重组、思维引导”混合式教学策略研究</t>
  </si>
  <si>
    <t>钱锋</t>
  </si>
  <si>
    <t>5848</t>
  </si>
  <si>
    <t>2022jyxm1201</t>
  </si>
  <si>
    <t>“任职导向、问题驱动”的网络安全专业课程混合式教学方法探索与实践</t>
  </si>
  <si>
    <t>于璐</t>
  </si>
  <si>
    <t>5849</t>
  </si>
  <si>
    <t>2022jyxm1200</t>
  </si>
  <si>
    <t>射频电子技术基于4E原则的“以学生发展为中心”教学实践研究</t>
  </si>
  <si>
    <t>5850</t>
  </si>
  <si>
    <t>2022jyxm1199</t>
  </si>
  <si>
    <t>《电子技术基础》理实一体化教学模式研究</t>
  </si>
  <si>
    <t>王津</t>
  </si>
  <si>
    <t>5851</t>
  </si>
  <si>
    <t>2022jyxm1209</t>
  </si>
  <si>
    <t>“线上线下虚实结合”的电子对抗装备教学模式探索与实践</t>
  </si>
  <si>
    <t>李菲</t>
  </si>
  <si>
    <t>5852</t>
  </si>
  <si>
    <t>2022jyxm1198</t>
  </si>
  <si>
    <t>基于SPOC的混合教学模式下教学有效性指标体系构建与评价研究</t>
  </si>
  <si>
    <t>5853</t>
  </si>
  <si>
    <t>2022xnjys021</t>
  </si>
  <si>
    <t>“天线与电波传播”虚拟教研室</t>
  </si>
  <si>
    <t>尹成友</t>
  </si>
  <si>
    <t>5854</t>
  </si>
  <si>
    <t>2022jcjs111</t>
  </si>
  <si>
    <t>无人机运用仿真实验</t>
  </si>
  <si>
    <t>陆军炮兵防空兵学院</t>
  </si>
  <si>
    <t>汪玉美</t>
  </si>
  <si>
    <t>5855</t>
  </si>
  <si>
    <t>2022cxtd153</t>
  </si>
  <si>
    <t>《弹药技术基础》教学创新团队</t>
  </si>
  <si>
    <t>刘航</t>
  </si>
  <si>
    <t>5856</t>
  </si>
  <si>
    <t>2022cxtd152</t>
  </si>
  <si>
    <t>光电信息科学与工程专业教学创新团队</t>
  </si>
  <si>
    <t>韩裕生</t>
  </si>
  <si>
    <t>5857</t>
  </si>
  <si>
    <t>2021jxtd279</t>
  </si>
  <si>
    <t>无人机兵器操作教学团队</t>
  </si>
  <si>
    <t>张明义</t>
  </si>
  <si>
    <t>5858</t>
  </si>
  <si>
    <t>2021jxtd277</t>
  </si>
  <si>
    <t>电子技术基础教学团队</t>
  </si>
  <si>
    <t>柴金华</t>
  </si>
  <si>
    <t>5859</t>
  </si>
  <si>
    <t>2021jxtd278</t>
  </si>
  <si>
    <t>军事运筹学教学团队</t>
  </si>
  <si>
    <t>王书敏</t>
  </si>
  <si>
    <t>5860</t>
  </si>
  <si>
    <t>2021jyxm1453</t>
  </si>
  <si>
    <t>军队院校多校区网络融合方法研究</t>
  </si>
  <si>
    <t>郑航坚</t>
  </si>
  <si>
    <t>5861</t>
  </si>
  <si>
    <t>2021jyxm1460</t>
  </si>
  <si>
    <t>基于理实一体化设计的机械制图课程教学改革研究</t>
  </si>
  <si>
    <t>汝艳</t>
  </si>
  <si>
    <t>5862</t>
  </si>
  <si>
    <t>2021jyxm1459</t>
  </si>
  <si>
    <t>炮兵防空兵兵器技术基础课程智慧化教学方法研究</t>
  </si>
  <si>
    <t>宁全利</t>
  </si>
  <si>
    <t>5863</t>
  </si>
  <si>
    <t>2021jyxm1458</t>
  </si>
  <si>
    <t>“课程思政”视阈下军队管理基础课程教学改革探索</t>
  </si>
  <si>
    <t>王晓棠</t>
  </si>
  <si>
    <t>5864</t>
  </si>
  <si>
    <t>2021jyxm1456</t>
  </si>
  <si>
    <t>军校大学语文课程思政教学改革研究</t>
  </si>
  <si>
    <t>储冬叶</t>
  </si>
  <si>
    <t>5865</t>
  </si>
  <si>
    <t>2021jyxm1455</t>
  </si>
  <si>
    <t>军事基础训练战训耦合模式构建与实践</t>
  </si>
  <si>
    <t>侯智斌</t>
  </si>
  <si>
    <t>5866</t>
  </si>
  <si>
    <t>2021jyxm1452</t>
  </si>
  <si>
    <t>军队院校教学资源体系构建与共享模式研究</t>
  </si>
  <si>
    <t>王军武</t>
  </si>
  <si>
    <t>5867</t>
  </si>
  <si>
    <t>2021jyxm1457</t>
  </si>
  <si>
    <t>军事运筹学课程教学内容改造研究</t>
  </si>
  <si>
    <t>赵瑾</t>
  </si>
  <si>
    <t>5868</t>
  </si>
  <si>
    <t>2021jyxm1454</t>
  </si>
  <si>
    <t>智慧校园环境下军队院校高等数学混合式教学模式研究与实践</t>
  </si>
  <si>
    <t>王振纬</t>
  </si>
  <si>
    <t>5869</t>
  </si>
  <si>
    <t>2022jyxm1549</t>
  </si>
  <si>
    <t>军队院校物理实验室开放教学模式研究</t>
  </si>
  <si>
    <t>程德胜</t>
  </si>
  <si>
    <t>5870</t>
  </si>
  <si>
    <t>2022jyxm1544</t>
  </si>
  <si>
    <t>面向基于能力培养的《数据库技术》课程教学改革</t>
  </si>
  <si>
    <t>肖红菊</t>
  </si>
  <si>
    <t>5871</t>
  </si>
  <si>
    <t>2022jyxm1547</t>
  </si>
  <si>
    <t>建立思政评价新机制的军队院校数学课程融合式教学模式深入研究与实践</t>
  </si>
  <si>
    <t>5872</t>
  </si>
  <si>
    <t>2022jyxm1546</t>
  </si>
  <si>
    <t>基于学导融合式《目标探测与定位》课程教学模式的创新</t>
  </si>
  <si>
    <t>冯勇</t>
  </si>
  <si>
    <t>5873</t>
  </si>
  <si>
    <t>2022jyxm1545</t>
  </si>
  <si>
    <t>面向部队任职岗位的管理类课程教学模式改革探索与实践</t>
  </si>
  <si>
    <t>刘应</t>
  </si>
  <si>
    <t>5874</t>
  </si>
  <si>
    <t>2022jyxm1543</t>
  </si>
  <si>
    <t>基于OBE理念的电子信息类专业背景课程智慧教学方法探索与实践</t>
  </si>
  <si>
    <t>王国华</t>
  </si>
  <si>
    <t>5875</t>
  </si>
  <si>
    <t>2022jyxm1541</t>
  </si>
  <si>
    <t>军队院校网络教学平台建设与应用研究</t>
  </si>
  <si>
    <t>翟凤玉</t>
  </si>
  <si>
    <t>5876</t>
  </si>
  <si>
    <t>2022jyxm1540</t>
  </si>
  <si>
    <t>弹药类课程虚拟仿真教学探索与实践</t>
  </si>
  <si>
    <t>陈栋</t>
  </si>
  <si>
    <t>5877</t>
  </si>
  <si>
    <t>2022jyxm1539</t>
  </si>
  <si>
    <t>基于PAD理论的混合教学模式在军校大学英语教学中的创新与实践</t>
  </si>
  <si>
    <t>王绡</t>
  </si>
  <si>
    <t>5878</t>
  </si>
  <si>
    <t>2022jyxm1538</t>
  </si>
  <si>
    <t>基于“网络+”模式的《导弹飞行原理》课程改革与实践</t>
  </si>
  <si>
    <t>刘永峰</t>
  </si>
  <si>
    <t>5879</t>
  </si>
  <si>
    <t>2022jyxm1536</t>
  </si>
  <si>
    <t>无人机任务载荷类课程教学改革与实践</t>
  </si>
  <si>
    <t>范希辉</t>
  </si>
  <si>
    <t>5880</t>
  </si>
  <si>
    <t>2022jyxm1535</t>
  </si>
  <si>
    <t>军队院校政治理论课混合式教学模式改革研究</t>
  </si>
  <si>
    <t>贾瑛</t>
  </si>
  <si>
    <t>5881</t>
  </si>
  <si>
    <t>2022jyxm1534</t>
  </si>
  <si>
    <t>军队院校课程考试改革与创新研究</t>
  </si>
  <si>
    <t>袁诗龙</t>
  </si>
  <si>
    <t>5882</t>
  </si>
  <si>
    <t>2022jyxm1533</t>
  </si>
  <si>
    <t>突出提升训练质效的队列教学手段创新与实践</t>
  </si>
  <si>
    <t>杨海波</t>
  </si>
  <si>
    <t>5883</t>
  </si>
  <si>
    <t>2022jyxm1532</t>
  </si>
  <si>
    <t>教学发展视域下军校教员培训机制研究</t>
  </si>
  <si>
    <t>林家勤</t>
  </si>
  <si>
    <t>5884</t>
  </si>
  <si>
    <t>2022jyxm1531</t>
  </si>
  <si>
    <t>“传感与测试技术”课程智慧化教学创新与实践</t>
  </si>
  <si>
    <t>王鑫</t>
  </si>
  <si>
    <t>5885</t>
  </si>
  <si>
    <t>2022jyxm1530</t>
  </si>
  <si>
    <t>新时代加强军队院校教学督导工作探索与研究</t>
  </si>
  <si>
    <t>吴攀</t>
  </si>
  <si>
    <t>5886</t>
  </si>
  <si>
    <t>2022jyxm1529</t>
  </si>
  <si>
    <t>《兵器发射理论与技术》课程教学模式创新研究</t>
  </si>
  <si>
    <t>邓海飞</t>
  </si>
  <si>
    <t>5887</t>
  </si>
  <si>
    <t>2022jyxm1528</t>
  </si>
  <si>
    <t>无人机专业“五维一体”教学模式创新与实践</t>
  </si>
  <si>
    <t>5888</t>
  </si>
  <si>
    <t>2022jyxm1527</t>
  </si>
  <si>
    <t>《马克思主义基本原理概论》课程“问题导向式”教学理论与实践研究</t>
  </si>
  <si>
    <t>李国亮</t>
  </si>
  <si>
    <t>5889</t>
  </si>
  <si>
    <t>2022jyxm1526</t>
  </si>
  <si>
    <t>基于“智慧校园”的《电子技术基础》混合式教学探索与实践</t>
  </si>
  <si>
    <t>薛志强</t>
  </si>
  <si>
    <t>5890</t>
  </si>
  <si>
    <t>2022jyxm1525</t>
  </si>
  <si>
    <t>生长军官军事理论素养培养体系构建与实践</t>
  </si>
  <si>
    <t>5891</t>
  </si>
  <si>
    <t>2022jyxm1524</t>
  </si>
  <si>
    <t>《军事运筹学》课程教学质量保障措施研究</t>
  </si>
  <si>
    <t>王世贵</t>
  </si>
  <si>
    <t>5892</t>
  </si>
  <si>
    <t>2022jyxm1523</t>
  </si>
  <si>
    <t>微格教学在无人机专业学员组训能力培养中的应用与实践</t>
  </si>
  <si>
    <t>廖飞龙</t>
  </si>
  <si>
    <t>5893</t>
  </si>
  <si>
    <t>2022jyxm1522</t>
  </si>
  <si>
    <t>大力推动基于课程思政的军事基础课程教学改革</t>
  </si>
  <si>
    <t>刘传旭</t>
  </si>
  <si>
    <t>5894</t>
  </si>
  <si>
    <t>2022jyxm1521</t>
  </si>
  <si>
    <t>基于过程控制的院校军事基础技能训练创新与实践</t>
  </si>
  <si>
    <t>5895</t>
  </si>
  <si>
    <t>2022jyxm1550</t>
  </si>
  <si>
    <t>基于创新能力培养的高等数学教学案例应用研究</t>
  </si>
  <si>
    <t>姚晓闺</t>
  </si>
  <si>
    <t>5896</t>
  </si>
  <si>
    <t>2022jyxm1548</t>
  </si>
  <si>
    <t>面向未来无人作战的无人机专业人才培养模式创新与实践</t>
  </si>
  <si>
    <t>5897</t>
  </si>
  <si>
    <t>2022jyxm1542</t>
  </si>
  <si>
    <t>战时政治工作专业类别建设与实践</t>
  </si>
  <si>
    <t>赵野</t>
  </si>
  <si>
    <t>5898</t>
  </si>
  <si>
    <t>2022jyxm1537</t>
  </si>
  <si>
    <t>适应网信体系精确作战需求，深化炮兵指控保障人才培养创新与实践</t>
  </si>
  <si>
    <t>陈春</t>
  </si>
  <si>
    <t>5899</t>
  </si>
  <si>
    <t>2022sxzz089</t>
  </si>
  <si>
    <t>基于学员实践能力培养《军人心理学》课程课堂教学模式改革研究</t>
  </si>
  <si>
    <t>夏赛飞</t>
  </si>
  <si>
    <t>5900</t>
  </si>
  <si>
    <t>2022zybj030</t>
  </si>
  <si>
    <t>预防医学专业卓越医师培养项目</t>
  </si>
  <si>
    <t>安徽理工大学附属淮南市第一人民医院</t>
  </si>
  <si>
    <t>刘国礼</t>
  </si>
  <si>
    <t>5901</t>
  </si>
  <si>
    <t>2022sx032</t>
  </si>
  <si>
    <t>新医科背景下医学创新型复合人才培养模式研究</t>
  </si>
  <si>
    <t>邓云</t>
  </si>
  <si>
    <t>5902</t>
  </si>
  <si>
    <t>2022sx031</t>
  </si>
  <si>
    <t>新医科背景下医、理、工融合人才培养机制的探索与实践</t>
  </si>
  <si>
    <t>5903</t>
  </si>
  <si>
    <t>2022sx030</t>
  </si>
  <si>
    <t>“医学+人工智能”新医科人才培养建设的理念及策略探讨</t>
  </si>
  <si>
    <t>王晓春</t>
  </si>
  <si>
    <t>5904</t>
  </si>
  <si>
    <t>2022cyts011</t>
  </si>
  <si>
    <t>安徽理工大学附属淮南市第一人民医院职业健康高水平公共卫生学院</t>
  </si>
  <si>
    <t>5905</t>
  </si>
  <si>
    <t>2022zygzts030</t>
  </si>
  <si>
    <t>护理学专业改造提升项目</t>
  </si>
  <si>
    <t>荣向霞</t>
  </si>
  <si>
    <t>5906</t>
  </si>
  <si>
    <t>2022jcjs038</t>
  </si>
  <si>
    <t>医学免疫学实验</t>
  </si>
  <si>
    <t>许礼发</t>
  </si>
  <si>
    <t>5907</t>
  </si>
  <si>
    <t>2022jcjs037</t>
  </si>
  <si>
    <t>神经病学</t>
  </si>
  <si>
    <t>余传庆</t>
  </si>
  <si>
    <t>5908</t>
  </si>
  <si>
    <t>2021jxtd087</t>
  </si>
  <si>
    <t>眼科学课程教学团队</t>
  </si>
  <si>
    <t>方严</t>
  </si>
  <si>
    <t>5909</t>
  </si>
  <si>
    <t>2021jxtd086</t>
  </si>
  <si>
    <t>妇产科学课程教学团队</t>
  </si>
  <si>
    <t>周萍</t>
  </si>
  <si>
    <t>5910</t>
  </si>
  <si>
    <t>2021jyxm0387</t>
  </si>
  <si>
    <t>“翻转课堂”联合“Sandwich教学法”在神经病学教学中的应用研究</t>
  </si>
  <si>
    <t>宫秀群</t>
  </si>
  <si>
    <t>5911</t>
  </si>
  <si>
    <t>2021jyxm0379</t>
  </si>
  <si>
    <t>PBL联合Role play在药事管理教学中应用</t>
  </si>
  <si>
    <t>王晓娟</t>
  </si>
  <si>
    <t>5912</t>
  </si>
  <si>
    <t>2021jyxm0386</t>
  </si>
  <si>
    <t>PBL教学法在医学检验实习带教中的实践和效果研究</t>
  </si>
  <si>
    <t>胡素侠</t>
  </si>
  <si>
    <t>5913</t>
  </si>
  <si>
    <t>2021jyxm0385</t>
  </si>
  <si>
    <t>外科学可视化手术带教模式教学改革探讨</t>
  </si>
  <si>
    <t>顾亚奇</t>
  </si>
  <si>
    <t>5914</t>
  </si>
  <si>
    <t>2021jyxm0378</t>
  </si>
  <si>
    <t>角色互换教学模式在儿科临床教学实践的效果探讨</t>
  </si>
  <si>
    <t>黄家琴</t>
  </si>
  <si>
    <t>5915</t>
  </si>
  <si>
    <t>2021jyxm0384</t>
  </si>
  <si>
    <t>以教师成长中心为载体，完善临床教师队伍建设</t>
  </si>
  <si>
    <t>万岩岩</t>
  </si>
  <si>
    <t>5916</t>
  </si>
  <si>
    <t>2021jyxm0383</t>
  </si>
  <si>
    <t>现代医学模式视角下TBL教学模式在护理本科临床教学中的应用研究</t>
  </si>
  <si>
    <t>许慧</t>
  </si>
  <si>
    <t>5917</t>
  </si>
  <si>
    <t>2021jyxm0382</t>
  </si>
  <si>
    <t>思政理念在普外科临床实习护生带教中的探索和研究</t>
  </si>
  <si>
    <t>詹海侠</t>
  </si>
  <si>
    <t>5918</t>
  </si>
  <si>
    <t>2021jyxm0388</t>
  </si>
  <si>
    <t>目标教学法结合CBL教学在外科实践教学中的探索</t>
  </si>
  <si>
    <t>杨怀成</t>
  </si>
  <si>
    <t>5919</t>
  </si>
  <si>
    <t>2021jyxm0380</t>
  </si>
  <si>
    <t>基于虚拟现实的情景模拟教学在外科学总论实践教学中的研究</t>
  </si>
  <si>
    <t>5920</t>
  </si>
  <si>
    <t>2021jyxm0377</t>
  </si>
  <si>
    <t>SimMan3G高端模拟人在临床医学专业本科生外科临床见习中教学效果评价</t>
  </si>
  <si>
    <t>冯希武</t>
  </si>
  <si>
    <t>5921</t>
  </si>
  <si>
    <t>2021jyxm0381</t>
  </si>
  <si>
    <t>学医以情怀 学史明方向——医学史课程融入思政教育的探索和实践</t>
  </si>
  <si>
    <t>刘新矿</t>
  </si>
  <si>
    <t>5922</t>
  </si>
  <si>
    <t>2022jyxm414</t>
  </si>
  <si>
    <t>情景模拟联合案例教学法在培养普外科实习生沟通能力中的应用</t>
  </si>
  <si>
    <t>胡柱龙</t>
  </si>
  <si>
    <t>5923</t>
  </si>
  <si>
    <t>2022jyxm413</t>
  </si>
  <si>
    <t>改良OTD联合微格教学法在提升ICU护理实习生岗位胜任力的研究</t>
  </si>
  <si>
    <t>刘朔</t>
  </si>
  <si>
    <t>5924</t>
  </si>
  <si>
    <t>2022jyxm408</t>
  </si>
  <si>
    <t>以“翻转课堂+案例驱动”为核心的《医学伦理学》课程智慧教学模式改革</t>
  </si>
  <si>
    <t>5925</t>
  </si>
  <si>
    <t>2022jyxm416</t>
  </si>
  <si>
    <t>SBPE教学联合CBE评价模式在临床药物治疗学教学中的应用</t>
  </si>
  <si>
    <t>陈旭</t>
  </si>
  <si>
    <t>5926</t>
  </si>
  <si>
    <t>2022jyxm415</t>
  </si>
  <si>
    <t>CBL教学法联合血液净化应急预案演练在本科实习中的应用研究</t>
  </si>
  <si>
    <t>第加美</t>
  </si>
  <si>
    <t>5927</t>
  </si>
  <si>
    <t>2022jyxm412</t>
  </si>
  <si>
    <t>新医科背景下基于创新型人才培养的医学微生物学实验教学改革研究</t>
  </si>
  <si>
    <t>5928</t>
  </si>
  <si>
    <t>2022jyxm411</t>
  </si>
  <si>
    <t>分层递进式CBL教学方法在普外科实践教学中的应用探讨</t>
  </si>
  <si>
    <t>冯其柱</t>
  </si>
  <si>
    <t>5929</t>
  </si>
  <si>
    <t>2022jyxm410</t>
  </si>
  <si>
    <t>现阶段临床医学实习生学习现状及教学策略探讨</t>
  </si>
  <si>
    <t>徐礼五</t>
  </si>
  <si>
    <t>5930</t>
  </si>
  <si>
    <t>2022jyxm409</t>
  </si>
  <si>
    <t>临床医学专业药理学教学改革新途径</t>
  </si>
  <si>
    <t>赵辉</t>
  </si>
  <si>
    <t>5931</t>
  </si>
  <si>
    <t>2022jyxm406</t>
  </si>
  <si>
    <t>临床医学专业学生外科教学及缝合技能的培养与实践</t>
  </si>
  <si>
    <t>5932</t>
  </si>
  <si>
    <t>2022jyxm405</t>
  </si>
  <si>
    <t>基于“三全育人”理念的五个环节培养药学专业学生创新能力的探索与实践</t>
  </si>
  <si>
    <t>常跃兴</t>
  </si>
  <si>
    <t>5933</t>
  </si>
  <si>
    <t>2022jyxm417</t>
  </si>
  <si>
    <t>危机资源情景模拟教学结合高端模拟人（SimMan)在临床医学生麻醉科实习教学中的应用与探索</t>
  </si>
  <si>
    <t>赵媛媛</t>
  </si>
  <si>
    <t>5934</t>
  </si>
  <si>
    <t>2022jyxm407</t>
  </si>
  <si>
    <t>健康中国背景下基于三位一体提升岗位胜任力的医学教育改革与实践</t>
  </si>
  <si>
    <t>鲁超</t>
  </si>
  <si>
    <t>5935</t>
  </si>
  <si>
    <t>2022sysx007</t>
  </si>
  <si>
    <t>临床医学实验实训中心</t>
  </si>
  <si>
    <t>陈海庚</t>
  </si>
  <si>
    <t>5936</t>
  </si>
  <si>
    <t>2022sx076</t>
  </si>
  <si>
    <t>新医科背景下儿科应用型人才培养教学体系的研究与实践</t>
  </si>
  <si>
    <t>安徽医科大学第一附属医院</t>
  </si>
  <si>
    <t>汪莉</t>
  </si>
  <si>
    <t>5937</t>
  </si>
  <si>
    <t>2021yljc068</t>
  </si>
  <si>
    <t>外科学总论</t>
  </si>
  <si>
    <t>孙业祥</t>
  </si>
  <si>
    <t>5938</t>
  </si>
  <si>
    <t>2022cxtd069</t>
  </si>
  <si>
    <t>医学影像教学创新团队</t>
  </si>
  <si>
    <t>李小虎</t>
  </si>
  <si>
    <t>5939</t>
  </si>
  <si>
    <t>2021jxtd137</t>
  </si>
  <si>
    <t>儿科学教学团队</t>
  </si>
  <si>
    <t>范晓晨</t>
  </si>
  <si>
    <t>5940</t>
  </si>
  <si>
    <t>2021jxtd135</t>
  </si>
  <si>
    <t>物理诊断学教学团队</t>
  </si>
  <si>
    <t>齐向明</t>
  </si>
  <si>
    <t>5941</t>
  </si>
  <si>
    <t>2021jxtd136</t>
  </si>
  <si>
    <t>内科学教学团队</t>
  </si>
  <si>
    <t>王佑民</t>
  </si>
  <si>
    <t>5942</t>
  </si>
  <si>
    <t>2021jyxm0720</t>
  </si>
  <si>
    <t>临床医学“5+3”本科阶段培养外科基础操作技能及构建评估体系</t>
  </si>
  <si>
    <t>5943</t>
  </si>
  <si>
    <t>2021jyxm0727</t>
  </si>
  <si>
    <t>基于急救相关科研优势的医学本科 生创新能力层次化教学模式的探索</t>
  </si>
  <si>
    <t>郑云</t>
  </si>
  <si>
    <t>5944</t>
  </si>
  <si>
    <t>2021jyxm0726</t>
  </si>
  <si>
    <t>临床医学专业学生变态反应知识培养的探索与实践</t>
  </si>
  <si>
    <t>马燕</t>
  </si>
  <si>
    <t>5945</t>
  </si>
  <si>
    <t>2021jyxm0719</t>
  </si>
  <si>
    <t>“Think-aloud protocol”临床思维教学在骨科临床教学中的探索与实践</t>
  </si>
  <si>
    <t>5946</t>
  </si>
  <si>
    <t>2021jyxm0724</t>
  </si>
  <si>
    <t>ICF理论架构下的多模式教学法在临床医学专业本科生康复医学课程教学中的探索与实践</t>
  </si>
  <si>
    <t>陈进</t>
  </si>
  <si>
    <t>5947</t>
  </si>
  <si>
    <t>2021jyxm0722</t>
  </si>
  <si>
    <t>立德树人任务下肿瘤学课程思政教学的研究与探索</t>
  </si>
  <si>
    <t>张明霞</t>
  </si>
  <si>
    <t>5948</t>
  </si>
  <si>
    <t>2021jyxm0721</t>
  </si>
  <si>
    <t>疫情常态下妇产科专硕研究生教育模式探索与实践</t>
  </si>
  <si>
    <t>许孝凤</t>
  </si>
  <si>
    <t>5949</t>
  </si>
  <si>
    <t>2021jyxm0725</t>
  </si>
  <si>
    <t>情景模拟教学法、VR虚拟现实技术教学法联合BOPPPS教学模式在儿科临床教学中的应用探索</t>
  </si>
  <si>
    <t>丁圣刚</t>
  </si>
  <si>
    <t>5950</t>
  </si>
  <si>
    <t>2021jyxm0723</t>
  </si>
  <si>
    <t>改良角色扮演教学法联合Mini-CEX在眼科实习教学中的应用研究</t>
  </si>
  <si>
    <t>汪枫</t>
  </si>
  <si>
    <t>5951</t>
  </si>
  <si>
    <t>2021jyxm0728</t>
  </si>
  <si>
    <t>以社会实践为抓手，推进医学生“五术”能力培养研究</t>
  </si>
  <si>
    <t>沈慧</t>
  </si>
  <si>
    <t>5952</t>
  </si>
  <si>
    <t>2021jyxm0718</t>
  </si>
  <si>
    <t>智慧医疗背景下本科护生护理信息能力培养的探索与实践</t>
  </si>
  <si>
    <t>胡少华</t>
  </si>
  <si>
    <t>5953</t>
  </si>
  <si>
    <t>2022jyxm773</t>
  </si>
  <si>
    <t>基于“雨课堂+BOPPPS”的康复治疗学专业混合教学模式的探索与实践</t>
  </si>
  <si>
    <t>宋娟</t>
  </si>
  <si>
    <t>5954</t>
  </si>
  <si>
    <t>2022jyxm771</t>
  </si>
  <si>
    <t>以提升实践技能和考研成绩为目标导向的思维导图联合CPBL教学法在急腹症临床教学中的应用</t>
  </si>
  <si>
    <t>徐周纬</t>
  </si>
  <si>
    <t>5955</t>
  </si>
  <si>
    <t>2022jyxm770</t>
  </si>
  <si>
    <t>基于VR技术的BOPPPS联合WPBL教学模式在《呼吸内科学》教学中的探索与实践</t>
  </si>
  <si>
    <t>王苒</t>
  </si>
  <si>
    <t>5956</t>
  </si>
  <si>
    <t>2022jyxm768</t>
  </si>
  <si>
    <t>构建基于SPOC的麻醉学本科早期接触临床实践教学模式与评价体系</t>
  </si>
  <si>
    <t>刘虎</t>
  </si>
  <si>
    <t>5957</t>
  </si>
  <si>
    <t>2022jyxm767</t>
  </si>
  <si>
    <t>研究型教学模式在临床药学实习中的探索</t>
  </si>
  <si>
    <t>夏泉</t>
  </si>
  <si>
    <t>5958</t>
  </si>
  <si>
    <t>2022jyxm766</t>
  </si>
  <si>
    <t>大学生医学技术技能竞赛模式锻造复合型护理本科生的实践教学探究</t>
  </si>
  <si>
    <t>丁金霞</t>
  </si>
  <si>
    <t>5959</t>
  </si>
  <si>
    <t>2022jyxm765</t>
  </si>
  <si>
    <t>“一带一路”背景下MBBS留学生《急诊医学》教学改革探索与实践</t>
  </si>
  <si>
    <t>赵浩东</t>
  </si>
  <si>
    <t>5960</t>
  </si>
  <si>
    <t>2022jyxm764</t>
  </si>
  <si>
    <t>临床医学PBL学习法教学质量评价体系的构建与探索</t>
  </si>
  <si>
    <t>张丹</t>
  </si>
  <si>
    <t>5961</t>
  </si>
  <si>
    <t>2022jyxm763</t>
  </si>
  <si>
    <t>智慧课堂教学模式在《口腔科学》中的建设及应用</t>
  </si>
  <si>
    <t>律娜</t>
  </si>
  <si>
    <t>5962</t>
  </si>
  <si>
    <t>2022jyxm762</t>
  </si>
  <si>
    <t>翻转课堂联合PBL教学模式在消化内科教学中的实践与探索</t>
  </si>
  <si>
    <t>韩玮</t>
  </si>
  <si>
    <t>5963</t>
  </si>
  <si>
    <t>2022jyxm759</t>
  </si>
  <si>
    <t>危急情景模拟与标准化病人在麻醉科留学生临床教学中的应用</t>
  </si>
  <si>
    <t>周雁楠</t>
  </si>
  <si>
    <t>5964</t>
  </si>
  <si>
    <t>2022jyxm758</t>
  </si>
  <si>
    <t>“1+3+6”重症医学住院医师规范化培训临床教学模式探索</t>
  </si>
  <si>
    <t>5965</t>
  </si>
  <si>
    <t>2022jyxm757</t>
  </si>
  <si>
    <t>后疫情时代医学生心理健康的干预策略及效果评价</t>
  </si>
  <si>
    <t>周霞</t>
  </si>
  <si>
    <t>5966</t>
  </si>
  <si>
    <t>2022jyxm755</t>
  </si>
  <si>
    <t>临床医学（“5+3”一体化）肿瘤学双语教学研究</t>
  </si>
  <si>
    <t>吕银</t>
  </si>
  <si>
    <t>5967</t>
  </si>
  <si>
    <t>2022jyxm760</t>
  </si>
  <si>
    <t>基于PBL的SPOC翻转课堂模式在《医学影像学》教学中的应用研究</t>
  </si>
  <si>
    <t>侯唯姝</t>
  </si>
  <si>
    <t>5968</t>
  </si>
  <si>
    <t>2022jyxm772</t>
  </si>
  <si>
    <t>课程思政背景下医学生《中医学》课程文化自信培养的教学探究</t>
  </si>
  <si>
    <t>朱耀东</t>
  </si>
  <si>
    <t>5969</t>
  </si>
  <si>
    <t>2022jyxm769</t>
  </si>
  <si>
    <t>PBL结合EBM及Sandwich教学法在儿科临床教学中的应用</t>
  </si>
  <si>
    <t>段军</t>
  </si>
  <si>
    <t>5970</t>
  </si>
  <si>
    <t>2022jyxm761</t>
  </si>
  <si>
    <t>临床医学本科生科研创新能力培养的探索和实践</t>
  </si>
  <si>
    <t>代兴亮</t>
  </si>
  <si>
    <t>5971</t>
  </si>
  <si>
    <t>2022jyxm756</t>
  </si>
  <si>
    <t>实验外科学动物手术教学的探索和研究</t>
  </si>
  <si>
    <t>李兴照</t>
  </si>
  <si>
    <t>5972</t>
  </si>
  <si>
    <t>2020kcszyjxm128</t>
  </si>
  <si>
    <t>临床医学专业课教师课程思政能力培育研究</t>
  </si>
  <si>
    <t>5973</t>
  </si>
  <si>
    <t>2021xqhzsjjd041</t>
  </si>
  <si>
    <t>安徽医科大学蜀山区三里庵街道社区卫生服务中心全科医学实践教学示范基地</t>
  </si>
  <si>
    <t>何俊</t>
  </si>
  <si>
    <t>5974</t>
  </si>
  <si>
    <t>2021sysxzx015</t>
  </si>
  <si>
    <t>物理诊断学实验实训中心</t>
  </si>
  <si>
    <t>5975</t>
  </si>
  <si>
    <t>2022sysx014</t>
  </si>
  <si>
    <t>麻醉学实验实训中心</t>
  </si>
  <si>
    <t>陈立建</t>
  </si>
  <si>
    <t>5976</t>
  </si>
  <si>
    <t>2022xjzlts018</t>
  </si>
  <si>
    <t>康复治疗学新建专业质量提升项目</t>
  </si>
  <si>
    <t>5977</t>
  </si>
  <si>
    <t>2021yxjxzyk001</t>
  </si>
  <si>
    <t>临床医学教学资源库</t>
  </si>
  <si>
    <t>陈明卫</t>
  </si>
  <si>
    <t>5978</t>
  </si>
  <si>
    <t>2022sx074</t>
  </si>
  <si>
    <t>普通外科学电子资源库建设在本科实习生中的应用探索</t>
  </si>
  <si>
    <t>安徽医科大学第二附属医院</t>
  </si>
  <si>
    <t>刘志宁</t>
  </si>
  <si>
    <t>5979</t>
  </si>
  <si>
    <t>2022sx075</t>
  </si>
  <si>
    <t>新医科背景下翻转课堂联合3D body软件在骨科临床教学中的应用及探索</t>
  </si>
  <si>
    <t>5980</t>
  </si>
  <si>
    <t>2021fwxxcy024</t>
  </si>
  <si>
    <t>提升眼视光医学专业教育，服务近视防控产品生产企业</t>
  </si>
  <si>
    <t>5981</t>
  </si>
  <si>
    <t>2021jyxm0713</t>
  </si>
  <si>
    <t>基于雨课堂的JiTT教学模式在呼吸内科教学中的应用研究</t>
  </si>
  <si>
    <t>郑凌</t>
  </si>
  <si>
    <t>5982</t>
  </si>
  <si>
    <t>2021jyxm0707</t>
  </si>
  <si>
    <t>递进式三阶梯（基础-临床-拓展）教学法在AICU麻醉教学查房中的构建及应用</t>
  </si>
  <si>
    <t>刘晓芬</t>
  </si>
  <si>
    <t>5983</t>
  </si>
  <si>
    <t>2021jyxm0706</t>
  </si>
  <si>
    <t>基于岗位胜任力的灾害护理培训课程设置及实践研究</t>
  </si>
  <si>
    <t>5984</t>
  </si>
  <si>
    <t>2021jyxm0701</t>
  </si>
  <si>
    <t>Mimics数字化软件结合CTTM教学法在普外科临床教学中的探索与实践</t>
  </si>
  <si>
    <t>于刚</t>
  </si>
  <si>
    <t>5985</t>
  </si>
  <si>
    <t>2021jyxm0699</t>
  </si>
  <si>
    <t>基于“因材施教”理念的全流程分阶段耦合教学方法在泌尿外科教学的应用研究</t>
  </si>
  <si>
    <t>闵捷</t>
  </si>
  <si>
    <t>5986</t>
  </si>
  <si>
    <t>2021jyxm0712</t>
  </si>
  <si>
    <t>基于ADDIE模式构建微课联合翻转课堂的混合式教学平台在传染病学实习教学中的应用</t>
  </si>
  <si>
    <t>金蕾</t>
  </si>
  <si>
    <t>5987</t>
  </si>
  <si>
    <t>2021jyxm0710</t>
  </si>
  <si>
    <t>大学生临床技能竞赛培训模式探究</t>
  </si>
  <si>
    <t>盛守琴</t>
  </si>
  <si>
    <t>5988</t>
  </si>
  <si>
    <t>2021jyxm0708</t>
  </si>
  <si>
    <t>以器官－系统疾病为主线的实验诊断教学新模式的构建与应用</t>
  </si>
  <si>
    <t>姚杰</t>
  </si>
  <si>
    <t>5989</t>
  </si>
  <si>
    <t>2021jyxm0704</t>
  </si>
  <si>
    <t>基于OBE理念的CTTM教学模式在危急重症临床教学中的应用</t>
  </si>
  <si>
    <t>杨旻</t>
  </si>
  <si>
    <t>5990</t>
  </si>
  <si>
    <t>2021jyxm0703</t>
  </si>
  <si>
    <t>后疫情时代重症医学教育教学体制改革探索与实践</t>
  </si>
  <si>
    <t>孙昀</t>
  </si>
  <si>
    <t>5991</t>
  </si>
  <si>
    <t>2021jyxm0709</t>
  </si>
  <si>
    <t>基于转化学习理论的手术室临床护理教学方案的探索与实践</t>
  </si>
  <si>
    <t>朱桂月</t>
  </si>
  <si>
    <t>5992</t>
  </si>
  <si>
    <t>2021jyxm0700</t>
  </si>
  <si>
    <t>OBE理念下推进眼视光医学 “课程思政”与“专业思政”耦合育人的路径探索</t>
  </si>
  <si>
    <t>薛兴欣</t>
  </si>
  <si>
    <t>5993</t>
  </si>
  <si>
    <t>2021jyxm0698</t>
  </si>
  <si>
    <t>基于虚拟现实技术的沉浸式教学在医学影像教学中的模式构建与应用</t>
  </si>
  <si>
    <t>姚文君</t>
  </si>
  <si>
    <t>5994</t>
  </si>
  <si>
    <t>2021jyxm0711</t>
  </si>
  <si>
    <t>虚拟仿真教学在临床技能培训中的应用效果评价研究</t>
  </si>
  <si>
    <t>5995</t>
  </si>
  <si>
    <t>2021jyxm0705</t>
  </si>
  <si>
    <t>基于三维可视化技术构建创伤患者教学模型及医患沟通体系</t>
  </si>
  <si>
    <t>尹纯林</t>
  </si>
  <si>
    <t>5996</t>
  </si>
  <si>
    <t>2021jyxm0702</t>
  </si>
  <si>
    <t>基于美国培训模式的眼科学住院医师规范化培训探索与实践</t>
  </si>
  <si>
    <t>刘东伟</t>
  </si>
  <si>
    <t>5997</t>
  </si>
  <si>
    <t>2022jyxm750</t>
  </si>
  <si>
    <t>基于微格教学与BOPPPS融合的重症医学教学模式探索与研究</t>
  </si>
  <si>
    <t>鹿中华</t>
  </si>
  <si>
    <t>5998</t>
  </si>
  <si>
    <t>2022jyxm747</t>
  </si>
  <si>
    <t>基于BOPPPS教学法结合“影子”体验活动在骨科护理实习教学中的探索与实践</t>
  </si>
  <si>
    <t>张德伟</t>
  </si>
  <si>
    <t>5999</t>
  </si>
  <si>
    <t>2022jyxm746</t>
  </si>
  <si>
    <t>基于国际功能、残疾、健康分类（ICF）的康复教学实验体系的模式构建和应用</t>
  </si>
  <si>
    <t>阚秀丽</t>
  </si>
  <si>
    <t>6000</t>
  </si>
  <si>
    <t>2022jyxm743</t>
  </si>
  <si>
    <t>构建“雨课堂+翻转课堂”物理诊断学混合式教学平台</t>
  </si>
  <si>
    <t>6001</t>
  </si>
  <si>
    <t>2022jyxm742</t>
  </si>
  <si>
    <t>虚拟仿真实验在创伤急救理论与技能操作教学中的实践与研究</t>
  </si>
  <si>
    <t>孙远松</t>
  </si>
  <si>
    <t>6002</t>
  </si>
  <si>
    <t>2022jyxm740</t>
  </si>
  <si>
    <t>混合式教学模式融合思政在皮肤性病学教学研究中的探索与实践</t>
  </si>
  <si>
    <t>6003</t>
  </si>
  <si>
    <t>2022jyxm738</t>
  </si>
  <si>
    <t>基于Mini-CEX的情境模拟教学在康复治疗专业教学中的应用</t>
  </si>
  <si>
    <t>冯小军</t>
  </si>
  <si>
    <t>6004</t>
  </si>
  <si>
    <t>2022jyxm737</t>
  </si>
  <si>
    <t>基于TBL理念的Pit-Crew教学模式在急危重症临床教学中的应用</t>
  </si>
  <si>
    <t>肖文艳</t>
  </si>
  <si>
    <t>6005</t>
  </si>
  <si>
    <t>2022jyxm736</t>
  </si>
  <si>
    <t>基于ADDIE模型新入职护士规范化培训方案的制定与效果评价</t>
  </si>
  <si>
    <t>包满珍</t>
  </si>
  <si>
    <t>6006</t>
  </si>
  <si>
    <t>2022jyxm733</t>
  </si>
  <si>
    <t>“新医科”背景下Mimics数字化软件结合DTR教学法在泌尿外科临床教学中的应用</t>
  </si>
  <si>
    <t>6007</t>
  </si>
  <si>
    <t>2022jyxm732</t>
  </si>
  <si>
    <t>模拟MDT场景结合BOPPPS教学模式在放射科实习生实践教学中的应用研究</t>
  </si>
  <si>
    <t>相丽</t>
  </si>
  <si>
    <t>6008</t>
  </si>
  <si>
    <t>2022jyxm731</t>
  </si>
  <si>
    <t>3D打印技术在胸外科临床教学中的探索与实践</t>
  </si>
  <si>
    <t>周晓</t>
  </si>
  <si>
    <t>6009</t>
  </si>
  <si>
    <t>2022jyxm749</t>
  </si>
  <si>
    <t>手绘教学法在肝胆胰外科临床教学中的探索与实践</t>
  </si>
  <si>
    <t>汪雷</t>
  </si>
  <si>
    <t>6010</t>
  </si>
  <si>
    <t>2022jyxm748</t>
  </si>
  <si>
    <t>基于OBE+BOPPPS模式的线上线下混合式教学在《接触镜学》中的应用</t>
  </si>
  <si>
    <t>万茜茜</t>
  </si>
  <si>
    <t>6011</t>
  </si>
  <si>
    <t>2022jyxm745</t>
  </si>
  <si>
    <t>专业认证背景下护理临床基地教学质量保障体系的探索与构建</t>
  </si>
  <si>
    <t>吴德全</t>
  </si>
  <si>
    <t>6012</t>
  </si>
  <si>
    <t>2022jyxm744</t>
  </si>
  <si>
    <t>大中小学心理健康教育一体化理论与实践研究</t>
  </si>
  <si>
    <t>张道芬</t>
  </si>
  <si>
    <t>6013</t>
  </si>
  <si>
    <t>2022jyxm741</t>
  </si>
  <si>
    <t>大数据背景下急诊医学临床教学思政模式探究</t>
  </si>
  <si>
    <t>张金</t>
  </si>
  <si>
    <t>6014</t>
  </si>
  <si>
    <t>2022jyxm735</t>
  </si>
  <si>
    <t>安徽医科大学第二附属医院住院医师规范化培训体系的优化与研究</t>
  </si>
  <si>
    <t>何凤莲</t>
  </si>
  <si>
    <t>6015</t>
  </si>
  <si>
    <t>2022jyxm734</t>
  </si>
  <si>
    <t>基于改进型弗兰德斯互动分析系统构建PBL专业课程的分析、评价体系</t>
  </si>
  <si>
    <t>贾犇黎</t>
  </si>
  <si>
    <t>6016</t>
  </si>
  <si>
    <t>2022jyxm739</t>
  </si>
  <si>
    <t>新媒体结合3D打印技术在骨科临床实习教学中的应用</t>
  </si>
  <si>
    <t>6017</t>
  </si>
  <si>
    <t>2021xqhzsjjd040</t>
  </si>
  <si>
    <t>安徽医科大学江苏豪森药业集团有限公司实践教育基地</t>
  </si>
  <si>
    <t>王媛媛</t>
  </si>
  <si>
    <t>6018</t>
  </si>
  <si>
    <t>2022xqhz033</t>
  </si>
  <si>
    <t>安徽医科大学第二附属医院合肥普瑞眼科医院有限公司合作实践教育基地</t>
  </si>
  <si>
    <t>余皖婉</t>
  </si>
  <si>
    <t>6019</t>
  </si>
  <si>
    <t>2022xjzlts017</t>
  </si>
  <si>
    <t>眼视光医学专业质量提升项目</t>
  </si>
  <si>
    <t>许育新</t>
  </si>
  <si>
    <t>6020</t>
  </si>
  <si>
    <t>2021jyxm0717</t>
  </si>
  <si>
    <t>基于MOOC+SPOC混合教学模式在呼吸内科临床实践教学中的应用</t>
  </si>
  <si>
    <t>安徽省公共卫生临床中心（安徽医科大学第一附属医院北区）</t>
  </si>
  <si>
    <t>曹晓慧</t>
  </si>
  <si>
    <t>6021</t>
  </si>
  <si>
    <t>2021jyxm0715</t>
  </si>
  <si>
    <t>基于雨课堂平台的“PAD+CBL”整合教学模式在本科外科学中的应用研究</t>
  </si>
  <si>
    <t>曹成</t>
  </si>
  <si>
    <t>6022</t>
  </si>
  <si>
    <t>2021jyxm0714</t>
  </si>
  <si>
    <t>基于检验技术快速发展背景下高校医学检验教育模式的探讨</t>
  </si>
  <si>
    <t>沈继录</t>
  </si>
  <si>
    <t>6023</t>
  </si>
  <si>
    <t>2021jyxm0716</t>
  </si>
  <si>
    <t>CDIO教学模式在实习护生临床带教中的应用研究</t>
  </si>
  <si>
    <t>张会</t>
  </si>
  <si>
    <t>6024</t>
  </si>
  <si>
    <t>2022jyxm754</t>
  </si>
  <si>
    <t>产教融合背景下创新实验诊断学课程现代学徒制新模式研究</t>
  </si>
  <si>
    <t>毕惠娟</t>
  </si>
  <si>
    <t>6025</t>
  </si>
  <si>
    <t>2022jyxm751</t>
  </si>
  <si>
    <t>多维度优化医学本科生肿瘤学教学的探索</t>
  </si>
  <si>
    <t>汪硕敏</t>
  </si>
  <si>
    <t>6026</t>
  </si>
  <si>
    <t>2022jyxm752</t>
  </si>
  <si>
    <t>后疫情时代下基于“新医科”探索建立思政与实验诊断学特色  教学体系的研究</t>
  </si>
  <si>
    <t>程志祥</t>
  </si>
  <si>
    <t>6027</t>
  </si>
  <si>
    <t>2022jcjs063</t>
  </si>
  <si>
    <t>医学临床技能学</t>
  </si>
  <si>
    <t>安徽医科大学附属巢湖医院</t>
  </si>
  <si>
    <t>胡孔旺</t>
  </si>
  <si>
    <t>6028</t>
  </si>
  <si>
    <t>2020jyxm0934</t>
  </si>
  <si>
    <t>CBL结合系统化教学设计应用于神经内科临床教学的探索</t>
  </si>
  <si>
    <t>吴雪松</t>
  </si>
  <si>
    <t>6029</t>
  </si>
  <si>
    <t>2020jyxm0937</t>
  </si>
  <si>
    <t>基于微创理念的普外学科教学改革</t>
  </si>
  <si>
    <t>张艮龙</t>
  </si>
  <si>
    <t>6030</t>
  </si>
  <si>
    <t>2021jyxm0729</t>
  </si>
  <si>
    <t>PBL-Workshop在外科技能培训教学中的应用</t>
  </si>
  <si>
    <t>娄彦亭</t>
  </si>
  <si>
    <t>6031</t>
  </si>
  <si>
    <t>2022jyxm778</t>
  </si>
  <si>
    <t>基于改良PBL模式在眼科教学中的应用研究—以临床医学（农村订单定向免费医学生）专业为例</t>
  </si>
  <si>
    <t>刘强</t>
  </si>
  <si>
    <t>6032</t>
  </si>
  <si>
    <t>2022jyxm777</t>
  </si>
  <si>
    <t>SP联合OSCE教学模式在心血管内科实习医师临床教学中的研究及探讨</t>
  </si>
  <si>
    <t>周金锋</t>
  </si>
  <si>
    <t>6033</t>
  </si>
  <si>
    <t>2022jyxm776</t>
  </si>
  <si>
    <t>分流式内科学临床本科生实践教学研究与实践</t>
  </si>
  <si>
    <t>张孔雁</t>
  </si>
  <si>
    <t>6034</t>
  </si>
  <si>
    <t>2022jyxm775</t>
  </si>
  <si>
    <t>基于三维目标的“课程思政”护理教学评价指标体系的构建</t>
  </si>
  <si>
    <t>6035</t>
  </si>
  <si>
    <t>2022jyxm774</t>
  </si>
  <si>
    <t>MDT教学模式在住培医师临床思维培训中的应用</t>
  </si>
  <si>
    <t>王龙</t>
  </si>
  <si>
    <t>6036</t>
  </si>
  <si>
    <t>2022jxgl034</t>
  </si>
  <si>
    <t>高质量发展背景下安徽省全科医学专硕研究生与住院医师规范化培训并轨培养模式下核心胜任力提升路径研究</t>
  </si>
  <si>
    <t>余海燕</t>
  </si>
  <si>
    <t>6037</t>
  </si>
  <si>
    <t>2022sysx015</t>
  </si>
  <si>
    <t>钟平</t>
  </si>
  <si>
    <t>6038</t>
  </si>
  <si>
    <t>2022cxtd082</t>
  </si>
  <si>
    <t>中医骨伤科学专业教学创新团队</t>
  </si>
  <si>
    <t>安徽中医药大学第一附属医院(安徽省中医院)</t>
  </si>
  <si>
    <t>姚长风</t>
  </si>
  <si>
    <t>6039</t>
  </si>
  <si>
    <t>2022cxtd081</t>
  </si>
  <si>
    <t>中医外科学教学创新团队</t>
  </si>
  <si>
    <t>于庆生</t>
  </si>
  <si>
    <t>6040</t>
  </si>
  <si>
    <t>2020jxtd146</t>
  </si>
  <si>
    <t>中医妇科学教学团队</t>
  </si>
  <si>
    <t>李伟莉</t>
  </si>
  <si>
    <t>6041</t>
  </si>
  <si>
    <t>2021jxtd163</t>
  </si>
  <si>
    <t>外科护理教学团队</t>
  </si>
  <si>
    <t>徐为群</t>
  </si>
  <si>
    <t>6042</t>
  </si>
  <si>
    <t>2020jyxm1050</t>
  </si>
  <si>
    <t>基于“互联网+教育” 时代背景下临床教 学质量监控体系建设与评估研究</t>
  </si>
  <si>
    <t>刘佳</t>
  </si>
  <si>
    <t>6043</t>
  </si>
  <si>
    <t>2020jyxm1049</t>
  </si>
  <si>
    <t>翻转课堂结合模拟教学在诊断学教学中的应用探索</t>
  </si>
  <si>
    <t>刘丹青</t>
  </si>
  <si>
    <t>6044</t>
  </si>
  <si>
    <t>2021jyxm0842</t>
  </si>
  <si>
    <t>OKR工作法在研究生培养中的应用</t>
  </si>
  <si>
    <t>黄日龙</t>
  </si>
  <si>
    <t>6045</t>
  </si>
  <si>
    <t>2021jyxm0841</t>
  </si>
  <si>
    <t>卓越中医肾病实习医师培养模式和培养体系的探索性研究与实践</t>
  </si>
  <si>
    <t>茅燕萍</t>
  </si>
  <si>
    <t>6046</t>
  </si>
  <si>
    <t>2021jyxm0839</t>
  </si>
  <si>
    <t>“3S”与CBL相结合的教学模式在内分泌实践教学中的应用</t>
  </si>
  <si>
    <t>刘剑</t>
  </si>
  <si>
    <t>6047</t>
  </si>
  <si>
    <t>2021jyxm0837</t>
  </si>
  <si>
    <t>基于临床路径的案例教学法在耳鼻咽喉科实践教学中的应用研究</t>
  </si>
  <si>
    <t>吴飞虎</t>
  </si>
  <si>
    <t>6048</t>
  </si>
  <si>
    <t>2021jyxm0835</t>
  </si>
  <si>
    <t>Mini-CEX结合DOPS探讨推拿科住院医师规范化培训形成性评价的教学模式构建</t>
  </si>
  <si>
    <t>张其云</t>
  </si>
  <si>
    <t>6049</t>
  </si>
  <si>
    <t>2021jyxm0834</t>
  </si>
  <si>
    <t>CPTM在内分泌科住院医生规范化培训带教中应用效果研究</t>
  </si>
  <si>
    <t>赵进东</t>
  </si>
  <si>
    <t>6050</t>
  </si>
  <si>
    <t>2021jyxm0833</t>
  </si>
  <si>
    <t>基于“医教协同”模式下临床教师教学能力发展体系的构建</t>
  </si>
  <si>
    <t>胡蕊</t>
  </si>
  <si>
    <t>6051</t>
  </si>
  <si>
    <t>2021jyxm0830</t>
  </si>
  <si>
    <t>基于需求的多元化教学模式培养护士中医护理临床思维的研究</t>
  </si>
  <si>
    <t>徐海霞</t>
  </si>
  <si>
    <t>6052</t>
  </si>
  <si>
    <t>2021jyxm0840</t>
  </si>
  <si>
    <t>基于“微课”的翻转课堂联合PBL、CBL教学法在住院医师规范化培训神经病学教学中的应用研究</t>
  </si>
  <si>
    <t>董文文</t>
  </si>
  <si>
    <t>6053</t>
  </si>
  <si>
    <t>2021jyxm0838</t>
  </si>
  <si>
    <t>基于OBE理论BOPPPS教学模式在内科学教学中的应用与实践</t>
  </si>
  <si>
    <t>李居一</t>
  </si>
  <si>
    <t>6054</t>
  </si>
  <si>
    <t>2021jyxm0836</t>
  </si>
  <si>
    <t>基于多媒体模式的PBL结合CBL教学方法在重症监护室临床实习教学中的应用研究</t>
  </si>
  <si>
    <t>程玲</t>
  </si>
  <si>
    <t>6055</t>
  </si>
  <si>
    <t>2021jyxm0832</t>
  </si>
  <si>
    <t>基于互联网的对分课堂联合CBL在中西医结合肛肠病学教学中的应用研究</t>
  </si>
  <si>
    <t>石健</t>
  </si>
  <si>
    <t>6056</t>
  </si>
  <si>
    <t>2021jyxm0831</t>
  </si>
  <si>
    <t>以强化临床技能为导向的实训场景教学模式在医学生临床实习阶段的应用</t>
  </si>
  <si>
    <t>6057</t>
  </si>
  <si>
    <t>2021jyxm0829</t>
  </si>
  <si>
    <t>基于整合医学理念的多元化教学法在中医风湿教学模式中的研究</t>
  </si>
  <si>
    <t>黄传兵</t>
  </si>
  <si>
    <t>6058</t>
  </si>
  <si>
    <t>2022jyxm887</t>
  </si>
  <si>
    <t>基于“思政”视域下中医内科学专业课程教学改革研究</t>
  </si>
  <si>
    <t>刘怀珍</t>
  </si>
  <si>
    <t>6059</t>
  </si>
  <si>
    <t>2022jyxm886</t>
  </si>
  <si>
    <t>基于“五育并举”的《中西医结合妇产科学》人才培养模式研究</t>
  </si>
  <si>
    <t>程红</t>
  </si>
  <si>
    <t>6060</t>
  </si>
  <si>
    <t>2022jyxm885</t>
  </si>
  <si>
    <t>基于标准化病人的OSCE模式在中医风湿病科护理实习中的探索性研究与应用</t>
  </si>
  <si>
    <t>田丹丹</t>
  </si>
  <si>
    <t>6061</t>
  </si>
  <si>
    <t>2022jyxm884</t>
  </si>
  <si>
    <t>皮肤镜技术与PBL相结合的教学模式在皮肤科实践教学中的应用</t>
  </si>
  <si>
    <t>刘涛峰</t>
  </si>
  <si>
    <t>6062</t>
  </si>
  <si>
    <t>2022jyxm882</t>
  </si>
  <si>
    <t>新冠肺炎疫情下基于对分课堂、PBL结合医案分析的混合式教学模式在中医内科学教学中的应用研究与实践</t>
  </si>
  <si>
    <t>倪英群</t>
  </si>
  <si>
    <t>6063</t>
  </si>
  <si>
    <t>2022jyxm888</t>
  </si>
  <si>
    <t>互联网＋背景下肌骨超声B-Learning教学模式在中医附属医院临床带教中的应用研究</t>
  </si>
  <si>
    <t>王佳佳</t>
  </si>
  <si>
    <t>6064</t>
  </si>
  <si>
    <t>2022jyxm883</t>
  </si>
  <si>
    <t>网络协作数字化联合 BOPPPS 六步法在中医痹病教学实践探索</t>
  </si>
  <si>
    <t>万磊</t>
  </si>
  <si>
    <t>6065</t>
  </si>
  <si>
    <t>2022jyxm881</t>
  </si>
  <si>
    <t>“知常达变”之OBE综合培养模式在中医学本科生实习教学中的应用探索</t>
  </si>
  <si>
    <t>陈炜</t>
  </si>
  <si>
    <t>6066</t>
  </si>
  <si>
    <t>2020kcszyjxm145</t>
  </si>
  <si>
    <t>“三全育人”背景下医学生实践教学阶段思政教育探索</t>
  </si>
  <si>
    <t>6067</t>
  </si>
  <si>
    <t>2021sysxzx017</t>
  </si>
  <si>
    <t>徽派中药炮制实训中心</t>
  </si>
  <si>
    <t>朋汤义</t>
  </si>
  <si>
    <t>6068</t>
  </si>
  <si>
    <t>2022cxtd080</t>
  </si>
  <si>
    <t>中西医儿科教学创新团队</t>
  </si>
  <si>
    <t>安徽中医药大学第四附属医院</t>
  </si>
  <si>
    <t>颜鹏飞</t>
  </si>
  <si>
    <t>6069</t>
  </si>
  <si>
    <t>2022jxgl037</t>
  </si>
  <si>
    <t>中医药院校非直属附属医院临床教学质量评价体系的构建与实证研究</t>
  </si>
  <si>
    <t>吴鹏</t>
  </si>
  <si>
    <t>6070</t>
  </si>
  <si>
    <t>2022sysx018</t>
  </si>
  <si>
    <t>太和县中医院临床技能实验实训中心</t>
  </si>
  <si>
    <t>班文明</t>
  </si>
  <si>
    <t>6071</t>
  </si>
  <si>
    <t>2021jyxm0826</t>
  </si>
  <si>
    <t>基于“名医传承工作室”建设对卓越医生培养模式和培养体系的探索性研究与实践</t>
  </si>
  <si>
    <t>安徽中医药大学第二附属医院(安徽省针灸医院)</t>
  </si>
  <si>
    <t>6072</t>
  </si>
  <si>
    <t>2021jyxm0828</t>
  </si>
  <si>
    <t>基于虚拟仿真技术的内科学情境临床教学模式应用研究</t>
  </si>
  <si>
    <t>柳星</t>
  </si>
  <si>
    <t>6073</t>
  </si>
  <si>
    <t>2021jyxm0827</t>
  </si>
  <si>
    <t>基于真实案例的Seminar教学模式在脑病科针灸推拿学专业硕士研究生培养中的应用</t>
  </si>
  <si>
    <t>6074</t>
  </si>
  <si>
    <t>2022jyxm876</t>
  </si>
  <si>
    <t>“新医科”下多学科“交叉融合”培养针灸专业医学生的探索与实践</t>
  </si>
  <si>
    <t>朱艳</t>
  </si>
  <si>
    <t>6075</t>
  </si>
  <si>
    <t>2022jyxm880</t>
  </si>
  <si>
    <t>基于思政建设背景下医学高校附属医院医学生实践教学应用探索——以脑病科为例</t>
  </si>
  <si>
    <t>王保国</t>
  </si>
  <si>
    <t>6076</t>
  </si>
  <si>
    <t>2022jyxm878</t>
  </si>
  <si>
    <t>基于蓝墨云班课的叙事教育在《内科护理学》中的应用研究</t>
  </si>
  <si>
    <t>李武芬</t>
  </si>
  <si>
    <t>6077</t>
  </si>
  <si>
    <t>2022jyxm877</t>
  </si>
  <si>
    <t>课程思政视域下“学习通+BOPPPS” 模式在中医妇科学教学中的探索与实践</t>
  </si>
  <si>
    <t>顿巨燕</t>
  </si>
  <si>
    <t>6078</t>
  </si>
  <si>
    <t>2022jyxm879</t>
  </si>
  <si>
    <t>基于FC-PAD教学模式在中西医结合内科学教学中的探索与实践</t>
  </si>
  <si>
    <t>6079</t>
  </si>
  <si>
    <t>2022jyxm875</t>
  </si>
  <si>
    <t>以“主动学习”为导向的临床实习护生教学模式改革探索</t>
  </si>
  <si>
    <t>怀素丽</t>
  </si>
  <si>
    <t>6080</t>
  </si>
  <si>
    <t>2020jyxm1203</t>
  </si>
  <si>
    <t>本科学生导师制的实践与探索</t>
  </si>
  <si>
    <t>蚌埠医科大学第一附属医院</t>
  </si>
  <si>
    <t>徐德才</t>
  </si>
  <si>
    <t>6081</t>
  </si>
  <si>
    <t>2020jyxm1213</t>
  </si>
  <si>
    <t>数字化时代外科手术学基础教学PBL教学模式研究</t>
  </si>
  <si>
    <t>宋涛</t>
  </si>
  <si>
    <t>6082</t>
  </si>
  <si>
    <t>2020jyxm1202</t>
  </si>
  <si>
    <t>以职业胜任力为导向的多元化教学模式在急诊医学实习带教中的探索与实践</t>
  </si>
  <si>
    <t>解福臣</t>
  </si>
  <si>
    <t>6083</t>
  </si>
  <si>
    <t>2020jyxm1205</t>
  </si>
  <si>
    <t>多学科诊疗模式提高医学生胃肠肿瘤诊疗技能的临床教学研究</t>
  </si>
  <si>
    <t>李雷</t>
  </si>
  <si>
    <t>6084</t>
  </si>
  <si>
    <t>2020jyxm1206</t>
  </si>
  <si>
    <t>转化医学理念联合PBL在耳鼻咽喉头颈外科教学中应用</t>
  </si>
  <si>
    <t>程忠强</t>
  </si>
  <si>
    <t>6085</t>
  </si>
  <si>
    <t>2021jyxm0947</t>
  </si>
  <si>
    <t>以微课为基础的翻转课堂在心血管内科临床教学中的应用</t>
  </si>
  <si>
    <t>张宁汝</t>
  </si>
  <si>
    <t>6086</t>
  </si>
  <si>
    <t>2021jyxm0958</t>
  </si>
  <si>
    <t>内科血液病学课程骨髓移植仓临床智能化教学方法探索</t>
  </si>
  <si>
    <t>袁媛</t>
  </si>
  <si>
    <t>6087</t>
  </si>
  <si>
    <t>2021jyxm0953</t>
  </si>
  <si>
    <t>“微信”辅助的多元化教学模式在临床药师规范化培训中的应用研究</t>
  </si>
  <si>
    <t>张乃菊</t>
  </si>
  <si>
    <t>6088</t>
  </si>
  <si>
    <t>2021jyxm0948</t>
  </si>
  <si>
    <t>以深度学习理念推动STEM创造力教学模式在骨科临床教学中的应用与研究</t>
  </si>
  <si>
    <t>赵志</t>
  </si>
  <si>
    <t>6089</t>
  </si>
  <si>
    <t>2021jyxm0962</t>
  </si>
  <si>
    <t>PBL联合CBL教学在护理学临床学院教学模式的探讨与实践</t>
  </si>
  <si>
    <t>杨从艳</t>
  </si>
  <si>
    <t>6090</t>
  </si>
  <si>
    <t>2021jyxm0961</t>
  </si>
  <si>
    <t>综合实验课在检验医学生中开展的实践与探索</t>
  </si>
  <si>
    <t>张伦军</t>
  </si>
  <si>
    <t>6091</t>
  </si>
  <si>
    <t>2021jyxm0960</t>
  </si>
  <si>
    <t>探讨角色互换“反转课堂”模式在思维导图的指导下进行骨科临床教学的可行性</t>
  </si>
  <si>
    <t>张培</t>
  </si>
  <si>
    <t>6092</t>
  </si>
  <si>
    <t>2021jyxm0959</t>
  </si>
  <si>
    <t>“翻转课堂”联合MDT教学模式在肿瘤外科临床教学中的应用</t>
  </si>
  <si>
    <t>殷发祥</t>
  </si>
  <si>
    <t>6093</t>
  </si>
  <si>
    <t>2021jyxm0957</t>
  </si>
  <si>
    <t>疫情常态化防控背景下混合式教学模式在中医学教学中的探索与实践</t>
  </si>
  <si>
    <t>柳雯</t>
  </si>
  <si>
    <t>6094</t>
  </si>
  <si>
    <t>2021jyxm0956</t>
  </si>
  <si>
    <t>虚拟情景模拟实训系统在介入放射学实验教学中的构建应用</t>
  </si>
  <si>
    <t>钱景瑜</t>
  </si>
  <si>
    <t>6095</t>
  </si>
  <si>
    <t>2021jyxm0954</t>
  </si>
  <si>
    <t>健康中国背景下MDT多学科协作教学模式在肿瘤学实习生临床带教中的应用研究</t>
  </si>
  <si>
    <t>苏方</t>
  </si>
  <si>
    <t>6096</t>
  </si>
  <si>
    <t>2021jyxm0952</t>
  </si>
  <si>
    <t>STEM模式下妇产科学本科实训课程思政建设实践研究</t>
  </si>
  <si>
    <t>宫莹莹</t>
  </si>
  <si>
    <t>6097</t>
  </si>
  <si>
    <t>2021jyxm0951</t>
  </si>
  <si>
    <t>行为导向教学法在临床护理教学中的应用</t>
  </si>
  <si>
    <t>6098</t>
  </si>
  <si>
    <t>2021jyxm0955</t>
  </si>
  <si>
    <t>构建眼科住院医师规范化培训课程形成性评价体系的探索与实践</t>
  </si>
  <si>
    <t>高自清</t>
  </si>
  <si>
    <t>6099</t>
  </si>
  <si>
    <t>2021jyxm0950</t>
  </si>
  <si>
    <t>医护一体化联合多元化培养模式在血管外科临床护理教学中的应用</t>
  </si>
  <si>
    <t>焦旸</t>
  </si>
  <si>
    <t>6100</t>
  </si>
  <si>
    <t>2021jyxm0949</t>
  </si>
  <si>
    <t>医学人文融入思政教育在心内科临床教学中的探索与实践</t>
  </si>
  <si>
    <t>宣玲</t>
  </si>
  <si>
    <t>6101</t>
  </si>
  <si>
    <t>2022jyxm1013</t>
  </si>
  <si>
    <t>“健康中国”背景下肿瘤学课程教学模式改革与探索</t>
  </si>
  <si>
    <t>高振远</t>
  </si>
  <si>
    <t>6102</t>
  </si>
  <si>
    <t>2022jyxm998</t>
  </si>
  <si>
    <t>大思政课视域下高校课程思政建设效果评价体系及建设路径研究—基于口腔医学专业人才培养实践</t>
  </si>
  <si>
    <t>徐丽</t>
  </si>
  <si>
    <t>6103</t>
  </si>
  <si>
    <t>2022jyxm1015</t>
  </si>
  <si>
    <t>案例结合任务驱动教学法在胸外科教学中的探索与实践</t>
  </si>
  <si>
    <t>王安生</t>
  </si>
  <si>
    <t>6104</t>
  </si>
  <si>
    <t>2022jyxm1014</t>
  </si>
  <si>
    <t>基于叙事医学的人文精神培养模式在儿科临床实习教学中的应用研究</t>
  </si>
  <si>
    <t>诸宏伟</t>
  </si>
  <si>
    <t>6105</t>
  </si>
  <si>
    <t>2022jyxm1012</t>
  </si>
  <si>
    <t>心血管内科基于临床思维培养的PBL案例库的建立及应用</t>
  </si>
  <si>
    <t>陈天平</t>
  </si>
  <si>
    <t>6106</t>
  </si>
  <si>
    <t>2022jyxm1011</t>
  </si>
  <si>
    <t>后疫情时代下TPACK+O2O模式的高校医学生教学研究</t>
  </si>
  <si>
    <t>朱冰</t>
  </si>
  <si>
    <t>6107</t>
  </si>
  <si>
    <t>2022jyxm1010</t>
  </si>
  <si>
    <t>融合POA理论和PDCA循环的混合教学模式应用于妇科肿瘤临床教学的探索与实践</t>
  </si>
  <si>
    <t>张競</t>
  </si>
  <si>
    <t>6108</t>
  </si>
  <si>
    <t>2022jyxm1008</t>
  </si>
  <si>
    <t>三维可视化技术结合CBL教学法在普外科实习生临床带教中的 应用研究</t>
  </si>
  <si>
    <t>张大坤</t>
  </si>
  <si>
    <t>6109</t>
  </si>
  <si>
    <t>2022jyxm1007</t>
  </si>
  <si>
    <t>问卷星+微信平台的改良操作技能 (DOPS) 在临床医学专业本 科生外科学临床技能考核中的应用研究</t>
  </si>
  <si>
    <t>宋培军</t>
  </si>
  <si>
    <t>6110</t>
  </si>
  <si>
    <t>2022jyxm1006</t>
  </si>
  <si>
    <t>《医学超声影像学》课程教学方法与考核模式的创新研究</t>
  </si>
  <si>
    <t>石彦</t>
  </si>
  <si>
    <t>6111</t>
  </si>
  <si>
    <t>2022jyxm1004</t>
  </si>
  <si>
    <t>床边教学联合CBL及PBL在NICU实习护生带教中的应用研究</t>
  </si>
  <si>
    <t>徐兵</t>
  </si>
  <si>
    <t>6112</t>
  </si>
  <si>
    <t>2022jyxm1003</t>
  </si>
  <si>
    <t>基于建构主义理论的护理本科生骨科临床实践教学研究</t>
  </si>
  <si>
    <t>雷婷婷</t>
  </si>
  <si>
    <t>6113</t>
  </si>
  <si>
    <t>2022jyxm1002</t>
  </si>
  <si>
    <t>微视频联合BOPPPS教学模式在手术室临床护理教学中的应用</t>
  </si>
  <si>
    <t>6114</t>
  </si>
  <si>
    <t>2022jyxm1001</t>
  </si>
  <si>
    <t>CBL教学法联合Standardized Patients在儿科临床实践教学中的应用研究</t>
  </si>
  <si>
    <t>张阵</t>
  </si>
  <si>
    <t>6115</t>
  </si>
  <si>
    <t>2022jyxm1000</t>
  </si>
  <si>
    <t>护理专业临床教学常见案例课程思政资源库建设与应用</t>
  </si>
  <si>
    <t>6116</t>
  </si>
  <si>
    <t>2022jyxm999</t>
  </si>
  <si>
    <t>医学检验技术专业ART模块课程前瞻性建设与实践</t>
  </si>
  <si>
    <t>丁彪</t>
  </si>
  <si>
    <t>6117</t>
  </si>
  <si>
    <t>2022jyxm997</t>
  </si>
  <si>
    <t>临床药理学“案例教学+项目驱动”教学模式的探索与实践</t>
  </si>
  <si>
    <t>孙一鸣</t>
  </si>
  <si>
    <t>6118</t>
  </si>
  <si>
    <t>2022jyxm1016</t>
  </si>
  <si>
    <t>“新医科”背景下医工交叉融合教学模式在骨科临床教学中的探索与实践</t>
  </si>
  <si>
    <t>6119</t>
  </si>
  <si>
    <t>2022jyxm1009</t>
  </si>
  <si>
    <t>3D打印联合VR技术在医学影像诊断教学中的应用研究</t>
  </si>
  <si>
    <t>郭飞</t>
  </si>
  <si>
    <t>6120</t>
  </si>
  <si>
    <t>2022jyxm1005</t>
  </si>
  <si>
    <t>行动导向教学理念在外科学课程中的教学设计与实践研究</t>
  </si>
  <si>
    <t>葛思堂</t>
  </si>
  <si>
    <t>6121</t>
  </si>
  <si>
    <t>2021jyxm0946</t>
  </si>
  <si>
    <t>医教协同背景下5+3医学人才临床技能培训体系的构建与研究</t>
  </si>
  <si>
    <t>蚌埠医科大学第二附属医院</t>
  </si>
  <si>
    <t>段晓侠</t>
  </si>
  <si>
    <t>6122</t>
  </si>
  <si>
    <t>2021sx179</t>
  </si>
  <si>
    <t>新医科背景下“PBL+TBL+CBE”互补仿真教学模式在康复评定学临床理论教学中的应用</t>
  </si>
  <si>
    <t>皖南医学院第一附属医院弋矶山医院</t>
  </si>
  <si>
    <t>王清华</t>
  </si>
  <si>
    <t>6123</t>
  </si>
  <si>
    <t>2021sx180</t>
  </si>
  <si>
    <t>新医科视域下统筹协调及团队协作结合情景模拟在急诊教学中的应用</t>
  </si>
  <si>
    <t>汪旭</t>
  </si>
  <si>
    <t>6124</t>
  </si>
  <si>
    <t>2022sx169</t>
  </si>
  <si>
    <t>新医科背景下腔镜技术模块化培训在外科学临床实践中的应用</t>
  </si>
  <si>
    <t>朱少金</t>
  </si>
  <si>
    <t>6125</t>
  </si>
  <si>
    <t>2022sx168</t>
  </si>
  <si>
    <t>新医科背景下基于SPOC平台对人工智能联合PBL模式在呼吸内科临床教学中的应用</t>
  </si>
  <si>
    <t>汪向海</t>
  </si>
  <si>
    <t>6126</t>
  </si>
  <si>
    <t>2022sx166</t>
  </si>
  <si>
    <t>新医科背景下高仿真支气管镜模拟教学在呼吸内科本科实践教学中的应用</t>
  </si>
  <si>
    <t>臧蕾蕾</t>
  </si>
  <si>
    <t>6127</t>
  </si>
  <si>
    <t>2022sx165</t>
  </si>
  <si>
    <t>基于新医科“理论课+见习”整合课程在临床医学儿科学教学中的应用及SWOT分析</t>
  </si>
  <si>
    <t>朱艳丽</t>
  </si>
  <si>
    <t>6128</t>
  </si>
  <si>
    <t>2022sx167</t>
  </si>
  <si>
    <t>新医科背景下培养实习生科研能力在内科学临床带教中的应用</t>
  </si>
  <si>
    <t>何合胜</t>
  </si>
  <si>
    <t>6129</t>
  </si>
  <si>
    <t>2022sx164</t>
  </si>
  <si>
    <t>“新医科”背景下的课程思政实践——面向临床医学神经内科本科生的“角色式”课程设计</t>
  </si>
  <si>
    <t>丁贤慧</t>
  </si>
  <si>
    <t>6130</t>
  </si>
  <si>
    <t>2021yljc128</t>
  </si>
  <si>
    <t>医院感染管理学</t>
  </si>
  <si>
    <t>唐丽玲</t>
  </si>
  <si>
    <t>6131</t>
  </si>
  <si>
    <t>2022jcjs127</t>
  </si>
  <si>
    <t>临床实用技能学</t>
  </si>
  <si>
    <t>陈斌</t>
  </si>
  <si>
    <t>6132</t>
  </si>
  <si>
    <t>2022jcjs126</t>
  </si>
  <si>
    <t>临床医学概论</t>
  </si>
  <si>
    <t>张道友</t>
  </si>
  <si>
    <t>6133</t>
  </si>
  <si>
    <t>2021jxtd302</t>
  </si>
  <si>
    <t>循证医学教学团队</t>
  </si>
  <si>
    <t>6134</t>
  </si>
  <si>
    <t>2021jxtd303</t>
  </si>
  <si>
    <t>传染病学教学团队</t>
  </si>
  <si>
    <t>杨江华</t>
  </si>
  <si>
    <t>6135</t>
  </si>
  <si>
    <t>2020jyxm2111</t>
  </si>
  <si>
    <t>高校附属医院课程思政一体化建设研究与实践</t>
  </si>
  <si>
    <t>6136</t>
  </si>
  <si>
    <t>2021jyxm1627</t>
  </si>
  <si>
    <t>基于SPOC翻转课堂结合形成性评价在妇产科学临床教学中的探索与研究</t>
  </si>
  <si>
    <t>杨军文</t>
  </si>
  <si>
    <t>6137</t>
  </si>
  <si>
    <t>2021jyxm1633</t>
  </si>
  <si>
    <t>新媒体结合PACS系统在脑血管疾病教学中的应用</t>
  </si>
  <si>
    <t>赖年升</t>
  </si>
  <si>
    <t>6138</t>
  </si>
  <si>
    <t>2021jyxm1632</t>
  </si>
  <si>
    <t>综合情境模拟在脑卒中绿色通道培训课程中的开发与应用</t>
  </si>
  <si>
    <t>黄显军</t>
  </si>
  <si>
    <t>6139</t>
  </si>
  <si>
    <t>2021jyxm1630</t>
  </si>
  <si>
    <t>信息化条件下混合式教学模式在传染病学教学中的应用</t>
  </si>
  <si>
    <t>段纯</t>
  </si>
  <si>
    <t>6140</t>
  </si>
  <si>
    <t>2021jyxm1628</t>
  </si>
  <si>
    <t>以学生为中心的混合式教学模式在诊断学课程中的探索与实践</t>
  </si>
  <si>
    <t>张永军</t>
  </si>
  <si>
    <t>6141</t>
  </si>
  <si>
    <t>2021jyxm1626</t>
  </si>
  <si>
    <t>“课程思政”与妇产科学课程教学的融合路径研究</t>
  </si>
  <si>
    <t>施素华</t>
  </si>
  <si>
    <t>6142</t>
  </si>
  <si>
    <t>2021jyxm1625</t>
  </si>
  <si>
    <t>课程思政观下妇产科学翻转课堂教学模式的应用与实施研究</t>
  </si>
  <si>
    <t>罗永红</t>
  </si>
  <si>
    <t>6143</t>
  </si>
  <si>
    <t>2021jyxm1624</t>
  </si>
  <si>
    <t>基于OSCE模式的情景模拟教学在妇产科学实践教学中的应用</t>
  </si>
  <si>
    <t>李琴</t>
  </si>
  <si>
    <t>6144</t>
  </si>
  <si>
    <t>2021jyxm1623</t>
  </si>
  <si>
    <t>研究生负责任研究行为教育计划的探索与实施</t>
  </si>
  <si>
    <t>胡凯峰</t>
  </si>
  <si>
    <t>6145</t>
  </si>
  <si>
    <t>2021jyxm1622</t>
  </si>
  <si>
    <t>基于线上教学平台探索妇产科学课程思政建设</t>
  </si>
  <si>
    <t>丁华峰</t>
  </si>
  <si>
    <t>6146</t>
  </si>
  <si>
    <t>2021jyxm1641</t>
  </si>
  <si>
    <t>Journal club结合隔堂PAD class教学模式在提升医学本科生妇产科实践教学中的应用</t>
  </si>
  <si>
    <t>朱诚程</t>
  </si>
  <si>
    <t>6147</t>
  </si>
  <si>
    <t>2021jyxm1640</t>
  </si>
  <si>
    <t>基于SP的医学模拟教学在诊断学教学实践中的研究</t>
  </si>
  <si>
    <t>张璇</t>
  </si>
  <si>
    <t>6148</t>
  </si>
  <si>
    <t>2021jyxm1639</t>
  </si>
  <si>
    <t>教师标准化病人结合案例教学法在神经病学课程教学和实践训练中的应用</t>
  </si>
  <si>
    <t>袁莉莉</t>
  </si>
  <si>
    <t>6149</t>
  </si>
  <si>
    <t>2021jyxm1638</t>
  </si>
  <si>
    <t>雨课堂与翻转课堂相结合的混合教学模式在病理实验教学中的应用探究</t>
  </si>
  <si>
    <t>徐五琴</t>
  </si>
  <si>
    <t>6150</t>
  </si>
  <si>
    <t>2021jyxm1637</t>
  </si>
  <si>
    <t>基于微信小程序的临床心电诊断学线上教学平台的构建与应用</t>
  </si>
  <si>
    <t>王晓彤</t>
  </si>
  <si>
    <t>6151</t>
  </si>
  <si>
    <t>2021jyxm1636</t>
  </si>
  <si>
    <t>CBL联合PBL在颅脑损伤性疾病临床教学中的应用及探索</t>
  </si>
  <si>
    <t>沈军</t>
  </si>
  <si>
    <t>6152</t>
  </si>
  <si>
    <t>2021jyxm1635</t>
  </si>
  <si>
    <t>基于皮肤影像数据库的PBL教学方法在皮肤科教学的应用研究</t>
  </si>
  <si>
    <t>强娣</t>
  </si>
  <si>
    <t>6153</t>
  </si>
  <si>
    <t>2021jyxm1634</t>
  </si>
  <si>
    <t>基于精准教学的“教、学、做一体化”教学模式结合操作技能直接观察评估（DOPS）在外科实践教学中的应用研究</t>
  </si>
  <si>
    <t>6154</t>
  </si>
  <si>
    <t>2021jyxm1631</t>
  </si>
  <si>
    <t>标准化病人联合CBL教学在儿科临床实践教学中的应用研究</t>
  </si>
  <si>
    <t>顾勇</t>
  </si>
  <si>
    <t>6155</t>
  </si>
  <si>
    <t>2021jyxm1629</t>
  </si>
  <si>
    <t>神经解剖培训结合CBL两维一体教学法在神经外科教学中的应用与探索</t>
  </si>
  <si>
    <t>陈三送</t>
  </si>
  <si>
    <t>6156</t>
  </si>
  <si>
    <t>2022jyxm1734</t>
  </si>
  <si>
    <t>后疫情时代基于人工智能+OBE线上线下融合模式在神经病学教学中的应用</t>
  </si>
  <si>
    <t>徐阳</t>
  </si>
  <si>
    <t>6157</t>
  </si>
  <si>
    <t>2022jyxm1733</t>
  </si>
  <si>
    <t>MDT模式下对分课堂联合CBL教学法在普外科临床教学中的探索与实践</t>
  </si>
  <si>
    <t>左学良</t>
  </si>
  <si>
    <t>6158</t>
  </si>
  <si>
    <t>2022jyxm1732</t>
  </si>
  <si>
    <t>基于网络直播平台的视频直播在外科实践教学中的应用探索—以肝胆外科手术为例</t>
  </si>
  <si>
    <t>王小明</t>
  </si>
  <si>
    <t>6159</t>
  </si>
  <si>
    <t>2022jyxm1729</t>
  </si>
  <si>
    <t>TSP结合CBL教学联合Min-CEX测评在妇产科临床实践教学中的应用</t>
  </si>
  <si>
    <t>闻先萍</t>
  </si>
  <si>
    <t>6160</t>
  </si>
  <si>
    <t>2022jyxm1727</t>
  </si>
  <si>
    <t>基于TOC理论的消化病学课程思政建设的研究</t>
  </si>
  <si>
    <t>刘少锋</t>
  </si>
  <si>
    <t>6161</t>
  </si>
  <si>
    <t>2022jyxm1726</t>
  </si>
  <si>
    <t>以雨课堂为基础临床案例为导向的多种教学方式在神经外科实习生带教中的研究</t>
  </si>
  <si>
    <t>孙冬冬、沈军</t>
  </si>
  <si>
    <t>6162</t>
  </si>
  <si>
    <t>2022jyxm1723</t>
  </si>
  <si>
    <t>基于课程思政的Mini-CEX评估联合情景模拟教学法在神经外科教学的价值探讨</t>
  </si>
  <si>
    <t>方锦程</t>
  </si>
  <si>
    <t>6163</t>
  </si>
  <si>
    <t>2022jyxm1722</t>
  </si>
  <si>
    <t>后疫情时代诊断学线上线下混合式教学中课程思政的融入与探索</t>
  </si>
  <si>
    <t>蔡娟</t>
  </si>
  <si>
    <t>6164</t>
  </si>
  <si>
    <t>2022jyxm1721</t>
  </si>
  <si>
    <t>疫情常态化防控下CDIO循环法结合移动式学习模式在妇产科学本科教学中的应用</t>
  </si>
  <si>
    <t>吕爰爰、朱诚程</t>
  </si>
  <si>
    <t>6165</t>
  </si>
  <si>
    <t>2022jyxm1731</t>
  </si>
  <si>
    <t>Mini-CEX联合DOPS的形成性评价体系在外科临床教学中的应用</t>
  </si>
  <si>
    <t>殷照才</t>
  </si>
  <si>
    <t>6166</t>
  </si>
  <si>
    <t>2022jyxm1730</t>
  </si>
  <si>
    <t>以学生为中心理念下基于雨课堂的 BOPPPS教学在皮肤科临床实践教学中的应用</t>
  </si>
  <si>
    <t>常小丽</t>
  </si>
  <si>
    <t>6167</t>
  </si>
  <si>
    <t>2022jyxm1728</t>
  </si>
  <si>
    <t>以整合医学为导向的基于微课的翻转课堂的教学模式在医学本科生“消化系统疾病”理论教学中的应用</t>
  </si>
  <si>
    <t>张妍</t>
  </si>
  <si>
    <t>6168</t>
  </si>
  <si>
    <t>2022jyxm1725</t>
  </si>
  <si>
    <t>PBL联合CBL的双轨教学法在手外科临床实践教学中的研究和探索</t>
  </si>
  <si>
    <t>马涛</t>
  </si>
  <si>
    <t>6169</t>
  </si>
  <si>
    <t>2022jyxm1724</t>
  </si>
  <si>
    <t>“课程思政”在循证医学课程教学中的融合研究</t>
  </si>
  <si>
    <t>葛丹丹、童九翠</t>
  </si>
  <si>
    <t>6170</t>
  </si>
  <si>
    <t>2022xnjys028</t>
  </si>
  <si>
    <t>儿科学虚拟教研室</t>
  </si>
  <si>
    <t>张士发</t>
  </si>
  <si>
    <t>6171</t>
  </si>
  <si>
    <t>2021yxjxzyk004</t>
  </si>
  <si>
    <t>风湿病学</t>
  </si>
  <si>
    <t>毛桐俊/徐亮</t>
  </si>
  <si>
    <t>6172</t>
  </si>
  <si>
    <t>2020jyxm2098</t>
  </si>
  <si>
    <t>显微外科技术分级培训教学模式在外科临床实践教学中的应用研究</t>
  </si>
  <si>
    <t>皖南医学院第二附属医院</t>
  </si>
  <si>
    <t>俞忠</t>
  </si>
  <si>
    <t>6173</t>
  </si>
  <si>
    <t>2021jyxm1621</t>
  </si>
  <si>
    <t>“导师制”结合PBL教学法在外科 实习教学中的探索研究</t>
  </si>
  <si>
    <t>徐栋</t>
  </si>
  <si>
    <t>6174</t>
  </si>
  <si>
    <t>2021jyxm1620</t>
  </si>
  <si>
    <t>“导师制”在放射影像诊断教学实践中的探索与研究</t>
  </si>
  <si>
    <t>梅光宝</t>
  </si>
  <si>
    <t>6175</t>
  </si>
  <si>
    <t>2021jyxm1617</t>
  </si>
  <si>
    <t>“五育并举”视野下医德教育在本科临床实习教学过程中的实践与探索</t>
  </si>
  <si>
    <t>周发友</t>
  </si>
  <si>
    <t>6176</t>
  </si>
  <si>
    <t>2021jyxm1619</t>
  </si>
  <si>
    <t>基于导师制模式下MDT在临床学院本科生教学中的探索研究</t>
  </si>
  <si>
    <t>谢皓</t>
  </si>
  <si>
    <t>6177</t>
  </si>
  <si>
    <t>2021jyxm1618</t>
  </si>
  <si>
    <t>临床思维训练课程在临床学院本科生临床教学中的应用研究</t>
  </si>
  <si>
    <t>叶胜</t>
  </si>
  <si>
    <t>6178</t>
  </si>
  <si>
    <t>2022jyxm1720</t>
  </si>
  <si>
    <t>基于云课堂SPOC课程利用仿真信息化技术在医学检验形态学教学中的应用研究</t>
  </si>
  <si>
    <t>唐晓磊</t>
  </si>
  <si>
    <t>6179</t>
  </si>
  <si>
    <t>2022jyxm1719</t>
  </si>
  <si>
    <t>“党建+课程思政”育人模式在医院药学实践教学中的探索与实践</t>
  </si>
  <si>
    <t>王幼林</t>
  </si>
  <si>
    <t>6180</t>
  </si>
  <si>
    <t>2022jyxm1718</t>
  </si>
  <si>
    <t>基于云端课堂的行为导向教学法在神经病学教学中的应用</t>
  </si>
  <si>
    <t>许利</t>
  </si>
  <si>
    <t>6181</t>
  </si>
  <si>
    <t>2022jyxm1716</t>
  </si>
  <si>
    <t>基于雨课堂联合腾讯会议的混合式教学模式在妇产科临床护理教学中的实践探索</t>
  </si>
  <si>
    <t>文学芳</t>
  </si>
  <si>
    <t>6182</t>
  </si>
  <si>
    <t>2022jyxm1714</t>
  </si>
  <si>
    <t>“导师制”在放射影像技术教学实践中的探索与研究</t>
  </si>
  <si>
    <t>刘欢</t>
  </si>
  <si>
    <t>6183</t>
  </si>
  <si>
    <t>2022jyxm1713</t>
  </si>
  <si>
    <t>服务剧本在皮肤科专科护理实习带教中的应用</t>
  </si>
  <si>
    <t>方玉霞</t>
  </si>
  <si>
    <t>6184</t>
  </si>
  <si>
    <t>2022jyxm1712</t>
  </si>
  <si>
    <t>案例式情景模拟在护理学院本科生手术室实习培训中的应用</t>
  </si>
  <si>
    <t>侯志楠</t>
  </si>
  <si>
    <t>6185</t>
  </si>
  <si>
    <t>2022jyxm1711</t>
  </si>
  <si>
    <t>SPOC在泌尿系统疾病理论教学中的应用价值</t>
  </si>
  <si>
    <t>何禾</t>
  </si>
  <si>
    <t>6186</t>
  </si>
  <si>
    <t>2022jyxm1717</t>
  </si>
  <si>
    <t>新医改背景下医院药学实习生教学模式的探讨</t>
  </si>
  <si>
    <t>陈文刚</t>
  </si>
  <si>
    <t>6187</t>
  </si>
  <si>
    <t>2022jyxm1715</t>
  </si>
  <si>
    <t>OBE融合PBL应用于医院药学专题实习的实践探索</t>
  </si>
  <si>
    <t>陈亚娟</t>
  </si>
  <si>
    <t>6188</t>
  </si>
  <si>
    <t>2022xqhz088</t>
  </si>
  <si>
    <t>皖南医学院第二附属医院合肥金域医学检验实验室有限公司校企合作实践教育基地</t>
  </si>
  <si>
    <t>6189</t>
  </si>
  <si>
    <t>2021sx191</t>
  </si>
  <si>
    <t>新医科背景下PDCA模式联合PBL教学法在临床生化检验实习生教学中的应用及探索</t>
  </si>
  <si>
    <t>中国科学技术大学附属第一医院</t>
  </si>
  <si>
    <t>张海涛</t>
  </si>
  <si>
    <t>6190</t>
  </si>
  <si>
    <t>2021sx192</t>
  </si>
  <si>
    <t>新医科背景下基于建构主义学习理论的本科护理实习生叙事护理培训方案的构建及实践</t>
  </si>
  <si>
    <t>储爱琴</t>
  </si>
  <si>
    <t>6191</t>
  </si>
  <si>
    <t>2021yljc139</t>
  </si>
  <si>
    <t>陈名武</t>
  </si>
  <si>
    <t>6192</t>
  </si>
  <si>
    <t>2022jxwt006</t>
  </si>
  <si>
    <t>校院所结合推进医学拔尖创新人才的培养</t>
  </si>
  <si>
    <t>刘红红</t>
  </si>
  <si>
    <t>6193</t>
  </si>
  <si>
    <t>2021jxtd326</t>
  </si>
  <si>
    <t>6194</t>
  </si>
  <si>
    <t>2020jyxm2305</t>
  </si>
  <si>
    <t>模拟场景教学在外科人文素质培养中的应用研究</t>
  </si>
  <si>
    <t>孙小杰</t>
  </si>
  <si>
    <t>6195</t>
  </si>
  <si>
    <t>2021jyxm1760</t>
  </si>
  <si>
    <t>以“学生-教师角色转换”为特点的新生儿围产期医学专科医师规范化培训</t>
  </si>
  <si>
    <t>张兰</t>
  </si>
  <si>
    <t>6196</t>
  </si>
  <si>
    <t>2021jyxm1791</t>
  </si>
  <si>
    <t>基于操作实录的引导性反馈在急诊科低年资护士培训中的应用</t>
  </si>
  <si>
    <t>林文风</t>
  </si>
  <si>
    <t>6197</t>
  </si>
  <si>
    <t>2021jyxm1785</t>
  </si>
  <si>
    <t>PDCA循环联合PBL教学法在核医学住培教学实践中的探索</t>
  </si>
  <si>
    <t>潘博</t>
  </si>
  <si>
    <t>6198</t>
  </si>
  <si>
    <t>2021jyxm1781</t>
  </si>
  <si>
    <t>CBL联合翻转课堂教学模式在检验医师规范化培训中的应用研究</t>
  </si>
  <si>
    <t>常文娇</t>
  </si>
  <si>
    <t>6199</t>
  </si>
  <si>
    <t>2021jyxm1780</t>
  </si>
  <si>
    <t>混合式教学法在风湿科住院医师规范化培训中的应用及质量评估模型的构建</t>
  </si>
  <si>
    <t>6200</t>
  </si>
  <si>
    <t>2021jyxm1777</t>
  </si>
  <si>
    <t>创伤骨科标准化病人建设和Workshop模式结合用于医学本科及住培教学的研究</t>
  </si>
  <si>
    <t>杨家赵</t>
  </si>
  <si>
    <t>6201</t>
  </si>
  <si>
    <t>2021jyxm1775</t>
  </si>
  <si>
    <t>泛“新冠”防控期间对急诊一线医学生心理支持与危机干预的教学研究</t>
  </si>
  <si>
    <t>6202</t>
  </si>
  <si>
    <t>2021jyxm1771</t>
  </si>
  <si>
    <t>基于微信平台的E-PBL教学模式在肾内科住院医师规范化培训中的应用</t>
  </si>
  <si>
    <t>方媛</t>
  </si>
  <si>
    <t>6203</t>
  </si>
  <si>
    <t>2021jyxm1763</t>
  </si>
  <si>
    <t>中医内科学基于微课的翻转课堂教学研究</t>
  </si>
  <si>
    <t>宇汝翠</t>
  </si>
  <si>
    <t>6204</t>
  </si>
  <si>
    <t>2021jyxm1762</t>
  </si>
  <si>
    <t>基于胜任力导向的混合教学模式在妇产科学中的实践与探索</t>
  </si>
  <si>
    <t>彭程</t>
  </si>
  <si>
    <t>6205</t>
  </si>
  <si>
    <t>2021jyxm1761</t>
  </si>
  <si>
    <t>基于OSCE评价的OBL模式泌尿系统整合课程体系建设</t>
  </si>
  <si>
    <t>王科</t>
  </si>
  <si>
    <t>6206</t>
  </si>
  <si>
    <t>2021jyxm1758</t>
  </si>
  <si>
    <t>“雨课堂”技术结合PBL教学模式在风湿免疫学教学中的探索与评价</t>
  </si>
  <si>
    <t>王俐</t>
  </si>
  <si>
    <t>6207</t>
  </si>
  <si>
    <t>2021jyxm1754</t>
  </si>
  <si>
    <t>新医学理念指引下对肿瘤专业医学生开展生物信息学的教学活动及效果评估研究</t>
  </si>
  <si>
    <t>6208</t>
  </si>
  <si>
    <t>2021jyxm1753</t>
  </si>
  <si>
    <t>基于能力本位优化临床医学实践教学体系</t>
  </si>
  <si>
    <t>吴显宁</t>
  </si>
  <si>
    <t>6209</t>
  </si>
  <si>
    <t>2021jyxm1752</t>
  </si>
  <si>
    <t>混合式教学模式下MDT 联合CBL教学法在神经内科临床教学中的运用探索</t>
  </si>
  <si>
    <t>群森</t>
  </si>
  <si>
    <t>6210</t>
  </si>
  <si>
    <t>2021jyxm1799</t>
  </si>
  <si>
    <t>标准化病人结合CBL在临床药学专业本科生教学中的研究与实践</t>
  </si>
  <si>
    <t>6211</t>
  </si>
  <si>
    <t>2021jyxm1798</t>
  </si>
  <si>
    <t>紧缺人才培训背景下改良式Mini-CEX在提高临床药师临床思维能力及教师教学效能感中的应用</t>
  </si>
  <si>
    <t>周冉</t>
  </si>
  <si>
    <t>6212</t>
  </si>
  <si>
    <t>2021jyxm1797</t>
  </si>
  <si>
    <t>基于培养合格临床医学检验师导向的医学检验教学模式的实证研究</t>
  </si>
  <si>
    <t>杨舒馨影</t>
  </si>
  <si>
    <t>6213</t>
  </si>
  <si>
    <t>2021jyxm1796</t>
  </si>
  <si>
    <t>自学指导教学法在普外科实习护士临床带教中的应用研究</t>
  </si>
  <si>
    <t>乔晓斐</t>
  </si>
  <si>
    <t>6214</t>
  </si>
  <si>
    <t>2021jyxm1794</t>
  </si>
  <si>
    <t>CYOA-eCase在临床药学带教中的应用实践</t>
  </si>
  <si>
    <t>张哲弢</t>
  </si>
  <si>
    <t>6215</t>
  </si>
  <si>
    <t>2021jyxm1793</t>
  </si>
  <si>
    <t>企鹅体系在安徽省卒中岗位护士资质认证培训中的应用研究</t>
  </si>
  <si>
    <t>6216</t>
  </si>
  <si>
    <t>2021jyxm1790</t>
  </si>
  <si>
    <t>场景教学在老年医学临床教学中的应用研究</t>
  </si>
  <si>
    <t>张薇薇</t>
  </si>
  <si>
    <t>6217</t>
  </si>
  <si>
    <t>2021jyxm1789</t>
  </si>
  <si>
    <t>基于OMP教学模式在康复治疗专业临床教学中的探索与实践</t>
  </si>
  <si>
    <t>6218</t>
  </si>
  <si>
    <t>2021jyxm1788</t>
  </si>
  <si>
    <t>STEAM教学模式在护理本科实习生临床教学中的探索与实践—以普外科护理教学为例</t>
  </si>
  <si>
    <t>樊华</t>
  </si>
  <si>
    <t>6219</t>
  </si>
  <si>
    <t>2021jyxm1787</t>
  </si>
  <si>
    <t>形成性评价联合终结性评价在皮肤性病学实践教学中的应用研究</t>
  </si>
  <si>
    <t>许贵霞</t>
  </si>
  <si>
    <t>6220</t>
  </si>
  <si>
    <t>2021jyxm1786</t>
  </si>
  <si>
    <t>整合思维导图的翻转课堂教学模式联合CBL教学法在临床麻醉教学实践中的应用</t>
  </si>
  <si>
    <t>高亚利</t>
  </si>
  <si>
    <t>6221</t>
  </si>
  <si>
    <t>2021jyxm1784</t>
  </si>
  <si>
    <t>TSP、CBL联合情景模拟教学法在儿科医患沟通课程中的应用</t>
  </si>
  <si>
    <t>余金晶</t>
  </si>
  <si>
    <t>6222</t>
  </si>
  <si>
    <t>2021jyxm1779</t>
  </si>
  <si>
    <t>MDT联合PBL、CBL教学法在肿瘤学临床教学中的应用研究</t>
  </si>
  <si>
    <t>何健</t>
  </si>
  <si>
    <t>6223</t>
  </si>
  <si>
    <t>2021jyxm1778</t>
  </si>
  <si>
    <t>虚拟现实技术结合3D打印在神经外科教学中的应用</t>
  </si>
  <si>
    <t>王宣之</t>
  </si>
  <si>
    <t>6224</t>
  </si>
  <si>
    <t>2021jyxm1774</t>
  </si>
  <si>
    <t>BOPPPS教学联合“Mini-CEX+DOPS”双轨评价在普外科低年资护士规范化培训中的应用研究</t>
  </si>
  <si>
    <t>孙琳</t>
  </si>
  <si>
    <t>6225</t>
  </si>
  <si>
    <t>2021jyxm1773</t>
  </si>
  <si>
    <t>改良Mini-CEX在麻醉住院医师规培查房中的应用</t>
  </si>
  <si>
    <t>潘坤云</t>
  </si>
  <si>
    <t>6226</t>
  </si>
  <si>
    <t>2021jyxm1772</t>
  </si>
  <si>
    <t>宫腔镜模拟操作系统在妇科住院医师规范化培训中的应用探索与实践</t>
  </si>
  <si>
    <t>桂云</t>
  </si>
  <si>
    <t>6227</t>
  </si>
  <si>
    <t>2021jyxm1770</t>
  </si>
  <si>
    <t>微格教学联合思维导图在老年医学问诊教学中的探索与实践</t>
  </si>
  <si>
    <t>荣荣</t>
  </si>
  <si>
    <t>6228</t>
  </si>
  <si>
    <t>2021jyxm1768</t>
  </si>
  <si>
    <t>CBL联合内镜视频教学模式在耳鼻喉科医师规范化培训中的应用</t>
  </si>
  <si>
    <t>王亚林</t>
  </si>
  <si>
    <t>6229</t>
  </si>
  <si>
    <t>2021jyxm1767</t>
  </si>
  <si>
    <t>MDT模式下PBL教学法在妇科恶性肿瘤临床教学中的应用</t>
  </si>
  <si>
    <t>李跃波</t>
  </si>
  <si>
    <t>6230</t>
  </si>
  <si>
    <t>2021jyxm1766</t>
  </si>
  <si>
    <t>项目管理法联合PDCA循环在临床技能培训中心专项技能培训考核管理工作中的应用与探索</t>
  </si>
  <si>
    <t>杨威</t>
  </si>
  <si>
    <t>6231</t>
  </si>
  <si>
    <t>2021jyxm1765</t>
  </si>
  <si>
    <t>基于“雨课堂”混合教学模式联合专业化社会实践在老年医学教学中的探索与应用</t>
  </si>
  <si>
    <t>刘晓洁</t>
  </si>
  <si>
    <t>6232</t>
  </si>
  <si>
    <t>2021jyxm1764</t>
  </si>
  <si>
    <t>ORIME评价体系在胸外科住院医师规范化培训中的应用研究</t>
  </si>
  <si>
    <t>王君</t>
  </si>
  <si>
    <t>6233</t>
  </si>
  <si>
    <t>2021jyxm1756</t>
  </si>
  <si>
    <t>课程思政理念在血液内科教学中的应用</t>
  </si>
  <si>
    <t>皖湘</t>
  </si>
  <si>
    <t>6234</t>
  </si>
  <si>
    <t>2021jyxm1792</t>
  </si>
  <si>
    <t>以岗位胜任力为导向的多元临床教学体系在老年医学教学中的应用与探索</t>
  </si>
  <si>
    <t>李红旗</t>
  </si>
  <si>
    <t>6235</t>
  </si>
  <si>
    <t>2021jyxm1782</t>
  </si>
  <si>
    <t>MDT教学法结合老年共病管理在老年医学科住院医师规范化培训中的应用与实践</t>
  </si>
  <si>
    <t>麻红艳</t>
  </si>
  <si>
    <t>6236</t>
  </si>
  <si>
    <t>2021jyxm1759</t>
  </si>
  <si>
    <t>SP/OSCE模式在内分泌科临床教学中的应用</t>
  </si>
  <si>
    <t>周婉</t>
  </si>
  <si>
    <t>6237</t>
  </si>
  <si>
    <t>2021jyxm1757</t>
  </si>
  <si>
    <t>BOPPPS联合情景模拟在麻醉学教学中的探索与应用</t>
  </si>
  <si>
    <t>章蔚</t>
  </si>
  <si>
    <t>6238</t>
  </si>
  <si>
    <t>2021jyxm1755</t>
  </si>
  <si>
    <t>基于ADDIE模型的课程体系在皮肤性病学实践教学中的应用和研究</t>
  </si>
  <si>
    <t>6239</t>
  </si>
  <si>
    <t>2021jyxm1751</t>
  </si>
  <si>
    <t>基于网络的PBL结合LBL教学模式在眼科临床教学中的应用及探索</t>
  </si>
  <si>
    <t>文磊</t>
  </si>
  <si>
    <t>6240</t>
  </si>
  <si>
    <t>2021jyxm1800</t>
  </si>
  <si>
    <t>“1+X”网格化模式在审方药师培养中的应用和实践</t>
  </si>
  <si>
    <t>马旖旎</t>
  </si>
  <si>
    <t>6241</t>
  </si>
  <si>
    <t>2021jyxm1795</t>
  </si>
  <si>
    <t>AHM加权TOPSIS的考核评价体系在临床药学本科生实践教学中的应用研究</t>
  </si>
  <si>
    <t>吴妍</t>
  </si>
  <si>
    <t>6242</t>
  </si>
  <si>
    <t>2021jyxm1783</t>
  </si>
  <si>
    <t>基于TBL的翻转课堂教学模式结合形成性评价在麻醉学本科及规范化培训技能操作教学中的应用</t>
  </si>
  <si>
    <t>贺克强</t>
  </si>
  <si>
    <t>6243</t>
  </si>
  <si>
    <t>2021jyxm1776</t>
  </si>
  <si>
    <t>基于分层教学的PBL联合CBL教学在安徽省住院医师规范化培训肾脏内科中的应用</t>
  </si>
  <si>
    <t>姜俊</t>
  </si>
  <si>
    <t>6244</t>
  </si>
  <si>
    <t>2021jyxm1769</t>
  </si>
  <si>
    <t>数字病理切片题库建设在住院医师规范化培训中的应用研究</t>
  </si>
  <si>
    <t>翁海燕</t>
  </si>
  <si>
    <t>6245</t>
  </si>
  <si>
    <t>2022jyxm1846</t>
  </si>
  <si>
    <t>基于BOOPPS教学模式的循证医学教学标准建设和应用效果评价研究</t>
  </si>
  <si>
    <t>陈尹</t>
  </si>
  <si>
    <t>6246</t>
  </si>
  <si>
    <t>2022jyxm1843</t>
  </si>
  <si>
    <t>“新医科”背景下基于“多轨教学法”的骨科翻转课堂建设</t>
  </si>
  <si>
    <t>尤涛</t>
  </si>
  <si>
    <t>6247</t>
  </si>
  <si>
    <t>2022jyxm1841</t>
  </si>
  <si>
    <t>基于PACS系统下PBL联合人工智能在本科生教学中的探索与实践</t>
  </si>
  <si>
    <t>赵晶</t>
  </si>
  <si>
    <t>6248</t>
  </si>
  <si>
    <t>2022jyxm1851</t>
  </si>
  <si>
    <t>基于岗位胜任力的康复治疗师规范化培训课程体系构建研究与实施</t>
  </si>
  <si>
    <t>吴鸣</t>
  </si>
  <si>
    <t>6249</t>
  </si>
  <si>
    <t>2022jyxm1848</t>
  </si>
  <si>
    <t>基于雨课堂技术联合PBL教学模式的神经病学智慧教学的探索</t>
  </si>
  <si>
    <t>荣玉婷</t>
  </si>
  <si>
    <t>6250</t>
  </si>
  <si>
    <t>2022jyxm1847</t>
  </si>
  <si>
    <t>基于标准化病人的CBL教学在后疫情时代提升血液病线上教学效率的应用及探索</t>
  </si>
  <si>
    <t>童娟</t>
  </si>
  <si>
    <t>6251</t>
  </si>
  <si>
    <t>2022jyxm1845</t>
  </si>
  <si>
    <t>基于CCMTV的麻醉科里程碑课程和评估体系建设</t>
  </si>
  <si>
    <t>许冰</t>
  </si>
  <si>
    <t>6252</t>
  </si>
  <si>
    <t>2022jyxm1844</t>
  </si>
  <si>
    <t>基于PACS中枢神经系统影像疾病谱的实践课教材建设与应用研究</t>
  </si>
  <si>
    <t>6253</t>
  </si>
  <si>
    <t>2022jyxm1842</t>
  </si>
  <si>
    <t>以问题为导向心血管疾病临床科研训练方法的建立与应用评价</t>
  </si>
  <si>
    <t>陈康玉</t>
  </si>
  <si>
    <t>6254</t>
  </si>
  <si>
    <t>2022jyxm1850</t>
  </si>
  <si>
    <t>构建基于专病数据库的肝胆外科临床教学实践模式及质量评估体系</t>
  </si>
  <si>
    <t>王继洲</t>
  </si>
  <si>
    <t>6255</t>
  </si>
  <si>
    <t>2022jyxm1849</t>
  </si>
  <si>
    <t>密室逃脱教学法在心内科护理本科生临床能力培养中的探索与实践</t>
  </si>
  <si>
    <t>周晓娟</t>
  </si>
  <si>
    <t>6256</t>
  </si>
  <si>
    <t>2022jyxm1840</t>
  </si>
  <si>
    <t>基于临床病例分析讨论的医学影像学课程教学研究</t>
  </si>
  <si>
    <t>潘志立</t>
  </si>
  <si>
    <t>6257</t>
  </si>
  <si>
    <t>2021xqhzsjjd090</t>
  </si>
  <si>
    <t>中国科学技术大学合肥诺森医学检验有限公司实践教育基地</t>
  </si>
  <si>
    <t>郑维威</t>
  </si>
  <si>
    <t>6258</t>
  </si>
  <si>
    <t>2021sx051</t>
  </si>
  <si>
    <t>基于新文科背景下会计专业“课岗证赛融合式人才培养模式的探究</t>
  </si>
  <si>
    <t>安徽省应用型本科高校联盟</t>
  </si>
  <si>
    <t>魏娜</t>
  </si>
  <si>
    <t>6259</t>
  </si>
  <si>
    <t>2021fwxxcy018</t>
  </si>
  <si>
    <t>产教融合下的新型显示技术人才培养实践探索</t>
  </si>
  <si>
    <t>6260</t>
  </si>
  <si>
    <t>2021jyxm0481</t>
  </si>
  <si>
    <t>“十四五”时期应用型本科高校强化内涵建设路径探索</t>
  </si>
  <si>
    <t>缪群道</t>
  </si>
  <si>
    <t>6261</t>
  </si>
  <si>
    <t>2020jyxm0652</t>
  </si>
  <si>
    <t>高校本科专业评估研究——以安徽省专业评估为例</t>
  </si>
  <si>
    <t>6262</t>
  </si>
  <si>
    <t>2020jyxm0654</t>
  </si>
  <si>
    <t>新时代应用型本科高校实施劳动教育策略研究——以巢湖学院为例</t>
  </si>
  <si>
    <t>江军</t>
  </si>
  <si>
    <t>6263</t>
  </si>
  <si>
    <t>2020jyxm0653</t>
  </si>
  <si>
    <t>地方高校线上教学存在的困境及提升策略研究—以滁州学院为例</t>
  </si>
  <si>
    <t>陶庭婷</t>
  </si>
  <si>
    <t>6264</t>
  </si>
  <si>
    <t>2021jyxm0480</t>
  </si>
  <si>
    <t>专业认证背景下应用型本科医学院 校专业课程评估体系构建与运用</t>
  </si>
  <si>
    <t>余亮、唐浩如</t>
  </si>
  <si>
    <t>6265</t>
  </si>
  <si>
    <t>2021jyxm0482</t>
  </si>
  <si>
    <t>新时代地方应用型高校劳动教育新模式探究</t>
  </si>
  <si>
    <t>刘庆生</t>
  </si>
  <si>
    <t>6266</t>
  </si>
  <si>
    <t>2022jyxm524</t>
  </si>
  <si>
    <t>红色引擎 技术赋能：皖西红色文化遗产资源在应用型高校人才培养中的转化与应用</t>
  </si>
  <si>
    <t>李方海</t>
  </si>
  <si>
    <t>6267</t>
  </si>
  <si>
    <t>2022jyxm526</t>
  </si>
  <si>
    <t>教育发展新形势下应用型本科高校混合式教学运行管理的现状及对策研究</t>
  </si>
  <si>
    <t>王近秋</t>
  </si>
  <si>
    <t>6268</t>
  </si>
  <si>
    <t>2022jyxm525</t>
  </si>
  <si>
    <t>“三全育人”理念下劳动教育的探索与实践</t>
  </si>
  <si>
    <t>苏云</t>
  </si>
  <si>
    <t>6269</t>
  </si>
  <si>
    <t>2022jyxm523</t>
  </si>
  <si>
    <t>新时代徽州民俗体育融入高校体育课程建设与协同发展研究</t>
  </si>
  <si>
    <t>邢娜</t>
  </si>
  <si>
    <t>6270</t>
  </si>
  <si>
    <t>2022jyxm522</t>
  </si>
  <si>
    <t>《大学生心理健康教育》复合型实践教学模式改革与实效研究</t>
  </si>
  <si>
    <t>赵霞</t>
  </si>
  <si>
    <t>6271</t>
  </si>
  <si>
    <t>2022zybj036</t>
  </si>
  <si>
    <t>定向、定位、定型：地方师范大学“优师计划”人才培养的模式构建与机制创新</t>
  </si>
  <si>
    <t>安徽省高等院校教师教育合作委员会</t>
  </si>
  <si>
    <t>6272</t>
  </si>
  <si>
    <t>2022jcjs045</t>
  </si>
  <si>
    <t>财务大数据</t>
  </si>
  <si>
    <t>6273</t>
  </si>
  <si>
    <t>2020jyxm0619</t>
  </si>
  <si>
    <t>国内外高校对大学生“人文情怀、科学精神、国际视野”的培育经验及其对安徽师大的启示</t>
  </si>
  <si>
    <t>李路根</t>
  </si>
  <si>
    <t>6274</t>
  </si>
  <si>
    <t>2020jyxm0620</t>
  </si>
  <si>
    <t>语料库辅助英语专业本科生学术写作自主训练研究</t>
  </si>
  <si>
    <t>宋庆文</t>
  </si>
  <si>
    <t>6275</t>
  </si>
  <si>
    <t>2022jyxm521</t>
  </si>
  <si>
    <t>新媒体环境下思想政治理论课“三三四”教学模式研究</t>
  </si>
  <si>
    <t>戴家芳</t>
  </si>
  <si>
    <t>6276</t>
  </si>
  <si>
    <t>2022jyxm520</t>
  </si>
  <si>
    <t>化学师范生STEM教育实施与评价研究</t>
  </si>
  <si>
    <t>阙荣辉</t>
  </si>
  <si>
    <t>6277</t>
  </si>
  <si>
    <t>2022jyxm1048</t>
  </si>
  <si>
    <t>审核评估及工程认证背景下地方高校高分子材料与工程专业建设研究</t>
  </si>
  <si>
    <t>材料类专业合作委员会</t>
  </si>
  <si>
    <t>沈显荣</t>
  </si>
  <si>
    <t>6278</t>
  </si>
  <si>
    <t>2022jyxm1047</t>
  </si>
  <si>
    <t>冶金类高校资源与环境材料学的学科交融探索与改革</t>
  </si>
  <si>
    <t>高翔鹏</t>
  </si>
  <si>
    <t>6279</t>
  </si>
  <si>
    <t>2022jyxm1046</t>
  </si>
  <si>
    <t>“新工科”与“双碳”偕同背景下智能材料专业课程思政教学创新模式实践研究</t>
  </si>
  <si>
    <t>王艳芬</t>
  </si>
  <si>
    <t>6280</t>
  </si>
  <si>
    <t>2022jyxm1045</t>
  </si>
  <si>
    <t>面向非化学类《有机化学》的课程思政元素挖掘与思考</t>
  </si>
  <si>
    <t>高宏</t>
  </si>
  <si>
    <t>6281</t>
  </si>
  <si>
    <t>2022jyxm1044</t>
  </si>
  <si>
    <t>工程教育专业认证背景下“物理化学”金课建设与探索——以材料科学与工程专业为例</t>
  </si>
  <si>
    <t>王澍</t>
  </si>
  <si>
    <t>6282</t>
  </si>
  <si>
    <t>2022jyxm1506</t>
  </si>
  <si>
    <t>基于专业认证的交通工程专业教学质量监控与评估体系构建与应用研究</t>
  </si>
  <si>
    <t>交通运输类专业合作委员会</t>
  </si>
  <si>
    <t>许荣盛</t>
  </si>
  <si>
    <t>6283</t>
  </si>
  <si>
    <t>2022jyxm1505</t>
  </si>
  <si>
    <t>面向产出的交通运输类专业人才培养质量持续改进机制研究</t>
  </si>
  <si>
    <t>杨硕</t>
  </si>
  <si>
    <t>6284</t>
  </si>
  <si>
    <t>2021jyxm1439</t>
  </si>
  <si>
    <t>本科大类招生的分流机制研究</t>
  </si>
  <si>
    <t>教育学类专业合作委员会</t>
  </si>
  <si>
    <t>陈元龙</t>
  </si>
  <si>
    <t>6285</t>
  </si>
  <si>
    <t>2021jyxm1438</t>
  </si>
  <si>
    <t>地方高师院校小学教育专业师范生德育养成体系与持续改进机制建设研究</t>
  </si>
  <si>
    <t>彭文超</t>
  </si>
  <si>
    <t>6286</t>
  </si>
  <si>
    <t>2021jyxm1440</t>
  </si>
  <si>
    <t>基于卓越教师胜任取向的师范专业教育研习课程模式改革研究</t>
  </si>
  <si>
    <t>江珊</t>
  </si>
  <si>
    <t>6287</t>
  </si>
  <si>
    <t>2021jyxm1437</t>
  </si>
  <si>
    <t>基于产出导向的高质量教师教育人才培养体系建设研究</t>
  </si>
  <si>
    <t>陶佳</t>
  </si>
  <si>
    <t>6288</t>
  </si>
  <si>
    <t>2022jyxm1509</t>
  </si>
  <si>
    <t>教育数字化背景下教育技术专业本科人才培养模式改革与实践研究</t>
  </si>
  <si>
    <t>肖文</t>
  </si>
  <si>
    <t>6289</t>
  </si>
  <si>
    <t>2022jyxm1508</t>
  </si>
  <si>
    <t>专业认证理念下学前专业音乐课程教学改革与建设研究</t>
  </si>
  <si>
    <t>李晓博</t>
  </si>
  <si>
    <t>6290</t>
  </si>
  <si>
    <t>2022jyxm1507</t>
  </si>
  <si>
    <t>积极教育背景下O-AMAS教学模型的应用研究</t>
  </si>
  <si>
    <t>徐结平</t>
  </si>
  <si>
    <t>6291</t>
  </si>
  <si>
    <t>2022jyxm1510</t>
  </si>
  <si>
    <t>专业认证背景下心理学国家一流专业课程体系的改革与实践</t>
  </si>
  <si>
    <t>王礼军</t>
  </si>
  <si>
    <t>6292</t>
  </si>
  <si>
    <t>2021jyxm1491</t>
  </si>
  <si>
    <t>长三角教育一体化背景下物理学 专业教育实践协同发展研究</t>
  </si>
  <si>
    <t>数理化类专业合作委员会</t>
  </si>
  <si>
    <t>6293</t>
  </si>
  <si>
    <t>2022jyxm1584</t>
  </si>
  <si>
    <t>新形势下数学专业课程--《复变函数》教学体系研究与探索</t>
  </si>
  <si>
    <t>巩万中</t>
  </si>
  <si>
    <t>6294</t>
  </si>
  <si>
    <t>2022jyxm1583</t>
  </si>
  <si>
    <t>能力导向、数据驱动的数学类专业课程教学质量监测评价体系研究</t>
  </si>
  <si>
    <t>6295</t>
  </si>
  <si>
    <t>2022jyxm1582</t>
  </si>
  <si>
    <t>以专业评估和质量监控提高拔尖基地专业科研创新能力</t>
  </si>
  <si>
    <t>叶盛</t>
  </si>
  <si>
    <t>6296</t>
  </si>
  <si>
    <t>2021jyxm1712</t>
  </si>
  <si>
    <t>基于专业评估语境下推动安徽地方音乐文化在专业特色建设中的传承与发展研究</t>
  </si>
  <si>
    <t>音乐与舞蹈类专业合作委员会</t>
  </si>
  <si>
    <t>李城</t>
  </si>
  <si>
    <t>6297</t>
  </si>
  <si>
    <t>2022jyxm1799</t>
  </si>
  <si>
    <t>师范专业认证背景下高校音乐教师教育改革研究</t>
  </si>
  <si>
    <t>朱玉江</t>
  </si>
  <si>
    <t>6298</t>
  </si>
  <si>
    <t>2022jyxm1798</t>
  </si>
  <si>
    <t>专业认证背景下音乐学专业“UGS”协同培养模式构建及运行机制研究</t>
  </si>
  <si>
    <t>李畅</t>
  </si>
  <si>
    <t>6299</t>
  </si>
  <si>
    <t>2022jxjy014</t>
  </si>
  <si>
    <t>安徽老年教育学习成果认定与转换应用研究</t>
  </si>
  <si>
    <t>安徽开放大学</t>
  </si>
  <si>
    <t>江丽</t>
  </si>
  <si>
    <t>6300</t>
  </si>
  <si>
    <t>2022jxjy013</t>
  </si>
  <si>
    <t>积极老龄化视域下高等继续教育与老年教育融合式发展新探索</t>
  </si>
  <si>
    <t>胡畔</t>
  </si>
  <si>
    <t>6301</t>
  </si>
  <si>
    <t>2022jxjy015</t>
  </si>
  <si>
    <t>高等学历继续教育融合式教学背景下课程网络资源评价指标体系的构建与实践</t>
  </si>
  <si>
    <t>万赛罗</t>
  </si>
  <si>
    <t>6302</t>
  </si>
  <si>
    <t>2021jxjy021</t>
  </si>
  <si>
    <t>创新型城市建设视域下安徽专业技术人员继续教育策略优化研究</t>
  </si>
  <si>
    <t>董克</t>
  </si>
  <si>
    <t>6303</t>
  </si>
  <si>
    <t>2021jxjy020</t>
  </si>
  <si>
    <t>高等学历继续教育改革示范基地建设</t>
  </si>
  <si>
    <t>朱彤</t>
  </si>
  <si>
    <t>6304</t>
  </si>
  <si>
    <t>2021jxjy019</t>
  </si>
  <si>
    <t>安徽省终身教育学分银行建设发展研究与实践</t>
  </si>
  <si>
    <t>钱丰收</t>
  </si>
  <si>
    <t>6305</t>
  </si>
  <si>
    <t>2021yljc031</t>
  </si>
  <si>
    <t>新编公务员制度教程</t>
  </si>
  <si>
    <t>姚何煜</t>
  </si>
  <si>
    <t>6306</t>
  </si>
  <si>
    <t>2022jcjs026</t>
  </si>
  <si>
    <t>管理方法与艺术（第二版）</t>
  </si>
  <si>
    <t>徐谷波、李文瑛</t>
  </si>
  <si>
    <t>6307</t>
  </si>
  <si>
    <t>2021zdjgxm029</t>
  </si>
  <si>
    <t>基于继续教育网络园区的自考助学服务改革实践与研究</t>
  </si>
  <si>
    <t>李翔</t>
  </si>
  <si>
    <t>6308</t>
  </si>
  <si>
    <t>2020jyxm0264</t>
  </si>
  <si>
    <t>基于学习者画像的远程教育个性化学习支持服务研究</t>
  </si>
  <si>
    <t>贾礼远</t>
  </si>
  <si>
    <t>6309</t>
  </si>
  <si>
    <t>2020jyxm0267</t>
  </si>
  <si>
    <t>基于用户体验的安徽开放大学教学教务一体化管理平台设计研究</t>
  </si>
  <si>
    <t>罗翔</t>
  </si>
  <si>
    <t>6310</t>
  </si>
  <si>
    <t>2020jyxm0269</t>
  </si>
  <si>
    <t>开放教育会计专业践行“课程思政”的路径研究</t>
  </si>
  <si>
    <t>赵晶晶</t>
  </si>
  <si>
    <t>6311</t>
  </si>
  <si>
    <t>2020jyxm0265</t>
  </si>
  <si>
    <t>“线上课程+课程思政”教学效果提升研究——以教师口语课程为例</t>
  </si>
  <si>
    <t>徐奋奋</t>
  </si>
  <si>
    <t>6312</t>
  </si>
  <si>
    <t>2021jyxm0312</t>
  </si>
  <si>
    <t>新工科背景下课程思政融入线上专业课教学研究与实践—以电工电子技术为例</t>
  </si>
  <si>
    <t>魏莉</t>
  </si>
  <si>
    <t>6313</t>
  </si>
  <si>
    <t>2021jyxm0309</t>
  </si>
  <si>
    <t>基于OBE理念的混合式教学模式研究——以计算机网络课程为例</t>
  </si>
  <si>
    <t>许磊</t>
  </si>
  <si>
    <t>6314</t>
  </si>
  <si>
    <t>2021jyxm0307</t>
  </si>
  <si>
    <t>开放大学背景下教学过程管理研究与实践</t>
  </si>
  <si>
    <t>暴雪静</t>
  </si>
  <si>
    <t>6315</t>
  </si>
  <si>
    <t>2021jyxm0311</t>
  </si>
  <si>
    <t>成果导向视域下开放大学文科专业实践教学质量保障体系构建与实践研究</t>
  </si>
  <si>
    <t>姚艳杰</t>
  </si>
  <si>
    <t>6316</t>
  </si>
  <si>
    <t>2021jyxm0306</t>
  </si>
  <si>
    <t>开放大学财经类专业课程与“课程思政”同向同行协同育人理论探索与实践</t>
  </si>
  <si>
    <t>孙文明</t>
  </si>
  <si>
    <t>6317</t>
  </si>
  <si>
    <t>2021jyxm0310</t>
  </si>
  <si>
    <t>信息技术赋能教育评价改革的机制与路径研究</t>
  </si>
  <si>
    <t>郭允建</t>
  </si>
  <si>
    <t>6318</t>
  </si>
  <si>
    <t>2021jyxm0308</t>
  </si>
  <si>
    <t>开放教育直播课教学评价体系的构建</t>
  </si>
  <si>
    <t>蒋平</t>
  </si>
  <si>
    <t>6319</t>
  </si>
  <si>
    <t>2021jyxm0305</t>
  </si>
  <si>
    <t>基于OBE的成人学位英语教学改革行动研究</t>
  </si>
  <si>
    <t>陈圆圆</t>
  </si>
  <si>
    <t>6320</t>
  </si>
  <si>
    <t>2022jyxm333</t>
  </si>
  <si>
    <t>开放大学混合式教学中的教师能力提升研究</t>
  </si>
  <si>
    <t>曹颖</t>
  </si>
  <si>
    <t>6321</t>
  </si>
  <si>
    <t>2022jyxm332</t>
  </si>
  <si>
    <t>基于OBE理念的管理学课程混合式教学创新研究</t>
  </si>
  <si>
    <t>江骏</t>
  </si>
  <si>
    <t>6322</t>
  </si>
  <si>
    <t>2022jyxm330</t>
  </si>
  <si>
    <t>新时代中华优秀传统文化融入开放大学教育教学的实践研究</t>
  </si>
  <si>
    <t>张俊生</t>
  </si>
  <si>
    <t>6323</t>
  </si>
  <si>
    <t>2022jyxm331</t>
  </si>
  <si>
    <t>融入课程思政的CDIO模式在开放大学机械类专业人才培养中的应用研究</t>
  </si>
  <si>
    <t>徐荣</t>
  </si>
  <si>
    <t>6324</t>
  </si>
  <si>
    <t>2022jyxm329</t>
  </si>
  <si>
    <t>“大思政课”视域下高校心理育人质量评价体系构建</t>
  </si>
  <si>
    <t>毕磊</t>
  </si>
  <si>
    <t>6325</t>
  </si>
  <si>
    <t>2022jyxm328</t>
  </si>
  <si>
    <t>大数据与人工智能驱动下基于开放教育教学多平台学生能力构建与教学模式改革研究</t>
  </si>
  <si>
    <t>赵小龙</t>
  </si>
  <si>
    <t>6326</t>
  </si>
  <si>
    <t>2022jyxm327</t>
  </si>
  <si>
    <t>教育数字化背景下开放教育教学管理信息化建设研究与实践</t>
  </si>
  <si>
    <t>李莎莎</t>
  </si>
  <si>
    <t>6327</t>
  </si>
  <si>
    <t>2022jyxm326</t>
  </si>
  <si>
    <t>教育数字化视域下在线学习行为有效性评价研究</t>
  </si>
  <si>
    <t>谭冉</t>
  </si>
  <si>
    <t>6328</t>
  </si>
  <si>
    <t>2022jxgl016</t>
  </si>
  <si>
    <t>“网络团队合作，在线任务驱动”课程教学模式探索与实践——以《数据库运维》为例</t>
  </si>
  <si>
    <t>刘克礼</t>
  </si>
  <si>
    <t>6329</t>
  </si>
  <si>
    <t>2020kcszyjxm038</t>
  </si>
  <si>
    <t>护理专业课程思政的探讨与实践——以医护心理学课程为例</t>
  </si>
  <si>
    <t>高欣</t>
  </si>
  <si>
    <t>6330</t>
  </si>
  <si>
    <t>2020kcszyjxm039</t>
  </si>
  <si>
    <t>思政教育融入电大护理学专业课程的教学改革与探索-以护理伦理学为例</t>
  </si>
  <si>
    <t>钮佳安</t>
  </si>
  <si>
    <t>6331</t>
  </si>
  <si>
    <t>2021xqhzsjjd025</t>
  </si>
  <si>
    <t>安徽开放大学安徽中皖辉达信息服务股份有限公司实践教育基地</t>
  </si>
  <si>
    <t>邹斌</t>
  </si>
  <si>
    <t>6332</t>
  </si>
  <si>
    <t>2021xqhzsjjd024</t>
  </si>
  <si>
    <t>安徽开放大学中国人寿合肥市分公司实践教育基地</t>
  </si>
  <si>
    <t>姜磊磊</t>
  </si>
  <si>
    <t>6333</t>
  </si>
  <si>
    <t>2022sxzz015</t>
  </si>
  <si>
    <t>大数据视域下高校思想政治教育评价的体系构建与路径研究</t>
  </si>
  <si>
    <t>郑利</t>
  </si>
  <si>
    <t>6334</t>
  </si>
  <si>
    <t>2020sjjd023</t>
  </si>
  <si>
    <t>安徽广播电视大学安徽科学技术出版社综合文科实践教育基地</t>
  </si>
  <si>
    <t>金大伟</t>
  </si>
  <si>
    <t>6335</t>
  </si>
  <si>
    <t>2022xqhz011</t>
  </si>
  <si>
    <t>安徽开放大学安徽康旺餐饮管理有限公司合作实践教育基地</t>
  </si>
  <si>
    <t>6336</t>
  </si>
  <si>
    <t>2022xqhz010</t>
  </si>
  <si>
    <t>安徽开放大学黄山市柏山社区合作实践教育基地</t>
  </si>
  <si>
    <t>6337</t>
  </si>
  <si>
    <t>2022gzs022</t>
  </si>
  <si>
    <t>芜湖职业技术学院信息与人工智能学院教师党支部程鸿芳工作室</t>
  </si>
  <si>
    <t>芜湖职业技术学院</t>
  </si>
  <si>
    <t>程鸿芳</t>
  </si>
  <si>
    <t>6338</t>
  </si>
  <si>
    <t>2022sjgg020</t>
  </si>
  <si>
    <t>安徽省“三教”改革示范校</t>
  </si>
  <si>
    <t>高武</t>
  </si>
  <si>
    <t>6339</t>
  </si>
  <si>
    <t>2021cjrh055</t>
  </si>
  <si>
    <t>产教融合实训基地</t>
  </si>
  <si>
    <t>芜湖职业技术学院博皖机器人有限公司埃夫特智能装备股份有限公司产教融合实训基地</t>
  </si>
  <si>
    <t>万鸾飞</t>
  </si>
  <si>
    <t>6340</t>
  </si>
  <si>
    <t>2021cjrh054</t>
  </si>
  <si>
    <t>芜湖职业技术学院芜湖张恒春药业有限公司产教融合实训基地</t>
  </si>
  <si>
    <t>彭常安</t>
  </si>
  <si>
    <t>6341</t>
  </si>
  <si>
    <t>2022cjrh051</t>
  </si>
  <si>
    <t>芜湖职业技术学院安徽瑞祥工业有限公司产教融合实训基地</t>
  </si>
  <si>
    <t>陈永强</t>
  </si>
  <si>
    <t>6342</t>
  </si>
  <si>
    <t>2022cjrh050</t>
  </si>
  <si>
    <t>芜湖职业技术学院阿里巴巴数字商业学院产教融合实训基地</t>
  </si>
  <si>
    <t>洪俊国</t>
  </si>
  <si>
    <t>6343</t>
  </si>
  <si>
    <t>2022cyxy037</t>
  </si>
  <si>
    <t>产业学院</t>
  </si>
  <si>
    <t>芜湖职业技术学院阿里巴巴数字产业学院</t>
  </si>
  <si>
    <t>章景萍</t>
  </si>
  <si>
    <t>6344</t>
  </si>
  <si>
    <t>2022cyxy038</t>
  </si>
  <si>
    <t>芜湖职业技术学院机器人及智能装备产业学院</t>
  </si>
  <si>
    <t>余红英</t>
  </si>
  <si>
    <t>6345</t>
  </si>
  <si>
    <t>2022cyxy036</t>
  </si>
  <si>
    <t>芜湖职业技术学院乡村振兴产业学院</t>
  </si>
  <si>
    <t>朱志国</t>
  </si>
  <si>
    <t>6346</t>
  </si>
  <si>
    <t>2021zyyh044</t>
  </si>
  <si>
    <t>传统专业改造升级（原专业结构优化调整与专业改造）</t>
  </si>
  <si>
    <t>人工智能应用技术专业结构优化调整与专业改造</t>
  </si>
  <si>
    <t>唐贤传</t>
  </si>
  <si>
    <t>6347</t>
  </si>
  <si>
    <t>2021zyyh043</t>
  </si>
  <si>
    <t>集成电路技术专业专业结构优化调整与专业改造</t>
  </si>
  <si>
    <t>张玉明</t>
  </si>
  <si>
    <t>6348</t>
  </si>
  <si>
    <t>2022zygzsj064</t>
  </si>
  <si>
    <t>现代文秘传统专业改造升级（原专业结构优化调整与专业改造）</t>
  </si>
  <si>
    <t>黄明明</t>
  </si>
  <si>
    <t>6349</t>
  </si>
  <si>
    <t>2022zygzsj065</t>
  </si>
  <si>
    <t>应用化工技术传统专业改造升级（原专业结构优化调整与专业改造）</t>
  </si>
  <si>
    <t>6350</t>
  </si>
  <si>
    <t>2022zygzsj063</t>
  </si>
  <si>
    <t>材料成型及控制技术传统专业改造升级（原专业结构优化调整与专业改造）</t>
  </si>
  <si>
    <t>马丹丹</t>
  </si>
  <si>
    <t>6351</t>
  </si>
  <si>
    <t>2022zygzsj062</t>
  </si>
  <si>
    <t>商务数据分析与应用传统专业改造升级（原专业结构优化调整与专业改造）</t>
  </si>
  <si>
    <t>6352</t>
  </si>
  <si>
    <t>2022cxcyjd008</t>
  </si>
  <si>
    <t>芜湖职业技术学院大学生创业孵化园</t>
  </si>
  <si>
    <t>彭定</t>
  </si>
  <si>
    <t>6353</t>
  </si>
  <si>
    <t>2015gx019</t>
  </si>
  <si>
    <t>芜湖职业技术学院地方技能型高水平大学建设</t>
  </si>
  <si>
    <t>徐建平</t>
  </si>
  <si>
    <t>6354</t>
  </si>
  <si>
    <t>2021gkszgg082</t>
  </si>
  <si>
    <t>岗课赛证综合育人改革</t>
  </si>
  <si>
    <t>智能制造装备技术专业岗课赛证综合育人改革</t>
  </si>
  <si>
    <t>葛阿萍</t>
  </si>
  <si>
    <t>6355</t>
  </si>
  <si>
    <t>2021gkszgg081</t>
  </si>
  <si>
    <t>电子商务专业岗课赛证综合育人改革</t>
  </si>
  <si>
    <t>6356</t>
  </si>
  <si>
    <t>2022jxjy059</t>
  </si>
  <si>
    <t>智慧养老背景下老年教育数字化资源建设研究</t>
  </si>
  <si>
    <t>季双双</t>
  </si>
  <si>
    <t>6357</t>
  </si>
  <si>
    <t>2020qkl44</t>
  </si>
  <si>
    <t>芜湖职业技术学院区块链技术研究分中心</t>
  </si>
  <si>
    <t>汪斌</t>
  </si>
  <si>
    <t>6358</t>
  </si>
  <si>
    <t>2020qkl45</t>
  </si>
  <si>
    <t>芜湖职业技术学院区块链应用集成分中心</t>
  </si>
  <si>
    <t>6359</t>
  </si>
  <si>
    <t>2020qkl46</t>
  </si>
  <si>
    <t>芜湖职业技术学院区块链技术推广分中心</t>
  </si>
  <si>
    <t>刘育红</t>
  </si>
  <si>
    <t>6360</t>
  </si>
  <si>
    <t>2021gspjc046</t>
  </si>
  <si>
    <t>高水平教材</t>
  </si>
  <si>
    <t>数字电子技术及应用</t>
  </si>
  <si>
    <t>王苹</t>
  </si>
  <si>
    <t>6361</t>
  </si>
  <si>
    <t>2021gspjc045</t>
  </si>
  <si>
    <t>Linux网络操作系统配置与管理（第3版）</t>
  </si>
  <si>
    <t>夏跃武</t>
  </si>
  <si>
    <t>6362</t>
  </si>
  <si>
    <t>2022gspjc077</t>
  </si>
  <si>
    <t>人力资源管理基础与实务</t>
  </si>
  <si>
    <t>李情民</t>
  </si>
  <si>
    <t>6363</t>
  </si>
  <si>
    <t>2022gspjc076</t>
  </si>
  <si>
    <t>大学生职业生涯规划与就业创业指导实用教程</t>
  </si>
  <si>
    <t>周基燕</t>
  </si>
  <si>
    <t>6364</t>
  </si>
  <si>
    <t>2022gspjc075</t>
  </si>
  <si>
    <t>园林植物病虫害防治</t>
  </si>
  <si>
    <t>孟雪</t>
  </si>
  <si>
    <t>6365</t>
  </si>
  <si>
    <t>2022ptjs015</t>
  </si>
  <si>
    <t>高职研究平台建设项目</t>
  </si>
  <si>
    <t>芜湖职业技术学院高等职业教育研究所</t>
  </si>
  <si>
    <t>袁家和</t>
  </si>
  <si>
    <t>6366</t>
  </si>
  <si>
    <t>电气自动化技术专业核心课程教学团队</t>
  </si>
  <si>
    <t>张学亮</t>
  </si>
  <si>
    <t>6367</t>
  </si>
  <si>
    <t>汽车构造与拆装精品课程</t>
  </si>
  <si>
    <t>牛宝林</t>
  </si>
  <si>
    <t>6368</t>
  </si>
  <si>
    <t>电子产品生产与制作精品课程</t>
  </si>
  <si>
    <t>邓延安</t>
  </si>
  <si>
    <t>6369</t>
  </si>
  <si>
    <t>汽车构造与拆装</t>
  </si>
  <si>
    <t>娄洁</t>
  </si>
  <si>
    <t>6370</t>
  </si>
  <si>
    <t>电子产品生产与制作</t>
  </si>
  <si>
    <t>6371</t>
  </si>
  <si>
    <t>2022jnds064</t>
  </si>
  <si>
    <t>技能大师工作室</t>
  </si>
  <si>
    <t>顾鑫技能大师工作室</t>
  </si>
  <si>
    <t>顾鑫</t>
  </si>
  <si>
    <t>6372</t>
  </si>
  <si>
    <t>2022jnds063</t>
  </si>
  <si>
    <t>杨阳技能大师工作室</t>
  </si>
  <si>
    <t>6373</t>
  </si>
  <si>
    <t>2022jnds062</t>
  </si>
  <si>
    <t>梅源技能大师工作室</t>
  </si>
  <si>
    <t>梅源</t>
  </si>
  <si>
    <t>6374</t>
  </si>
  <si>
    <t>2021jxjy076</t>
  </si>
  <si>
    <t>全民终身教育理念下“双高”院校学分银行体系建设研究与实践</t>
  </si>
  <si>
    <t>孙蔚闻</t>
  </si>
  <si>
    <t>6375</t>
  </si>
  <si>
    <t>2022jxjykc014</t>
  </si>
  <si>
    <t>茶艺师职业素养</t>
  </si>
  <si>
    <t>6376</t>
  </si>
  <si>
    <t>2022cxtd170</t>
  </si>
  <si>
    <t>智能建造专业教学创新团队</t>
  </si>
  <si>
    <t>檀秋芬</t>
  </si>
  <si>
    <t>6377</t>
  </si>
  <si>
    <t>2022cxtd168</t>
  </si>
  <si>
    <t>飞机机电设备维修专业教学创新团队</t>
  </si>
  <si>
    <t>周自宝</t>
  </si>
  <si>
    <t>6378</t>
  </si>
  <si>
    <t>2022cxtd169</t>
  </si>
  <si>
    <t>高分子材料智能制造技术专业教学创新团队</t>
  </si>
  <si>
    <t>樊陈莉</t>
  </si>
  <si>
    <t>6379</t>
  </si>
  <si>
    <t>2021zdjgxm031</t>
  </si>
  <si>
    <t>安徽省高职院校办学条件综合研究</t>
  </si>
  <si>
    <t>马和平</t>
  </si>
  <si>
    <t>6380</t>
  </si>
  <si>
    <t>2021zdjgxm032</t>
  </si>
  <si>
    <t>职业院校混合所有制办学的推进策略及实施路径研究</t>
  </si>
  <si>
    <t>6381</t>
  </si>
  <si>
    <t>2021zdjgxm002</t>
  </si>
  <si>
    <t>基于内部质量保证的省域高职教育综合发展水平评价与动态监测研究</t>
  </si>
  <si>
    <t>宋平平</t>
  </si>
  <si>
    <t>6382</t>
  </si>
  <si>
    <t>2020jxtd280</t>
  </si>
  <si>
    <t>应用电子技术专业教学团队</t>
  </si>
  <si>
    <t>6383</t>
  </si>
  <si>
    <t>2020jxtd281</t>
  </si>
  <si>
    <t>黄家云</t>
  </si>
  <si>
    <t>6384</t>
  </si>
  <si>
    <t>2021jxtd319</t>
  </si>
  <si>
    <t>6385</t>
  </si>
  <si>
    <t>2021jxtd318</t>
  </si>
  <si>
    <t>人工智能专业群教学团队</t>
  </si>
  <si>
    <t>陶玉贵</t>
  </si>
  <si>
    <t>6386</t>
  </si>
  <si>
    <t>2021jxtd317</t>
  </si>
  <si>
    <t>现代农业技术专业群教学团队</t>
  </si>
  <si>
    <t>徐礼英</t>
  </si>
  <si>
    <t>6387</t>
  </si>
  <si>
    <t>2021jxtd315</t>
  </si>
  <si>
    <t>现代物业管理专业教学团队</t>
  </si>
  <si>
    <t>郭镜</t>
  </si>
  <si>
    <t>6388</t>
  </si>
  <si>
    <t>2021jxtd316</t>
  </si>
  <si>
    <t>食品检验检测技术专业教学团队</t>
  </si>
  <si>
    <t>张爽</t>
  </si>
  <si>
    <t>6389</t>
  </si>
  <si>
    <t>2021jxtd314</t>
  </si>
  <si>
    <t>汽车制造与试验技术专业教学团队</t>
  </si>
  <si>
    <t>6390</t>
  </si>
  <si>
    <t>2020jyxm2170</t>
  </si>
  <si>
    <t>基于“1+X”课证融通、思政融合、任务驱动一体化的模拟电子技术线上线下混合式教学改革研究</t>
  </si>
  <si>
    <t>6391</t>
  </si>
  <si>
    <t>2020jyxm2172</t>
  </si>
  <si>
    <t>质量型扩招指引下人才培养模式研究与实践</t>
  </si>
  <si>
    <t>6392</t>
  </si>
  <si>
    <t>2020jyxm2173</t>
  </si>
  <si>
    <t>高职1+X证书制度背景下课程体系的职业技能属性与内容重构研究</t>
  </si>
  <si>
    <t>6393</t>
  </si>
  <si>
    <t>2020jyxm2174</t>
  </si>
  <si>
    <t>“双高”背景下高职院校专业群组群逻辑及优化策略研究</t>
  </si>
  <si>
    <t>方君</t>
  </si>
  <si>
    <t>6394</t>
  </si>
  <si>
    <t>2020jyxm2177</t>
  </si>
  <si>
    <t>双高建设背景下高职院校体育俱乐部制教学创新研究</t>
  </si>
  <si>
    <t>王炜</t>
  </si>
  <si>
    <t>6395</t>
  </si>
  <si>
    <t>2020jyxm2179</t>
  </si>
  <si>
    <t>高职工业机器人应用领域课程在“1+X”相关证书制度下教学模式改革的研究与实践</t>
  </si>
  <si>
    <t>李玉爽</t>
  </si>
  <si>
    <t>6396</t>
  </si>
  <si>
    <t>2020jyxm2187</t>
  </si>
  <si>
    <t>大数据时代基于数据挖掘技术的高职课程合理化设置方法研究</t>
  </si>
  <si>
    <t>陈素芹</t>
  </si>
  <si>
    <t>6397</t>
  </si>
  <si>
    <t>2020jyxm2167</t>
  </si>
  <si>
    <t>基于“世界技能大赛”木工项目的风景园林专业、园林工程专业、环境艺术设计专业“以赛代练”、“以赛促教”人才培养模式创新研究</t>
  </si>
  <si>
    <t>浦强松</t>
  </si>
  <si>
    <t>6398</t>
  </si>
  <si>
    <t>2020jyxm2168</t>
  </si>
  <si>
    <t>思创融合：新时代高职院校创新创业教育中思政教育价值引领路径之实践与探索</t>
  </si>
  <si>
    <t>吴昊</t>
  </si>
  <si>
    <t>6399</t>
  </si>
  <si>
    <t>2021jyxm1694</t>
  </si>
  <si>
    <t>基于“3+2”学制的中高职计算机应用技术专业培养模式改革与实践</t>
  </si>
  <si>
    <t>周先飞</t>
  </si>
  <si>
    <t>6400</t>
  </si>
  <si>
    <t>2021jyxm1700</t>
  </si>
  <si>
    <t>外语课程思政的路径与实践</t>
  </si>
  <si>
    <t>胡冬林</t>
  </si>
  <si>
    <t>6401</t>
  </si>
  <si>
    <t>2021jyxm1697</t>
  </si>
  <si>
    <t>“双线教学”模式下大学生自主学习能力提升策略研究</t>
  </si>
  <si>
    <t>鲁玉芬</t>
  </si>
  <si>
    <t>6402</t>
  </si>
  <si>
    <t>2021jyxm1693</t>
  </si>
  <si>
    <t>“1+X”背景下产教融合与高等职业教育质量评价体系的构建</t>
  </si>
  <si>
    <t>吴凤娇</t>
  </si>
  <si>
    <t>6403</t>
  </si>
  <si>
    <t>2021jyxm1692</t>
  </si>
  <si>
    <t>职业技能大赛引领下“菜单式”教学模式的构建与实践</t>
  </si>
  <si>
    <t>熊冉</t>
  </si>
  <si>
    <t>6404</t>
  </si>
  <si>
    <t>2021jyxm1691</t>
  </si>
  <si>
    <t>BIM技术融入建筑识图与构造课程的线上线下教学模式实践研究</t>
  </si>
  <si>
    <t>连芸</t>
  </si>
  <si>
    <t>6405</t>
  </si>
  <si>
    <t>2021jyxm1690</t>
  </si>
  <si>
    <t>高职院校金融科技应用专业学科建设路径研究</t>
  </si>
  <si>
    <t>焦冰欣</t>
  </si>
  <si>
    <t>6406</t>
  </si>
  <si>
    <t>2021jyxm1699</t>
  </si>
  <si>
    <t>传感器与检测技术“课程思政”教学改革</t>
  </si>
  <si>
    <t>郑辛星</t>
  </si>
  <si>
    <t>6407</t>
  </si>
  <si>
    <t>2021jyxm1698</t>
  </si>
  <si>
    <t>依托数学课程助力人才培养质量提升的路径研究</t>
  </si>
  <si>
    <t>邓瑞娟</t>
  </si>
  <si>
    <t>6408</t>
  </si>
  <si>
    <t>2021jyxm1696</t>
  </si>
  <si>
    <t>“互联网+乡村振兴”环境下服务农村电子商务人才培养与实践研究</t>
  </si>
  <si>
    <t>徐琴</t>
  </si>
  <si>
    <t>6409</t>
  </si>
  <si>
    <t>2021jyxm1695</t>
  </si>
  <si>
    <t>新工科背景下云计算技术应用专业模块化课程体系构建研究</t>
  </si>
  <si>
    <t>欧坤</t>
  </si>
  <si>
    <t>6410</t>
  </si>
  <si>
    <t>2021jyxm1688</t>
  </si>
  <si>
    <t>职业教育学分银行机制建设研究与探索——持续推进专创融合</t>
  </si>
  <si>
    <t>萧晟</t>
  </si>
  <si>
    <t>6411</t>
  </si>
  <si>
    <t>2021jyxm1687</t>
  </si>
  <si>
    <t>推进安徽省高职院校美育与思政课程协同育人的实践创新探究</t>
  </si>
  <si>
    <t>董婷婷</t>
  </si>
  <si>
    <t>6412</t>
  </si>
  <si>
    <t>2021jyxm1686</t>
  </si>
  <si>
    <t>新时代监测评价视阈下的本科层次职业院校教学质量保障体系研究与实践</t>
  </si>
  <si>
    <t>张羚</t>
  </si>
  <si>
    <t>6413</t>
  </si>
  <si>
    <t>2021jyxm1689</t>
  </si>
  <si>
    <t>基于产业战略职业本科数控技术专业建设内涵研究</t>
  </si>
  <si>
    <t>朱强</t>
  </si>
  <si>
    <t>6414</t>
  </si>
  <si>
    <t>2022jyxm1791</t>
  </si>
  <si>
    <t>“双高计划”背景及OBE视角下药物分析与检验技术课程BOPPPS教学模式研究</t>
  </si>
  <si>
    <t>李囡囡</t>
  </si>
  <si>
    <t>6415</t>
  </si>
  <si>
    <t>2022jyxm1790</t>
  </si>
  <si>
    <t>教育生态学视角下混合式外语教学实践研究</t>
  </si>
  <si>
    <t>古红燕</t>
  </si>
  <si>
    <t>6416</t>
  </si>
  <si>
    <t>2022jyxm1788</t>
  </si>
  <si>
    <t>OBE教育理念下“三聚四融”课程资源建设方案研究——以《机械设计基础》课程为例</t>
  </si>
  <si>
    <t>杨亚</t>
  </si>
  <si>
    <t>6417</t>
  </si>
  <si>
    <t>2022jyxm1787</t>
  </si>
  <si>
    <t>高职公共艺术课程中美术体验与实践的创新研究</t>
  </si>
  <si>
    <t>高琦</t>
  </si>
  <si>
    <t>6418</t>
  </si>
  <si>
    <t>2022jyxm1786</t>
  </si>
  <si>
    <t>《中医营养食疗》课程思政教学改革研究</t>
  </si>
  <si>
    <t>李鑫</t>
  </si>
  <si>
    <t>6419</t>
  </si>
  <si>
    <t>2022jyxm1785</t>
  </si>
  <si>
    <t>“岗课赛证创”五位一体融通的课程改革探索——以《环境监测》课程为例</t>
  </si>
  <si>
    <t>华飞</t>
  </si>
  <si>
    <t>6420</t>
  </si>
  <si>
    <t>2022jyxm1784</t>
  </si>
  <si>
    <t>高职材料与环境智慧检测产业学院建设路径及运行机制研究与实践</t>
  </si>
  <si>
    <t>叶舟</t>
  </si>
  <si>
    <t>6421</t>
  </si>
  <si>
    <t>2022jyxm1783</t>
  </si>
  <si>
    <t>畜牧兽医类专业“岗课赛证”融通综合育人改革与实践</t>
  </si>
  <si>
    <t>王本忠</t>
  </si>
  <si>
    <t>6422</t>
  </si>
  <si>
    <t>2022jyxm1781</t>
  </si>
  <si>
    <t>五育并举视域下高职院校艺术俱乐部教学实践创新探究——以合唱教学为例</t>
  </si>
  <si>
    <t>陈育荣</t>
  </si>
  <si>
    <t>6423</t>
  </si>
  <si>
    <t>2022jyxm1780</t>
  </si>
  <si>
    <t>岗课赛证融通的关务与外贸服务专业课程体系重构与教学实践</t>
  </si>
  <si>
    <t>孙磊</t>
  </si>
  <si>
    <t>6424</t>
  </si>
  <si>
    <t>2022jyxm1779</t>
  </si>
  <si>
    <t>新时代高职美育改革研究与实践</t>
  </si>
  <si>
    <t>史雯娜</t>
  </si>
  <si>
    <t>6425</t>
  </si>
  <si>
    <t>2022jyxm1778</t>
  </si>
  <si>
    <t>就业为导向的“多元育人”智能产品开发与应用课程体系建设研究</t>
  </si>
  <si>
    <t>杨会伟</t>
  </si>
  <si>
    <t>6426</t>
  </si>
  <si>
    <t>2022jyxm1777</t>
  </si>
  <si>
    <t>产教融合视域下立体交通专业群“岗课赛证”综合育人培养模式创新研究</t>
  </si>
  <si>
    <t>贾慧利</t>
  </si>
  <si>
    <t>6427</t>
  </si>
  <si>
    <t>2022jyxm1789</t>
  </si>
  <si>
    <t>基于“OBE+思政”理念的“园林规划设计”课程教学改革研究</t>
  </si>
  <si>
    <t>宋炳良</t>
  </si>
  <si>
    <t>6428</t>
  </si>
  <si>
    <t>2022jyxm1782</t>
  </si>
  <si>
    <t>岗课赛证综合育人模式下的项目式课程改革与实践——以《逆向工程技术》课程为例</t>
  </si>
  <si>
    <t>高翔</t>
  </si>
  <si>
    <t>6429</t>
  </si>
  <si>
    <t>2020kcszyjxm257</t>
  </si>
  <si>
    <t>立德树人视域下高职院校“课程思政”融合发展模式探索-以机器视觉应用技术课程教学为例</t>
  </si>
  <si>
    <t>高思晗</t>
  </si>
  <si>
    <t>6430</t>
  </si>
  <si>
    <t>2020kcszyjxm256</t>
  </si>
  <si>
    <t>机械设计基础课程思政教学模式研究</t>
  </si>
  <si>
    <t>刘玉婷</t>
  </si>
  <si>
    <t>6431</t>
  </si>
  <si>
    <t>2020kcszjxtd84</t>
  </si>
  <si>
    <t>现代检验检疫技术课程思政教学团队</t>
  </si>
  <si>
    <t>许月明</t>
  </si>
  <si>
    <t>6432</t>
  </si>
  <si>
    <t>2022sfxnfz002</t>
  </si>
  <si>
    <t>示范性虚拟仿真培育基地</t>
  </si>
  <si>
    <t>VR+示范性虚拟仿真实训基地</t>
  </si>
  <si>
    <t>6433</t>
  </si>
  <si>
    <t>2020szjyxm146</t>
  </si>
  <si>
    <t>线上线下混合教学模式中概论课教学体系建设的研究</t>
  </si>
  <si>
    <t>芮飞军</t>
  </si>
  <si>
    <t>6434</t>
  </si>
  <si>
    <t>2020szjyxm147</t>
  </si>
  <si>
    <t>“双高”建设背景下高职院校“思政课程”与“课程思政”协同育人研究</t>
  </si>
  <si>
    <t>齐永芹</t>
  </si>
  <si>
    <t>6435</t>
  </si>
  <si>
    <t>2021szjyxm121</t>
  </si>
  <si>
    <t>高职院校“形势与政策”课专题化巡讲教学模式的探索与实践</t>
  </si>
  <si>
    <t>赵云波</t>
  </si>
  <si>
    <t>6436</t>
  </si>
  <si>
    <t>2022sxzzjy069</t>
  </si>
  <si>
    <t>思想政治理论课教研项目（高职）</t>
  </si>
  <si>
    <t>高职院校思政课实践教学项目化创新研究——以“郭明义爱心团队芜湖职业技术学院分队”为例</t>
  </si>
  <si>
    <t>赵璇</t>
  </si>
  <si>
    <t>6437</t>
  </si>
  <si>
    <t>2022sxzzjy070</t>
  </si>
  <si>
    <t>新时代大学生历史主动精神培育融入高校思政课教学研究</t>
  </si>
  <si>
    <t>卞云</t>
  </si>
  <si>
    <t>6438</t>
  </si>
  <si>
    <t>2021tszy070</t>
  </si>
  <si>
    <t>特色高水平专业</t>
  </si>
  <si>
    <t>汽车智能技术特色高水平专业</t>
  </si>
  <si>
    <t>6439</t>
  </si>
  <si>
    <t>2021tszy069</t>
  </si>
  <si>
    <t>电子商务特色高水平专业</t>
  </si>
  <si>
    <t>6440</t>
  </si>
  <si>
    <t>2022tsgsp082</t>
  </si>
  <si>
    <t>软件技术特色高水平专业</t>
  </si>
  <si>
    <t>周岚</t>
  </si>
  <si>
    <t>6441</t>
  </si>
  <si>
    <t>2022tsgsp081</t>
  </si>
  <si>
    <t>建筑工程技术特色高水平专业</t>
  </si>
  <si>
    <t>方从严</t>
  </si>
  <si>
    <t>6442</t>
  </si>
  <si>
    <t>2022xnfzjd030</t>
  </si>
  <si>
    <t>虚拟仿真实训基地（原虚拟仿真实训中心）</t>
  </si>
  <si>
    <t>共享型智能制造虚拟仿真实训基地</t>
  </si>
  <si>
    <t>季慕寅</t>
  </si>
  <si>
    <t>6443</t>
  </si>
  <si>
    <t>2022zmgj046</t>
  </si>
  <si>
    <t>知名工匠培养基地</t>
  </si>
  <si>
    <t>飞机机电设备维修专业知名工匠培养基地</t>
  </si>
  <si>
    <t>6444</t>
  </si>
  <si>
    <t>2022zmgj045</t>
  </si>
  <si>
    <t>智能制造技术专业知名工匠培养基地</t>
  </si>
  <si>
    <t>6445</t>
  </si>
  <si>
    <t>2021xdxtz075</t>
  </si>
  <si>
    <t>中国特色学徒制</t>
  </si>
  <si>
    <t>食品营养与检测专业群中国特色现代学徒制</t>
  </si>
  <si>
    <t>徐迪</t>
  </si>
  <si>
    <t>6446</t>
  </si>
  <si>
    <t>2021xdxtz076</t>
  </si>
  <si>
    <t>交通装备技术专业群中国特色现代学徒</t>
  </si>
  <si>
    <t>徐琬婷</t>
  </si>
  <si>
    <t>6447</t>
  </si>
  <si>
    <t>2022tsxtz069</t>
  </si>
  <si>
    <t>电子商务专业中国特色学徒制</t>
  </si>
  <si>
    <t>孙文蓉</t>
  </si>
  <si>
    <t>6448</t>
  </si>
  <si>
    <t>2022tsxtz068</t>
  </si>
  <si>
    <t>建筑工程技术专业中国特色学徒制</t>
  </si>
  <si>
    <t>黄丹</t>
  </si>
  <si>
    <t>6449</t>
  </si>
  <si>
    <t>2022tsxtz070</t>
  </si>
  <si>
    <t>机械设计与制造专业中国特色学徒制</t>
  </si>
  <si>
    <t>戴晓东</t>
  </si>
  <si>
    <t>6450</t>
  </si>
  <si>
    <t>2022tsxtz067</t>
  </si>
  <si>
    <t>计算机应用技术专业中国特色学徒制</t>
  </si>
  <si>
    <t>6451</t>
  </si>
  <si>
    <t>2021zyjxzyk035</t>
  </si>
  <si>
    <t>专业教学资源库</t>
  </si>
  <si>
    <t>动物防疫与检疫专业教学资源库</t>
  </si>
  <si>
    <t>朱广双</t>
  </si>
  <si>
    <t>6452</t>
  </si>
  <si>
    <t>2021zyjxzyk034</t>
  </si>
  <si>
    <t>机电一体化技术专业教学资源库</t>
  </si>
  <si>
    <t>陈蕊</t>
  </si>
  <si>
    <t>6453</t>
  </si>
  <si>
    <t>2022jxzyk047</t>
  </si>
  <si>
    <t>国际经济与贸易专业教学资源库</t>
  </si>
  <si>
    <t>操海国</t>
  </si>
  <si>
    <t>6454</t>
  </si>
  <si>
    <t>2022jxzyk048</t>
  </si>
  <si>
    <t>计算机网络技术专业教学资源库</t>
  </si>
  <si>
    <t>6455</t>
  </si>
  <si>
    <t>2022sjgg008</t>
  </si>
  <si>
    <t>安徽商贸职业技术学院</t>
  </si>
  <si>
    <t>郑承志</t>
  </si>
  <si>
    <t>6456</t>
  </si>
  <si>
    <t>2021cjrh015</t>
  </si>
  <si>
    <t>安徽商贸职业技术学院芜湖凡臣电子商务有限责任公司产教融合实训基地</t>
  </si>
  <si>
    <t>段文忠</t>
  </si>
  <si>
    <t>6457</t>
  </si>
  <si>
    <t>2021cjrh014</t>
  </si>
  <si>
    <t>安徽商贸职业技术学院安徽兰智大数据科技有限公司产教融合实训基地</t>
  </si>
  <si>
    <t>秦晓安</t>
  </si>
  <si>
    <t>6458</t>
  </si>
  <si>
    <t>2022cjrh020</t>
  </si>
  <si>
    <t>安徽商贸职业技术学院数智财税产教融合实训基地</t>
  </si>
  <si>
    <t>杨玉龙</t>
  </si>
  <si>
    <t>6459</t>
  </si>
  <si>
    <t>2022cjrh019</t>
  </si>
  <si>
    <t>安徽商贸职业技术学院芜湖新百金陵大酒店产教融合实训基地</t>
  </si>
  <si>
    <t>汪圣佑</t>
  </si>
  <si>
    <t>6460</t>
  </si>
  <si>
    <t>2022cyxy012</t>
  </si>
  <si>
    <t>安徽商贸职业技术学院直播电商产业学院</t>
  </si>
  <si>
    <t>夏名首</t>
  </si>
  <si>
    <t>6461</t>
  </si>
  <si>
    <t>2021zyyh021</t>
  </si>
  <si>
    <t>人工智能技术应用专业结构优化调整与专业改造</t>
  </si>
  <si>
    <t>王松林</t>
  </si>
  <si>
    <t>6462</t>
  </si>
  <si>
    <t>2021zyyh020</t>
  </si>
  <si>
    <t>数字媒体艺术设计专业结构优化调整与专业改造</t>
  </si>
  <si>
    <t>刘方义</t>
  </si>
  <si>
    <t>6463</t>
  </si>
  <si>
    <t>2022zygzsj025</t>
  </si>
  <si>
    <t>全媒体广告策划与营销传统专业改造升级（原专业结构优化调整与专业改造）</t>
  </si>
  <si>
    <t>李仁霞</t>
  </si>
  <si>
    <t>6464</t>
  </si>
  <si>
    <t>2022zygzsj024</t>
  </si>
  <si>
    <t>会计信息管理传统专业改造升级（原专业结构优化调整与专业改造）</t>
  </si>
  <si>
    <t>6465</t>
  </si>
  <si>
    <t>2022zygzsj023</t>
  </si>
  <si>
    <t>大数据与财务管理传统专业改造升级（原专业结构优化调整与专业改造）</t>
  </si>
  <si>
    <t>鲁学生</t>
  </si>
  <si>
    <t>6466</t>
  </si>
  <si>
    <t>2022cxcyxy008</t>
  </si>
  <si>
    <t>安徽省创新创业学院</t>
  </si>
  <si>
    <t>王从辉</t>
  </si>
  <si>
    <t>6467</t>
  </si>
  <si>
    <t>2015gx008</t>
  </si>
  <si>
    <t>地方技能型高水平大学建设项目</t>
  </si>
  <si>
    <t>李忠</t>
  </si>
  <si>
    <t>6468</t>
  </si>
  <si>
    <t>2021gkszgg025</t>
  </si>
  <si>
    <t>现代物流管理专业岗课赛证综合育人改革</t>
  </si>
  <si>
    <t>汪晔</t>
  </si>
  <si>
    <t>6469</t>
  </si>
  <si>
    <t>2021gkszgg024</t>
  </si>
  <si>
    <t>王召义</t>
  </si>
  <si>
    <t>6470</t>
  </si>
  <si>
    <t>2022jxjy022</t>
  </si>
  <si>
    <t>安徽商贸职业技术学院高等继续教育示范基地</t>
  </si>
  <si>
    <t>6471</t>
  </si>
  <si>
    <t>2021gspjc020</t>
  </si>
  <si>
    <t>纳税实务（第三版）</t>
  </si>
  <si>
    <t>夏菊子</t>
  </si>
  <si>
    <t>6472</t>
  </si>
  <si>
    <t>2022gspjc022</t>
  </si>
  <si>
    <t>会计综合实训（第三版）</t>
  </si>
  <si>
    <t>丁增稳</t>
  </si>
  <si>
    <t>6473</t>
  </si>
  <si>
    <t>2022gspjc021</t>
  </si>
  <si>
    <t>管理学基础</t>
  </si>
  <si>
    <t>汤飚</t>
  </si>
  <si>
    <t>6474</t>
  </si>
  <si>
    <t>2022gspjc023</t>
  </si>
  <si>
    <t>银行基本技能（第二版）</t>
  </si>
  <si>
    <t>胡增芳</t>
  </si>
  <si>
    <t>6475</t>
  </si>
  <si>
    <t>2022ptjs007</t>
  </si>
  <si>
    <t>安徽商贸职业技术学院现代职业教育研究所</t>
  </si>
  <si>
    <t>6476</t>
  </si>
  <si>
    <t>2022jnds024</t>
  </si>
  <si>
    <t>秦晓安技能大师工作室</t>
  </si>
  <si>
    <t>6477</t>
  </si>
  <si>
    <t>2022jnds023</t>
  </si>
  <si>
    <t>章燎原技能大师工作室</t>
  </si>
  <si>
    <t>章燎原</t>
  </si>
  <si>
    <t>6478</t>
  </si>
  <si>
    <t>2021jxjy028</t>
  </si>
  <si>
    <t>职业技能等级证书与高等继续教育人才培养融合路径研究</t>
  </si>
  <si>
    <t>卜天然</t>
  </si>
  <si>
    <t>6479</t>
  </si>
  <si>
    <t>2022cxtd047</t>
  </si>
  <si>
    <t>法律事务专业教学创新团队</t>
  </si>
  <si>
    <t>6480</t>
  </si>
  <si>
    <t>2022cxtd048</t>
  </si>
  <si>
    <t>思想道德与法治教学创新团队</t>
  </si>
  <si>
    <t>杨卫宏</t>
  </si>
  <si>
    <t>6481</t>
  </si>
  <si>
    <t>2022cxtd046</t>
  </si>
  <si>
    <t>人力资源管理专业教学创新团队</t>
  </si>
  <si>
    <t>赵根良</t>
  </si>
  <si>
    <t>6482</t>
  </si>
  <si>
    <t>2021zdjgxm023</t>
  </si>
  <si>
    <t>高质量发展背景下的安徽本科层次职业教育试点探究</t>
  </si>
  <si>
    <t>黄义兵</t>
  </si>
  <si>
    <t>6483</t>
  </si>
  <si>
    <t>2020jxtd094</t>
  </si>
  <si>
    <t>投资与理财专业教学团队</t>
  </si>
  <si>
    <t>丁婷</t>
  </si>
  <si>
    <t>6484</t>
  </si>
  <si>
    <t>2021jxtd103</t>
  </si>
  <si>
    <t>6485</t>
  </si>
  <si>
    <t>2021jxtd102</t>
  </si>
  <si>
    <t>云计算技术应用专业教学团队</t>
  </si>
  <si>
    <t>芮坤坤</t>
  </si>
  <si>
    <t>6486</t>
  </si>
  <si>
    <t>2021jxtd101</t>
  </si>
  <si>
    <t>旅游管理专业教学团队</t>
  </si>
  <si>
    <t>张启全</t>
  </si>
  <si>
    <t>6487</t>
  </si>
  <si>
    <t>2021jxtd100</t>
  </si>
  <si>
    <t>信用管理专业教学团队</t>
  </si>
  <si>
    <t>许贤丽</t>
  </si>
  <si>
    <t>6488</t>
  </si>
  <si>
    <t>2021jxtd099</t>
  </si>
  <si>
    <t>6489</t>
  </si>
  <si>
    <t>2020jyxm0583</t>
  </si>
  <si>
    <t>公办高职院校混合所有制改革的探索</t>
  </si>
  <si>
    <t>6490</t>
  </si>
  <si>
    <t>2020jyxm0581</t>
  </si>
  <si>
    <t>高职会计学专业“课程思政”实践研究</t>
  </si>
  <si>
    <t>吕能芳</t>
  </si>
  <si>
    <t>6491</t>
  </si>
  <si>
    <t>2021jyxm0475</t>
  </si>
  <si>
    <t>课程思政视域下中华优秀传统文化在大学英语教学中的切入点和着力点研究</t>
  </si>
  <si>
    <t>刘知国</t>
  </si>
  <si>
    <t>6492</t>
  </si>
  <si>
    <t>2021jyxm0462</t>
  </si>
  <si>
    <t>“全人教育”理念下高职院校体育课程建设研究</t>
  </si>
  <si>
    <t>周震宇</t>
  </si>
  <si>
    <t>6493</t>
  </si>
  <si>
    <t>2021jyxm0474</t>
  </si>
  <si>
    <t>双高建设背景下高职院校大数据与审计专业人才培养模式创新研究</t>
  </si>
  <si>
    <t>曹玉敏</t>
  </si>
  <si>
    <t>6494</t>
  </si>
  <si>
    <t>2021jyxm0473</t>
  </si>
  <si>
    <t>双高专业群专业基础课模块化教学研究</t>
  </si>
  <si>
    <t>刘存</t>
  </si>
  <si>
    <t>6495</t>
  </si>
  <si>
    <t>2021jyxm0472</t>
  </si>
  <si>
    <t>服务设计理念的校企合作课程体系构建研究—— 以包装设计课程为例</t>
  </si>
  <si>
    <t>陈雪影</t>
  </si>
  <si>
    <t>6496</t>
  </si>
  <si>
    <t>2021jyxm0471</t>
  </si>
  <si>
    <t>“数智时代”高职大数据与会计专业人才培养模式创新研究</t>
  </si>
  <si>
    <t>何亚伟</t>
  </si>
  <si>
    <t>6497</t>
  </si>
  <si>
    <t>2021jyxm0469</t>
  </si>
  <si>
    <t>“双高计划”下岗课证赛融通的物流管理专业课程教学改革研究</t>
  </si>
  <si>
    <t>韩媛媛</t>
  </si>
  <si>
    <t>6498</t>
  </si>
  <si>
    <t>2021jyxm0468</t>
  </si>
  <si>
    <t>基于“电商视觉营销设计”岗位需求的广告宣传类专业产品摄影能力培养研究</t>
  </si>
  <si>
    <t>孙湛</t>
  </si>
  <si>
    <t>6499</t>
  </si>
  <si>
    <t>2021jyxm0467</t>
  </si>
  <si>
    <t>扩招背景下高职电子信息及物联网专业人才培养应对路径研究与实践</t>
  </si>
  <si>
    <t>许美珏</t>
  </si>
  <si>
    <t>6500</t>
  </si>
  <si>
    <t>2021jyxm0460</t>
  </si>
  <si>
    <t>数智新零售背景下连锁经营与管理专业改革探索</t>
  </si>
  <si>
    <t>郭伟</t>
  </si>
  <si>
    <t>6501</t>
  </si>
  <si>
    <t>2021jyxm0466</t>
  </si>
  <si>
    <t>面向芜湖自由贸易试验区的高职院校专业群建设路径研究</t>
  </si>
  <si>
    <t>陈大文</t>
  </si>
  <si>
    <t>6502</t>
  </si>
  <si>
    <t>2021jyxm0464</t>
  </si>
  <si>
    <t>5G时代自媒体深度融入高职思政课教学的路径研究</t>
  </si>
  <si>
    <t>王培</t>
  </si>
  <si>
    <t>6503</t>
  </si>
  <si>
    <t>2021jyxm0470</t>
  </si>
  <si>
    <t>高质量发展背景下基于诊改实践的高职院校教学质量评价体系构建研究</t>
  </si>
  <si>
    <t>吴思佳</t>
  </si>
  <si>
    <t>6504</t>
  </si>
  <si>
    <t>2021jyxm0465</t>
  </si>
  <si>
    <t>党史教育融入高职思政课教学研究</t>
  </si>
  <si>
    <t>6505</t>
  </si>
  <si>
    <t>2021jyxm0463</t>
  </si>
  <si>
    <t>中高本贯通架构下数智财税人才培养研究与实践</t>
  </si>
  <si>
    <t>赵春宇</t>
  </si>
  <si>
    <t>6506</t>
  </si>
  <si>
    <t>2021jyxm0461</t>
  </si>
  <si>
    <t>信息技术虚拟仿真实践教学资源建设研究</t>
  </si>
  <si>
    <t>周正贵</t>
  </si>
  <si>
    <t>6507</t>
  </si>
  <si>
    <t>2022jyxm509</t>
  </si>
  <si>
    <t>思想政治教育的新途径：党史教育与公共艺术教育的融合研究</t>
  </si>
  <si>
    <t>韩飚</t>
  </si>
  <si>
    <t>6508</t>
  </si>
  <si>
    <t>2022jyxm508</t>
  </si>
  <si>
    <t>大数据时代红色基因融入高校思想政治理论课教学的路径研究</t>
  </si>
  <si>
    <t>叶苗苗</t>
  </si>
  <si>
    <t>6509</t>
  </si>
  <si>
    <t>2022jyxm507</t>
  </si>
  <si>
    <t>“双高计划”下高职物流管理专业岗能对接四融一体的三教改革研究</t>
  </si>
  <si>
    <t>孙培英</t>
  </si>
  <si>
    <t>6510</t>
  </si>
  <si>
    <t>2022jyxm506</t>
  </si>
  <si>
    <t>基于虚拟仿真技术的电子商务专业群人才培养模式构建研究</t>
  </si>
  <si>
    <t>6511</t>
  </si>
  <si>
    <t>2022jyxm505</t>
  </si>
  <si>
    <t>产教融合背景下安徽省高职院校来华留学生实践教学培养路径研究</t>
  </si>
  <si>
    <t>谢妍捷</t>
  </si>
  <si>
    <t>6512</t>
  </si>
  <si>
    <t>2022jyxm503</t>
  </si>
  <si>
    <t>大学生就业与创业法治教育体系构建研究</t>
  </si>
  <si>
    <t>陆娟</t>
  </si>
  <si>
    <t>6513</t>
  </si>
  <si>
    <t>2022jyxm502</t>
  </si>
  <si>
    <t>新时期高职院校艺术设计专业基础课程教学模式改革研究</t>
  </si>
  <si>
    <t>梁雪纯</t>
  </si>
  <si>
    <t>6514</t>
  </si>
  <si>
    <t>2022jyxm501</t>
  </si>
  <si>
    <t>新生代高职青年教师自我发展能力构建研究</t>
  </si>
  <si>
    <t>6515</t>
  </si>
  <si>
    <t>2022jyxm500</t>
  </si>
  <si>
    <t>分层递进教学法在高职院校羽毛球 选修班教学中的应用效果研究</t>
  </si>
  <si>
    <t>关进国</t>
  </si>
  <si>
    <t>6516</t>
  </si>
  <si>
    <t>2022jyxm498</t>
  </si>
  <si>
    <t>“双主体、三平台、四阵地”会计专业思政育人模式构建与应用研究</t>
  </si>
  <si>
    <t>何秀秀</t>
  </si>
  <si>
    <t>6517</t>
  </si>
  <si>
    <t>2022jyxm497</t>
  </si>
  <si>
    <t>“双高计划”背景下高职院校创新服务能力提升研究</t>
  </si>
  <si>
    <t>姜少涛</t>
  </si>
  <si>
    <t>6518</t>
  </si>
  <si>
    <t>2022jyxm495</t>
  </si>
  <si>
    <t>多元共治下高职院校产业学院的准入与退出机制研究</t>
  </si>
  <si>
    <t>6519</t>
  </si>
  <si>
    <t>2022jyxm504</t>
  </si>
  <si>
    <t>1+X证书制度助推高职院校智慧财经人才培养的实践与探索</t>
  </si>
  <si>
    <t>郑兴东</t>
  </si>
  <si>
    <t>6520</t>
  </si>
  <si>
    <t>2022jyxm499</t>
  </si>
  <si>
    <t>“思政引领+科技赋能”的高职大数据与会计专业智能化升级路径研究</t>
  </si>
  <si>
    <t>牛永芹</t>
  </si>
  <si>
    <t>6521</t>
  </si>
  <si>
    <t>2022jyxm496</t>
  </si>
  <si>
    <t>大数据时代高职教师数字素养及其培育路径研究-基于学生学习行为分析视角</t>
  </si>
  <si>
    <t>张平平</t>
  </si>
  <si>
    <t>6522</t>
  </si>
  <si>
    <t>2022sfxnfz004</t>
  </si>
  <si>
    <t>新零售虚拟仿真实训基地</t>
  </si>
  <si>
    <t>6523</t>
  </si>
  <si>
    <t>2021tszy023</t>
  </si>
  <si>
    <t>6524</t>
  </si>
  <si>
    <t>2022tsgsp025</t>
  </si>
  <si>
    <t>现代物流管理特色高水平专业</t>
  </si>
  <si>
    <t>胡以一</t>
  </si>
  <si>
    <t>6525</t>
  </si>
  <si>
    <t>2022tsgsp024</t>
  </si>
  <si>
    <t>大数据与财务管理特色高水平专业</t>
  </si>
  <si>
    <t>6526</t>
  </si>
  <si>
    <t>2022xnfzjd008</t>
  </si>
  <si>
    <t>物联网虚拟仿真实训基地</t>
  </si>
  <si>
    <t>阮进军</t>
  </si>
  <si>
    <t>6527</t>
  </si>
  <si>
    <t>2022zmgj015</t>
  </si>
  <si>
    <t>安徽省数字创意产业知名工匠培养基地</t>
  </si>
  <si>
    <t>陈诚</t>
  </si>
  <si>
    <t>6528</t>
  </si>
  <si>
    <t>2021xdxtz024</t>
  </si>
  <si>
    <t>现代物流管理专业中国特色现代学徒制</t>
  </si>
  <si>
    <t>吴竞鸿</t>
  </si>
  <si>
    <t>6529</t>
  </si>
  <si>
    <t>2021xdxtz023</t>
  </si>
  <si>
    <t>酒店管理专业中国特色现代学徒制试点改革</t>
  </si>
  <si>
    <t>法义滨</t>
  </si>
  <si>
    <t>6530</t>
  </si>
  <si>
    <t>2022tsxtz023</t>
  </si>
  <si>
    <t>连锁经营与管理专业中国特色学徒制</t>
  </si>
  <si>
    <t>金成龙</t>
  </si>
  <si>
    <t>6531</t>
  </si>
  <si>
    <t>2022tsxtz022</t>
  </si>
  <si>
    <t>金融服务与管理专业中国特色学徒制</t>
  </si>
  <si>
    <t>6532</t>
  </si>
  <si>
    <t>2021zyjxzyk013</t>
  </si>
  <si>
    <t>移动应用开发专业教学资源库</t>
  </si>
  <si>
    <t>6533</t>
  </si>
  <si>
    <t>2022jxzyk016</t>
  </si>
  <si>
    <t>视觉传达设计专业教学资源库</t>
  </si>
  <si>
    <t>6534</t>
  </si>
  <si>
    <t>2022gzs027</t>
  </si>
  <si>
    <t>安徽机电职业技术学院机械工程学院教工第三党支部张涛工作室</t>
  </si>
  <si>
    <t>安徽机电职业技术学院</t>
  </si>
  <si>
    <t>张涛</t>
  </si>
  <si>
    <t>6535</t>
  </si>
  <si>
    <t>2022sjgg005</t>
  </si>
  <si>
    <t>徐春林</t>
  </si>
  <si>
    <t>6536</t>
  </si>
  <si>
    <t>2021cjrh012</t>
  </si>
  <si>
    <t>三只松鼠产教融合实训基地</t>
  </si>
  <si>
    <t>徐大伍</t>
  </si>
  <si>
    <t>6537</t>
  </si>
  <si>
    <t>2021cjrh011</t>
  </si>
  <si>
    <t>奇瑞汽车产业学院产教融合实训基地</t>
  </si>
  <si>
    <t>李琤</t>
  </si>
  <si>
    <t>6538</t>
  </si>
  <si>
    <t>2022cjrh012</t>
  </si>
  <si>
    <t>增材制造产业产教融合实训基地</t>
  </si>
  <si>
    <t>牛莉</t>
  </si>
  <si>
    <t>6539</t>
  </si>
  <si>
    <t>2022cjrh013</t>
  </si>
  <si>
    <t>埃夫特机器人产业学院产教融合基地</t>
  </si>
  <si>
    <t>6540</t>
  </si>
  <si>
    <t>2022cyxy008</t>
  </si>
  <si>
    <t>安徽机电职业技术学院机器人与高端智能装备产业学院</t>
  </si>
  <si>
    <t>姜绳</t>
  </si>
  <si>
    <t>6541</t>
  </si>
  <si>
    <t>2021zyyh015</t>
  </si>
  <si>
    <t>应用电子技术传统专业改造提升</t>
  </si>
  <si>
    <t>朱文武</t>
  </si>
  <si>
    <t>6542</t>
  </si>
  <si>
    <t>2021zyyh016</t>
  </si>
  <si>
    <t>移动商务传统专业改造提升</t>
  </si>
  <si>
    <t>蒋培</t>
  </si>
  <si>
    <t>6543</t>
  </si>
  <si>
    <t>2022zygzsj020</t>
  </si>
  <si>
    <t>智能控制技术传统专业改造升级（原专业结构优化调整与专业改造）</t>
  </si>
  <si>
    <t>马运强</t>
  </si>
  <si>
    <t>6544</t>
  </si>
  <si>
    <t>2022zygzsj019</t>
  </si>
  <si>
    <t>新能源汽车技术传统专业改造升级（原专业结构优化调整与专业改造）</t>
  </si>
  <si>
    <t>刘明岩</t>
  </si>
  <si>
    <t>6545</t>
  </si>
  <si>
    <t>2022zygzsj018</t>
  </si>
  <si>
    <t>大数据与审计传统专业改造升级（原专业结构优化调整与专业改造）</t>
  </si>
  <si>
    <t>彭永翠</t>
  </si>
  <si>
    <t>6546</t>
  </si>
  <si>
    <t>2022cxcyxy015</t>
  </si>
  <si>
    <t>安徽机电职业技术学院创新创业学院</t>
  </si>
  <si>
    <t>6547</t>
  </si>
  <si>
    <t>2021gkszgg017</t>
  </si>
  <si>
    <t>数控技术专业岗课赛证综合育人改革</t>
  </si>
  <si>
    <t>6548</t>
  </si>
  <si>
    <t>2021gkszgg016</t>
  </si>
  <si>
    <t>工业设计专业岗课赛证综合育人改革</t>
  </si>
  <si>
    <t>张天成</t>
  </si>
  <si>
    <t>6549</t>
  </si>
  <si>
    <t>2022jxjy010</t>
  </si>
  <si>
    <t>学分银行高校学习成果认证服务中心运行的探索与实践</t>
  </si>
  <si>
    <t>沈则亮</t>
  </si>
  <si>
    <t>6550</t>
  </si>
  <si>
    <t>2022jxjyjd002</t>
  </si>
  <si>
    <t>新能源汽车技术示范性职工培训基地</t>
  </si>
  <si>
    <t>王文浩</t>
  </si>
  <si>
    <t>6551</t>
  </si>
  <si>
    <t>2021gspjc018</t>
  </si>
  <si>
    <t>6552</t>
  </si>
  <si>
    <t>2021gspjc017</t>
  </si>
  <si>
    <t>汤代斌</t>
  </si>
  <si>
    <t>6553</t>
  </si>
  <si>
    <t>2022gspjc016</t>
  </si>
  <si>
    <t>工控组态与现场总线技术</t>
  </si>
  <si>
    <t>王顺菊</t>
  </si>
  <si>
    <t>6554</t>
  </si>
  <si>
    <t>2022gspjc015</t>
  </si>
  <si>
    <t>机械设计与应用</t>
  </si>
  <si>
    <t>王亚芹</t>
  </si>
  <si>
    <t>6555</t>
  </si>
  <si>
    <t>2022gspjc014</t>
  </si>
  <si>
    <t>增材制造模型设计（制件与后处理技术）</t>
  </si>
  <si>
    <t>潘露</t>
  </si>
  <si>
    <t>6556</t>
  </si>
  <si>
    <t>2022ptjs004</t>
  </si>
  <si>
    <t>高等职业教育研究所建设</t>
  </si>
  <si>
    <t>张光胜</t>
  </si>
  <si>
    <t>6557</t>
  </si>
  <si>
    <t>2022jnds014</t>
  </si>
  <si>
    <t>王亮技能大师工作室</t>
  </si>
  <si>
    <t>6558</t>
  </si>
  <si>
    <t>2022jnds015</t>
  </si>
  <si>
    <t>胡如方技能大师工作室</t>
  </si>
  <si>
    <t>胡如方</t>
  </si>
  <si>
    <t>6559</t>
  </si>
  <si>
    <t>2022jnds016</t>
  </si>
  <si>
    <t>郭顺技能大师工作室</t>
  </si>
  <si>
    <t>郭顺</t>
  </si>
  <si>
    <t>6560</t>
  </si>
  <si>
    <t>2021jxjy017</t>
  </si>
  <si>
    <t>“互联网+”背景下基于安徽继续教育网络园区平台的成人高等学历教育教学模式改革研究与实践</t>
  </si>
  <si>
    <t>王立跃</t>
  </si>
  <si>
    <t>6561</t>
  </si>
  <si>
    <t>2020yljc025</t>
  </si>
  <si>
    <t>工业机器人技术基础</t>
  </si>
  <si>
    <t>沈晔超、武昌俊</t>
  </si>
  <si>
    <t>6562</t>
  </si>
  <si>
    <t>2020yljc026</t>
  </si>
  <si>
    <t>液压与气压传动项目式教程</t>
  </si>
  <si>
    <t>王建军</t>
  </si>
  <si>
    <t>6563</t>
  </si>
  <si>
    <t>2020yljc027</t>
  </si>
  <si>
    <t>PLC应用与实践（S7-1200）</t>
  </si>
  <si>
    <t>周明龙、武昌俊</t>
  </si>
  <si>
    <t>6564</t>
  </si>
  <si>
    <t>2022cxtd029</t>
  </si>
  <si>
    <t>云计算技术应用专业教学创新团队</t>
  </si>
  <si>
    <t>黄重春</t>
  </si>
  <si>
    <t>6565</t>
  </si>
  <si>
    <t>2022cxtd028</t>
  </si>
  <si>
    <t>工业工程技术专业教学创新团队</t>
  </si>
  <si>
    <t>方慧敏</t>
  </si>
  <si>
    <t>6566</t>
  </si>
  <si>
    <t>2022jxwt011</t>
  </si>
  <si>
    <t>高职院校校企合作模式及其有效性研究</t>
  </si>
  <si>
    <t>朱正茹</t>
  </si>
  <si>
    <t>6567</t>
  </si>
  <si>
    <t>2020jxtd058</t>
  </si>
  <si>
    <t>连锁经营管理专业教学团队</t>
  </si>
  <si>
    <t>吕凯</t>
  </si>
  <si>
    <t>6568</t>
  </si>
  <si>
    <t>2021jxtd066</t>
  </si>
  <si>
    <t>计算机应用技术专业教学团队</t>
  </si>
  <si>
    <t>樊匀</t>
  </si>
  <si>
    <t>6569</t>
  </si>
  <si>
    <t>2021jxtd065</t>
  </si>
  <si>
    <t>软件技术专业教学团队</t>
  </si>
  <si>
    <t>汪峰坤</t>
  </si>
  <si>
    <t>6570</t>
  </si>
  <si>
    <t>2021jxtd064</t>
  </si>
  <si>
    <t>新能源汽车技术专业教学团队</t>
  </si>
  <si>
    <t>6571</t>
  </si>
  <si>
    <t>2021jxtd063</t>
  </si>
  <si>
    <t>6572</t>
  </si>
  <si>
    <t>2021jxtd062</t>
  </si>
  <si>
    <t>工业机器人技术专业群教学团队</t>
  </si>
  <si>
    <t>武昌俊</t>
  </si>
  <si>
    <t>6573</t>
  </si>
  <si>
    <t>2020jyxm0325</t>
  </si>
  <si>
    <t>大学生安全教育线上线下教学实效性研究</t>
  </si>
  <si>
    <t>王奇</t>
  </si>
  <si>
    <t>6574</t>
  </si>
  <si>
    <t>2020jyxm0322</t>
  </si>
  <si>
    <t>高职院校课程思政建设的实证研究</t>
  </si>
  <si>
    <t>陈绪林</t>
  </si>
  <si>
    <t>6575</t>
  </si>
  <si>
    <t>2020jyxm0305</t>
  </si>
  <si>
    <t>3D打印技术对高职院校工业设计专业的教学模式创新推动与实践</t>
  </si>
  <si>
    <t>柏乐</t>
  </si>
  <si>
    <t>6576</t>
  </si>
  <si>
    <t>2020jyxm0313</t>
  </si>
  <si>
    <t>“三全育人”背景下高职机械制图课程思政实践路径研究</t>
  </si>
  <si>
    <t>崔强</t>
  </si>
  <si>
    <t>6577</t>
  </si>
  <si>
    <t>2020jyxm0311</t>
  </si>
  <si>
    <t>基于“党建引领、专业驱动”的“四级两课、五育并举”高校“三全育人”机制研究与实践</t>
  </si>
  <si>
    <t>徐亚伟</t>
  </si>
  <si>
    <t>6578</t>
  </si>
  <si>
    <t>2020jyxm0319</t>
  </si>
  <si>
    <t>高职扩招背景下基于MOOC的交互式线上课程评价模式研究与实践</t>
  </si>
  <si>
    <t>张帅谋</t>
  </si>
  <si>
    <t>6579</t>
  </si>
  <si>
    <t>2020jyxm0320</t>
  </si>
  <si>
    <t>数字媒体艺术本科层次试点专业职业教育人才培养模式探索与实践</t>
  </si>
  <si>
    <t>陈旺</t>
  </si>
  <si>
    <t>6580</t>
  </si>
  <si>
    <t>2021jyxm0247</t>
  </si>
  <si>
    <t>高职院校开展本科层次职业教育试点的契机、困境及路径探索</t>
  </si>
  <si>
    <t>王江平</t>
  </si>
  <si>
    <t>6581</t>
  </si>
  <si>
    <t>2021jyxm0252</t>
  </si>
  <si>
    <t>基于双高建设背景下校企合作机制体制创新研究</t>
  </si>
  <si>
    <t>倪漫</t>
  </si>
  <si>
    <t>6582</t>
  </si>
  <si>
    <t>2021jyxm0249</t>
  </si>
  <si>
    <t>“双高计划”推动下高职动漫制作技术专业群建设与产业链深度融合的对策研究</t>
  </si>
  <si>
    <t>6583</t>
  </si>
  <si>
    <t>2021jyxm0242</t>
  </si>
  <si>
    <t>多元协同视角下产教融合实训基地建构与运行机制的实践与研究——以安机电亳芜现代产业园合作模式为例</t>
  </si>
  <si>
    <t>6584</t>
  </si>
  <si>
    <t>2021jyxm0250</t>
  </si>
  <si>
    <t>多模态视角下高职英语课程思政实现路径研究</t>
  </si>
  <si>
    <t>项燕</t>
  </si>
  <si>
    <t>6585</t>
  </si>
  <si>
    <t>2021jyxm0248</t>
  </si>
  <si>
    <t>“三全育人”背景下高职院校思想政治教育资源整合及其实施策略的探究</t>
  </si>
  <si>
    <t>6586</t>
  </si>
  <si>
    <t>2021jyxm0244</t>
  </si>
  <si>
    <t>双高背景下专兼职教师共同体构建研究</t>
  </si>
  <si>
    <t>王韦霞</t>
  </si>
  <si>
    <t>6587</t>
  </si>
  <si>
    <t>2021jyxm0243</t>
  </si>
  <si>
    <t>基于双高专业群的“项目互联，深化复合型技术技能人才培养模式改革”的探索</t>
  </si>
  <si>
    <t>刘瑞</t>
  </si>
  <si>
    <t>6588</t>
  </si>
  <si>
    <t>2021jyxm0246</t>
  </si>
  <si>
    <t>“1+X”证书制度下高职院校电子商务类专业课程体系构建与实施</t>
  </si>
  <si>
    <t>黄珊</t>
  </si>
  <si>
    <t>6589</t>
  </si>
  <si>
    <t>2021jyxm0255</t>
  </si>
  <si>
    <t>双高背景下工业互联网专业群“四位一体”人才培养模式研究</t>
  </si>
  <si>
    <t>袁涛</t>
  </si>
  <si>
    <t>6590</t>
  </si>
  <si>
    <t>2021jyxm0254</t>
  </si>
  <si>
    <t>高职院校高水平专业化产教融合实训基地建设与研究——以机电一体化专业为例</t>
  </si>
  <si>
    <t>黄金霖</t>
  </si>
  <si>
    <t>6591</t>
  </si>
  <si>
    <t>2021jyxm0253</t>
  </si>
  <si>
    <t>高职院校汽车制造专业群社会服务能力的现状及提升路径研究</t>
  </si>
  <si>
    <t>姜能惠</t>
  </si>
  <si>
    <t>6592</t>
  </si>
  <si>
    <t>2021jyxm0251</t>
  </si>
  <si>
    <t>基于三教改革背景下“551”思维课堂教学模式探讨—以导游实务为例</t>
  </si>
  <si>
    <t>钱烨</t>
  </si>
  <si>
    <t>6593</t>
  </si>
  <si>
    <t>2021jyxm0245</t>
  </si>
  <si>
    <t>职业教育服务乡村振兴理论与实践研究</t>
  </si>
  <si>
    <t>李新剑</t>
  </si>
  <si>
    <t>6594</t>
  </si>
  <si>
    <t>2022jyxm273</t>
  </si>
  <si>
    <t>产教融合背景下动漫制作技术专业“订单班”人才培养模式探索与实践</t>
  </si>
  <si>
    <t>刘珊</t>
  </si>
  <si>
    <t>6595</t>
  </si>
  <si>
    <t>2022jyxm270</t>
  </si>
  <si>
    <t>“一带一路”背景下高职院校留学生汉语教学困境与对策研究</t>
  </si>
  <si>
    <t>程思茜</t>
  </si>
  <si>
    <t>6596</t>
  </si>
  <si>
    <t>2022jyxm268</t>
  </si>
  <si>
    <t>基于1+X证书制度的职业院校三教改革研究</t>
  </si>
  <si>
    <t>张婷婷</t>
  </si>
  <si>
    <t>6597</t>
  </si>
  <si>
    <t>2022jyxm266</t>
  </si>
  <si>
    <t>安徽省高职英语教学实效性研究</t>
  </si>
  <si>
    <t>6598</t>
  </si>
  <si>
    <t>2022jyxm263</t>
  </si>
  <si>
    <t>基于安徽省战略性新兴产业需求的人力资源管理专业双轮双标”人才培养模式构建</t>
  </si>
  <si>
    <t>王海军</t>
  </si>
  <si>
    <t>6599</t>
  </si>
  <si>
    <t>2022jyxm261</t>
  </si>
  <si>
    <t>“3+2”联合培养模式下本科层次职业教育数学课程衔接发展研究—以安徽机电职业技术学院为例</t>
  </si>
  <si>
    <t>刘苏兵</t>
  </si>
  <si>
    <t>6600</t>
  </si>
  <si>
    <t>2022jyxm274</t>
  </si>
  <si>
    <t>“1+X”证书制度背景下工业机器人 技术专业课程教学改革研究</t>
  </si>
  <si>
    <t>张晴晴</t>
  </si>
  <si>
    <t>6601</t>
  </si>
  <si>
    <t>2022jyxm272</t>
  </si>
  <si>
    <t>基于“工业互联网+虚拟仿真技术”的《人机工程学》课程实训教学资源共建共享共用机制的研究</t>
  </si>
  <si>
    <t>胡晓庆</t>
  </si>
  <si>
    <t>6602</t>
  </si>
  <si>
    <t>2022jyxm271</t>
  </si>
  <si>
    <t>产教融合背景下的高职院校产业学院运行机制研究-以奇瑞汽车产业学院为例</t>
  </si>
  <si>
    <t>洪诚</t>
  </si>
  <si>
    <t>6603</t>
  </si>
  <si>
    <t>2022jyxm265</t>
  </si>
  <si>
    <t>双高背景下的人才培养模式创新-德技并修 “雨耕”特色职业素质教育体系构建</t>
  </si>
  <si>
    <t>6604</t>
  </si>
  <si>
    <t>2022jyxm264</t>
  </si>
  <si>
    <t>智能制造3D协同设计平台在实训教学资源共建共享共用机制的研究</t>
  </si>
  <si>
    <t>魏平</t>
  </si>
  <si>
    <t>6605</t>
  </si>
  <si>
    <t>2022jyxm262</t>
  </si>
  <si>
    <t>产教融合背景下旅游管理专业群人才培养模式探讨——以房车露营方向为例</t>
  </si>
  <si>
    <t>吴燕</t>
  </si>
  <si>
    <t>6606</t>
  </si>
  <si>
    <t>2022jyxm260</t>
  </si>
  <si>
    <t>基于层次分析法（AHP）的双高 建设绩效评估机制研究</t>
  </si>
  <si>
    <t>徐园园</t>
  </si>
  <si>
    <t>6607</t>
  </si>
  <si>
    <t>2022jyxm269</t>
  </si>
  <si>
    <t>基于“岗课赛证”新模式下的《焊接安全生产》课程教学改革与实践</t>
  </si>
  <si>
    <t>6608</t>
  </si>
  <si>
    <t>2022jyxm267</t>
  </si>
  <si>
    <t>主动模仿与被动趋同--博弈视角下网球俱乐部教学模式研究</t>
  </si>
  <si>
    <t>6609</t>
  </si>
  <si>
    <t>2020szzx06</t>
  </si>
  <si>
    <t>安徽机电职业技术学院课程思政建设示范中心</t>
  </si>
  <si>
    <t>宋文</t>
  </si>
  <si>
    <t>6610</t>
  </si>
  <si>
    <t>2020kcszyjxm052</t>
  </si>
  <si>
    <t>思政元素在就业创业课堂与校园生活各阵地间流动的实证研究</t>
  </si>
  <si>
    <t>尤佳</t>
  </si>
  <si>
    <t>6611</t>
  </si>
  <si>
    <t>2020kcszjxtd15</t>
  </si>
  <si>
    <t>工商管理课程思政教学团队</t>
  </si>
  <si>
    <t>吴邦雷</t>
  </si>
  <si>
    <t>6612</t>
  </si>
  <si>
    <t>2020sxzx05</t>
  </si>
  <si>
    <t>数字化设计与创新实训中心</t>
  </si>
  <si>
    <t>李庆</t>
  </si>
  <si>
    <t>6613</t>
  </si>
  <si>
    <t>2022sfxnfz003</t>
  </si>
  <si>
    <t>智能制造虚拟仿真实训基地</t>
  </si>
  <si>
    <t>6614</t>
  </si>
  <si>
    <t>2021szjyxm018</t>
  </si>
  <si>
    <t>红色资源在高校思想政治理论课教学中的运用探究</t>
  </si>
  <si>
    <t>郭婉绯</t>
  </si>
  <si>
    <t>6615</t>
  </si>
  <si>
    <t>2021szjyxm017</t>
  </si>
  <si>
    <t>工匠精神融入高职思政课“四观协同”教学模式研究</t>
  </si>
  <si>
    <t>范伶俐</t>
  </si>
  <si>
    <t>6616</t>
  </si>
  <si>
    <t>2022sxzzjy020</t>
  </si>
  <si>
    <t>“能吃苦”视域下新时代高职院校劳动教育研究</t>
  </si>
  <si>
    <t>6617</t>
  </si>
  <si>
    <t>2022sxzzjy019</t>
  </si>
  <si>
    <t>党的二十大精神融入高校思政课的价值意蕴与实践路径</t>
  </si>
  <si>
    <t>章庆林</t>
  </si>
  <si>
    <t>6618</t>
  </si>
  <si>
    <t>2021tszy019</t>
  </si>
  <si>
    <t>机械设计与制造特色高水平专业</t>
  </si>
  <si>
    <t>徐亮</t>
  </si>
  <si>
    <t>6619</t>
  </si>
  <si>
    <t>2022tsgsp017</t>
  </si>
  <si>
    <t>6620</t>
  </si>
  <si>
    <t>2022tsgsp018</t>
  </si>
  <si>
    <t>汽车制造与试验技术特色高水平专业</t>
  </si>
  <si>
    <t>6621</t>
  </si>
  <si>
    <t>2020zyk12</t>
  </si>
  <si>
    <t>特色专业教学资源库（高职）</t>
  </si>
  <si>
    <t>工业机器人技术专业教学资源库</t>
  </si>
  <si>
    <t>杨浩</t>
  </si>
  <si>
    <t>6622</t>
  </si>
  <si>
    <t>2020zyk13</t>
  </si>
  <si>
    <t>旅游管理专业教学资源库</t>
  </si>
  <si>
    <t>沈宏</t>
  </si>
  <si>
    <t>6623</t>
  </si>
  <si>
    <t>2020zyk11</t>
  </si>
  <si>
    <t>云计算技术与应用专业教学资源库</t>
  </si>
  <si>
    <t>6624</t>
  </si>
  <si>
    <t>2020sjjd030</t>
  </si>
  <si>
    <t>安徽机电职业技术学院芜湖马尔克斯智能科技有限公司实践教育基地</t>
  </si>
  <si>
    <t>6625</t>
  </si>
  <si>
    <t>2022xnfzjd006</t>
  </si>
  <si>
    <t>张钱斌</t>
  </si>
  <si>
    <t>6626</t>
  </si>
  <si>
    <t>2022zmgj011</t>
  </si>
  <si>
    <t>安徽省增材制造产业知名工匠培养基地</t>
  </si>
  <si>
    <t>王春香</t>
  </si>
  <si>
    <t>6627</t>
  </si>
  <si>
    <t>2022zmgj010</t>
  </si>
  <si>
    <t>安徽省汽车制造产业（含新能源汽车）知名工匠培养基地</t>
  </si>
  <si>
    <t>景园</t>
  </si>
  <si>
    <t>6628</t>
  </si>
  <si>
    <t>2021xdxtz017</t>
  </si>
  <si>
    <t>工业设计专业中国特色现代学徒制</t>
  </si>
  <si>
    <t>蔡晓骝</t>
  </si>
  <si>
    <t>6629</t>
  </si>
  <si>
    <t>2021xdxtz018</t>
  </si>
  <si>
    <t>城市轨道交通机电技术专业中国特色现代学徒制</t>
  </si>
  <si>
    <t>6630</t>
  </si>
  <si>
    <t>2022tsxtz013</t>
  </si>
  <si>
    <t>数字媒体技术专业中国特色学徒制</t>
  </si>
  <si>
    <t>朱米娜</t>
  </si>
  <si>
    <t>6631</t>
  </si>
  <si>
    <t>2022tsxtz014</t>
  </si>
  <si>
    <t>工业机器人专业群中国特色学徒制</t>
  </si>
  <si>
    <t>鲁业安</t>
  </si>
  <si>
    <t>6632</t>
  </si>
  <si>
    <t>2021zyjxzyk011</t>
  </si>
  <si>
    <t>数控技术专业教学资源库</t>
  </si>
  <si>
    <t>江德松</t>
  </si>
  <si>
    <t>6633</t>
  </si>
  <si>
    <t>2021zyjxzyk010</t>
  </si>
  <si>
    <t>智能焊接技术专业教学资源库</t>
  </si>
  <si>
    <t>胥锴</t>
  </si>
  <si>
    <t>6634</t>
  </si>
  <si>
    <t>2022jxzyk013</t>
  </si>
  <si>
    <t>汽车制造与试验技术专业教学资源库</t>
  </si>
  <si>
    <t>6635</t>
  </si>
  <si>
    <t>2022jxzyk012</t>
  </si>
  <si>
    <t>余丙荣</t>
  </si>
  <si>
    <t>6636</t>
  </si>
  <si>
    <t>2022gzs024</t>
  </si>
  <si>
    <t>安徽职业技术学院社区公益管理教师党支部+朱凤丽工作室</t>
  </si>
  <si>
    <t>安徽职业技术学院</t>
  </si>
  <si>
    <t>朱凤丽</t>
  </si>
  <si>
    <t>6637</t>
  </si>
  <si>
    <t>2022sjgg011</t>
  </si>
  <si>
    <t>盛鹏</t>
  </si>
  <si>
    <t>6638</t>
  </si>
  <si>
    <t>2021cjrh022</t>
  </si>
  <si>
    <t>安徽职业技术学院合肥维信诺科技有限公司产教融合实训基地</t>
  </si>
  <si>
    <t>张栩</t>
  </si>
  <si>
    <t>6639</t>
  </si>
  <si>
    <t>2022cjrh030</t>
  </si>
  <si>
    <t>智能增材制造技术产教融合实训基地</t>
  </si>
  <si>
    <t>吴礼丽</t>
  </si>
  <si>
    <t>6640</t>
  </si>
  <si>
    <t>2022cjrh029</t>
  </si>
  <si>
    <t>新能源汽车产教融合实训基地</t>
  </si>
  <si>
    <t>汪功明</t>
  </si>
  <si>
    <t>6641</t>
  </si>
  <si>
    <t>2022cyxy018</t>
  </si>
  <si>
    <t>电子商务专业产业学院</t>
  </si>
  <si>
    <t>许兴旺、李军</t>
  </si>
  <si>
    <t>6642</t>
  </si>
  <si>
    <t>2021zyyh028</t>
  </si>
  <si>
    <t>智能网联汽车技术专业结构优化调整与专业改造</t>
  </si>
  <si>
    <t>龚光军</t>
  </si>
  <si>
    <t>6643</t>
  </si>
  <si>
    <t>2021zyyh027</t>
  </si>
  <si>
    <t>跨境电子商务专业结构优化调整与专业改造</t>
  </si>
  <si>
    <t>班苑苑</t>
  </si>
  <si>
    <t>6644</t>
  </si>
  <si>
    <t>2022zygzsj036</t>
  </si>
  <si>
    <t>新能源汽车检测与维修技术传统专业改造升级（原专业结构优化调整与专业改造）</t>
  </si>
  <si>
    <t>肖欢</t>
  </si>
  <si>
    <t>6645</t>
  </si>
  <si>
    <t>2022zygzsj035</t>
  </si>
  <si>
    <t>药品生物技术传统专业改造升级（原专业结构优化调整与专业改造）</t>
  </si>
  <si>
    <t>孙艳华</t>
  </si>
  <si>
    <t>6646</t>
  </si>
  <si>
    <t>2022zygzsj034</t>
  </si>
  <si>
    <t>会展策划与管理传统专业改造升级（原专业结构优化调整与专业改造）</t>
  </si>
  <si>
    <t>张津</t>
  </si>
  <si>
    <t>6647</t>
  </si>
  <si>
    <t>2022cxcyxy016</t>
  </si>
  <si>
    <t>省级创新创业学院</t>
  </si>
  <si>
    <t>王乌兰</t>
  </si>
  <si>
    <t>6648</t>
  </si>
  <si>
    <t>2015gx011</t>
  </si>
  <si>
    <t>亓四华</t>
  </si>
  <si>
    <t>6649</t>
  </si>
  <si>
    <t>2021gkszgg038</t>
  </si>
  <si>
    <t>工业机器人技术专业岗课赛证综合育人改革</t>
  </si>
  <si>
    <t>常辉</t>
  </si>
  <si>
    <t>6650</t>
  </si>
  <si>
    <t>2021gkszgg037</t>
  </si>
  <si>
    <t>机械设计与制造专业岗课赛证综合育人改革</t>
  </si>
  <si>
    <t>周福静</t>
  </si>
  <si>
    <t>6651</t>
  </si>
  <si>
    <t>2022jxjy032</t>
  </si>
  <si>
    <t>“互联网+” 背景下高等学历继续教育教学管理研究-以安徽职业技术学院为例</t>
  </si>
  <si>
    <t>刘祥</t>
  </si>
  <si>
    <t>6652</t>
  </si>
  <si>
    <t>2022gspjc037</t>
  </si>
  <si>
    <t>经济学基础</t>
  </si>
  <si>
    <t>汪静</t>
  </si>
  <si>
    <t>6653</t>
  </si>
  <si>
    <t>2022gspjc035</t>
  </si>
  <si>
    <t>染整技术后整理分册</t>
  </si>
  <si>
    <t>田丽</t>
  </si>
  <si>
    <t>6654</t>
  </si>
  <si>
    <t>2022gspjc036</t>
  </si>
  <si>
    <t>管理沟通实务</t>
  </si>
  <si>
    <t>6655</t>
  </si>
  <si>
    <t>2022ptjs010</t>
  </si>
  <si>
    <t>安徽职业技术学院智库型高等教育研究所建设路径研究与实践</t>
  </si>
  <si>
    <t>王奎</t>
  </si>
  <si>
    <t>6656</t>
  </si>
  <si>
    <t>2022jnds030</t>
  </si>
  <si>
    <t>马卫民</t>
  </si>
  <si>
    <t>6657</t>
  </si>
  <si>
    <t>2022jnds029</t>
  </si>
  <si>
    <t>胡春雷</t>
  </si>
  <si>
    <t>6658</t>
  </si>
  <si>
    <t>2021jxjy033</t>
  </si>
  <si>
    <t>“四位一体”路径下推进继续教育课程思政建设的实践研究</t>
  </si>
  <si>
    <t>薛新白</t>
  </si>
  <si>
    <t>6659</t>
  </si>
  <si>
    <t>2022cxtd078</t>
  </si>
  <si>
    <t>工程造价专业教学创新团队</t>
  </si>
  <si>
    <t>杨波</t>
  </si>
  <si>
    <t>6660</t>
  </si>
  <si>
    <t>2022cxtd077</t>
  </si>
  <si>
    <t>智能网联汽车技术专业教学创新团队</t>
  </si>
  <si>
    <t>鲁磊</t>
  </si>
  <si>
    <t>6661</t>
  </si>
  <si>
    <t>2022cxtd076</t>
  </si>
  <si>
    <t>食品检验检测技术专业教师教学创新团队</t>
  </si>
  <si>
    <t>曹川</t>
  </si>
  <si>
    <t>6662</t>
  </si>
  <si>
    <t>2021zdjgxm027</t>
  </si>
  <si>
    <t>职业院校技能大赛信息化管理的研究与实践</t>
  </si>
  <si>
    <t>袁春雨</t>
  </si>
  <si>
    <t>6663</t>
  </si>
  <si>
    <t>2022jxwt012</t>
  </si>
  <si>
    <t>职业院校技能竞赛组织评价体系研究与实践</t>
  </si>
  <si>
    <t>6664</t>
  </si>
  <si>
    <t>2021jxtd157</t>
  </si>
  <si>
    <t>应用化工技术专业教学团队</t>
  </si>
  <si>
    <t>孙文娟</t>
  </si>
  <si>
    <t>6665</t>
  </si>
  <si>
    <t>2021jxtd154</t>
  </si>
  <si>
    <t>动漫设计专业教学团队</t>
  </si>
  <si>
    <t>郭小文</t>
  </si>
  <si>
    <t>6666</t>
  </si>
  <si>
    <t>2021jxtd152</t>
  </si>
  <si>
    <t>智能控制技术专业教学团队</t>
  </si>
  <si>
    <t>谢暴</t>
  </si>
  <si>
    <t>6667</t>
  </si>
  <si>
    <t>2021jxtd151</t>
  </si>
  <si>
    <t>机电一体化技术教学团队</t>
  </si>
  <si>
    <t>洪应</t>
  </si>
  <si>
    <t>6668</t>
  </si>
  <si>
    <t>2021jxtd156</t>
  </si>
  <si>
    <t>服装与服饰设计专业教学团队</t>
  </si>
  <si>
    <t>张文徽</t>
  </si>
  <si>
    <t>6669</t>
  </si>
  <si>
    <t>2021jxtd153</t>
  </si>
  <si>
    <t>桂树国</t>
  </si>
  <si>
    <t>6670</t>
  </si>
  <si>
    <t>2020jyxm0998</t>
  </si>
  <si>
    <t>基于大型开放式网络课程的线上职业技能培训模式研究</t>
  </si>
  <si>
    <t>王中立</t>
  </si>
  <si>
    <t>6671</t>
  </si>
  <si>
    <t>2021jyxm0790</t>
  </si>
  <si>
    <t>职教本科视域下教师专业化发展的困境、机遇和路径研究——以高职文秘专业教师为例</t>
  </si>
  <si>
    <t>6672</t>
  </si>
  <si>
    <t>2021jyxm0789</t>
  </si>
  <si>
    <t>汽车电工电子技术课程混合式教学的探索与思考</t>
  </si>
  <si>
    <t>6673</t>
  </si>
  <si>
    <t>2021jyxm0788</t>
  </si>
  <si>
    <t>安徽地方文化融入大学生思想政治教育路径及评价机制研究</t>
  </si>
  <si>
    <t>6674</t>
  </si>
  <si>
    <t>2021jyxm0786</t>
  </si>
  <si>
    <t>基于OBE理念的汽车专业课程思政教学体系的构建与实践</t>
  </si>
  <si>
    <t>6675</t>
  </si>
  <si>
    <t>2021jyxm0783</t>
  </si>
  <si>
    <t>后疫情时代背景下逆向工程与快速成型技术应用课程多元化混合教学模式教学方法的研究与实践</t>
  </si>
  <si>
    <t>汪涌</t>
  </si>
  <si>
    <t>6676</t>
  </si>
  <si>
    <t>2021jyxm0780</t>
  </si>
  <si>
    <t>高职经济法分层分类案例互动模式研究</t>
  </si>
  <si>
    <t>金莎</t>
  </si>
  <si>
    <t>6677</t>
  </si>
  <si>
    <t>2021jyxm0779</t>
  </si>
  <si>
    <t>“课程思政”背景下高职院校艺术概论课程的教学改革研究</t>
  </si>
  <si>
    <t>吕慧</t>
  </si>
  <si>
    <t>6678</t>
  </si>
  <si>
    <t>2021jyxm0778</t>
  </si>
  <si>
    <t>创新创业教育与职业教育协调性研究</t>
  </si>
  <si>
    <t>张祎</t>
  </si>
  <si>
    <t>6679</t>
  </si>
  <si>
    <t>2021jyxm0785</t>
  </si>
  <si>
    <t>“岗课赛证融通”的新能源汽车技术专业复合型人才培养模式探究</t>
  </si>
  <si>
    <t>陈颖</t>
  </si>
  <si>
    <t>6680</t>
  </si>
  <si>
    <t>2021jyxm0784</t>
  </si>
  <si>
    <t>“1+X”证书制度下高职食品类专业“三教”改革探索与实践</t>
  </si>
  <si>
    <t>王安杏</t>
  </si>
  <si>
    <t>6681</t>
  </si>
  <si>
    <t>2021jyxm0782</t>
  </si>
  <si>
    <t>现代纺织企业管理课程引入“6S”管理教学改革探索</t>
  </si>
  <si>
    <t>张德成</t>
  </si>
  <si>
    <t>6682</t>
  </si>
  <si>
    <t>2021jyxm0776</t>
  </si>
  <si>
    <t>基于校企耦合的高职工学结合人才培养模式优化研究</t>
  </si>
  <si>
    <t>王家祥</t>
  </si>
  <si>
    <t>6683</t>
  </si>
  <si>
    <t>2021jyxm0781</t>
  </si>
  <si>
    <t>产教融合背景下高职数字媒体技术专业虚拟现实方向Unity3D开发课程改革研究与实践</t>
  </si>
  <si>
    <t>胡玲丽</t>
  </si>
  <si>
    <t>6684</t>
  </si>
  <si>
    <t>2021jyxm0777</t>
  </si>
  <si>
    <t>围绕高端装备制造业，“智能制造” 背景下自动化专业建设探究与人才培养</t>
  </si>
  <si>
    <t>谢军</t>
  </si>
  <si>
    <t>6685</t>
  </si>
  <si>
    <t>2021jyxm0787</t>
  </si>
  <si>
    <t>基于CDIO工程教学理念下的电工基础课程教学改革</t>
  </si>
  <si>
    <t>6686</t>
  </si>
  <si>
    <t>2022jyxm838</t>
  </si>
  <si>
    <t>后疫情下建筑工程技术专业岗课赛证综合育人改革方案探索研究</t>
  </si>
  <si>
    <t>吕继娟</t>
  </si>
  <si>
    <t>6687</t>
  </si>
  <si>
    <t>2022jyxm836</t>
  </si>
  <si>
    <t>安徽省红色文化融入应用化工技术专业课程思政教学路径的探索与实践——以《化工安全与环保》课程为例</t>
  </si>
  <si>
    <t>董清丽</t>
  </si>
  <si>
    <t>6688</t>
  </si>
  <si>
    <t>2022jyxm835</t>
  </si>
  <si>
    <t>产业协同-校企共育技能型高质量人才创新实践 — HCIP卓越产业工程师人才培养</t>
  </si>
  <si>
    <t>张友海</t>
  </si>
  <si>
    <t>6689</t>
  </si>
  <si>
    <t>2022jyxm828</t>
  </si>
  <si>
    <t>基于星级酒店岗位分析的职教本科酒店管理专业课程设置研究</t>
  </si>
  <si>
    <t>袁丝语</t>
  </si>
  <si>
    <t>6690</t>
  </si>
  <si>
    <t>2022jyxm825</t>
  </si>
  <si>
    <t>“岗课赛证融通”的数字媒体技术专业高技能人才培养探索</t>
  </si>
  <si>
    <t>王曾</t>
  </si>
  <si>
    <t>6691</t>
  </si>
  <si>
    <t>2022jyxm834</t>
  </si>
  <si>
    <t>数字赋能酒店背景下《酒店市场营销》课程教学改革与设计研究</t>
  </si>
  <si>
    <t>季晓雪</t>
  </si>
  <si>
    <t>6692</t>
  </si>
  <si>
    <t>2022jyxm833</t>
  </si>
  <si>
    <t>“云课堂+理实交融”的电工电子学课程群建设研究</t>
  </si>
  <si>
    <t>谢晓敏</t>
  </si>
  <si>
    <t>6693</t>
  </si>
  <si>
    <t>2022jyxm832</t>
  </si>
  <si>
    <t>课堂革命视角下的高职课程教学设计创新研究 —以《旅游服务礼仪》为例</t>
  </si>
  <si>
    <t>夏必琴</t>
  </si>
  <si>
    <t>6694</t>
  </si>
  <si>
    <t>2022jyxm831</t>
  </si>
  <si>
    <t>《工业机器人编程技术》1+X课证融通教学模式的研究</t>
  </si>
  <si>
    <t>李能菲</t>
  </si>
  <si>
    <t>6695</t>
  </si>
  <si>
    <t>2022jyxm830</t>
  </si>
  <si>
    <t>基于数字上午产业学院背景下新商科教学模式的探索与实践</t>
  </si>
  <si>
    <t>刘义华</t>
  </si>
  <si>
    <t>6696</t>
  </si>
  <si>
    <t>2022jyxm827</t>
  </si>
  <si>
    <t>纺织类非遗融入服装专业教学的路径研究——以望江挑花为例</t>
  </si>
  <si>
    <t>任晓莉</t>
  </si>
  <si>
    <t>6697</t>
  </si>
  <si>
    <t>2022jyxm826</t>
  </si>
  <si>
    <t>高职院校内部专业评估指标体系研究与实践</t>
  </si>
  <si>
    <t>杨林国</t>
  </si>
  <si>
    <t>6698</t>
  </si>
  <si>
    <t>2022jyxm837</t>
  </si>
  <si>
    <t>人工智能背景下计算机专业职业培训课程体系建设与研究</t>
  </si>
  <si>
    <t>黄如兵</t>
  </si>
  <si>
    <t>6699</t>
  </si>
  <si>
    <t>2022jyxm829</t>
  </si>
  <si>
    <t>1+X证书制度背景下的现代学徒制 “多元”协同育人模式实践研究</t>
  </si>
  <si>
    <t>余琴</t>
  </si>
  <si>
    <t>6700</t>
  </si>
  <si>
    <t>2022sfxnfz006</t>
  </si>
  <si>
    <t>高分子材料生产工艺及其装备制造职业教育示范性虚拟仿真实训基地</t>
  </si>
  <si>
    <t>孙敬华、王中立、郭晨忱、谢金刚、吴礼丽、时珉</t>
  </si>
  <si>
    <t>6701</t>
  </si>
  <si>
    <t>2020szjyxm071</t>
  </si>
  <si>
    <t>“大思政”视域下高职院校劳动教育共同体的实践探索</t>
  </si>
  <si>
    <t>6702</t>
  </si>
  <si>
    <t>2021szjyxm055</t>
  </si>
  <si>
    <t>智媒时代高校思政课沉浸式教学模式研究</t>
  </si>
  <si>
    <t>葛瑶</t>
  </si>
  <si>
    <t>6703</t>
  </si>
  <si>
    <t>2022sxzzjy031</t>
  </si>
  <si>
    <t>新时代十年伟大变革融入高职思政课教学的逻辑与路径研究</t>
  </si>
  <si>
    <t>张吉炎</t>
  </si>
  <si>
    <t>6704</t>
  </si>
  <si>
    <t>2022sxzzjy030</t>
  </si>
  <si>
    <t>党的二十大精神融入高校思政课教学研究——以“习近平新时代中国特色社会主义思想概论”课为例</t>
  </si>
  <si>
    <t>李祥祥</t>
  </si>
  <si>
    <t>6705</t>
  </si>
  <si>
    <t>2021tszy034</t>
  </si>
  <si>
    <t>数控技术特色高水平专业</t>
  </si>
  <si>
    <t>6706</t>
  </si>
  <si>
    <t>2022tsgsp039</t>
  </si>
  <si>
    <t>环境艺术设计特色高水平专业</t>
  </si>
  <si>
    <t>孙庆武</t>
  </si>
  <si>
    <t>6707</t>
  </si>
  <si>
    <t>2022tsgsp038</t>
  </si>
  <si>
    <t>电气自动化技术特色高水平专业</t>
  </si>
  <si>
    <t>6708</t>
  </si>
  <si>
    <t>2020zyk21</t>
  </si>
  <si>
    <t>信息安全与管理专业特色教学资源库</t>
  </si>
  <si>
    <t>李京文</t>
  </si>
  <si>
    <t>6709</t>
  </si>
  <si>
    <t>2022xnfzjd013</t>
  </si>
  <si>
    <t>建筑工程虚拟仿真实训基地</t>
  </si>
  <si>
    <t>陈馨怡</t>
  </si>
  <si>
    <t>6710</t>
  </si>
  <si>
    <t>2022zmgj024</t>
  </si>
  <si>
    <t>人工智能技术应用专业知名工匠培养基地</t>
  </si>
  <si>
    <t>6711</t>
  </si>
  <si>
    <t>2022zmgj023</t>
  </si>
  <si>
    <t>计算机网络技术专业群知名工匠培养基地</t>
  </si>
  <si>
    <t>刘晓川</t>
  </si>
  <si>
    <t>6712</t>
  </si>
  <si>
    <t>2021xdxtz037</t>
  </si>
  <si>
    <t>会展策划与管理专业中国特色现代学徒制</t>
  </si>
  <si>
    <t>马扬梅</t>
  </si>
  <si>
    <t>6713</t>
  </si>
  <si>
    <t>2022tsxtz035</t>
  </si>
  <si>
    <t>模具设计与制造专业中国特色学徒制</t>
  </si>
  <si>
    <t>王菊线</t>
  </si>
  <si>
    <t>6714</t>
  </si>
  <si>
    <t>2022tsxtz034</t>
  </si>
  <si>
    <t>动漫设计专业中国特色学徒制</t>
  </si>
  <si>
    <t>胡笳</t>
  </si>
  <si>
    <t>6715</t>
  </si>
  <si>
    <t>2021zyjxzyk019</t>
  </si>
  <si>
    <t>制冷与空调技术专业教学资源库</t>
  </si>
  <si>
    <t>崔伟</t>
  </si>
  <si>
    <t>6716</t>
  </si>
  <si>
    <t>2022jxzyk024</t>
  </si>
  <si>
    <t>市场营销专业教学资源库</t>
  </si>
  <si>
    <t>丁娟娟</t>
  </si>
  <si>
    <t>6717</t>
  </si>
  <si>
    <t>2022jxzyk023</t>
  </si>
  <si>
    <t>动漫设计专业教学资源库</t>
  </si>
  <si>
    <t>6718</t>
  </si>
  <si>
    <t>2022sjgg009</t>
  </si>
  <si>
    <t>安徽水利水电职业技术学院</t>
  </si>
  <si>
    <t>6719</t>
  </si>
  <si>
    <t>2021cjrh016</t>
  </si>
  <si>
    <t>汽车智能制造产教融合实训基地</t>
  </si>
  <si>
    <t>史健</t>
  </si>
  <si>
    <t>6720</t>
  </si>
  <si>
    <t>2022cjrh023</t>
  </si>
  <si>
    <t>安徽水利水电职业技术学院安徽中梓科技有限公司产教融合实训基地</t>
  </si>
  <si>
    <t>尹程</t>
  </si>
  <si>
    <t>6721</t>
  </si>
  <si>
    <t>2022cjrh022</t>
  </si>
  <si>
    <t>合肥百川自动化科技有限公司产教融合实训基地</t>
  </si>
  <si>
    <t>余承辉</t>
  </si>
  <si>
    <t>6722</t>
  </si>
  <si>
    <t>2022cyxy014</t>
  </si>
  <si>
    <t>安徽水利水电职业技术学院ICT产业学院</t>
  </si>
  <si>
    <t>6723</t>
  </si>
  <si>
    <t>2021zyyh024</t>
  </si>
  <si>
    <t>工程测量技术专业结构优化调整与改造</t>
  </si>
  <si>
    <t>程小兵</t>
  </si>
  <si>
    <t>6724</t>
  </si>
  <si>
    <t>2021zyyh023</t>
  </si>
  <si>
    <t>无人机测绘技术专业结构优化调整与专业改造</t>
  </si>
  <si>
    <t>兰宇</t>
  </si>
  <si>
    <t>6725</t>
  </si>
  <si>
    <t>2022zygzsj030</t>
  </si>
  <si>
    <t>环境工程技术传统专业改造升级（原专业结构优化调整与专业改造）</t>
  </si>
  <si>
    <t>张祥霖</t>
  </si>
  <si>
    <t>6726</t>
  </si>
  <si>
    <t>2022zygzsj029</t>
  </si>
  <si>
    <t>智能机电技术传统专业改造升级（原专业结构优化调整与专业改造）</t>
  </si>
  <si>
    <t>6727</t>
  </si>
  <si>
    <t>2022zygzsj028</t>
  </si>
  <si>
    <t>物联网应用技术传统专业改造升级（原专业结构优化调整与专业改造）</t>
  </si>
  <si>
    <t>李春杨</t>
  </si>
  <si>
    <t>6728</t>
  </si>
  <si>
    <t>2022cxcyxy014</t>
  </si>
  <si>
    <t>安徽水利水电职业技术学院创新创业学院</t>
  </si>
  <si>
    <t>吕同斌</t>
  </si>
  <si>
    <t>6729</t>
  </si>
  <si>
    <t>2015gx009</t>
  </si>
  <si>
    <t>6730</t>
  </si>
  <si>
    <t>2021gkszgg029</t>
  </si>
  <si>
    <t>工程造价专业岗课赛证综合育人改革</t>
  </si>
  <si>
    <t>张志</t>
  </si>
  <si>
    <t>6731</t>
  </si>
  <si>
    <t>2021gkszgg028</t>
  </si>
  <si>
    <t>环境监测技术专业岗课赛证综合育人改革</t>
  </si>
  <si>
    <t>蒯圣龙</t>
  </si>
  <si>
    <t>6732</t>
  </si>
  <si>
    <t>2022jxjy026</t>
  </si>
  <si>
    <t>以“技术提升、能力增长”为理念的职业本科《水土保持》课程设计</t>
  </si>
  <si>
    <t>高源</t>
  </si>
  <si>
    <t>6733</t>
  </si>
  <si>
    <t>2022jxjyjd003</t>
  </si>
  <si>
    <t>专业技术人员继续教育示范基地建设</t>
  </si>
  <si>
    <t>孙洪德</t>
  </si>
  <si>
    <t>6734</t>
  </si>
  <si>
    <t>2020qkl20</t>
  </si>
  <si>
    <t>安徽水利水电职业技术学院区块链应用集成分中心项目</t>
  </si>
  <si>
    <t>宋扬</t>
  </si>
  <si>
    <t>6735</t>
  </si>
  <si>
    <t>2021gspjc023</t>
  </si>
  <si>
    <t>管理基础与实践</t>
  </si>
  <si>
    <t>陈时禄</t>
  </si>
  <si>
    <t>6736</t>
  </si>
  <si>
    <t>2021gspjc022</t>
  </si>
  <si>
    <t>建筑施工技术</t>
  </si>
  <si>
    <t>曲恒绪</t>
  </si>
  <si>
    <t>6737</t>
  </si>
  <si>
    <t>2022gspjc026</t>
  </si>
  <si>
    <t>水环境监测</t>
  </si>
  <si>
    <t>6738</t>
  </si>
  <si>
    <t>2022gspjc025</t>
  </si>
  <si>
    <t>市政管道工程施工</t>
  </si>
  <si>
    <t>常小会</t>
  </si>
  <si>
    <t>6739</t>
  </si>
  <si>
    <t>2022gspjc024</t>
  </si>
  <si>
    <t>建筑结构与识图</t>
  </si>
  <si>
    <t>李有香</t>
  </si>
  <si>
    <t>6740</t>
  </si>
  <si>
    <t>2022ptjs008</t>
  </si>
  <si>
    <t>安徽水利水电职业技术学院高职研究平台建设项目</t>
  </si>
  <si>
    <t>李宗尧</t>
  </si>
  <si>
    <t>6741</t>
  </si>
  <si>
    <t>2022jnds026</t>
  </si>
  <si>
    <t>包海玲技术技能型大师工作室</t>
  </si>
  <si>
    <t>包海玲</t>
  </si>
  <si>
    <t>6742</t>
  </si>
  <si>
    <t>2020yljc060</t>
  </si>
  <si>
    <t>房屋建筑与装饰工程计量与计价</t>
  </si>
  <si>
    <t>6743</t>
  </si>
  <si>
    <t>2020yljc059</t>
  </si>
  <si>
    <t>工厂供配电</t>
  </si>
  <si>
    <t>汪永华</t>
  </si>
  <si>
    <t>6744</t>
  </si>
  <si>
    <t>2020yljc061</t>
  </si>
  <si>
    <t>工程力学基础</t>
  </si>
  <si>
    <t>丁学所、毕守一</t>
  </si>
  <si>
    <t>6745</t>
  </si>
  <si>
    <t>2022cxtd057</t>
  </si>
  <si>
    <t>“习近平新时代中国特色社会主义思想概论”课程教师教学创新团队</t>
  </si>
  <si>
    <t>赵向军</t>
  </si>
  <si>
    <t>6746</t>
  </si>
  <si>
    <t>2022cxtd056</t>
  </si>
  <si>
    <t>模具设计与制造专业教学创新团队</t>
  </si>
  <si>
    <t>汤萍</t>
  </si>
  <si>
    <t>6747</t>
  </si>
  <si>
    <t>2022cxtd055</t>
  </si>
  <si>
    <t>建筑工程技术教学创新团队</t>
  </si>
  <si>
    <t>满广生</t>
  </si>
  <si>
    <t>6748</t>
  </si>
  <si>
    <t>2022cxtd054</t>
  </si>
  <si>
    <t>数字媒体技术专业教师教学创新团队</t>
  </si>
  <si>
    <t>6749</t>
  </si>
  <si>
    <t>2022cxtd053</t>
  </si>
  <si>
    <t>电气自动化技术教学创新团队</t>
  </si>
  <si>
    <t>6750</t>
  </si>
  <si>
    <t>2022jxwt015</t>
  </si>
  <si>
    <t>安徽省高等职业教育科教融汇人才培养模式的研究</t>
  </si>
  <si>
    <t>刘杨</t>
  </si>
  <si>
    <t>6751</t>
  </si>
  <si>
    <t>2021jxtd113</t>
  </si>
  <si>
    <t>水利水电工程智能管理专业教学团队</t>
  </si>
  <si>
    <t>胡慨</t>
  </si>
  <si>
    <t>6752</t>
  </si>
  <si>
    <t>2021jxtd111</t>
  </si>
  <si>
    <t>郭微</t>
  </si>
  <si>
    <t>6753</t>
  </si>
  <si>
    <t>2021jxtd110</t>
  </si>
  <si>
    <t>赵艳平</t>
  </si>
  <si>
    <t>6754</t>
  </si>
  <si>
    <t>2021jxtd112</t>
  </si>
  <si>
    <t>水利水电工程施工技术教学团队</t>
  </si>
  <si>
    <t>费成效</t>
  </si>
  <si>
    <t>6755</t>
  </si>
  <si>
    <t>2021jxtd109</t>
  </si>
  <si>
    <t>建设工程管理专业教学团队</t>
  </si>
  <si>
    <t>张思梅</t>
  </si>
  <si>
    <t>6756</t>
  </si>
  <si>
    <t>2020jyxm0706</t>
  </si>
  <si>
    <t>基于“腾讯课堂+智慧职教平台”混合式教学在高职高等数学中的研究</t>
  </si>
  <si>
    <t>曹亚群</t>
  </si>
  <si>
    <t>6757</t>
  </si>
  <si>
    <t>2020jyxm0713</t>
  </si>
  <si>
    <t>“三全育人”背景下，提升高职院校思想政治课教学吸引力   问题的研究</t>
  </si>
  <si>
    <t>祁克云</t>
  </si>
  <si>
    <t>6758</t>
  </si>
  <si>
    <t>2020jyxm0720</t>
  </si>
  <si>
    <t>“1+X”背景下分析化学理实一体化教改实践</t>
  </si>
  <si>
    <t>6759</t>
  </si>
  <si>
    <t>2021jyxm0541</t>
  </si>
  <si>
    <t>高职大数据与会计专业课程体系与教学内容重构与优化问题研究</t>
  </si>
  <si>
    <t>杨松</t>
  </si>
  <si>
    <t>6760</t>
  </si>
  <si>
    <t>2021jyxm0539</t>
  </si>
  <si>
    <t>高职院校新能源汽车构造与维修 课程教学改革研究</t>
  </si>
  <si>
    <t>汪明磊</t>
  </si>
  <si>
    <t>6761</t>
  </si>
  <si>
    <t>2021jyxm0538</t>
  </si>
  <si>
    <t>机械设计与制造专业核心课程体系研究与改革</t>
  </si>
  <si>
    <t>董方曦</t>
  </si>
  <si>
    <t>6762</t>
  </si>
  <si>
    <t>2021jyxm0547</t>
  </si>
  <si>
    <t>“课程思政”视域下环境艺术设计专业课与思政教育的融合途径和创新实践研究</t>
  </si>
  <si>
    <t>曹康乐</t>
  </si>
  <si>
    <t>6763</t>
  </si>
  <si>
    <t>2021jyxm0545</t>
  </si>
  <si>
    <t>高职扩招背景下大学生社会主义核心价值观培育机制研究</t>
  </si>
  <si>
    <t>章文军</t>
  </si>
  <si>
    <t>6764</t>
  </si>
  <si>
    <t>2021jyxm0544</t>
  </si>
  <si>
    <t>思政元素融于装饰工程制图课程教学的实践研究</t>
  </si>
  <si>
    <t>6765</t>
  </si>
  <si>
    <t>2021jyxm0534</t>
  </si>
  <si>
    <t>现代学徒制与“1+X”证书的融合研究</t>
  </si>
  <si>
    <t>黄均安</t>
  </si>
  <si>
    <t>6766</t>
  </si>
  <si>
    <t>2021jyxm0543</t>
  </si>
  <si>
    <t>安徽省高职院校体育课程思政建设策略研究</t>
  </si>
  <si>
    <t>齐晓燕</t>
  </si>
  <si>
    <t>6767</t>
  </si>
  <si>
    <t>2021jyxm0542</t>
  </si>
  <si>
    <t>大数据在教学质量管理中的应用研究</t>
  </si>
  <si>
    <t>唐振</t>
  </si>
  <si>
    <t>6768</t>
  </si>
  <si>
    <t>2021jyxm0540</t>
  </si>
  <si>
    <t>终身教育背景下建筑装饰专业高等职业教育体系构建研究</t>
  </si>
  <si>
    <t>仇多荣</t>
  </si>
  <si>
    <t>6769</t>
  </si>
  <si>
    <t>2021jyxm0533</t>
  </si>
  <si>
    <t>“安徽好人”精神在大学生思政教育中的资源应用研究</t>
  </si>
  <si>
    <t>钱叶莹</t>
  </si>
  <si>
    <t>6770</t>
  </si>
  <si>
    <t>2021jyxm0537</t>
  </si>
  <si>
    <t>红色资源在大学生创新创业孵化过程中的运用研究</t>
  </si>
  <si>
    <t>汪国富</t>
  </si>
  <si>
    <t>6771</t>
  </si>
  <si>
    <t>2021jyxm0536</t>
  </si>
  <si>
    <t>网络消费者行为分析课程思政教学改革研究</t>
  </si>
  <si>
    <t>王易</t>
  </si>
  <si>
    <t>6772</t>
  </si>
  <si>
    <t>2021jyxm0532</t>
  </si>
  <si>
    <t>“双高“建设中工程力学活页式教材的开发探索</t>
  </si>
  <si>
    <t>龙丽丽</t>
  </si>
  <si>
    <t>6773</t>
  </si>
  <si>
    <t>2021jyxm0546</t>
  </si>
  <si>
    <t>桥梁工程施工技术课程思政的教学实践研究</t>
  </si>
  <si>
    <t>刘天宝</t>
  </si>
  <si>
    <t>6774</t>
  </si>
  <si>
    <t>2021jyxm0535</t>
  </si>
  <si>
    <t>安徽省职教集团校企合作形式与载体建设研究</t>
  </si>
  <si>
    <t>6775</t>
  </si>
  <si>
    <t>2022jyxm585</t>
  </si>
  <si>
    <t>职业教育“层次”到“类型”定位转换背景下高等职业院校依法治校示范校创建路径研究</t>
  </si>
  <si>
    <t>吴新明</t>
  </si>
  <si>
    <t>6776</t>
  </si>
  <si>
    <t>2022jyxm584</t>
  </si>
  <si>
    <t>构建创新型“双师”科研团队体系建设的研究与实践</t>
  </si>
  <si>
    <t>丁友斌</t>
  </si>
  <si>
    <t>6777</t>
  </si>
  <si>
    <t>2022jyxm583</t>
  </si>
  <si>
    <t>大数据时代高职大学生网络安全素养的培养机制研究</t>
  </si>
  <si>
    <t>6778</t>
  </si>
  <si>
    <t>2022jyxm582</t>
  </si>
  <si>
    <t>CDIO模式下《建筑构造》课程思政的教学设计研究</t>
  </si>
  <si>
    <t>于文静</t>
  </si>
  <si>
    <t>6779</t>
  </si>
  <si>
    <t>2022jyxm581</t>
  </si>
  <si>
    <t>“三融三合”创新型技术技能人才培养模式的探索与实践</t>
  </si>
  <si>
    <t>6780</t>
  </si>
  <si>
    <t>2022jyxm580</t>
  </si>
  <si>
    <t>高职院校公共体育课程思政的价值意蕴与实践路径研究</t>
  </si>
  <si>
    <t>刘西晓</t>
  </si>
  <si>
    <t>6781</t>
  </si>
  <si>
    <t>2022jyxm579</t>
  </si>
  <si>
    <t>基于工程教育背景下智能建造技术专业 复合型人才培养模式创新与实践</t>
  </si>
  <si>
    <t>魏应乐</t>
  </si>
  <si>
    <t>6782</t>
  </si>
  <si>
    <t>2022jyxm578</t>
  </si>
  <si>
    <t>课程思政视角下《采购与供应商管理》岗课赛证一体化研究与实践</t>
  </si>
  <si>
    <t>张凤琴</t>
  </si>
  <si>
    <t>6783</t>
  </si>
  <si>
    <t>2022jyxm577</t>
  </si>
  <si>
    <t>基于“1+X证书制度”下课证融通研究——以电子商务专业为例</t>
  </si>
  <si>
    <t>6784</t>
  </si>
  <si>
    <t>2022jyxm576</t>
  </si>
  <si>
    <t>基于双创能力培养的高职市场营销专业实践教学体系构建研究</t>
  </si>
  <si>
    <t>唐文</t>
  </si>
  <si>
    <t>6785</t>
  </si>
  <si>
    <t>2022jyxm575</t>
  </si>
  <si>
    <t>“双高”建设中艺术设计专业混合式教学模式构建与实践研究</t>
  </si>
  <si>
    <t>丁璐璐</t>
  </si>
  <si>
    <t>6786</t>
  </si>
  <si>
    <t>2022jyxm574</t>
  </si>
  <si>
    <t>基于移动“互联网+”技术的高校教师线上教学技能培训研究</t>
  </si>
  <si>
    <t>潘祖聪</t>
  </si>
  <si>
    <t>6787</t>
  </si>
  <si>
    <t>2022jyxm572</t>
  </si>
  <si>
    <t>“双高”建设背景下专业核心课程 《给排水工程计量计价》改革实践研究</t>
  </si>
  <si>
    <t>高慧慧</t>
  </si>
  <si>
    <t>6788</t>
  </si>
  <si>
    <t>2022jyxm573</t>
  </si>
  <si>
    <t>强化智慧赋能，推进评价改革</t>
  </si>
  <si>
    <t>周曦</t>
  </si>
  <si>
    <t>6789</t>
  </si>
  <si>
    <t>2020kcszjxtd32</t>
  </si>
  <si>
    <t>水利课程思政教学团队</t>
  </si>
  <si>
    <t>毕守一</t>
  </si>
  <si>
    <t>6790</t>
  </si>
  <si>
    <t>2022sxzzjy027</t>
  </si>
  <si>
    <t>群众路线融入《毛泽东思想和中国特色社会主义理论体系概论》教学全过程研究</t>
  </si>
  <si>
    <t>金云</t>
  </si>
  <si>
    <t>6791</t>
  </si>
  <si>
    <t>2022sxzzjy026</t>
  </si>
  <si>
    <t>新时代高职院校青年思政课教师队伍建设研究</t>
  </si>
  <si>
    <t>秦翠红</t>
  </si>
  <si>
    <t>6792</t>
  </si>
  <si>
    <t>2021tszy026</t>
  </si>
  <si>
    <t>水文与水资源技术特色高水平专业</t>
  </si>
  <si>
    <t>6793</t>
  </si>
  <si>
    <t>2022tsgsp029</t>
  </si>
  <si>
    <t>市政工程技术特色高水平专业</t>
  </si>
  <si>
    <t>赵慧敏</t>
  </si>
  <si>
    <t>6794</t>
  </si>
  <si>
    <t>2022tsgsp028</t>
  </si>
  <si>
    <t>新能源汽车技术特色高水平专业</t>
  </si>
  <si>
    <t>6795</t>
  </si>
  <si>
    <t>2020zyk18</t>
  </si>
  <si>
    <t>建设项目信息化管理专业特色教学资源库</t>
  </si>
  <si>
    <t>杨文杰</t>
  </si>
  <si>
    <t>6796</t>
  </si>
  <si>
    <t>2020zyk17</t>
  </si>
  <si>
    <t>水利类专业特色行业教学资源库</t>
  </si>
  <si>
    <t>6797</t>
  </si>
  <si>
    <t>2020sjjd052</t>
  </si>
  <si>
    <t>安徽水利水电职业技术学院安徽省淠史杭灌区管理总局实践教育基地</t>
  </si>
  <si>
    <t>6798</t>
  </si>
  <si>
    <t>2022xnfzjd010</t>
  </si>
  <si>
    <t>土木工程虚拟仿真实训基地</t>
  </si>
  <si>
    <t>李杨</t>
  </si>
  <si>
    <t>6799</t>
  </si>
  <si>
    <t>2022zmgj017</t>
  </si>
  <si>
    <t>建设工程项目管理专业 （BIM方向）知名工匠培养基地</t>
  </si>
  <si>
    <t>刘先春</t>
  </si>
  <si>
    <t>6800</t>
  </si>
  <si>
    <t>2022zmgj016</t>
  </si>
  <si>
    <t>新能源汽车技术专业知名工匠培养基地</t>
  </si>
  <si>
    <t>6801</t>
  </si>
  <si>
    <t>2021xdxtz027</t>
  </si>
  <si>
    <t>物业管理专业中国特色现代学徒制</t>
  </si>
  <si>
    <t>黄如跃</t>
  </si>
  <si>
    <t>6802</t>
  </si>
  <si>
    <t>2022tsxtz027</t>
  </si>
  <si>
    <t>新能源汽车技术专业中国特色学徒制</t>
  </si>
  <si>
    <t>陈平</t>
  </si>
  <si>
    <t>6803</t>
  </si>
  <si>
    <t>2022tsxtz026</t>
  </si>
  <si>
    <t>现代物流管理专业中国特色学徒制</t>
  </si>
  <si>
    <t>佘文婧</t>
  </si>
  <si>
    <t>6804</t>
  </si>
  <si>
    <t>2021zyjxzyk016</t>
  </si>
  <si>
    <t>水利水电工程智能管理专业教学资源库</t>
  </si>
  <si>
    <t>程健</t>
  </si>
  <si>
    <t>6805</t>
  </si>
  <si>
    <t>2021zyjxzyk015</t>
  </si>
  <si>
    <t>给排水工程技术专业教学资源库</t>
  </si>
  <si>
    <t>张延</t>
  </si>
  <si>
    <t>6806</t>
  </si>
  <si>
    <t>2022jxzyk019</t>
  </si>
  <si>
    <t>计算机应用技术专业教学资源库</t>
  </si>
  <si>
    <t>何永太</t>
  </si>
  <si>
    <t>6807</t>
  </si>
  <si>
    <t>2022jxzyk018</t>
  </si>
  <si>
    <t>建筑工程技术专业教学资源库</t>
  </si>
  <si>
    <t>夏璐</t>
  </si>
  <si>
    <t>6808</t>
  </si>
  <si>
    <t>2022jxzyk017</t>
  </si>
  <si>
    <t>工程造价专业教学资源库</t>
  </si>
  <si>
    <t>何俊、程峰</t>
  </si>
  <si>
    <t>6809</t>
  </si>
  <si>
    <t>2022gzs026</t>
  </si>
  <si>
    <t>安徽工商职业学院经济贸易学院金融教研室党支部周瀚醇工作室</t>
  </si>
  <si>
    <t>安徽工商职业学院</t>
  </si>
  <si>
    <t>周瀚醇</t>
  </si>
  <si>
    <t>6810</t>
  </si>
  <si>
    <t>2022sjgg002</t>
  </si>
  <si>
    <t>陈章奇</t>
  </si>
  <si>
    <t>6811</t>
  </si>
  <si>
    <t>2021cjrh005</t>
  </si>
  <si>
    <t>安徽工商职业学院俄速通集智科技有限公司跨境电商产教融合实训基地</t>
  </si>
  <si>
    <t>王韦</t>
  </si>
  <si>
    <t>6812</t>
  </si>
  <si>
    <t>2021cjrh006</t>
  </si>
  <si>
    <t>安徽工商职业学院安徽沃屹智能装备有限公司产教融合实训基地</t>
  </si>
  <si>
    <t>范生万</t>
  </si>
  <si>
    <t>6813</t>
  </si>
  <si>
    <t>2022cjrh005</t>
  </si>
  <si>
    <t>安徽工商职业学院新道科技股份有限公司产教融合实训基地</t>
  </si>
  <si>
    <t>费玄淑</t>
  </si>
  <si>
    <t>6814</t>
  </si>
  <si>
    <t>2022cjrh004</t>
  </si>
  <si>
    <t>安徽工商职业学院合肥佑辉文化传媒有限公司产教融合实训基地</t>
  </si>
  <si>
    <t>刘亚男</t>
  </si>
  <si>
    <t>6815</t>
  </si>
  <si>
    <t>2022cyxy003</t>
  </si>
  <si>
    <t>安徽工商职业学院人工智能产业学院</t>
  </si>
  <si>
    <t>陈翠红</t>
  </si>
  <si>
    <t>6816</t>
  </si>
  <si>
    <t>2021zyyh007</t>
  </si>
  <si>
    <t>智能制造装备技术专业结构优化调整与专业改造</t>
  </si>
  <si>
    <t>朱炼</t>
  </si>
  <si>
    <t>6817</t>
  </si>
  <si>
    <t>2022zygzsj007</t>
  </si>
  <si>
    <t>计算机网络技术传统专业改造升级（原专业结构优化调整与专业改造）</t>
  </si>
  <si>
    <t>6818</t>
  </si>
  <si>
    <t>2022zygzsj008</t>
  </si>
  <si>
    <t>产品艺术设计传统专业改造升级（原专业结构优化调整与专业改造）</t>
  </si>
  <si>
    <t>韦鸾鸾</t>
  </si>
  <si>
    <t>6819</t>
  </si>
  <si>
    <t>2021gkszgg008</t>
  </si>
  <si>
    <t>市场营销专业岗课赛证综合育人改革</t>
  </si>
  <si>
    <t>胡其亮</t>
  </si>
  <si>
    <t>6820</t>
  </si>
  <si>
    <t>2021gkszgg009</t>
  </si>
  <si>
    <t>机电一体化技术专业岗课赛证综合育人改革</t>
  </si>
  <si>
    <t>任远林</t>
  </si>
  <si>
    <t>6821</t>
  </si>
  <si>
    <t>2022jxjy007</t>
  </si>
  <si>
    <t>建设技能型社会背景下职业院校教师专业能力培养路径研究</t>
  </si>
  <si>
    <t>张娴</t>
  </si>
  <si>
    <t>6822</t>
  </si>
  <si>
    <t>2021gspjc007</t>
  </si>
  <si>
    <t>金融理论与实务</t>
  </si>
  <si>
    <t>张孝君</t>
  </si>
  <si>
    <t>6823</t>
  </si>
  <si>
    <t>2022gspjc007</t>
  </si>
  <si>
    <t>会计基础</t>
  </si>
  <si>
    <t>6824</t>
  </si>
  <si>
    <t>2022gspjc008</t>
  </si>
  <si>
    <t>Maya三维动画制作案例教程</t>
  </si>
  <si>
    <t>黄梅娟</t>
  </si>
  <si>
    <t>6825</t>
  </si>
  <si>
    <t>2022ptjs002</t>
  </si>
  <si>
    <t>高等职业教育发展“工商智库”</t>
  </si>
  <si>
    <t>6826</t>
  </si>
  <si>
    <t>2022jnds004</t>
  </si>
  <si>
    <t>陶瓷设计与制作技能大师工作室</t>
  </si>
  <si>
    <t>周玉凤</t>
  </si>
  <si>
    <t>6827</t>
  </si>
  <si>
    <t>2021jxjy010</t>
  </si>
  <si>
    <t>高职院校多元化继续教育平台构建路径研究</t>
  </si>
  <si>
    <t>李亮亮</t>
  </si>
  <si>
    <t>6828</t>
  </si>
  <si>
    <t>2022cxtd018</t>
  </si>
  <si>
    <t>跨境电商英语教学创新团队</t>
  </si>
  <si>
    <t>刘莉雯</t>
  </si>
  <si>
    <t>6829</t>
  </si>
  <si>
    <t>2022cxtd017</t>
  </si>
  <si>
    <t>机电一体化技术专业教学创新团队</t>
  </si>
  <si>
    <t>张传俊</t>
  </si>
  <si>
    <t>6830</t>
  </si>
  <si>
    <t>2022cxtd016</t>
  </si>
  <si>
    <t>周心懿</t>
  </si>
  <si>
    <t>6831</t>
  </si>
  <si>
    <t>2021zdjgxm014</t>
  </si>
  <si>
    <t>“三地一区”建设背景下高职高质量发展路径研究</t>
  </si>
  <si>
    <t>方灿林</t>
  </si>
  <si>
    <t>6832</t>
  </si>
  <si>
    <t>2021zdjgxm003</t>
  </si>
  <si>
    <t>服务“三地一区”建设的安徽高职专业认证研究与实践</t>
  </si>
  <si>
    <t>6833</t>
  </si>
  <si>
    <t>2021zdjgxm021</t>
  </si>
  <si>
    <t>基于“放管服”改革背景下的1+X职业技能等级证书的功能、定位、效力及运行管理体制机制研究</t>
  </si>
  <si>
    <t>6834</t>
  </si>
  <si>
    <t>2022jxwt016</t>
  </si>
  <si>
    <t>教育科技人才三位一体背景下高职专业评价指标体系研究</t>
  </si>
  <si>
    <t>6835</t>
  </si>
  <si>
    <t>2021jxtd034</t>
  </si>
  <si>
    <t>工程造价专业教学团队</t>
  </si>
  <si>
    <t>6836</t>
  </si>
  <si>
    <t>2021jxtd035</t>
  </si>
  <si>
    <t>大数据与会计专业教学团队</t>
  </si>
  <si>
    <t>张竹云</t>
  </si>
  <si>
    <t>6837</t>
  </si>
  <si>
    <t>2021jxtd033</t>
  </si>
  <si>
    <t>工业机器人技术教学团队</t>
  </si>
  <si>
    <t>张春芳</t>
  </si>
  <si>
    <t>6838</t>
  </si>
  <si>
    <t>2021jxtd032</t>
  </si>
  <si>
    <t>大数据技术专业教学团队</t>
  </si>
  <si>
    <t>庄彦</t>
  </si>
  <si>
    <t>6839</t>
  </si>
  <si>
    <t>2021jxtd029</t>
  </si>
  <si>
    <t>物联网应用技术专业教学团队</t>
  </si>
  <si>
    <t>李如平</t>
  </si>
  <si>
    <t>6840</t>
  </si>
  <si>
    <t>2021jxtd031</t>
  </si>
  <si>
    <t>跨境电子商务专业教学团队</t>
  </si>
  <si>
    <t>张颖</t>
  </si>
  <si>
    <t>6841</t>
  </si>
  <si>
    <t>2021jxtd030</t>
  </si>
  <si>
    <t>大学体育教学团队</t>
  </si>
  <si>
    <t>余丙炎</t>
  </si>
  <si>
    <t>6842</t>
  </si>
  <si>
    <t>2020jyxm0191</t>
  </si>
  <si>
    <t>“思政+”背景下大学英语课堂革命研究</t>
  </si>
  <si>
    <t>王青</t>
  </si>
  <si>
    <t>6843</t>
  </si>
  <si>
    <t>2020jyxm0187</t>
  </si>
  <si>
    <t>高职“校企共建特色产业学院”办学模式研究与实践</t>
  </si>
  <si>
    <t>6844</t>
  </si>
  <si>
    <t>2020jyxm0192</t>
  </si>
  <si>
    <t>自由执业背景下基于CBE（能力本位教育）理论的高职旅游专业学生职业能力培养与质量评价体系研究</t>
  </si>
  <si>
    <t>王彦龙</t>
  </si>
  <si>
    <t>6845</t>
  </si>
  <si>
    <t>2020jyxm0198</t>
  </si>
  <si>
    <t>在线教学视域下高职院校学生学习参与度评估与提升策略研究</t>
  </si>
  <si>
    <t>黄锐</t>
  </si>
  <si>
    <t>6846</t>
  </si>
  <si>
    <t>2021jyxm0150</t>
  </si>
  <si>
    <t>大数据视角下高职院校诊改工作实施路径研究</t>
  </si>
  <si>
    <t>6847</t>
  </si>
  <si>
    <t>2021jyxm0161</t>
  </si>
  <si>
    <t>“1+X”证书视角下高职院校财会专业“智能财税证书课证融合模式研究”——以安徽工商职业学院为例</t>
  </si>
  <si>
    <t>6848</t>
  </si>
  <si>
    <t>2021jyxm0164</t>
  </si>
  <si>
    <t>从“碎片化”到“整体性”在线开放课程课程思政建设与应用有效路径研究</t>
  </si>
  <si>
    <t>6849</t>
  </si>
  <si>
    <t>2021jyxm0163</t>
  </si>
  <si>
    <t>现代职业教育背景下的高职应用文写作课程教学改革研究</t>
  </si>
  <si>
    <t>夏芳莉</t>
  </si>
  <si>
    <t>6850</t>
  </si>
  <si>
    <t>2021jyxm0152</t>
  </si>
  <si>
    <t>新工科视域下基于OBE+BOPPPS+SPOC“产学研教”多维融合的计算机网络课程思政探索与实践</t>
  </si>
  <si>
    <t>潘晓君</t>
  </si>
  <si>
    <t>6851</t>
  </si>
  <si>
    <t>2021jyxm0162</t>
  </si>
  <si>
    <t>课程思政融入高职院校体育俱乐部教学的实践研究</t>
  </si>
  <si>
    <t>6852</t>
  </si>
  <si>
    <t>2021jyxm0151</t>
  </si>
  <si>
    <t>职教本科高质量发展与教育治理变革研究 ——以安徽工商职业学院金融人才培养为例</t>
  </si>
  <si>
    <t>王媛</t>
  </si>
  <si>
    <t>6853</t>
  </si>
  <si>
    <t>2021jyxm0158</t>
  </si>
  <si>
    <t>“岗课赛证融通”构建“工单制新型活页学材”在深化“三教”改革中的探索与实践-以S7-1200编程技术课程为例</t>
  </si>
  <si>
    <t>沈丽娜</t>
  </si>
  <si>
    <t>6854</t>
  </si>
  <si>
    <t>2021jyxm0156</t>
  </si>
  <si>
    <t>POA理论视角下高职院校大学英语课程思政教学实施路径与评价模式研究</t>
  </si>
  <si>
    <t>6855</t>
  </si>
  <si>
    <t>2021jyxm0154</t>
  </si>
  <si>
    <t>校企合作背景下基于OBE的高职院校技能型人才培养模式研究</t>
  </si>
  <si>
    <t>仲济艳</t>
  </si>
  <si>
    <t>6856</t>
  </si>
  <si>
    <t>2021jyxm0160</t>
  </si>
  <si>
    <t>“三创”背景下高职旅游管理专业教学评价体系构建与应用 ——基于CIPP模型</t>
  </si>
  <si>
    <t>周伟伟</t>
  </si>
  <si>
    <t>6857</t>
  </si>
  <si>
    <t>2021jyxm0157</t>
  </si>
  <si>
    <t>PBL模式下以学生成长为中心的高职现代物流管理专业课程思政建设研究</t>
  </si>
  <si>
    <t>许静艳</t>
  </si>
  <si>
    <t>6858</t>
  </si>
  <si>
    <t>2021jyxm0155</t>
  </si>
  <si>
    <t>职业教育高质量发展视域下现代学徒制实践困境与推进路径研究</t>
  </si>
  <si>
    <t>6859</t>
  </si>
  <si>
    <t>2021jyxm0153</t>
  </si>
  <si>
    <t>现代学徒制背景下信息化教学改革研究—以物流成本管理课程为例</t>
  </si>
  <si>
    <t>梁艳明</t>
  </si>
  <si>
    <t>6860</t>
  </si>
  <si>
    <t>2021jyxm0159</t>
  </si>
  <si>
    <t>工匠精神视域下高职院校实践教学质量评价体系构建与研究——以安徽工商职业学院为例</t>
  </si>
  <si>
    <t>6861</t>
  </si>
  <si>
    <t>2022jyxm164</t>
  </si>
  <si>
    <t>工匠精神下高职烹饪专业现代学徒制人才培养模式的研究与实践</t>
  </si>
  <si>
    <t>边昊</t>
  </si>
  <si>
    <t>6862</t>
  </si>
  <si>
    <t>2022jyxm162</t>
  </si>
  <si>
    <t>数字创意产业时代下产品艺术设计专业群构建实践</t>
  </si>
  <si>
    <t>赵中华</t>
  </si>
  <si>
    <t>6863</t>
  </si>
  <si>
    <t>2022jyxm161</t>
  </si>
  <si>
    <t>基于OBE理念的大数据与会计专业人才培养架构重塑研究</t>
  </si>
  <si>
    <t>6864</t>
  </si>
  <si>
    <t>2022jyxm159</t>
  </si>
  <si>
    <t>“1+X”证书制度下高职电子商务专业群“岗课证”人才培养模式研究</t>
  </si>
  <si>
    <t>漆悦</t>
  </si>
  <si>
    <t>6865</t>
  </si>
  <si>
    <t>2022jyxm158</t>
  </si>
  <si>
    <t>自我认同视域下高职学生信息成瘾与线上学习效能的影响机制与干预策略</t>
  </si>
  <si>
    <t>刘帅</t>
  </si>
  <si>
    <t>6866</t>
  </si>
  <si>
    <t>2022jyxm157</t>
  </si>
  <si>
    <t>创新创业视角下计算机网络专业“创培融合”人才培养模式研究与实践</t>
  </si>
  <si>
    <t>茹兴旺</t>
  </si>
  <si>
    <t>6867</t>
  </si>
  <si>
    <t>2022jyxm156</t>
  </si>
  <si>
    <t>基于弗兰德斯分析系统的大学英语课堂师生言语互动研究</t>
  </si>
  <si>
    <t>张方</t>
  </si>
  <si>
    <t>6868</t>
  </si>
  <si>
    <t>2022jyxm155</t>
  </si>
  <si>
    <t>“期待效应”融入高校思政理论课的实践路径 研究——基于二十大对青年殷切期望的思考</t>
  </si>
  <si>
    <t>何丽</t>
  </si>
  <si>
    <t>6869</t>
  </si>
  <si>
    <t>2022jyxm154</t>
  </si>
  <si>
    <t>课程思政视角下高职院校旅游管理专业四位一体混合BOPPPS教学模式的探索与实践</t>
  </si>
  <si>
    <t>张程程</t>
  </si>
  <si>
    <t>6870</t>
  </si>
  <si>
    <t>2022jyxm153</t>
  </si>
  <si>
    <t>基于OBE－CDIO的高职城市轨道交通通信信号技术专业实训教改路径研究</t>
  </si>
  <si>
    <t>董秀英</t>
  </si>
  <si>
    <t>6871</t>
  </si>
  <si>
    <t>2022jyxm152</t>
  </si>
  <si>
    <t>财务共享服务趋势下高职院校财会人才培养模式研究--以安徽工商职业学院为例</t>
  </si>
  <si>
    <t>6872</t>
  </si>
  <si>
    <t>2022jyxm151</t>
  </si>
  <si>
    <t>徽文化融入课程思政的路径探索</t>
  </si>
  <si>
    <t>6873</t>
  </si>
  <si>
    <t>2022jyxm160</t>
  </si>
  <si>
    <t>数字转型背景下高职院校人工智能技术应用专业人才培养模式的研究</t>
  </si>
  <si>
    <t>胡贵恒</t>
  </si>
  <si>
    <t>6874</t>
  </si>
  <si>
    <t>2022jyxm163</t>
  </si>
  <si>
    <t>新时代高职院校思想政治理论课教学资源库建设与应用 ——以“习近平新时代中国特色社会主义思想概论”课程为例</t>
  </si>
  <si>
    <t>葛成飞</t>
  </si>
  <si>
    <t>6875</t>
  </si>
  <si>
    <t>2020SJSFJXZZ058</t>
  </si>
  <si>
    <t>酒店管理教研室</t>
  </si>
  <si>
    <t>6876</t>
  </si>
  <si>
    <t>2022sfxnfz007</t>
  </si>
  <si>
    <t>李雪</t>
  </si>
  <si>
    <t>6877</t>
  </si>
  <si>
    <t>2020szjyxm015</t>
  </si>
  <si>
    <t>高校军事课在大学生素质教育中的教学创新研究</t>
  </si>
  <si>
    <t>6878</t>
  </si>
  <si>
    <t>2022sxzzjy010</t>
  </si>
  <si>
    <t>文化自信视域下安徽地域文化资源融入高校思政课教学的路径研究</t>
  </si>
  <si>
    <t>曾媛媛</t>
  </si>
  <si>
    <t>6879</t>
  </si>
  <si>
    <t>2022sxzzjy009</t>
  </si>
  <si>
    <t>现代职业教育体系背景下高职院校思想政治理论课教学模式改革研究</t>
  </si>
  <si>
    <t>6880</t>
  </si>
  <si>
    <t>2021tszy010</t>
  </si>
  <si>
    <t>人工智能技术应用特色高水平专业</t>
  </si>
  <si>
    <t>6881</t>
  </si>
  <si>
    <t>2021tszy009</t>
  </si>
  <si>
    <t>大数据与会计特色高水平专业</t>
  </si>
  <si>
    <t>高克智</t>
  </si>
  <si>
    <t>6882</t>
  </si>
  <si>
    <t>2022tsgsp008</t>
  </si>
  <si>
    <t>工程造价特色高水平专业</t>
  </si>
  <si>
    <t>周超</t>
  </si>
  <si>
    <t>6883</t>
  </si>
  <si>
    <t>2022tsgsp007</t>
  </si>
  <si>
    <t>机电一体化技术特色高水平专业</t>
  </si>
  <si>
    <t>6884</t>
  </si>
  <si>
    <t>2022xnfzjd003</t>
  </si>
  <si>
    <t>网络虚拟仿真实训基地</t>
  </si>
  <si>
    <t>6885</t>
  </si>
  <si>
    <t>2022zmgj005</t>
  </si>
  <si>
    <t>安徽工商职业学院人工智能产业知名工匠培养基地</t>
  </si>
  <si>
    <t>6886</t>
  </si>
  <si>
    <t>2021xdxtz009</t>
  </si>
  <si>
    <t>连锁经营与管理专业中国特色现代学徒制</t>
  </si>
  <si>
    <t>6887</t>
  </si>
  <si>
    <t>2021xdxtz008</t>
  </si>
  <si>
    <t>新能源汽车技术专业中国特色现代学徒制</t>
  </si>
  <si>
    <t>程颖</t>
  </si>
  <si>
    <t>6888</t>
  </si>
  <si>
    <t>2022tsxtz005</t>
  </si>
  <si>
    <t>广告艺术设计专业中国特色学徒制</t>
  </si>
  <si>
    <t>高海燕</t>
  </si>
  <si>
    <t>6889</t>
  </si>
  <si>
    <t>2022jxzyk006</t>
  </si>
  <si>
    <t>环境艺术设计专业教学资源库</t>
  </si>
  <si>
    <t>瞿晨</t>
  </si>
  <si>
    <t>6890</t>
  </si>
  <si>
    <t>2022jxzyk005</t>
  </si>
  <si>
    <t>电子商务专业教学资源库</t>
  </si>
  <si>
    <t>倪伟</t>
  </si>
  <si>
    <t>6891</t>
  </si>
  <si>
    <t>2022sjgg017</t>
  </si>
  <si>
    <t>合肥职业技术学院</t>
  </si>
  <si>
    <t>周晓隆</t>
  </si>
  <si>
    <t>6892</t>
  </si>
  <si>
    <t>2021cjrh042</t>
  </si>
  <si>
    <t>合肥职业技术学院芜湖因特菲尔生物制品产业研究院有限公司实训教学基地</t>
  </si>
  <si>
    <t>杜江</t>
  </si>
  <si>
    <t>6893</t>
  </si>
  <si>
    <t>2021cjrh041</t>
  </si>
  <si>
    <t>合肥职业技术学院奇安信科技集团股份有限公司华为技术有限公司安徽新华教育图书发行有限公司产教融合实训基地</t>
  </si>
  <si>
    <t>盛凯</t>
  </si>
  <si>
    <t>6894</t>
  </si>
  <si>
    <t>2022cjrh041</t>
  </si>
  <si>
    <t>合肥职业技术学院安徽中显智能机器人有限公司安徽博清自动化科技有限公司工业机器人及智能制造产教融合实训基地</t>
  </si>
  <si>
    <t>孙新梅</t>
  </si>
  <si>
    <t>6895</t>
  </si>
  <si>
    <t>2022cjrh040</t>
  </si>
  <si>
    <t>合肥职业技术学院巢湖市金盾实业集团有限公司大客车驾驶人职业教育产教融合实训基地</t>
  </si>
  <si>
    <t>刘靖</t>
  </si>
  <si>
    <t>6896</t>
  </si>
  <si>
    <t>2022cyxy028</t>
  </si>
  <si>
    <t>合肥职业技术学院财务数智产业学院</t>
  </si>
  <si>
    <t>赵红</t>
  </si>
  <si>
    <t>6897</t>
  </si>
  <si>
    <t>2021zyyh035</t>
  </si>
  <si>
    <t>计算机网络技术专业结构优化调整与专业改造</t>
  </si>
  <si>
    <t>李智峰</t>
  </si>
  <si>
    <t>6898</t>
  </si>
  <si>
    <t>2021zyyh036</t>
  </si>
  <si>
    <t>智能控制技术专业结构优化调整与专业改造</t>
  </si>
  <si>
    <t>6899</t>
  </si>
  <si>
    <t>2022zygzsj044</t>
  </si>
  <si>
    <t>模具设计与制造传统专业改造升级（原专业结构优化调整与专业改造）</t>
  </si>
  <si>
    <t>陈森林</t>
  </si>
  <si>
    <t>6900</t>
  </si>
  <si>
    <t>2022zygzsj042</t>
  </si>
  <si>
    <t>建筑装饰工程技术传统专业改造升级（原专业结构优化调整与专业改造）</t>
  </si>
  <si>
    <t>邓勋</t>
  </si>
  <si>
    <t>6901</t>
  </si>
  <si>
    <t>2022zygzsj043</t>
  </si>
  <si>
    <t>付晓兰</t>
  </si>
  <si>
    <t>6902</t>
  </si>
  <si>
    <t>2022cxcyjd004</t>
  </si>
  <si>
    <t>合肥职业技术学院金寨路双创园教育实践基地</t>
  </si>
  <si>
    <t>余洋</t>
  </si>
  <si>
    <t>6903</t>
  </si>
  <si>
    <t>2015gx016</t>
  </si>
  <si>
    <t>王杰才</t>
  </si>
  <si>
    <t>6904</t>
  </si>
  <si>
    <t>2021gkszgg061</t>
  </si>
  <si>
    <t>数字媒体艺术设计专业岗课赛证综合育人改革</t>
  </si>
  <si>
    <t>陈玉环</t>
  </si>
  <si>
    <t>6905</t>
  </si>
  <si>
    <t>2021gkszgg060</t>
  </si>
  <si>
    <t>大数据与会计专业岗课赛证综合育人改革</t>
  </si>
  <si>
    <t>倪银珠</t>
  </si>
  <si>
    <t>6906</t>
  </si>
  <si>
    <t>2022jxjy048</t>
  </si>
  <si>
    <t>高校老年大学发展现状研究——以合肥职业技术学院老年大学为例</t>
  </si>
  <si>
    <t>陈敏艳</t>
  </si>
  <si>
    <t>6907</t>
  </si>
  <si>
    <t>2021gspjc036</t>
  </si>
  <si>
    <t>工程招投标与合同管理</t>
  </si>
  <si>
    <t>黄军福</t>
  </si>
  <si>
    <t>6908</t>
  </si>
  <si>
    <t>2022gspjc059</t>
  </si>
  <si>
    <t>AutoCAD2020应用教程</t>
  </si>
  <si>
    <t>焦来荣</t>
  </si>
  <si>
    <t>6909</t>
  </si>
  <si>
    <t>2022gspjc058</t>
  </si>
  <si>
    <t>大学生美育 美术鉴赏</t>
  </si>
  <si>
    <t>许雁翎</t>
  </si>
  <si>
    <t>6910</t>
  </si>
  <si>
    <t>2022gspjc057</t>
  </si>
  <si>
    <t>大学生网络安全教育</t>
  </si>
  <si>
    <t>张平华</t>
  </si>
  <si>
    <t>6911</t>
  </si>
  <si>
    <t>2022ptjs014</t>
  </si>
  <si>
    <t>高职教育政策研究所</t>
  </si>
  <si>
    <t>窦红平</t>
  </si>
  <si>
    <t>6912</t>
  </si>
  <si>
    <t>2022jnds049</t>
  </si>
  <si>
    <t>童友波技能大师工作室</t>
  </si>
  <si>
    <t>童友波</t>
  </si>
  <si>
    <t>6913</t>
  </si>
  <si>
    <t>2022jnds050</t>
  </si>
  <si>
    <t>胡木林技能大师工作室</t>
  </si>
  <si>
    <t>胡木林</t>
  </si>
  <si>
    <t>6914</t>
  </si>
  <si>
    <t>2021jxjy060</t>
  </si>
  <si>
    <t>“混合式教学”视角下高等学历继续教育质量保障体系构建</t>
  </si>
  <si>
    <t>倪东</t>
  </si>
  <si>
    <t>6915</t>
  </si>
  <si>
    <t>2022cxtd132</t>
  </si>
  <si>
    <t>轨道交通工程技术专业教学创新团队</t>
  </si>
  <si>
    <t>张经纬</t>
  </si>
  <si>
    <t>6916</t>
  </si>
  <si>
    <t>2022cxtd131</t>
  </si>
  <si>
    <t>商务数据分析与应用专业教学创新团队</t>
  </si>
  <si>
    <t>范士领</t>
  </si>
  <si>
    <t>6917</t>
  </si>
  <si>
    <t>2022cxtd130</t>
  </si>
  <si>
    <t>金融科技应用专业教学创新团队</t>
  </si>
  <si>
    <t>刘圣春</t>
  </si>
  <si>
    <t>6918</t>
  </si>
  <si>
    <t>2021zdjgxm015</t>
  </si>
  <si>
    <t>“三地一区”建设背景下安徽高职专业结构与区域产业结构的适配性研究</t>
  </si>
  <si>
    <t>吕菲</t>
  </si>
  <si>
    <t>6919</t>
  </si>
  <si>
    <t>2021zdjgxm024</t>
  </si>
  <si>
    <t>安徽省高职院校“双基”平台建设实践与探索</t>
  </si>
  <si>
    <t>6920</t>
  </si>
  <si>
    <t>2021jxtd251</t>
  </si>
  <si>
    <t>智能物流技术教学团队</t>
  </si>
  <si>
    <t>于蕾</t>
  </si>
  <si>
    <t>6921</t>
  </si>
  <si>
    <t>2021jxtd249</t>
  </si>
  <si>
    <t>汽车检测与维修技术专业教学团队</t>
  </si>
  <si>
    <t>伍东升</t>
  </si>
  <si>
    <t>6922</t>
  </si>
  <si>
    <t>2021jxtd252</t>
  </si>
  <si>
    <t>旅游管理专业教师团队</t>
  </si>
  <si>
    <t>杨世河</t>
  </si>
  <si>
    <t>6923</t>
  </si>
  <si>
    <t>2021jxtd250</t>
  </si>
  <si>
    <t>江滔</t>
  </si>
  <si>
    <t>6924</t>
  </si>
  <si>
    <t>2021jxtd248</t>
  </si>
  <si>
    <t>城市轨道交通通信信号技术教学团队</t>
  </si>
  <si>
    <t>杨光明</t>
  </si>
  <si>
    <t>6925</t>
  </si>
  <si>
    <t>2021jxtd247</t>
  </si>
  <si>
    <t>许鹏</t>
  </si>
  <si>
    <t>6926</t>
  </si>
  <si>
    <t>2020jyxm1640</t>
  </si>
  <si>
    <t>基于协同创新平台的高职政校院企协同育人模式的研究</t>
  </si>
  <si>
    <t>蒋斌</t>
  </si>
  <si>
    <t>6927</t>
  </si>
  <si>
    <t>2020jyxm1641</t>
  </si>
  <si>
    <t>合肥职业技术学院通识选修课体系建设</t>
  </si>
  <si>
    <t>6928</t>
  </si>
  <si>
    <t>2020jyxm1657</t>
  </si>
  <si>
    <t>产教融合背景下技能型人才培养模式研究</t>
  </si>
  <si>
    <t>徐媛媛</t>
  </si>
  <si>
    <t>6929</t>
  </si>
  <si>
    <t>2020jyxm1653</t>
  </si>
  <si>
    <t>线上教学背景下药物化学学习多元化评价体系的研究与应用</t>
  </si>
  <si>
    <t>龚菊梅</t>
  </si>
  <si>
    <t>6930</t>
  </si>
  <si>
    <t>2020jyxm1650</t>
  </si>
  <si>
    <t>中国网络文学海外传播背景下英语专业翻译课教学改革研究</t>
  </si>
  <si>
    <t>汤列夫</t>
  </si>
  <si>
    <t>6931</t>
  </si>
  <si>
    <t>2020jyxm1643</t>
  </si>
  <si>
    <t>基于实践教学内容重构的实践教学体系优化研究——以合肥职业技术学院为例</t>
  </si>
  <si>
    <t>吴义明</t>
  </si>
  <si>
    <t>6932</t>
  </si>
  <si>
    <t>2021jyxm1311</t>
  </si>
  <si>
    <t>以“双创”大赛为抓手， 探索会计专业创新创业人才培养模式</t>
  </si>
  <si>
    <t>查天舒</t>
  </si>
  <si>
    <t>6933</t>
  </si>
  <si>
    <t>2021jyxm1309</t>
  </si>
  <si>
    <t>大学英语课程思政探索与实践研究 ——以高级职业英语为例</t>
  </si>
  <si>
    <t>佘海月</t>
  </si>
  <si>
    <t>6934</t>
  </si>
  <si>
    <t>2021jyxm1301</t>
  </si>
  <si>
    <t>融入思政元素的大数据与会计专业课程教学改革与实践</t>
  </si>
  <si>
    <t>宋风长</t>
  </si>
  <si>
    <t>6935</t>
  </si>
  <si>
    <t>2021jyxm1304</t>
  </si>
  <si>
    <t>城市轨道交通通信信号技术专业实践教学模式的探讨与研究</t>
  </si>
  <si>
    <t>王双英</t>
  </si>
  <si>
    <t>6936</t>
  </si>
  <si>
    <t>2021jyxm1303</t>
  </si>
  <si>
    <t>立德树人视域下高职人文素养培育体系的教学研究</t>
  </si>
  <si>
    <t>丁艳</t>
  </si>
  <si>
    <t>6937</t>
  </si>
  <si>
    <t>2021jyxm1312</t>
  </si>
  <si>
    <t>高职院校“课程思政”实施路径研究</t>
  </si>
  <si>
    <t>王文飞</t>
  </si>
  <si>
    <t>6938</t>
  </si>
  <si>
    <t>2021jyxm1310</t>
  </si>
  <si>
    <t>基于线下课程的“五位一体”教学模式在社招班教学中应用</t>
  </si>
  <si>
    <t>李卫民</t>
  </si>
  <si>
    <t>6939</t>
  </si>
  <si>
    <t>2021jyxm1308</t>
  </si>
  <si>
    <t>“课程思政”与“思政课程”双向融通路径研究 ——以护理专业为例</t>
  </si>
  <si>
    <t>6940</t>
  </si>
  <si>
    <t>2021jyxm1307</t>
  </si>
  <si>
    <t>信息化教学在临床检验基础课程教学中的应用与研究</t>
  </si>
  <si>
    <t>刘静秋</t>
  </si>
  <si>
    <t>6941</t>
  </si>
  <si>
    <t>2021jyxm1306</t>
  </si>
  <si>
    <t>MOOC支持下的高职院校翻转课堂教学模式研究</t>
  </si>
  <si>
    <t>陈婷婷</t>
  </si>
  <si>
    <t>6942</t>
  </si>
  <si>
    <t>2021jyxm1302</t>
  </si>
  <si>
    <t>互联网金融背景下高职院校税法课程教学改革研究</t>
  </si>
  <si>
    <t>王云</t>
  </si>
  <si>
    <t>6943</t>
  </si>
  <si>
    <t>2021jyxm1300</t>
  </si>
  <si>
    <t>高职药学类专业微生物学课程思政教学改革探索与实践</t>
  </si>
  <si>
    <t>胥振国</t>
  </si>
  <si>
    <t>6944</t>
  </si>
  <si>
    <t>2021jyxm1299</t>
  </si>
  <si>
    <t>产教融合背景下的多方协同育人模式研究与实践</t>
  </si>
  <si>
    <t>6945</t>
  </si>
  <si>
    <t>2021jyxm1305</t>
  </si>
  <si>
    <t>以学生为中心的高校美育课程建设研究</t>
  </si>
  <si>
    <t>王文迪</t>
  </si>
  <si>
    <t>6946</t>
  </si>
  <si>
    <t>2022jyxm1375</t>
  </si>
  <si>
    <t>后疫情时代自考本科混合式教学模式的探索和实践——以合肥职业技术学院为例</t>
  </si>
  <si>
    <t>蔡甜甜</t>
  </si>
  <si>
    <t>6947</t>
  </si>
  <si>
    <t>2022jyxm1365</t>
  </si>
  <si>
    <t>疫情防控常态化背景下高职院校思想政治课教学探索实践 ——以《思想道德与法治》课程为例</t>
  </si>
  <si>
    <t>吴敏洁</t>
  </si>
  <si>
    <t>6948</t>
  </si>
  <si>
    <t>2022jyxm1364</t>
  </si>
  <si>
    <t>美育视域下的高校艺术团课课程思政研究</t>
  </si>
  <si>
    <t>梁雯婷</t>
  </si>
  <si>
    <t>6949</t>
  </si>
  <si>
    <t>2022jyxm1374</t>
  </si>
  <si>
    <t>高职行业英语课程教学改革研究——以合肥职业技术学院为例</t>
  </si>
  <si>
    <t>谢长宗</t>
  </si>
  <si>
    <t>6950</t>
  </si>
  <si>
    <t>2022jyxm1373</t>
  </si>
  <si>
    <t>基于OBE理念高职课程改革与实践研究—以《采购管理》为例</t>
  </si>
  <si>
    <t>吴取芳</t>
  </si>
  <si>
    <t>6951</t>
  </si>
  <si>
    <t>2022jyxm1372</t>
  </si>
  <si>
    <t>多模态视域下高职英语教学中的多元识读能力培养路径研究</t>
  </si>
  <si>
    <t>王倩</t>
  </si>
  <si>
    <t>6952</t>
  </si>
  <si>
    <t>2022jyxm1371</t>
  </si>
  <si>
    <t>高职机械专业机械设计基础课程思政教学改革探索与实践</t>
  </si>
  <si>
    <t>李隽钰</t>
  </si>
  <si>
    <t>6953</t>
  </si>
  <si>
    <t>2022jyxm1370</t>
  </si>
  <si>
    <t>以课程思政为导向在3D高级制作课程中融入社会公益项目的教学实践与研究</t>
  </si>
  <si>
    <t>杭航</t>
  </si>
  <si>
    <t>6954</t>
  </si>
  <si>
    <t>2022jyxm1369</t>
  </si>
  <si>
    <t>单片机原理及应用专业实践教学的探索与实践</t>
  </si>
  <si>
    <t>唐家运</t>
  </si>
  <si>
    <t>6955</t>
  </si>
  <si>
    <t>2022jyxm1368</t>
  </si>
  <si>
    <t>习近平法治思想融入高职院校思想政治理论课教学研究</t>
  </si>
  <si>
    <t>丁丹丹</t>
  </si>
  <si>
    <t>6956</t>
  </si>
  <si>
    <t>2022jyxm1367</t>
  </si>
  <si>
    <t>基于全过程的混合式教学评价体系构建——以合肥职业技术学院为例</t>
  </si>
  <si>
    <t>于海霞</t>
  </si>
  <si>
    <t>6957</t>
  </si>
  <si>
    <t>2022jyxm1366</t>
  </si>
  <si>
    <t>基于OBE理念的《高等数学》混合式教学模式研究与实践</t>
  </si>
  <si>
    <t>张友梅</t>
  </si>
  <si>
    <t>6958</t>
  </si>
  <si>
    <t>2022jyxm1363</t>
  </si>
  <si>
    <t>基于岗位能力视域下药物制剂技术课程的理实一体化教学模式改革创新与实践</t>
  </si>
  <si>
    <t>范高福</t>
  </si>
  <si>
    <t>6959</t>
  </si>
  <si>
    <t>2022jyxm1362</t>
  </si>
  <si>
    <t>基于提升直播人才核心岗位能力的电子商务专业课程教学改革与实践</t>
  </si>
  <si>
    <t>张青</t>
  </si>
  <si>
    <t>6960</t>
  </si>
  <si>
    <t>2020kcszyjxm212</t>
  </si>
  <si>
    <t>新能源汽车高压电防护技术课程思政建设研究</t>
  </si>
  <si>
    <t>邢济展</t>
  </si>
  <si>
    <t>6961</t>
  </si>
  <si>
    <t>2020kcszjxtd67</t>
  </si>
  <si>
    <t>电气工程及其自动化专业课程思政教学团队</t>
  </si>
  <si>
    <t>6962</t>
  </si>
  <si>
    <t>2022sfxnfz005</t>
  </si>
  <si>
    <t>机械设计与制造虚拟仿真实训基地</t>
  </si>
  <si>
    <t>6963</t>
  </si>
  <si>
    <t>2021szjyxm093</t>
  </si>
  <si>
    <t>将创新创业教育融入高校思想政治教学研究</t>
  </si>
  <si>
    <t>万瑞</t>
  </si>
  <si>
    <t>6964</t>
  </si>
  <si>
    <t>2021szjyxm094</t>
  </si>
  <si>
    <t>大学生社会主义核心价值观培育的大思政路径研究——兼及党史学习教育</t>
  </si>
  <si>
    <t>6965</t>
  </si>
  <si>
    <t>2022sxzzjy051</t>
  </si>
  <si>
    <t>高校课程思政一体化建设路径探析</t>
  </si>
  <si>
    <t>胡朋</t>
  </si>
  <si>
    <t>6966</t>
  </si>
  <si>
    <t>2022sxzzjy050</t>
  </si>
  <si>
    <t>推动高职思政课内涵式发展——  以大中小学一体化视域下社会主义核心价值观培育为视角</t>
  </si>
  <si>
    <t>6967</t>
  </si>
  <si>
    <t>2021tszy054</t>
  </si>
  <si>
    <t>6968</t>
  </si>
  <si>
    <t>2021tszy055</t>
  </si>
  <si>
    <t>康复治疗技术特色高水平专业</t>
  </si>
  <si>
    <t>梁丹丹</t>
  </si>
  <si>
    <t>6969</t>
  </si>
  <si>
    <t>2022tsgsp064</t>
  </si>
  <si>
    <t>护理特色高水平专业</t>
  </si>
  <si>
    <t>李双玲</t>
  </si>
  <si>
    <t>6970</t>
  </si>
  <si>
    <t>2022tsgsp065</t>
  </si>
  <si>
    <t>旅游管理特色高水平专业</t>
  </si>
  <si>
    <t>姚启芳</t>
  </si>
  <si>
    <t>6971</t>
  </si>
  <si>
    <t>2022xnfzjd021</t>
  </si>
  <si>
    <t>王影</t>
  </si>
  <si>
    <t>6972</t>
  </si>
  <si>
    <t>2022zmgj034</t>
  </si>
  <si>
    <t>轨道交通专业知名工匠培养基地</t>
  </si>
  <si>
    <t>6973</t>
  </si>
  <si>
    <t>2022zmgj033</t>
  </si>
  <si>
    <t>机械设计与制造专业群知名工匠培养基地</t>
  </si>
  <si>
    <t>宋铂</t>
  </si>
  <si>
    <t>6974</t>
  </si>
  <si>
    <t>2021xdxtz054</t>
  </si>
  <si>
    <t>汽车技术服务与营销专业中国现代学徒制试点</t>
  </si>
  <si>
    <t>6975</t>
  </si>
  <si>
    <t>2021xdxtz055</t>
  </si>
  <si>
    <t>计算机网络技术（网络安全方向）专业中国特色现代学徒制</t>
  </si>
  <si>
    <t>6976</t>
  </si>
  <si>
    <t>2022tsxtz050</t>
  </si>
  <si>
    <t>食品检验检测技术专业中国特色学徒制</t>
  </si>
  <si>
    <t>刘艳萍</t>
  </si>
  <si>
    <t>6977</t>
  </si>
  <si>
    <t>2022tsxtz051</t>
  </si>
  <si>
    <t>机械设计与制造专业群中国特色学徒制</t>
  </si>
  <si>
    <t>6978</t>
  </si>
  <si>
    <t>2021zyjxzyk028</t>
  </si>
  <si>
    <t>护理专业教学资源库</t>
  </si>
  <si>
    <t>梁春艳</t>
  </si>
  <si>
    <t>6979</t>
  </si>
  <si>
    <t>2021zyjxzyk027</t>
  </si>
  <si>
    <t>汽车智能技术教学资源库</t>
  </si>
  <si>
    <t>童晓红</t>
  </si>
  <si>
    <t>6980</t>
  </si>
  <si>
    <t>2022jxzyk038</t>
  </si>
  <si>
    <t>新能源汽车技术专业教学资源库</t>
  </si>
  <si>
    <t>王岑</t>
  </si>
  <si>
    <t>6981</t>
  </si>
  <si>
    <t>2022jxzyk039</t>
  </si>
  <si>
    <t>大数据技术专业教学资源库</t>
  </si>
  <si>
    <t>6982</t>
  </si>
  <si>
    <t>2021cjrh026</t>
  </si>
  <si>
    <t>生物医药产教融合实训基地</t>
  </si>
  <si>
    <t>安徽中医药高等专科学校</t>
  </si>
  <si>
    <t>王启海</t>
  </si>
  <si>
    <t>6983</t>
  </si>
  <si>
    <t>2021cjrh025</t>
  </si>
  <si>
    <t>护理专业产教融合实训基地</t>
  </si>
  <si>
    <t>刘耀辉</t>
  </si>
  <si>
    <t>6984</t>
  </si>
  <si>
    <t>2022cjrh032</t>
  </si>
  <si>
    <t>安徽中医药高等专科学校合肥曼迪新药业有限责任公司中药专业群产教融合实训基地</t>
  </si>
  <si>
    <t>吉玉兰</t>
  </si>
  <si>
    <t>6985</t>
  </si>
  <si>
    <t>2022cyxy020</t>
  </si>
  <si>
    <t>安徽中医药高等专科学校中医养生保健专业产业学院</t>
  </si>
  <si>
    <t>潘道友</t>
  </si>
  <si>
    <t>6986</t>
  </si>
  <si>
    <t>2021zyyh029</t>
  </si>
  <si>
    <t>药物制剂技术专业结构优化调整与专业改造</t>
  </si>
  <si>
    <t>刘娱姗</t>
  </si>
  <si>
    <t>6987</t>
  </si>
  <si>
    <t>2021gkszgg041</t>
  </si>
  <si>
    <t>护理专业岗课赛证综合育人改革</t>
  </si>
  <si>
    <t>李媛</t>
  </si>
  <si>
    <t>6988</t>
  </si>
  <si>
    <t>2021gkszgg042</t>
  </si>
  <si>
    <t>中药学专业岗课赛证综合育人改革</t>
  </si>
  <si>
    <t>刘想晴</t>
  </si>
  <si>
    <t>6989</t>
  </si>
  <si>
    <t>2022jxjy034</t>
  </si>
  <si>
    <t>新时代“西学中”人才培养模式实践与探索</t>
  </si>
  <si>
    <t>6990</t>
  </si>
  <si>
    <t>2021gspjc029</t>
  </si>
  <si>
    <t>精神科护理学</t>
  </si>
  <si>
    <t>李正姐</t>
  </si>
  <si>
    <t>6991</t>
  </si>
  <si>
    <t>2021gspjc028</t>
  </si>
  <si>
    <t>预防医学（第2版）</t>
  </si>
  <si>
    <t>姚应水</t>
  </si>
  <si>
    <t>6992</t>
  </si>
  <si>
    <t>2022gspjc038</t>
  </si>
  <si>
    <t>针法灸法</t>
  </si>
  <si>
    <t>谭代代</t>
  </si>
  <si>
    <t>6993</t>
  </si>
  <si>
    <t>2022gspjc039</t>
  </si>
  <si>
    <t>中医诊断学</t>
  </si>
  <si>
    <t>6994</t>
  </si>
  <si>
    <t>2020zyq46</t>
  </si>
  <si>
    <t>高水平专业群（高职）</t>
  </si>
  <si>
    <t>安徽中医药高等专科学校中医学专业群</t>
  </si>
  <si>
    <t>黄丽平</t>
  </si>
  <si>
    <t>6995</t>
  </si>
  <si>
    <t>2022jnds032</t>
  </si>
  <si>
    <t>中医养生保健（中医养生旅游方向）技能大师工作室</t>
  </si>
  <si>
    <t>黄金琳</t>
  </si>
  <si>
    <t>6996</t>
  </si>
  <si>
    <t>2022jnds033</t>
  </si>
  <si>
    <t>护理技能大师工作室</t>
  </si>
  <si>
    <t>郭金凤</t>
  </si>
  <si>
    <t>6997</t>
  </si>
  <si>
    <t>技能型高水平大学</t>
  </si>
  <si>
    <t>安徽省地方技能型高水平大学</t>
  </si>
  <si>
    <t>6998</t>
  </si>
  <si>
    <t>2022cxtd083</t>
  </si>
  <si>
    <t>临床医学专业教学创新团队</t>
  </si>
  <si>
    <t>周爱民</t>
  </si>
  <si>
    <t>6999</t>
  </si>
  <si>
    <t>2020jxtd152</t>
  </si>
  <si>
    <t>中医养生旅游专业教学团队</t>
  </si>
  <si>
    <t>杨荣斌</t>
  </si>
  <si>
    <t>7000</t>
  </si>
  <si>
    <t>2020jxtd150</t>
  </si>
  <si>
    <t>朱正华</t>
  </si>
  <si>
    <t>7001</t>
  </si>
  <si>
    <t>2020jxtd151</t>
  </si>
  <si>
    <t>人体解剖生理学教学团队</t>
  </si>
  <si>
    <t>唐晓伟</t>
  </si>
  <si>
    <t>7002</t>
  </si>
  <si>
    <t>2021jxtd166</t>
  </si>
  <si>
    <t>药物制剂技术专业教学团队</t>
  </si>
  <si>
    <t>刘丽敏</t>
  </si>
  <si>
    <t>7003</t>
  </si>
  <si>
    <t>2021jxtd164</t>
  </si>
  <si>
    <t>中医骨伤专业教学团队</t>
  </si>
  <si>
    <t>申小年</t>
  </si>
  <si>
    <t>7004</t>
  </si>
  <si>
    <t>2021jxtd165</t>
  </si>
  <si>
    <t>康复治疗技术专业教学团队</t>
  </si>
  <si>
    <t>左天香</t>
  </si>
  <si>
    <t>7005</t>
  </si>
  <si>
    <t>2021jxtd167</t>
  </si>
  <si>
    <t>预防医学专业教学团队</t>
  </si>
  <si>
    <t>7006</t>
  </si>
  <si>
    <t>2020jyxm1058</t>
  </si>
  <si>
    <t>技能型高水平大学建设背景下人才培养模式的实践与研究</t>
  </si>
  <si>
    <t>张宏 姚应水</t>
  </si>
  <si>
    <t>7007</t>
  </si>
  <si>
    <t>2020jyxm1065</t>
  </si>
  <si>
    <t>新型活页式教材在健康管理实务实训课程中的开发和应用研究</t>
  </si>
  <si>
    <t>张诗鸣</t>
  </si>
  <si>
    <t>7008</t>
  </si>
  <si>
    <t>2020jyxm1057</t>
  </si>
  <si>
    <t>中医药健康旅游专业设置与人才培养标准研究</t>
  </si>
  <si>
    <t>7009</t>
  </si>
  <si>
    <t>2021jyxm0850</t>
  </si>
  <si>
    <t>混合教学模式下学习分析技术在高校计算机基础课中的应用初探——以云班课的数据平台为例</t>
  </si>
  <si>
    <t>过珺</t>
  </si>
  <si>
    <t>7010</t>
  </si>
  <si>
    <t>2021jyxm0844</t>
  </si>
  <si>
    <t>以职业精神与执业能力为导向探索基于“器官-系统”的医学整合课程改革的研究与实践</t>
  </si>
  <si>
    <t>梁枫</t>
  </si>
  <si>
    <t>7011</t>
  </si>
  <si>
    <t>2021jyxm0851</t>
  </si>
  <si>
    <t>“课程思政“视域下基础护理技术教学改革探究</t>
  </si>
  <si>
    <t>叶明华</t>
  </si>
  <si>
    <t>7012</t>
  </si>
  <si>
    <t>2021jyxm0848</t>
  </si>
  <si>
    <t>基于传承发展的中药制剂技术多维教学体系路径研究</t>
  </si>
  <si>
    <t>王帆</t>
  </si>
  <si>
    <t>7013</t>
  </si>
  <si>
    <t>2021jyxm0847</t>
  </si>
  <si>
    <t>基于OBE理念的人体解剖生理学课程体系构建</t>
  </si>
  <si>
    <t>黄维琳</t>
  </si>
  <si>
    <t>7014</t>
  </si>
  <si>
    <t>2021jyxm0846</t>
  </si>
  <si>
    <t>互联网+教育”背景下社区护理课程教学模式改革与研究</t>
  </si>
  <si>
    <t>王芸</t>
  </si>
  <si>
    <t>7015</t>
  </si>
  <si>
    <t>2021jyxm0845</t>
  </si>
  <si>
    <t>功能性体能训练对大学生身体素质影响的实证研究</t>
  </si>
  <si>
    <t>刘震</t>
  </si>
  <si>
    <t>7016</t>
  </si>
  <si>
    <t>2021jyxm0843</t>
  </si>
  <si>
    <t>医学美容文饰技术新型活页式、工作手册式教材开发</t>
  </si>
  <si>
    <t>武燕</t>
  </si>
  <si>
    <t>7017</t>
  </si>
  <si>
    <t>2021jyxm0849</t>
  </si>
  <si>
    <t>后疫情背景下高职英语混合式教学模式研究</t>
  </si>
  <si>
    <t>王忠霞</t>
  </si>
  <si>
    <t>7018</t>
  </si>
  <si>
    <t>2022jyxm896</t>
  </si>
  <si>
    <t>叙事医学在大学英语教学中的实践研究</t>
  </si>
  <si>
    <t>李锐</t>
  </si>
  <si>
    <t>7019</t>
  </si>
  <si>
    <t>2022jyxm900</t>
  </si>
  <si>
    <t>基于“赛教融合”的《急危重症护理》教学改革研究与实践</t>
  </si>
  <si>
    <t>7020</t>
  </si>
  <si>
    <t>2022jyxm898</t>
  </si>
  <si>
    <t>课程思政背景下的护理心理学教学改革研究</t>
  </si>
  <si>
    <t>施小花</t>
  </si>
  <si>
    <t>7021</t>
  </si>
  <si>
    <t>2022jyxm895</t>
  </si>
  <si>
    <t>教师信息化教学水平提升的方法与路径探究—— 以安徽中医药高等专科学校为例</t>
  </si>
  <si>
    <t>7022</t>
  </si>
  <si>
    <t>2022jyxm894</t>
  </si>
  <si>
    <t>企业定制化教育背景下推拿养生保健技术课程模块的构建与实施</t>
  </si>
  <si>
    <t>钱伶敏</t>
  </si>
  <si>
    <t>7023</t>
  </si>
  <si>
    <t>2022jyxm893</t>
  </si>
  <si>
    <t>面向SPOC的网络教学资源的设计与应用研究——以《中药调剂技术》课程为例</t>
  </si>
  <si>
    <t>骆莉莉</t>
  </si>
  <si>
    <t>7024</t>
  </si>
  <si>
    <t>2022jyxm892</t>
  </si>
  <si>
    <t>信息化背景下TBL模式在药店经营与管理课程教学中的应用</t>
  </si>
  <si>
    <t>戴胜</t>
  </si>
  <si>
    <t>7025</t>
  </si>
  <si>
    <t>2022jyxm891</t>
  </si>
  <si>
    <t>指向课程思政培育的《老年健康服务与管理》微学习平台构建研究</t>
  </si>
  <si>
    <t>蒋玲钰</t>
  </si>
  <si>
    <t>7026</t>
  </si>
  <si>
    <t>2022jyxm890</t>
  </si>
  <si>
    <t>中医整体观念视角下《中医药学概论》课堂教学模块化设计与实践</t>
  </si>
  <si>
    <t>7027</t>
  </si>
  <si>
    <t>2022jyxm889</t>
  </si>
  <si>
    <t>CBL联合PBL在临床医学专业妇产科课程教学中的研究与实践</t>
  </si>
  <si>
    <t>安玉霞</t>
  </si>
  <si>
    <t>7028</t>
  </si>
  <si>
    <t>2022jyxm899</t>
  </si>
  <si>
    <t>《护理学导论》课程思政的实践与探索</t>
  </si>
  <si>
    <t>施雪晖</t>
  </si>
  <si>
    <t>7029</t>
  </si>
  <si>
    <t>2022jyxm897</t>
  </si>
  <si>
    <t>课程思政下的高职高专英语教学设计与应用研究</t>
  </si>
  <si>
    <t>王晓岚</t>
  </si>
  <si>
    <t>7030</t>
  </si>
  <si>
    <t>2020kcszyjxm148</t>
  </si>
  <si>
    <t>三全育人背景下高职高专药学专业核心课程“课程思政”建设的研究与探讨——以药物化学课程为例</t>
  </si>
  <si>
    <t>康浩</t>
  </si>
  <si>
    <t>7031</t>
  </si>
  <si>
    <t>2020SJSFJXZZ256</t>
  </si>
  <si>
    <t>中医教研室</t>
  </si>
  <si>
    <t>王晓戎</t>
  </si>
  <si>
    <t>7032</t>
  </si>
  <si>
    <t>2020sxzx24</t>
  </si>
  <si>
    <t>中药炮制技术实训中心</t>
  </si>
  <si>
    <t>王晓阁</t>
  </si>
  <si>
    <t>7033</t>
  </si>
  <si>
    <t>2021szjyxm060</t>
  </si>
  <si>
    <t>抗疫精神融入高职院校思想政治教育教学的意义与路径研究</t>
  </si>
  <si>
    <t>赵丽</t>
  </si>
  <si>
    <t>7034</t>
  </si>
  <si>
    <t>2020szjyxm079</t>
  </si>
  <si>
    <t>习近平新时代中国特色社会主义思想视域下的中医药院校课程思政建设研究</t>
  </si>
  <si>
    <t>和薛</t>
  </si>
  <si>
    <t>7035</t>
  </si>
  <si>
    <t>2020szjyxm078</t>
  </si>
  <si>
    <t>“四个自信”教育融入疫情期间思政课教学的时效性研究</t>
  </si>
  <si>
    <t>董业宏</t>
  </si>
  <si>
    <t>7036</t>
  </si>
  <si>
    <t>2021szjyxm061</t>
  </si>
  <si>
    <t>反沉默螺旋：思政课交互式教学研究</t>
  </si>
  <si>
    <t>丁莹</t>
  </si>
  <si>
    <t>7037</t>
  </si>
  <si>
    <t>2022sxzzjy032</t>
  </si>
  <si>
    <t>习近平教育思想对高职院校思政教育的引领研究</t>
  </si>
  <si>
    <t>江雪</t>
  </si>
  <si>
    <t>7038</t>
  </si>
  <si>
    <t>2022sxzzjy033</t>
  </si>
  <si>
    <t>中国共产党人精神谱系融入高校思想政治理论课教育教学研究</t>
  </si>
  <si>
    <t>马凌锋</t>
  </si>
  <si>
    <t>7039</t>
  </si>
  <si>
    <t>2021tszy037</t>
  </si>
  <si>
    <t>中药学特色高水平专业</t>
  </si>
  <si>
    <t>赵宝林</t>
  </si>
  <si>
    <t>7040</t>
  </si>
  <si>
    <t>2022tsgsp042</t>
  </si>
  <si>
    <t>针灸推拿特色高水平专业</t>
  </si>
  <si>
    <t>王小琴</t>
  </si>
  <si>
    <t>7041</t>
  </si>
  <si>
    <t>2022tsgsp041</t>
  </si>
  <si>
    <t>药物制剂技术特色高水平专业</t>
  </si>
  <si>
    <t>廖启元</t>
  </si>
  <si>
    <t>7042</t>
  </si>
  <si>
    <t>2022xnfzjd014</t>
  </si>
  <si>
    <t>中医药虚拟仿真实训基地</t>
  </si>
  <si>
    <t>7043</t>
  </si>
  <si>
    <t>2022zmgj025</t>
  </si>
  <si>
    <t>生命健康产业知名工匠培养基地</t>
  </si>
  <si>
    <t>7044</t>
  </si>
  <si>
    <t>2021xdxtz041</t>
  </si>
  <si>
    <t>中医学专业现代学徒制</t>
  </si>
  <si>
    <t>储成志</t>
  </si>
  <si>
    <t>7045</t>
  </si>
  <si>
    <t>2021xdxtz040</t>
  </si>
  <si>
    <t>口腔医学技术专业中国特色现代学徒制</t>
  </si>
  <si>
    <t>李烨赟</t>
  </si>
  <si>
    <t>7046</t>
  </si>
  <si>
    <t>2021zyjxzyk020</t>
  </si>
  <si>
    <t>针灸推拿专业教学资源库</t>
  </si>
  <si>
    <t>7047</t>
  </si>
  <si>
    <t>2022jxzyk026</t>
  </si>
  <si>
    <t>医学检验技术专业教学资源库</t>
  </si>
  <si>
    <t>7048</t>
  </si>
  <si>
    <t>2022jxzyk027</t>
  </si>
  <si>
    <t>口腔医学专业教学资源库</t>
  </si>
  <si>
    <t>晋茹</t>
  </si>
  <si>
    <t>7049</t>
  </si>
  <si>
    <t>2022zygzsj058</t>
  </si>
  <si>
    <t>酒店管理与数字化运营传统专业改造升级（原专业结构优化调整与专业改造）</t>
  </si>
  <si>
    <t>马鞍山师范高等专科学校</t>
  </si>
  <si>
    <t>张淑萍</t>
  </si>
  <si>
    <t>7050</t>
  </si>
  <si>
    <t>2015gx018</t>
  </si>
  <si>
    <t>刘淑凤</t>
  </si>
  <si>
    <t>7051</t>
  </si>
  <si>
    <t>2021gkszgg072</t>
  </si>
  <si>
    <t>酒店管理与数字化运营专业岗课赛证综合育人改革</t>
  </si>
  <si>
    <t>7052</t>
  </si>
  <si>
    <t>2021gkszgg073</t>
  </si>
  <si>
    <t>服装与服饰设计专业岗课赛证综合育人改革</t>
  </si>
  <si>
    <t>马幼梅</t>
  </si>
  <si>
    <t>7053</t>
  </si>
  <si>
    <t>2022gspjc070</t>
  </si>
  <si>
    <t>Photoshop CS6设计实务教程</t>
  </si>
  <si>
    <t>马宗禹</t>
  </si>
  <si>
    <t>7054</t>
  </si>
  <si>
    <t>2022jnds058</t>
  </si>
  <si>
    <t>服装技术技能型大师工作室</t>
  </si>
  <si>
    <t>何琪</t>
  </si>
  <si>
    <t>7055</t>
  </si>
  <si>
    <t>2020yljc125</t>
  </si>
  <si>
    <t>李颖</t>
  </si>
  <si>
    <t>7056</t>
  </si>
  <si>
    <t>2022cxtd155</t>
  </si>
  <si>
    <t>音乐教育专业教学创新团队</t>
  </si>
  <si>
    <t>桂丹</t>
  </si>
  <si>
    <t>7057</t>
  </si>
  <si>
    <t>2022cxtd154</t>
  </si>
  <si>
    <t>商务英语专业教学创新团队</t>
  </si>
  <si>
    <t>许军</t>
  </si>
  <si>
    <t>7058</t>
  </si>
  <si>
    <t>2022jxwt013</t>
  </si>
  <si>
    <t>基于年报制度的职业教育质量评价改革研究</t>
  </si>
  <si>
    <t>潘庆云</t>
  </si>
  <si>
    <t>7059</t>
  </si>
  <si>
    <t>2021jxtd282</t>
  </si>
  <si>
    <t>室内艺术设计专业教学团队</t>
  </si>
  <si>
    <t>刘娴</t>
  </si>
  <si>
    <t>7060</t>
  </si>
  <si>
    <t>2021jxtd281</t>
  </si>
  <si>
    <t>张红梅</t>
  </si>
  <si>
    <t>7061</t>
  </si>
  <si>
    <t>2021jxtd280</t>
  </si>
  <si>
    <t>美术教育专业教学团队</t>
  </si>
  <si>
    <t>祝虹</t>
  </si>
  <si>
    <t>7062</t>
  </si>
  <si>
    <t>2020jyxm1893</t>
  </si>
  <si>
    <t>“双高”建设背景下的教师发展标准研究</t>
  </si>
  <si>
    <t>7063</t>
  </si>
  <si>
    <t>2020jyxm1886</t>
  </si>
  <si>
    <t>基于新技术新媒体高职院校思政课实践教学课程化体系研究</t>
  </si>
  <si>
    <t>丁文胜</t>
  </si>
  <si>
    <t>7064</t>
  </si>
  <si>
    <t>2020jyxm1884</t>
  </si>
  <si>
    <t>基于现代学徒制的高职专业一体化育人体系创新研究与实践</t>
  </si>
  <si>
    <t>李微</t>
  </si>
  <si>
    <t>7065</t>
  </si>
  <si>
    <t>2020jyxm1891</t>
  </si>
  <si>
    <t>建构主义视阈下高职高专英语语法教学改革的行动与策略</t>
  </si>
  <si>
    <t>郭小俊</t>
  </si>
  <si>
    <t>7066</t>
  </si>
  <si>
    <t>2021jyxm1466</t>
  </si>
  <si>
    <t>教师资格证国考背景下的学前教育专业钢琴课程教学改革与创新研究</t>
  </si>
  <si>
    <t>7067</t>
  </si>
  <si>
    <t>2021jyxm1465</t>
  </si>
  <si>
    <t>基于技能竞赛视角下培养食品产业高素质能工巧匠教学改革的探究-以食品检验检测技术专业为例</t>
  </si>
  <si>
    <t>王海云</t>
  </si>
  <si>
    <t>7068</t>
  </si>
  <si>
    <t>2021jyxm1462</t>
  </si>
  <si>
    <t>基于长三角区域一体化发展需要的商务英语口译人才培养研究</t>
  </si>
  <si>
    <t>欣妍妍</t>
  </si>
  <si>
    <t>7069</t>
  </si>
  <si>
    <t>2021jyxm1461</t>
  </si>
  <si>
    <t>“1+X”证书制度下标准化人才培养模式研究</t>
  </si>
  <si>
    <t>虞娟</t>
  </si>
  <si>
    <t>7070</t>
  </si>
  <si>
    <t>2021jyxm1470</t>
  </si>
  <si>
    <t>“1+X证书”制度下基于“CDIO-OBE理念的PHP程序设计”项目驱动式教学方法的研究</t>
  </si>
  <si>
    <t>吴慧林</t>
  </si>
  <si>
    <t>7071</t>
  </si>
  <si>
    <t>2021jyxm1469</t>
  </si>
  <si>
    <t>基于工作坊的环境艺术设计专业人才培养模式改革</t>
  </si>
  <si>
    <t>沈婷</t>
  </si>
  <si>
    <t>7072</t>
  </si>
  <si>
    <t>2021jyxm1467</t>
  </si>
  <si>
    <t>师范类专业认证背景下小学数学教育专业建设研究</t>
  </si>
  <si>
    <t>韩海燕</t>
  </si>
  <si>
    <t>7073</t>
  </si>
  <si>
    <t>2021jyxm1464</t>
  </si>
  <si>
    <t>基于 “一平三端”平台的教学实践研究</t>
  </si>
  <si>
    <t>尹爱菊</t>
  </si>
  <si>
    <t>7074</t>
  </si>
  <si>
    <t>2021jyxm1463</t>
  </si>
  <si>
    <t>核心素养视域下小学英语教育专业英语教学论课程改革探索</t>
  </si>
  <si>
    <t>金晶</t>
  </si>
  <si>
    <t>7075</t>
  </si>
  <si>
    <t>2021jyxm1468</t>
  </si>
  <si>
    <t>基于OBE理论的高职课程诊改模式研究——以现代教育技术课程为例</t>
  </si>
  <si>
    <t>孙宗凌</t>
  </si>
  <si>
    <t>7076</t>
  </si>
  <si>
    <t>2022jyxm1560</t>
  </si>
  <si>
    <t>俱乐部模式下高职高专体育课评价体系研究</t>
  </si>
  <si>
    <t>倪娜</t>
  </si>
  <si>
    <t>7077</t>
  </si>
  <si>
    <t>2022jyxm1554</t>
  </si>
  <si>
    <t>跨境电商背景下《外贸英语函电》课程教学研究</t>
  </si>
  <si>
    <t>谷茜</t>
  </si>
  <si>
    <t>7078</t>
  </si>
  <si>
    <t>2022jyxm1553</t>
  </si>
  <si>
    <t>新文科背景下高等职业院校外语课程思政的探索与实践——以 “涉外接待”模块教学为例</t>
  </si>
  <si>
    <t>顾亮</t>
  </si>
  <si>
    <t>7079</t>
  </si>
  <si>
    <t>2022jyxm1552</t>
  </si>
  <si>
    <t>线上线下融合式教学模式探索与实践--以《高等数学》为例</t>
  </si>
  <si>
    <t>杨恋波</t>
  </si>
  <si>
    <t>7080</t>
  </si>
  <si>
    <t>2022jyxm1561</t>
  </si>
  <si>
    <t>新文科背景下小学英语教育专业《综合英语》课程思政育人路径的探索与创新</t>
  </si>
  <si>
    <t>韩婧</t>
  </si>
  <si>
    <t>7081</t>
  </si>
  <si>
    <t>2022jyxm1559</t>
  </si>
  <si>
    <t>基于CLIL教学模式的高职院校大学英语教学改革研究</t>
  </si>
  <si>
    <t>阮娟</t>
  </si>
  <si>
    <t>7082</t>
  </si>
  <si>
    <t>2022jyxm1558</t>
  </si>
  <si>
    <t>数字孪生技术在计算机课程教学中的应用研究以“计算机导论”为例</t>
  </si>
  <si>
    <t>黄刘松</t>
  </si>
  <si>
    <t>7083</t>
  </si>
  <si>
    <t>2022jyxm1557</t>
  </si>
  <si>
    <t>“岗课赛证”视域下艺术设计专业B类课程教学内容建设策略研究——以《招贴海报设计》课程为例</t>
  </si>
  <si>
    <t>王白鸽</t>
  </si>
  <si>
    <t>7084</t>
  </si>
  <si>
    <t>2022jyxm1556</t>
  </si>
  <si>
    <t>基于跨专业综合虚拟仿真教学的高职经管类专业实践课程建设研究</t>
  </si>
  <si>
    <t>吴金桃</t>
  </si>
  <si>
    <t>7085</t>
  </si>
  <si>
    <t>2022jyxm1555</t>
  </si>
  <si>
    <t>基于设计思维的《研学旅行策划实务》课程建设研究</t>
  </si>
  <si>
    <t>张运</t>
  </si>
  <si>
    <t>7086</t>
  </si>
  <si>
    <t>2022jyxm1551</t>
  </si>
  <si>
    <t>融通与互联：后疫情时代高校体育教学“双线”耦合模式研究</t>
  </si>
  <si>
    <t>汤德锭</t>
  </si>
  <si>
    <t>7087</t>
  </si>
  <si>
    <t>2020kcszyjxm232</t>
  </si>
  <si>
    <t>市场营销专业课程思政建设研究——以“消费者行为学”课程为例</t>
  </si>
  <si>
    <t>李小平</t>
  </si>
  <si>
    <t>7088</t>
  </si>
  <si>
    <t>2020SJSFJXZZ377</t>
  </si>
  <si>
    <t>软件技术教研室</t>
  </si>
  <si>
    <t>7089</t>
  </si>
  <si>
    <t>2020szjyxm133</t>
  </si>
  <si>
    <t>新时代背景下高职高专院校思政课实践教学考核评价体系研究</t>
  </si>
  <si>
    <t>尚起媛</t>
  </si>
  <si>
    <t>7090</t>
  </si>
  <si>
    <t>2020szjyxm134</t>
  </si>
  <si>
    <t>价值链视阈下高职高专思政课供给侧改革研究</t>
  </si>
  <si>
    <t>余七子</t>
  </si>
  <si>
    <t>7091</t>
  </si>
  <si>
    <t>2021szjyxm108</t>
  </si>
  <si>
    <t>乡土文化资源融入高校思政课教学研究</t>
  </si>
  <si>
    <t>程根宝</t>
  </si>
  <si>
    <t>7092</t>
  </si>
  <si>
    <t>2021szjyxm107</t>
  </si>
  <si>
    <t>用习近平法治思想引领高校思政课法治教育</t>
  </si>
  <si>
    <t>王玉春</t>
  </si>
  <si>
    <t>7093</t>
  </si>
  <si>
    <t>2022sxzzjy062</t>
  </si>
  <si>
    <t>课程思政视域下高职院校《篮球》公选课教学设计与实践</t>
  </si>
  <si>
    <t>晋愈飞</t>
  </si>
  <si>
    <t>7094</t>
  </si>
  <si>
    <t>2022sxzzjy061</t>
  </si>
  <si>
    <t>传统孝道融入高校思想政治理论课的问题研究</t>
  </si>
  <si>
    <t>苏园园</t>
  </si>
  <si>
    <t>7095</t>
  </si>
  <si>
    <t>2020zyk41</t>
  </si>
  <si>
    <t>软件技术特色专业教学资源库</t>
  </si>
  <si>
    <t>7096</t>
  </si>
  <si>
    <t>2020sjjd126</t>
  </si>
  <si>
    <t>马鞍山师专马鞍山软件园实践教育基地</t>
  </si>
  <si>
    <t>鲁兵</t>
  </si>
  <si>
    <t>7097</t>
  </si>
  <si>
    <t>2021xdxtz066</t>
  </si>
  <si>
    <t>市场营销专业中国特色现代学徒制</t>
  </si>
  <si>
    <t>7098</t>
  </si>
  <si>
    <t>2021xdxtz065</t>
  </si>
  <si>
    <t>刘明娟</t>
  </si>
  <si>
    <t>7099</t>
  </si>
  <si>
    <t>2021zyjxzyk033</t>
  </si>
  <si>
    <t>环境艺术设计专业资源库</t>
  </si>
  <si>
    <t>轩德军</t>
  </si>
  <si>
    <t>7100</t>
  </si>
  <si>
    <t>2022sjgg016</t>
  </si>
  <si>
    <t>合肥幼儿师范高等专科学校</t>
  </si>
  <si>
    <t>余桂东</t>
  </si>
  <si>
    <t>7101</t>
  </si>
  <si>
    <t>2021cjrh040</t>
  </si>
  <si>
    <t>文献数字化加工与利用产教融合实训基地</t>
  </si>
  <si>
    <t>陈云光</t>
  </si>
  <si>
    <t>7102</t>
  </si>
  <si>
    <t>2022cjrh039</t>
  </si>
  <si>
    <t>合肥幼儿师范高等专科学校安徽超星信息技术有限公司（多方）合作实践教育基地</t>
  </si>
  <si>
    <t>吴平</t>
  </si>
  <si>
    <t>7103</t>
  </si>
  <si>
    <t>2021zyyh034</t>
  </si>
  <si>
    <t>大数据技术专业结构优化调整与专业改造</t>
  </si>
  <si>
    <t>曹春梅</t>
  </si>
  <si>
    <t>7104</t>
  </si>
  <si>
    <t>2015gx015</t>
  </si>
  <si>
    <t>合肥幼儿师范高等专科学校地方技能型高水平大学建设项目</t>
  </si>
  <si>
    <t>洪家友</t>
  </si>
  <si>
    <t>7105</t>
  </si>
  <si>
    <t>2021gkszgg058</t>
  </si>
  <si>
    <t>艺术设计专业岗课赛证综合育人改革</t>
  </si>
  <si>
    <t>高玉龙</t>
  </si>
  <si>
    <t>7106</t>
  </si>
  <si>
    <t>2021gkszgg059</t>
  </si>
  <si>
    <t>幼儿托育服务与管理专业岗课赛证综合育人改革</t>
  </si>
  <si>
    <t>张博林</t>
  </si>
  <si>
    <t>7107</t>
  </si>
  <si>
    <t>2021gspjc034</t>
  </si>
  <si>
    <t>特殊儿童发展与学习</t>
  </si>
  <si>
    <t>7108</t>
  </si>
  <si>
    <t>2021gspjc035</t>
  </si>
  <si>
    <t>幼儿行为观察与指导</t>
  </si>
  <si>
    <t>林春霞</t>
  </si>
  <si>
    <t>7109</t>
  </si>
  <si>
    <t>2022gspjc056</t>
  </si>
  <si>
    <t>手工</t>
  </si>
  <si>
    <t>郭敬</t>
  </si>
  <si>
    <t>7110</t>
  </si>
  <si>
    <t>2022gspjc055</t>
  </si>
  <si>
    <t>大学语文</t>
  </si>
  <si>
    <t>吴茜</t>
  </si>
  <si>
    <t>7111</t>
  </si>
  <si>
    <t>2021jxjy059</t>
  </si>
  <si>
    <t>高校继续教育工作者专业发展路径的M校个案研究</t>
  </si>
  <si>
    <t>7112</t>
  </si>
  <si>
    <t>2020yljc112</t>
  </si>
  <si>
    <t>学前儿童意外伤害与安全教育</t>
  </si>
  <si>
    <t>宣兴村</t>
  </si>
  <si>
    <t>7113</t>
  </si>
  <si>
    <t>2022cxtd129</t>
  </si>
  <si>
    <t>体育专业教学创新团队</t>
  </si>
  <si>
    <t>武昌桥</t>
  </si>
  <si>
    <t>7114</t>
  </si>
  <si>
    <t>2022cxtd128</t>
  </si>
  <si>
    <t>心理健康教育教学创新团队</t>
  </si>
  <si>
    <t>7115</t>
  </si>
  <si>
    <t>2022cxtd127</t>
  </si>
  <si>
    <t>艺术设计专业教学创新团队</t>
  </si>
  <si>
    <t>7116</t>
  </si>
  <si>
    <t>2021jxtd246</t>
  </si>
  <si>
    <t>图书档案管理专业教学团队</t>
  </si>
  <si>
    <t>陆庆九</t>
  </si>
  <si>
    <t>7117</t>
  </si>
  <si>
    <t>2021jxtd245</t>
  </si>
  <si>
    <t>大学生廉洁教育教学团队</t>
  </si>
  <si>
    <t>李炀</t>
  </si>
  <si>
    <t>7118</t>
  </si>
  <si>
    <t>2021jxtd244</t>
  </si>
  <si>
    <t>婴幼儿托育服务与管理专业教学团队</t>
  </si>
  <si>
    <t>7119</t>
  </si>
  <si>
    <t>2021jxtd243</t>
  </si>
  <si>
    <t>学前儿童艺术教育教学团队</t>
  </si>
  <si>
    <t>孙诚</t>
  </si>
  <si>
    <t>7120</t>
  </si>
  <si>
    <t>2020jyxm1626</t>
  </si>
  <si>
    <t>基于产教融合的小学教育产学研联盟运作机制研究与实践</t>
  </si>
  <si>
    <t>潘天正</t>
  </si>
  <si>
    <t>7121</t>
  </si>
  <si>
    <t>2020jyxm1630</t>
  </si>
  <si>
    <t>“双高计划”引领下的一流师资队伍建设研究——以合肥幼专为例</t>
  </si>
  <si>
    <t>季舒鸿</t>
  </si>
  <si>
    <t>7122</t>
  </si>
  <si>
    <t>2020jyxm1624</t>
  </si>
  <si>
    <t>校企合作下以“艺康教结合”人才为目标的高专特殊教育专业人才培养模式之研究</t>
  </si>
  <si>
    <t>张红兵</t>
  </si>
  <si>
    <t>7123</t>
  </si>
  <si>
    <t>2020jyxm1631</t>
  </si>
  <si>
    <t>基于成果导向的大学生批判性思维能力培养的教学模式研究</t>
  </si>
  <si>
    <t>张桂芝</t>
  </si>
  <si>
    <t>7124</t>
  </si>
  <si>
    <t>2020jyxm1633</t>
  </si>
  <si>
    <t>高职百万扩招背景下，学前教育专业教学组织与评价实证研究</t>
  </si>
  <si>
    <t>7125</t>
  </si>
  <si>
    <t>2020jyxm1629</t>
  </si>
  <si>
    <t>“大思政”视域下高职高专院校资助育人工作路径研究——以合肥幼儿师范高等专科学校为例</t>
  </si>
  <si>
    <t>孙长红</t>
  </si>
  <si>
    <t>7126</t>
  </si>
  <si>
    <t>2020jyxm1625</t>
  </si>
  <si>
    <t>“课程思政”视角下的高职公共英语教学改革实施路径研究-以传统文化渗入教学为例</t>
  </si>
  <si>
    <t>王璠</t>
  </si>
  <si>
    <t>7127</t>
  </si>
  <si>
    <t>2021jyxm1295</t>
  </si>
  <si>
    <t>特殊教育专业学生实践能力培养策略研究-以自闭症儿童康复干预为例</t>
  </si>
  <si>
    <t>王静静</t>
  </si>
  <si>
    <t>7128</t>
  </si>
  <si>
    <t>2021jyxm1298</t>
  </si>
  <si>
    <t>对口支援新疆学前教育专业实施中华优秀传统文化教育的实践研究</t>
  </si>
  <si>
    <t>陈冬梅</t>
  </si>
  <si>
    <t>7129</t>
  </si>
  <si>
    <t>2021jyxm1296</t>
  </si>
  <si>
    <t>“双减”背景下艺术类师范生教育实践能力提升路径研究</t>
  </si>
  <si>
    <t>7130</t>
  </si>
  <si>
    <t>2021jyxm1294</t>
  </si>
  <si>
    <t>“课程、竞赛、实践”一体化的师范生艺术实践与创新能力培养体系构建</t>
  </si>
  <si>
    <t>陶北京</t>
  </si>
  <si>
    <t>7131</t>
  </si>
  <si>
    <t>2021jyxm1291</t>
  </si>
  <si>
    <t>全纳教育理念下高校学前教育专业课程设置改革研究</t>
  </si>
  <si>
    <t>崔霞丽</t>
  </si>
  <si>
    <t>7132</t>
  </si>
  <si>
    <t>2021jyxm1297</t>
  </si>
  <si>
    <t>“三全育人”背景下的艺术类专业学生管理工作实践研究</t>
  </si>
  <si>
    <t>年冬</t>
  </si>
  <si>
    <t>7133</t>
  </si>
  <si>
    <t>2021jyxm1290</t>
  </si>
  <si>
    <t>“中国近现代史纲要”课混合式教学体系构建研究</t>
  </si>
  <si>
    <t>7134</t>
  </si>
  <si>
    <t>2021jyxm1293</t>
  </si>
  <si>
    <t>师范院校仪式活动的思想政治教育功能及实现路径研究——以合肥幼专为例</t>
  </si>
  <si>
    <t>牛美红</t>
  </si>
  <si>
    <t>7135</t>
  </si>
  <si>
    <t>2021jyxm1292</t>
  </si>
  <si>
    <t>同文同音同心的学前教育专业少数民族师范生培养模式研究</t>
  </si>
  <si>
    <t>杨谊金</t>
  </si>
  <si>
    <t>7136</t>
  </si>
  <si>
    <t>2021jyxm1289</t>
  </si>
  <si>
    <t>双循环”背景下高职院校产教融合机制研究——以安徽省高职院校为例</t>
  </si>
  <si>
    <t>夏道明</t>
  </si>
  <si>
    <t>7137</t>
  </si>
  <si>
    <t>2022jyxm1360</t>
  </si>
  <si>
    <t>课堂教学数字化转型下高职思政教师“智慧学习力”培养的困境与应对</t>
  </si>
  <si>
    <t>7138</t>
  </si>
  <si>
    <t>2022jyxm1359</t>
  </si>
  <si>
    <t>高职高专院校女大学生就业现状及优化策略研究</t>
  </si>
  <si>
    <t>陈莉</t>
  </si>
  <si>
    <t>7139</t>
  </si>
  <si>
    <t>2022jyxm1358</t>
  </si>
  <si>
    <t>网络思政队伍建设研究—以合肥幼儿师范高等专科学校为例</t>
  </si>
  <si>
    <t>卫爱明</t>
  </si>
  <si>
    <t>7140</t>
  </si>
  <si>
    <t>2022jyxm1357</t>
  </si>
  <si>
    <t>高质量教育背景下高校精准服务幼儿园数学区域活动质量提升的实践研究</t>
  </si>
  <si>
    <t>封孝莉</t>
  </si>
  <si>
    <t>7141</t>
  </si>
  <si>
    <t>2022jyxm1356</t>
  </si>
  <si>
    <t>三全育人视域下高校“一站式”学生社区德育模式构建研究 ——以合肥部分高校为例</t>
  </si>
  <si>
    <t>7142</t>
  </si>
  <si>
    <t>2022jyxm1355</t>
  </si>
  <si>
    <t>高校专业课程线上线下混合式教学质量保障体系构建——以合肥幼儿师范高等专科学校学前教育专业为例</t>
  </si>
  <si>
    <t>7143</t>
  </si>
  <si>
    <t>2022jyxm1354</t>
  </si>
  <si>
    <t>融合STEM理念的高职幼儿科学教育与活动指导课程教学模式实践研究</t>
  </si>
  <si>
    <t>管玉婷</t>
  </si>
  <si>
    <t>7144</t>
  </si>
  <si>
    <t>2022jyxm1353</t>
  </si>
  <si>
    <t>学前教育专业学生数学语言运用能力培养的探索与实践 -以合肥幼专为例</t>
  </si>
  <si>
    <t>侯晓磊</t>
  </si>
  <si>
    <t>7145</t>
  </si>
  <si>
    <t>2022jyxm1352</t>
  </si>
  <si>
    <t>新文科背景下高职英语课程思政实施的优化路径研究</t>
  </si>
  <si>
    <t>武婷婷</t>
  </si>
  <si>
    <t>7146</t>
  </si>
  <si>
    <t>2022jyxm1351</t>
  </si>
  <si>
    <t>艺术设计专业1+X界面设计职业技能等级证书实践能力的融合与探究</t>
  </si>
  <si>
    <t>贾璐</t>
  </si>
  <si>
    <t>7147</t>
  </si>
  <si>
    <t>2022jyxm1350</t>
  </si>
  <si>
    <t>中华优秀家风融入大学生思想政治教育研究-基于辅导员工作的视角</t>
  </si>
  <si>
    <t>陆书琴</t>
  </si>
  <si>
    <t>7148</t>
  </si>
  <si>
    <t>2022jyxm1361</t>
  </si>
  <si>
    <t>科教兴国背景下师范专业学生数学核心素养培养的探索与实践</t>
  </si>
  <si>
    <t>汪维刚</t>
  </si>
  <si>
    <t>7149</t>
  </si>
  <si>
    <t>2020kcszyjxm208</t>
  </si>
  <si>
    <t>课程思政视域下混合式教学改革研究——以档案业务实务为例</t>
  </si>
  <si>
    <t>陈敏（小）</t>
  </si>
  <si>
    <t>7150</t>
  </si>
  <si>
    <t>2020szjyxm116</t>
  </si>
  <si>
    <t>吕氏春秋思想教化理论融入高职高专思政教育研究</t>
  </si>
  <si>
    <t>孔令梅</t>
  </si>
  <si>
    <t>7151</t>
  </si>
  <si>
    <t>2021szjyxm091</t>
  </si>
  <si>
    <t>高职高专思政课实践教学课程化建设研究</t>
  </si>
  <si>
    <t>王瑞兰</t>
  </si>
  <si>
    <t>7152</t>
  </si>
  <si>
    <t>2021szjyxm092</t>
  </si>
  <si>
    <t>短视频应用于高校思政课教学的研究</t>
  </si>
  <si>
    <t>7153</t>
  </si>
  <si>
    <t>2022sxzzjy049</t>
  </si>
  <si>
    <t>安徽红色文化资源融入高职院校学生党史学习教育的路径研究</t>
  </si>
  <si>
    <t>任家高</t>
  </si>
  <si>
    <t>7154</t>
  </si>
  <si>
    <t>2022sxzzjy048</t>
  </si>
  <si>
    <t>高校大学生法治教育实践研究</t>
  </si>
  <si>
    <t>7155</t>
  </si>
  <si>
    <t>2021tszy053</t>
  </si>
  <si>
    <t>早期教育特色高水平专业</t>
  </si>
  <si>
    <t>7156</t>
  </si>
  <si>
    <t>2022tsgsp063</t>
  </si>
  <si>
    <t>小学英语教育特色高水平专业</t>
  </si>
  <si>
    <t>7157</t>
  </si>
  <si>
    <t>2021xdxtz053</t>
  </si>
  <si>
    <t>酒店管理与数字化运营专业中国特色现代学徒制</t>
  </si>
  <si>
    <t>朱露琴</t>
  </si>
  <si>
    <t>7158</t>
  </si>
  <si>
    <t>2022tsxtz049</t>
  </si>
  <si>
    <t>美术教育专业中国特色学徒制</t>
  </si>
  <si>
    <t>张继超</t>
  </si>
  <si>
    <t>7159</t>
  </si>
  <si>
    <t>2021zyjxzyk026</t>
  </si>
  <si>
    <t>特殊教育专业教学资源库</t>
  </si>
  <si>
    <t>7160</t>
  </si>
  <si>
    <t>2021cjrh044</t>
  </si>
  <si>
    <t>淮南联合大学奇安信产教融合实训基地</t>
  </si>
  <si>
    <t>淮南联合大学</t>
  </si>
  <si>
    <t>丁永红、张洪胜</t>
  </si>
  <si>
    <t>7161</t>
  </si>
  <si>
    <t>2021cjrh043</t>
  </si>
  <si>
    <t>淮南联合大学VR虚拟仿真实训产教融合实训基地</t>
  </si>
  <si>
    <r>
      <rPr>
        <sz val="12"/>
        <rFont val="宋体"/>
        <charset val="134"/>
      </rPr>
      <t>白存良</t>
    </r>
    <r>
      <rPr>
        <sz val="12"/>
        <rFont val="Arial"/>
        <charset val="134"/>
      </rPr>
      <t xml:space="preserve"> </t>
    </r>
    <r>
      <rPr>
        <sz val="12"/>
        <rFont val="宋体"/>
        <charset val="134"/>
      </rPr>
      <t>、朱小萍</t>
    </r>
  </si>
  <si>
    <t>7162</t>
  </si>
  <si>
    <t>2022cyxy030</t>
  </si>
  <si>
    <t>正保大数据与会计产业学院</t>
  </si>
  <si>
    <t>于胜、杨同前</t>
  </si>
  <si>
    <t>7163</t>
  </si>
  <si>
    <t>2022zygzsj049</t>
  </si>
  <si>
    <t>小学英语教育传统专业改造升级（原专业结构优化调整与专业改造）</t>
  </si>
  <si>
    <t>邵卫平</t>
  </si>
  <si>
    <t>7164</t>
  </si>
  <si>
    <t>2022zygzsj047</t>
  </si>
  <si>
    <t>大数据技术传统专业改造升级（原专业结构优化调整与专业改造）</t>
  </si>
  <si>
    <t>高海宾</t>
  </si>
  <si>
    <t>7165</t>
  </si>
  <si>
    <t>2022zygzsj048</t>
  </si>
  <si>
    <t>新能源汽车传统专业改造升级（原专业结构优化调整与专业改造）</t>
  </si>
  <si>
    <t>高沂</t>
  </si>
  <si>
    <t>7166</t>
  </si>
  <si>
    <t>2021gkszgg064</t>
  </si>
  <si>
    <t>丁美芹</t>
  </si>
  <si>
    <t>7167</t>
  </si>
  <si>
    <t>2021gkszgg065</t>
  </si>
  <si>
    <t>动漫设计与制作专业岗课赛证综合育人改革</t>
  </si>
  <si>
    <t>方厚加</t>
  </si>
  <si>
    <t>7168</t>
  </si>
  <si>
    <t>2022jxjy050</t>
  </si>
  <si>
    <t>思想政治教育视域下的老年教育教学研究</t>
  </si>
  <si>
    <t>李炎</t>
  </si>
  <si>
    <t>7169</t>
  </si>
  <si>
    <t>2021gspjc038</t>
  </si>
  <si>
    <t>大学生劳动教育</t>
  </si>
  <si>
    <t>陈武</t>
  </si>
  <si>
    <t>7170</t>
  </si>
  <si>
    <t>2021gspjc039</t>
  </si>
  <si>
    <t>Hadoop大数据教程</t>
  </si>
  <si>
    <t>崔建中</t>
  </si>
  <si>
    <t>7171</t>
  </si>
  <si>
    <t>2022gspjc062</t>
  </si>
  <si>
    <t>数控加工编程与操作</t>
  </si>
  <si>
    <t>祁琦、孙晓东</t>
  </si>
  <si>
    <t>7172</t>
  </si>
  <si>
    <t>2022gspjc061</t>
  </si>
  <si>
    <t>机械制图</t>
  </si>
  <si>
    <t>温莉敏</t>
  </si>
  <si>
    <t>7173</t>
  </si>
  <si>
    <t>2022jnds052</t>
  </si>
  <si>
    <t>宋雷震技能大师工作室</t>
  </si>
  <si>
    <t>宋雷震</t>
  </si>
  <si>
    <t>7174</t>
  </si>
  <si>
    <t>2022jnds051</t>
  </si>
  <si>
    <t>张晶晶技能大师工作室</t>
  </si>
  <si>
    <t>7175</t>
  </si>
  <si>
    <t>淮南联合大学高水平大学项目</t>
  </si>
  <si>
    <t>崔洪珊</t>
  </si>
  <si>
    <t>7176</t>
  </si>
  <si>
    <t>2021jxjy063</t>
  </si>
  <si>
    <t>疫情防控常态化环境下高职院校服务老年教育实践研究——以淮南联合大学为例</t>
  </si>
  <si>
    <t>尹建设</t>
  </si>
  <si>
    <t>7177</t>
  </si>
  <si>
    <t>2022cxtd140</t>
  </si>
  <si>
    <t>小学英语教育专业教学创新团队</t>
  </si>
  <si>
    <t>7178</t>
  </si>
  <si>
    <t>2022cxtd139</t>
  </si>
  <si>
    <t>高红霞</t>
  </si>
  <si>
    <t>7179</t>
  </si>
  <si>
    <t>2021jxtd262</t>
  </si>
  <si>
    <t>建筑工程技术教学团队</t>
  </si>
  <si>
    <t>唐文锋</t>
  </si>
  <si>
    <t>7180</t>
  </si>
  <si>
    <t>2021jxtd261</t>
  </si>
  <si>
    <t>应用英语专业教学团队</t>
  </si>
  <si>
    <t>马莹</t>
  </si>
  <si>
    <t>7181</t>
  </si>
  <si>
    <t>2021jxtd260</t>
  </si>
  <si>
    <t>计算机网络技术教学团队</t>
  </si>
  <si>
    <t>张洪胜</t>
  </si>
  <si>
    <t>7182</t>
  </si>
  <si>
    <t>2021jxtd259</t>
  </si>
  <si>
    <t>体育教学团队</t>
  </si>
  <si>
    <t>曹伟</t>
  </si>
  <si>
    <t>7183</t>
  </si>
  <si>
    <t>2021jyxm1364</t>
  </si>
  <si>
    <t>基于“智慧职教云”平台的合作式学习在高职英语语法中的教学设计与实践</t>
  </si>
  <si>
    <t>王慧</t>
  </si>
  <si>
    <t>7184</t>
  </si>
  <si>
    <t>2021jyxm1363</t>
  </si>
  <si>
    <t>GeoGebra在高等数学教学中的应用</t>
  </si>
  <si>
    <t>喻为民</t>
  </si>
  <si>
    <t>7185</t>
  </si>
  <si>
    <t>2021jyxm1361</t>
  </si>
  <si>
    <t>构建互联网+下高职计算机网络技术教学改革研究</t>
  </si>
  <si>
    <t>刘福刚</t>
  </si>
  <si>
    <t>7186</t>
  </si>
  <si>
    <t>2021jyxm1359</t>
  </si>
  <si>
    <t>课程思政背景下Seminar案例教学法在跨文化交际教学中的实践与应用</t>
  </si>
  <si>
    <t>7187</t>
  </si>
  <si>
    <t>2021jyxm1360</t>
  </si>
  <si>
    <t>高职院校计算机应用专业“校企双制、 工学一体”人才培养模式的探索与实践</t>
  </si>
  <si>
    <t>杨晓燕</t>
  </si>
  <si>
    <t>7188</t>
  </si>
  <si>
    <t>2021jyxm1354</t>
  </si>
  <si>
    <t>1+X证书制度试点语境下的会计专业人才培养方案与实训教学改革研究——以淮南联合大学为例</t>
  </si>
  <si>
    <t>李飞凤</t>
  </si>
  <si>
    <t>7189</t>
  </si>
  <si>
    <t>2021jyxm1357</t>
  </si>
  <si>
    <t>依托学科竞赛，探索高职机电类专业创新型人才培养模式</t>
  </si>
  <si>
    <t>7190</t>
  </si>
  <si>
    <t>2021jyxm1356</t>
  </si>
  <si>
    <t>幼儿舞蹈创编中音乐元素的重要性研究</t>
  </si>
  <si>
    <t>梅燕</t>
  </si>
  <si>
    <t>7191</t>
  </si>
  <si>
    <t>2021jyxm1362</t>
  </si>
  <si>
    <t>高职院校计算机应用基础分级教学问题研究及对策——以淮南联合大学为例</t>
  </si>
  <si>
    <t>钱进</t>
  </si>
  <si>
    <t>7192</t>
  </si>
  <si>
    <t>2021jyxm1358</t>
  </si>
  <si>
    <t>课程思政视角下中华传统文化与室内设计信息化教学研究</t>
  </si>
  <si>
    <t>7193</t>
  </si>
  <si>
    <t>2021jyxm1355</t>
  </si>
  <si>
    <t>应用化工技术“送教入企双主体育人产教融合”人才培养模式的研究与实践</t>
  </si>
  <si>
    <t>董海丽</t>
  </si>
  <si>
    <t>7194</t>
  </si>
  <si>
    <t>2021jyxm1353</t>
  </si>
  <si>
    <t>“1+X”制度下BIM技术在高职土建类专业人才培养模式中的应用与创新</t>
  </si>
  <si>
    <t>7195</t>
  </si>
  <si>
    <t>2022jyxm1426</t>
  </si>
  <si>
    <t>建筑工程专业翻转课堂与微课堂教学模式的探索和实践</t>
  </si>
  <si>
    <t>王松</t>
  </si>
  <si>
    <t>7196</t>
  </si>
  <si>
    <t>2022jyxm1424</t>
  </si>
  <si>
    <t>基于“岗课赛证”融通的《 GMP实训》课程教学研究与实践</t>
  </si>
  <si>
    <t>孙维矿</t>
  </si>
  <si>
    <t>7197</t>
  </si>
  <si>
    <t>2022jyxm1423</t>
  </si>
  <si>
    <t>基于ARCS的高职英语智慧课堂的构建与应用研究</t>
  </si>
  <si>
    <t>曹瑜</t>
  </si>
  <si>
    <t>7198</t>
  </si>
  <si>
    <t>2022jyxm1422</t>
  </si>
  <si>
    <t>徽州装饰艺术图案与高职院校幼儿美术课程有效融合的研究</t>
  </si>
  <si>
    <t>鲍继艳</t>
  </si>
  <si>
    <t>7199</t>
  </si>
  <si>
    <t>2022jyxm1420</t>
  </si>
  <si>
    <t>多元需求视角下1+X高职高专英语人才培养模式研究</t>
  </si>
  <si>
    <t>周思芳</t>
  </si>
  <si>
    <t>7200</t>
  </si>
  <si>
    <t>2022jyxm1425</t>
  </si>
  <si>
    <t>高职护理专业思政元素融入《病理学》PBL教学模式探析</t>
  </si>
  <si>
    <t>武海燕</t>
  </si>
  <si>
    <t>7201</t>
  </si>
  <si>
    <t>2022jyxm1427</t>
  </si>
  <si>
    <t>应用化工技术专业“引企入校，校企共育”的“订单班”人才培养模式的研究</t>
  </si>
  <si>
    <t>柴翠元</t>
  </si>
  <si>
    <t>7202</t>
  </si>
  <si>
    <t>2022jyxm1421</t>
  </si>
  <si>
    <t>机械设计与制造专业“岗课赛证”融通综合育人模式改革</t>
  </si>
  <si>
    <t>孙晓东</t>
  </si>
  <si>
    <t>7203</t>
  </si>
  <si>
    <t>2022jyxm1419</t>
  </si>
  <si>
    <t>高水平大学视阈下药学专业课程思政 建设的实证研究</t>
  </si>
  <si>
    <t>7204</t>
  </si>
  <si>
    <t>2021tszy058</t>
  </si>
  <si>
    <t>7205</t>
  </si>
  <si>
    <t>2022tsgsp068</t>
  </si>
  <si>
    <t>计算机应用技术特色高水平专业</t>
  </si>
  <si>
    <t>冯川放</t>
  </si>
  <si>
    <t>7206</t>
  </si>
  <si>
    <t>2022xnfzjd023</t>
  </si>
  <si>
    <t>淮南联合大学VR虚拟仿真创新教学实训基地（二期建设项目）</t>
  </si>
  <si>
    <t>朱小萍</t>
  </si>
  <si>
    <t>7207</t>
  </si>
  <si>
    <t>2022zmgj037</t>
  </si>
  <si>
    <t>计算机类专业知名工匠培养基地</t>
  </si>
  <si>
    <t>袁田利</t>
  </si>
  <si>
    <t>7208</t>
  </si>
  <si>
    <t>2021xdxtz057</t>
  </si>
  <si>
    <t>牛国鹏</t>
  </si>
  <si>
    <t>7209</t>
  </si>
  <si>
    <t>2021xdxtz058</t>
  </si>
  <si>
    <t>应用化工技术专业中国特色现代学徒制</t>
  </si>
  <si>
    <t>7210</t>
  </si>
  <si>
    <t>2022tsxtz055</t>
  </si>
  <si>
    <t>口腔医学技术专业中国特色学徒制</t>
  </si>
  <si>
    <t>曹玲玲</t>
  </si>
  <si>
    <t>7211</t>
  </si>
  <si>
    <t>2022tsxtz054</t>
  </si>
  <si>
    <t>李晟锴</t>
  </si>
  <si>
    <t>7212</t>
  </si>
  <si>
    <t>2022gzs023</t>
  </si>
  <si>
    <t>电气工程系教工支部宁平华工作室</t>
  </si>
  <si>
    <t>马鞍山职业技术学院</t>
  </si>
  <si>
    <t>宁平华</t>
  </si>
  <si>
    <t>7213</t>
  </si>
  <si>
    <t>2021cjrh050</t>
  </si>
  <si>
    <t>马鞍山职业技术学院-南京肯特产教融合实训基地</t>
  </si>
  <si>
    <t>夏晓新</t>
  </si>
  <si>
    <t>7214</t>
  </si>
  <si>
    <t>2021cjrh049</t>
  </si>
  <si>
    <t>马鞍山职业技术学院康复养护业产教融合实训基地</t>
  </si>
  <si>
    <t>7215</t>
  </si>
  <si>
    <t>2022cjrh047</t>
  </si>
  <si>
    <t>马鞍山职业技术学院医药制造业产教融合实训基地</t>
  </si>
  <si>
    <t>汪发亮</t>
  </si>
  <si>
    <t>7216</t>
  </si>
  <si>
    <t>2022cjrh046</t>
  </si>
  <si>
    <t>马鞍山职业技术学院数字创意产教融合实训基地</t>
  </si>
  <si>
    <t>占德胜</t>
  </si>
  <si>
    <t>7217</t>
  </si>
  <si>
    <t>2022cxcyxy010</t>
  </si>
  <si>
    <t>马鞍山职业技术学院创新创业学院</t>
  </si>
  <si>
    <t>吴晓东</t>
  </si>
  <si>
    <t>7218</t>
  </si>
  <si>
    <t>2022jxjy053</t>
  </si>
  <si>
    <t>高等学历继续教育课程思政的实践路径研究</t>
  </si>
  <si>
    <t>周朋</t>
  </si>
  <si>
    <t>7219</t>
  </si>
  <si>
    <t>2022gspjc071</t>
  </si>
  <si>
    <t>可编程控制器技术</t>
  </si>
  <si>
    <t>7220</t>
  </si>
  <si>
    <t>2022jnds059</t>
  </si>
  <si>
    <t>机械设计与制造技能大师工作室</t>
  </si>
  <si>
    <t>7221</t>
  </si>
  <si>
    <t>2022jnds060</t>
  </si>
  <si>
    <t>烹饪工艺与营养技能大师工作室</t>
  </si>
  <si>
    <t>黄炜</t>
  </si>
  <si>
    <t>7222</t>
  </si>
  <si>
    <t>2021jxjy069</t>
  </si>
  <si>
    <t>推进长三角一体化发展继续教育改革创新研究</t>
  </si>
  <si>
    <t>赵玲</t>
  </si>
  <si>
    <t>7223</t>
  </si>
  <si>
    <t>2022cxtd158</t>
  </si>
  <si>
    <t>变频器与组态技术教学创新团队</t>
  </si>
  <si>
    <t>7224</t>
  </si>
  <si>
    <t>2022cxtd159</t>
  </si>
  <si>
    <t>图形图像制作教学创新团队</t>
  </si>
  <si>
    <t>宋园</t>
  </si>
  <si>
    <t>7225</t>
  </si>
  <si>
    <t>2020jxtd262</t>
  </si>
  <si>
    <t>商务英语教学团队</t>
  </si>
  <si>
    <t>赵燕宁</t>
  </si>
  <si>
    <t>7226</t>
  </si>
  <si>
    <t>2021jxtd288</t>
  </si>
  <si>
    <t>计算机网络技术专业教学团队</t>
  </si>
  <si>
    <t>毛万胜</t>
  </si>
  <si>
    <t>7227</t>
  </si>
  <si>
    <t>2021jxtd287</t>
  </si>
  <si>
    <t>陶硕</t>
  </si>
  <si>
    <t>7228</t>
  </si>
  <si>
    <t>2021jxtd286</t>
  </si>
  <si>
    <t>广告艺术设计专业教学团队</t>
  </si>
  <si>
    <t>7229</t>
  </si>
  <si>
    <t>2021jxtd285</t>
  </si>
  <si>
    <t>可编程控制器系统应用编程教学团队</t>
  </si>
  <si>
    <t>缸明义</t>
  </si>
  <si>
    <t>7230</t>
  </si>
  <si>
    <t>2020jyxm1913</t>
  </si>
  <si>
    <t>基于建构主义的高职动漫专业英语课程线上线下混合式教学探索与实践</t>
  </si>
  <si>
    <t>7231</t>
  </si>
  <si>
    <t>2020jyxm1917</t>
  </si>
  <si>
    <t>工匠精神引领高职思政课程和课程思政协同育人研究与实践</t>
  </si>
  <si>
    <t>陈燕君</t>
  </si>
  <si>
    <t>7232</t>
  </si>
  <si>
    <t>2021jyxm1481</t>
  </si>
  <si>
    <t>新课标背景下公共英语课程情景教学法研究</t>
  </si>
  <si>
    <t>7233</t>
  </si>
  <si>
    <t>2021jyxm1480</t>
  </si>
  <si>
    <t>“1+X”证书制度背景下智能控制专业课程教学改革与实施</t>
  </si>
  <si>
    <t>罗家毅</t>
  </si>
  <si>
    <t>7234</t>
  </si>
  <si>
    <t>2021jyxm1478</t>
  </si>
  <si>
    <t>基于安徽省中小外贸企业需求的商务英语专业建设研究</t>
  </si>
  <si>
    <t>谢道兵</t>
  </si>
  <si>
    <t>7235</t>
  </si>
  <si>
    <t>2021jyxm1488</t>
  </si>
  <si>
    <t>职业院校服务终身教育的改革路径研究</t>
  </si>
  <si>
    <t>马丹琨</t>
  </si>
  <si>
    <t>7236</t>
  </si>
  <si>
    <t>2021jyxm1487</t>
  </si>
  <si>
    <t>基于现代职业能力培养的高职物业管理专业教学改革与实践</t>
  </si>
  <si>
    <t>吴正锋</t>
  </si>
  <si>
    <t>7237</t>
  </si>
  <si>
    <t>2021jyxm1485</t>
  </si>
  <si>
    <t>大数据时代高职院校混合式教学设计与评价体系研究</t>
  </si>
  <si>
    <t>7238</t>
  </si>
  <si>
    <t>2021jyxm1483</t>
  </si>
  <si>
    <t>基于原创能力培养的艺术设计类专业课程改革研究与实践</t>
  </si>
  <si>
    <t>曹守俊</t>
  </si>
  <si>
    <t>7239</t>
  </si>
  <si>
    <t>2021jyxm1482</t>
  </si>
  <si>
    <t>“1+X”证书制度下工业机人专业“课证融合”教学模式的改革研究</t>
  </si>
  <si>
    <t>孙晓丹</t>
  </si>
  <si>
    <t>7240</t>
  </si>
  <si>
    <t>2021jyxm1479</t>
  </si>
  <si>
    <t>长三角一体化背景下安徽高职会展管理专业校企合作协同育人机制研究</t>
  </si>
  <si>
    <t>笪洪雁</t>
  </si>
  <si>
    <t>7241</t>
  </si>
  <si>
    <t>2021jyxm1484</t>
  </si>
  <si>
    <t>“新基建”背景下计算机应用技术专业改革探索</t>
  </si>
  <si>
    <t>呼家龙</t>
  </si>
  <si>
    <t>7242</t>
  </si>
  <si>
    <t>2021jyxm1486</t>
  </si>
  <si>
    <t>电气自动化技术专业实现“德技并修”培养目标的多元育人模式探究</t>
  </si>
  <si>
    <t>7243</t>
  </si>
  <si>
    <t>2022jyxm1578</t>
  </si>
  <si>
    <t>高职体育教师课程思政能力 构成与培育路径研究</t>
  </si>
  <si>
    <t>王庆玉</t>
  </si>
  <si>
    <t>7244</t>
  </si>
  <si>
    <t>2022jyxm1575</t>
  </si>
  <si>
    <t>新时代斗争精神引领高职思政课程和课程思政协同育人研究与实践</t>
  </si>
  <si>
    <t>戎静</t>
  </si>
  <si>
    <t>7245</t>
  </si>
  <si>
    <t>2022jyxm1579</t>
  </si>
  <si>
    <t>高职院校计算机技术课程线上线下混合教学模式应用研究</t>
  </si>
  <si>
    <t>徐芳</t>
  </si>
  <si>
    <t>7246</t>
  </si>
  <si>
    <t>2022jyxm1574</t>
  </si>
  <si>
    <t>产品艺术设计专业“岗课赛证”综合育人模式的研究与实践</t>
  </si>
  <si>
    <t>芮晴雯</t>
  </si>
  <si>
    <t>7247</t>
  </si>
  <si>
    <t>2022jyxm1573</t>
  </si>
  <si>
    <t>大数据背景下高职物流专业数据库课程的实践性教学改革</t>
  </si>
  <si>
    <t>季文军</t>
  </si>
  <si>
    <t>7248</t>
  </si>
  <si>
    <t>2022jyxm1572</t>
  </si>
  <si>
    <t>地域文化植入高职大学语文教学的路径探究</t>
  </si>
  <si>
    <t>陈娣纯</t>
  </si>
  <si>
    <t>7249</t>
  </si>
  <si>
    <t>2022jyxm1571</t>
  </si>
  <si>
    <t>新时代高职思政课实践教学与劳动教育协同育人的路径研究</t>
  </si>
  <si>
    <t>陆玲</t>
  </si>
  <si>
    <t>7250</t>
  </si>
  <si>
    <t>2022jyxm1577</t>
  </si>
  <si>
    <t>艺术设计专业群“项目化”导师工作室 与校内实训基地协同共建与运行的研究</t>
  </si>
  <si>
    <t>7251</t>
  </si>
  <si>
    <t>2022jyxm1576</t>
  </si>
  <si>
    <t>新时代大学生历史使命培育及其实践研究</t>
  </si>
  <si>
    <t>都城</t>
  </si>
  <si>
    <t>7252</t>
  </si>
  <si>
    <t>2022jyxm1570</t>
  </si>
  <si>
    <t>“心智提升”大学生职业素养课程改革</t>
  </si>
  <si>
    <t>郑丽</t>
  </si>
  <si>
    <t>7253</t>
  </si>
  <si>
    <t>2022sxzzjy064</t>
  </si>
  <si>
    <t>高校思想政治教育与校园文化建设研究</t>
  </si>
  <si>
    <t>翟清岩</t>
  </si>
  <si>
    <t>7254</t>
  </si>
  <si>
    <t>2022sxzzjy063</t>
  </si>
  <si>
    <t>习近平法治思想在高职院校思政课教学中“三进”研究</t>
  </si>
  <si>
    <t>7255</t>
  </si>
  <si>
    <t>2021tszy063</t>
  </si>
  <si>
    <t>胡凤英</t>
  </si>
  <si>
    <t>7256</t>
  </si>
  <si>
    <t>2022tsgsp077</t>
  </si>
  <si>
    <t>7257</t>
  </si>
  <si>
    <t>2022zmgj041</t>
  </si>
  <si>
    <t>数控技术专业知名工匠培养基地</t>
  </si>
  <si>
    <t>朱皖元</t>
  </si>
  <si>
    <t>7258</t>
  </si>
  <si>
    <t>2022tsxtz061</t>
  </si>
  <si>
    <t>张向红</t>
  </si>
  <si>
    <t>7259</t>
  </si>
  <si>
    <t>2022sjgg018</t>
  </si>
  <si>
    <t>淮南职业技术学院</t>
  </si>
  <si>
    <t>凌总成</t>
  </si>
  <si>
    <t>7260</t>
  </si>
  <si>
    <t>2021cjrh045</t>
  </si>
  <si>
    <t>淮南职业技术学院云谷大数据产业园产教融合实训基地</t>
  </si>
  <si>
    <t>7261</t>
  </si>
  <si>
    <t>2022cjrh042</t>
  </si>
  <si>
    <t>新一代信息技术产教融合实训基地</t>
  </si>
  <si>
    <t>刘国华</t>
  </si>
  <si>
    <t>7262</t>
  </si>
  <si>
    <t>2022cyxy031</t>
  </si>
  <si>
    <t>计算机应用技术专业产业学院</t>
  </si>
  <si>
    <t>7263</t>
  </si>
  <si>
    <t>2021zyyh039</t>
  </si>
  <si>
    <t>汽车制造与试验技术专业传统专业改造</t>
  </si>
  <si>
    <t>李全军</t>
  </si>
  <si>
    <t>7264</t>
  </si>
  <si>
    <t>2021zyyh038</t>
  </si>
  <si>
    <t>计算机应用技术专业结构优化调整与专业改造</t>
  </si>
  <si>
    <t>贾超贤</t>
  </si>
  <si>
    <t>7265</t>
  </si>
  <si>
    <t>2022zygzsj052</t>
  </si>
  <si>
    <t>煤矿智能开采技术传统专业改造升级（原专业结构优化调整与专业改造）</t>
  </si>
  <si>
    <t>郭金栋</t>
  </si>
  <si>
    <t>7266</t>
  </si>
  <si>
    <t>2022zygzsj051</t>
  </si>
  <si>
    <t>现代物流管理传统专业改造升级（原专业结构优化调整与专业改造）</t>
  </si>
  <si>
    <t>庞洋</t>
  </si>
  <si>
    <t>7267</t>
  </si>
  <si>
    <t>2022zygzsj050</t>
  </si>
  <si>
    <t>矿山机电与智能装备传统专业改造升级（原专业结构优化调整与专业改造）</t>
  </si>
  <si>
    <t>王良超</t>
  </si>
  <si>
    <t>7268</t>
  </si>
  <si>
    <t>2021gkszgg067</t>
  </si>
  <si>
    <t>安全技术与管理专业岗课赛证综合育人改革</t>
  </si>
  <si>
    <t>7269</t>
  </si>
  <si>
    <t>2021gkszgg066</t>
  </si>
  <si>
    <t>吕云逸</t>
  </si>
  <si>
    <t>7270</t>
  </si>
  <si>
    <t>2022jxjyjd005</t>
  </si>
  <si>
    <t>高等继续教育示范基地</t>
  </si>
  <si>
    <t>7271</t>
  </si>
  <si>
    <t>2021gspjc040</t>
  </si>
  <si>
    <t>矿山应急救援技术</t>
  </si>
  <si>
    <t>肖家平</t>
  </si>
  <si>
    <t>7272</t>
  </si>
  <si>
    <t>2022gspjc063</t>
  </si>
  <si>
    <t>无人机载荷技术及应用</t>
  </si>
  <si>
    <t>刘杨斌</t>
  </si>
  <si>
    <t>7273</t>
  </si>
  <si>
    <t>2022gspjc064</t>
  </si>
  <si>
    <t>工程爆破技术</t>
  </si>
  <si>
    <t>曹祺</t>
  </si>
  <si>
    <t>7274</t>
  </si>
  <si>
    <t>2022jnds054</t>
  </si>
  <si>
    <t>王亚东技能大师工作室</t>
  </si>
  <si>
    <t>王亚东</t>
  </si>
  <si>
    <t>7275</t>
  </si>
  <si>
    <t>2022jnds053</t>
  </si>
  <si>
    <t>黄山技能大师工作室</t>
  </si>
  <si>
    <t>黄山</t>
  </si>
  <si>
    <t>7276</t>
  </si>
  <si>
    <t>2022cxtd143</t>
  </si>
  <si>
    <t>机电设备技术专业教学创新团队</t>
  </si>
  <si>
    <t>7277</t>
  </si>
  <si>
    <t>2022cxtd142</t>
  </si>
  <si>
    <t>矿山安全技术教学创新团队</t>
  </si>
  <si>
    <t>孙泽宏</t>
  </si>
  <si>
    <t>7278</t>
  </si>
  <si>
    <t>2021jxtd269</t>
  </si>
  <si>
    <t>李文权</t>
  </si>
  <si>
    <t>7279</t>
  </si>
  <si>
    <t>2021jxtd268</t>
  </si>
  <si>
    <t>无人机应用技术专业教学团队</t>
  </si>
  <si>
    <t>吴义顺</t>
  </si>
  <si>
    <t>7280</t>
  </si>
  <si>
    <t>2021jxtd267</t>
  </si>
  <si>
    <t>煤矿智能开采技术专业教学团队</t>
  </si>
  <si>
    <t>汪佑武</t>
  </si>
  <si>
    <t>7281</t>
  </si>
  <si>
    <t>2021jxtd266</t>
  </si>
  <si>
    <t>建筑室内设计专业教学团队</t>
  </si>
  <si>
    <t>朱友强</t>
  </si>
  <si>
    <t>7282</t>
  </si>
  <si>
    <t>2021jxtd265</t>
  </si>
  <si>
    <t>宋继祥</t>
  </si>
  <si>
    <t>7283</t>
  </si>
  <si>
    <t>2021jyxm1389</t>
  </si>
  <si>
    <t>基于“对分课堂”的高职英语线上线下混合教学模式探究</t>
  </si>
  <si>
    <t>肖洁</t>
  </si>
  <si>
    <t>7284</t>
  </si>
  <si>
    <t>2021jyxm1388</t>
  </si>
  <si>
    <t>“后疫情时代”高职会计课程线上与线下融合式教学研究</t>
  </si>
  <si>
    <t>李晓璐</t>
  </si>
  <si>
    <t>7285</t>
  </si>
  <si>
    <t>2021jyxm1387</t>
  </si>
  <si>
    <t>积极心理学视角下基础护理学课程评价模式构建</t>
  </si>
  <si>
    <t>周珺</t>
  </si>
  <si>
    <t>7286</t>
  </si>
  <si>
    <t>2021jyxm1385</t>
  </si>
  <si>
    <t>基于“1+X”的高职电类专业群创新型人才培养模式研究与实践</t>
  </si>
  <si>
    <t>马艳梅</t>
  </si>
  <si>
    <t>7287</t>
  </si>
  <si>
    <t>2021jyxm1386</t>
  </si>
  <si>
    <t>学前教育专业钢琴课的个性化教学模式研究</t>
  </si>
  <si>
    <t>梁璟</t>
  </si>
  <si>
    <t>7288</t>
  </si>
  <si>
    <t>2022jyxm1451</t>
  </si>
  <si>
    <t>基于“双创”模式的高职计算机专业教学研究</t>
  </si>
  <si>
    <t>方项</t>
  </si>
  <si>
    <t>7289</t>
  </si>
  <si>
    <t>2022jyxm1450</t>
  </si>
  <si>
    <t>“互联网+”时代创新创业教育融入天然药物学课程浅析</t>
  </si>
  <si>
    <t>童瑶</t>
  </si>
  <si>
    <t>7290</t>
  </si>
  <si>
    <t>2022jyxm1448</t>
  </si>
  <si>
    <t>以大学生获得感为中心的高职院校体育思政实现路径研究</t>
  </si>
  <si>
    <t>刘长春</t>
  </si>
  <si>
    <t>7291</t>
  </si>
  <si>
    <t>2022jyxm1452</t>
  </si>
  <si>
    <t>方言发音对普通话教学的影响与对策研究—以安徽方言为例</t>
  </si>
  <si>
    <t>戴文涛</t>
  </si>
  <si>
    <t>7292</t>
  </si>
  <si>
    <t>2022jyxm1449</t>
  </si>
  <si>
    <t>“三全育人”综合改革背景下高校《居室空间设计》课程建设改革研究</t>
  </si>
  <si>
    <t>王坤</t>
  </si>
  <si>
    <t>7293</t>
  </si>
  <si>
    <t>2022jyxm1453</t>
  </si>
  <si>
    <t>多元文化背景下高职英语课程思政教育的路径研究</t>
  </si>
  <si>
    <t>谭芳敏</t>
  </si>
  <si>
    <t>7294</t>
  </si>
  <si>
    <t>2021szjyxm101</t>
  </si>
  <si>
    <t>思政课线上教学课堂管理研究</t>
  </si>
  <si>
    <t>伊梦竹</t>
  </si>
  <si>
    <t>7295</t>
  </si>
  <si>
    <t>2021szjyxm100</t>
  </si>
  <si>
    <t>大学生道德选择教育研究</t>
  </si>
  <si>
    <t>肖国锋</t>
  </si>
  <si>
    <t>7296</t>
  </si>
  <si>
    <t>2022sxzzjy055</t>
  </si>
  <si>
    <t>“四史”教育融入高职思想政治理论课教学的路径研究</t>
  </si>
  <si>
    <t>蒋冬芹</t>
  </si>
  <si>
    <t>7297</t>
  </si>
  <si>
    <t>2022sxzzjy054</t>
  </si>
  <si>
    <t>职业院校学生不满宣泄型行为教育引导研究</t>
  </si>
  <si>
    <t>谢璐</t>
  </si>
  <si>
    <t>7298</t>
  </si>
  <si>
    <t>2021tszy059</t>
  </si>
  <si>
    <t>李蓉</t>
  </si>
  <si>
    <t>7299</t>
  </si>
  <si>
    <t>2021tszy060</t>
  </si>
  <si>
    <t>安全技术与管理特色高水平专业</t>
  </si>
  <si>
    <t>周波</t>
  </si>
  <si>
    <t>7300</t>
  </si>
  <si>
    <t>2022tsgsp070</t>
  </si>
  <si>
    <t>7301</t>
  </si>
  <si>
    <t>2022tsgsp069</t>
  </si>
  <si>
    <t>7302</t>
  </si>
  <si>
    <t>2020zyk37</t>
  </si>
  <si>
    <t>王新亮</t>
  </si>
  <si>
    <t>7303</t>
  </si>
  <si>
    <t>2022xnfzjd024</t>
  </si>
  <si>
    <t>矿山应急救援虚拟仿真实训基地</t>
  </si>
  <si>
    <t>7304</t>
  </si>
  <si>
    <t>2022zmgj038</t>
  </si>
  <si>
    <t>机电一体化技术专业知名工匠培养基地</t>
  </si>
  <si>
    <t>7305</t>
  </si>
  <si>
    <t>2021xdxtz060</t>
  </si>
  <si>
    <t>建筑工程技术专业中国特色现代学徒制</t>
  </si>
  <si>
    <t>陈文峰</t>
  </si>
  <si>
    <t>7306</t>
  </si>
  <si>
    <t>2021xdxtz059</t>
  </si>
  <si>
    <t>计算机应用专业中国特色现代学徒制</t>
  </si>
  <si>
    <t>桑冬青</t>
  </si>
  <si>
    <t>7307</t>
  </si>
  <si>
    <t>2022tsxtz057</t>
  </si>
  <si>
    <t>婴幼儿托育服务与管理专业中国特色学徒制</t>
  </si>
  <si>
    <t>杨薇薇</t>
  </si>
  <si>
    <t>7308</t>
  </si>
  <si>
    <t>2022tsxtz056</t>
  </si>
  <si>
    <t>旅游管理专业中国特色学徒制</t>
  </si>
  <si>
    <t>7309</t>
  </si>
  <si>
    <t>2022jxzyk043</t>
  </si>
  <si>
    <t>黄锟</t>
  </si>
  <si>
    <t>7310</t>
  </si>
  <si>
    <t>2022jxzyk042</t>
  </si>
  <si>
    <t>安全技术与管理专业教学资源库</t>
  </si>
  <si>
    <t>7311</t>
  </si>
  <si>
    <t>2022sjgg015</t>
  </si>
  <si>
    <t>阜阳职业技术学院</t>
  </si>
  <si>
    <t>田莉</t>
  </si>
  <si>
    <t>7312</t>
  </si>
  <si>
    <t>2021cjrh034</t>
  </si>
  <si>
    <t>智能化酿酒产教融合实训基地</t>
  </si>
  <si>
    <t>孙晓璐</t>
  </si>
  <si>
    <t>7313</t>
  </si>
  <si>
    <t>2021cjrh035</t>
  </si>
  <si>
    <t>阜阳职业技术学院园艺产教融合实验实训基地</t>
  </si>
  <si>
    <t>李东林</t>
  </si>
  <si>
    <t>7314</t>
  </si>
  <si>
    <t>2022cjrh037</t>
  </si>
  <si>
    <t>阜阳职业技术学院京东产教融合基地</t>
  </si>
  <si>
    <t>刘永锋</t>
  </si>
  <si>
    <t>7315</t>
  </si>
  <si>
    <t>2022cxcyjd009</t>
  </si>
  <si>
    <t>阜阳职业技术学院大学生创新创业教育实践基地</t>
  </si>
  <si>
    <t>7316</t>
  </si>
  <si>
    <t>2015gx014</t>
  </si>
  <si>
    <t>阜阳职业技术学院地方高水平大学建设计划</t>
  </si>
  <si>
    <t>7317</t>
  </si>
  <si>
    <t>2021gkszgg055</t>
  </si>
  <si>
    <t>建设工程管理专业岗课赛证综合育人改革</t>
  </si>
  <si>
    <t>杨金凤</t>
  </si>
  <si>
    <t>7318</t>
  </si>
  <si>
    <t>2021gkszgg056</t>
  </si>
  <si>
    <t>机电一体化专业岗课赛证综合育人改革</t>
  </si>
  <si>
    <t>刘志云</t>
  </si>
  <si>
    <t>7319</t>
  </si>
  <si>
    <t>2022gspjc050</t>
  </si>
  <si>
    <t>设施园艺技术</t>
  </si>
  <si>
    <t>尹恩</t>
  </si>
  <si>
    <t>7320</t>
  </si>
  <si>
    <t>2022gspjc051</t>
  </si>
  <si>
    <t>高职数学实验</t>
  </si>
  <si>
    <t>丁学利</t>
  </si>
  <si>
    <t>7321</t>
  </si>
  <si>
    <t>2022jnds045</t>
  </si>
  <si>
    <t>张朝国加工“智”造技能大师工作室</t>
  </si>
  <si>
    <t>张朝国</t>
  </si>
  <si>
    <t>7322</t>
  </si>
  <si>
    <t>2022jnds046</t>
  </si>
  <si>
    <t>汪洋陶瓷制造技能大师工作室</t>
  </si>
  <si>
    <t>7323</t>
  </si>
  <si>
    <t>2022cxtd110</t>
  </si>
  <si>
    <t>市场营销专业教学创新团队</t>
  </si>
  <si>
    <t>李怀堤</t>
  </si>
  <si>
    <t>7324</t>
  </si>
  <si>
    <t>2021jxtd219</t>
  </si>
  <si>
    <t>黄斌</t>
  </si>
  <si>
    <t>7325</t>
  </si>
  <si>
    <t>2021jxtd218</t>
  </si>
  <si>
    <t>小学教育专业教学团队</t>
  </si>
  <si>
    <t>郭玉华</t>
  </si>
  <si>
    <t>7326</t>
  </si>
  <si>
    <t>2020jyxm1441</t>
  </si>
  <si>
    <t>智慧课堂教学模式在外科护理学教学中的构建与应用研究</t>
  </si>
  <si>
    <t>王锐烽</t>
  </si>
  <si>
    <t>7327</t>
  </si>
  <si>
    <t>2020jyxm1440</t>
  </si>
  <si>
    <t>基于“课、团、赛”的高职数学多维教学模式创新研究</t>
  </si>
  <si>
    <t>7328</t>
  </si>
  <si>
    <t>2020jyxm1439</t>
  </si>
  <si>
    <t>“讲好中国故事”背景下的高职大学英语教学改革</t>
  </si>
  <si>
    <t>7329</t>
  </si>
  <si>
    <t>2021jyxm1143</t>
  </si>
  <si>
    <t>金融概论课程思政教学改革创新研究</t>
  </si>
  <si>
    <t>崔军</t>
  </si>
  <si>
    <t>7330</t>
  </si>
  <si>
    <t>2021jyxm1142</t>
  </si>
  <si>
    <t>高职园艺技术实验实训质量监管评体系创新与实践应用</t>
  </si>
  <si>
    <t>7331</t>
  </si>
  <si>
    <t>2021jyxm1141</t>
  </si>
  <si>
    <t>“互联网+教育”背景下提升高职教师信息化教学能力的探索与研究——以医学检验专业为例</t>
  </si>
  <si>
    <t>尚智</t>
  </si>
  <si>
    <t>7332</t>
  </si>
  <si>
    <t>2021jyxm1138</t>
  </si>
  <si>
    <t>“双高计划 ”背景下高职院校创新创业教学体系优化与发展研究</t>
  </si>
  <si>
    <t>7333</t>
  </si>
  <si>
    <t>2021jyxm1137</t>
  </si>
  <si>
    <t>基于校企合作高职动漫专业“四位一体MES”教学模式改革研究</t>
  </si>
  <si>
    <t>卢军</t>
  </si>
  <si>
    <t>7334</t>
  </si>
  <si>
    <t>2021jyxm1136</t>
  </si>
  <si>
    <t>高职经管类专业线上线下混合式教学改革与实践研究</t>
  </si>
  <si>
    <t>高贵凤</t>
  </si>
  <si>
    <t>7335</t>
  </si>
  <si>
    <t>2021jyxm1133</t>
  </si>
  <si>
    <t>“三全育人”理念下高职院校通识教育改革的研究与实践</t>
  </si>
  <si>
    <t>孙秀兰</t>
  </si>
  <si>
    <t>7336</t>
  </si>
  <si>
    <t>2021jyxm1139</t>
  </si>
  <si>
    <t>“产出导向法”指导下的大学英语课程思政教学模式建构与实践研究</t>
  </si>
  <si>
    <t>谢倩</t>
  </si>
  <si>
    <t>7337</t>
  </si>
  <si>
    <t>2021jyxm1135</t>
  </si>
  <si>
    <t>高职建工类专业实施“1+X”证书制度的路径与对策研究</t>
  </si>
  <si>
    <t>魏世辉</t>
  </si>
  <si>
    <t>7338</t>
  </si>
  <si>
    <t>2021jyxm1134</t>
  </si>
  <si>
    <t>建筑智能化系统实训平台功能扩展及课程建设研究</t>
  </si>
  <si>
    <t>刘理</t>
  </si>
  <si>
    <t>7339</t>
  </si>
  <si>
    <t>2021jyxm1132</t>
  </si>
  <si>
    <t>诊改视域下高职院校教学两极定性评价研究与实践</t>
  </si>
  <si>
    <t>高瑜</t>
  </si>
  <si>
    <t>7340</t>
  </si>
  <si>
    <t>2021jyxm1140</t>
  </si>
  <si>
    <t>基于OBE理念的高职院校小学教育专业课程体系构建 ——以阜阳职业技术学院为例</t>
  </si>
  <si>
    <t>赵艺</t>
  </si>
  <si>
    <t>7341</t>
  </si>
  <si>
    <t>2022jyxm1197</t>
  </si>
  <si>
    <t>基于“1+X”证书制度的高职院校金融服务与管理专业人才培养改革研究与实践</t>
  </si>
  <si>
    <t>崔清松</t>
  </si>
  <si>
    <t>7342</t>
  </si>
  <si>
    <t>2022jyxm1196</t>
  </si>
  <si>
    <t>军民融合背景下定向培养军士军旅歌曲教学价值探索与实践研究 ——以阜阳职业技术学院为例</t>
  </si>
  <si>
    <t>李晶晶</t>
  </si>
  <si>
    <t>7343</t>
  </si>
  <si>
    <t>2022jyxm1195</t>
  </si>
  <si>
    <t>“素养取向”视域下小学教育全科教师课程设置研究</t>
  </si>
  <si>
    <t>张嫚嫚</t>
  </si>
  <si>
    <t>7344</t>
  </si>
  <si>
    <t>2022jyxm1194</t>
  </si>
  <si>
    <t>以培养职业核心素养为导向的植物组培技术课程教学研究</t>
  </si>
  <si>
    <t>张娜娜</t>
  </si>
  <si>
    <t>7345</t>
  </si>
  <si>
    <t>2022jyxm1193</t>
  </si>
  <si>
    <t>“文化自信”视阈下皖北红色文化融入高职英语课程思政建设研究</t>
  </si>
  <si>
    <t>梁盛楠</t>
  </si>
  <si>
    <t>7346</t>
  </si>
  <si>
    <t>2022jyxm1192</t>
  </si>
  <si>
    <t>中华优秀民族传统体育文化与大学生思想道德教育的深度融合研究</t>
  </si>
  <si>
    <t>赵长磊</t>
  </si>
  <si>
    <t>7347</t>
  </si>
  <si>
    <t>2022jyxm1190</t>
  </si>
  <si>
    <t>高职临床医学专业“1+1+1”人才培养模式 实践与应用效果探讨</t>
  </si>
  <si>
    <t>7348</t>
  </si>
  <si>
    <t>2022jyxm1188</t>
  </si>
  <si>
    <t>新时代“赶考精神”融入大学生思想政治理论课教学研究</t>
  </si>
  <si>
    <t>刘翠萍</t>
  </si>
  <si>
    <t>7349</t>
  </si>
  <si>
    <t>2022jyxm1191</t>
  </si>
  <si>
    <t>民间音乐融入奥尔夫音乐教学法课程实践研究 ——以阜南县“淮河琴书”为例</t>
  </si>
  <si>
    <t>7350</t>
  </si>
  <si>
    <t>2022jyxm1189</t>
  </si>
  <si>
    <t>基于同伴互评的形成性评价在混合式教学中的实践研究</t>
  </si>
  <si>
    <t>陈慧娟</t>
  </si>
  <si>
    <t>7351</t>
  </si>
  <si>
    <t>2020kcszyjxm192</t>
  </si>
  <si>
    <t>课程思政实践中高职院校专业课教师队伍建设研究——以阜职院会计专业为例</t>
  </si>
  <si>
    <t>董鑫鑫</t>
  </si>
  <si>
    <t>7352</t>
  </si>
  <si>
    <t>2020szjyxm107</t>
  </si>
  <si>
    <t>高校思想政治理论课互动式教学模式的研究---以阜阳职业技术学院为例</t>
  </si>
  <si>
    <t>李莹</t>
  </si>
  <si>
    <t>7353</t>
  </si>
  <si>
    <t>2022sxzzjy043</t>
  </si>
  <si>
    <t>数智融合时代高职院校思想政治教育的风险挑战与价值建构研究</t>
  </si>
  <si>
    <t>蔡秀平</t>
  </si>
  <si>
    <t>7354</t>
  </si>
  <si>
    <t>2022sxzzjy042</t>
  </si>
  <si>
    <t>新时代高职院校思政课青年教师教学能力提升研究</t>
  </si>
  <si>
    <t>7355</t>
  </si>
  <si>
    <t>2022xnfzjd018</t>
  </si>
  <si>
    <t>装配式建筑虚拟仿真实训基地</t>
  </si>
  <si>
    <t>焦亚军</t>
  </si>
  <si>
    <t>7356</t>
  </si>
  <si>
    <t>2022jxzyk037</t>
  </si>
  <si>
    <t>园艺技术专业教学资源库</t>
  </si>
  <si>
    <t>7357</t>
  </si>
  <si>
    <t>2022jxzyk036</t>
  </si>
  <si>
    <t>罗欢</t>
  </si>
  <si>
    <t>7358</t>
  </si>
  <si>
    <t>2021cjrh048</t>
  </si>
  <si>
    <t>六安职业技术学院六安市兴华机械加工有限责任公司产教融合实训基地</t>
  </si>
  <si>
    <t>六安职业技术学院</t>
  </si>
  <si>
    <t>马辉、权秀敏</t>
  </si>
  <si>
    <t>7359</t>
  </si>
  <si>
    <t>2022cjrh045</t>
  </si>
  <si>
    <t>新商科产教融合实训基地</t>
  </si>
  <si>
    <t>张征、陈俊</t>
  </si>
  <si>
    <t>7360</t>
  </si>
  <si>
    <t>2022cyxy033</t>
  </si>
  <si>
    <t>软件产业学院</t>
  </si>
  <si>
    <t>张志刚</t>
  </si>
  <si>
    <t>7361</t>
  </si>
  <si>
    <t>2022zygzsj057</t>
  </si>
  <si>
    <t>应用电子技术传统专业改造升级（原专业结构优化调整与专业改造）</t>
  </si>
  <si>
    <t>项莉萍</t>
  </si>
  <si>
    <t>7362</t>
  </si>
  <si>
    <t>2022cxcyjd005</t>
  </si>
  <si>
    <t>六安职业技术学院创新创业教育实践基地</t>
  </si>
  <si>
    <t>王华巍</t>
  </si>
  <si>
    <t>7363</t>
  </si>
  <si>
    <t>2015gx017</t>
  </si>
  <si>
    <t>葛向东</t>
  </si>
  <si>
    <t>7364</t>
  </si>
  <si>
    <t>2021gkszgg071</t>
  </si>
  <si>
    <t>应用电子技术专业岗课赛证综合育人改革</t>
  </si>
  <si>
    <t>李棚、刘明明</t>
  </si>
  <si>
    <t>7365</t>
  </si>
  <si>
    <t>2021gkszgg070</t>
  </si>
  <si>
    <t>建筑工程技术专业岗课赛证综合育人改革</t>
  </si>
  <si>
    <t>储晓路</t>
  </si>
  <si>
    <t>7366</t>
  </si>
  <si>
    <t>2022jxjyjd006</t>
  </si>
  <si>
    <t>乡村振兴战略下高校社会服务职能新模式研究与实践</t>
  </si>
  <si>
    <t>谢明军、王寅</t>
  </si>
  <si>
    <t>7367</t>
  </si>
  <si>
    <t>2021gspjc043</t>
  </si>
  <si>
    <t>S7-1200 PLC应用技术项目教程</t>
  </si>
  <si>
    <t>孙吴松</t>
  </si>
  <si>
    <t>7368</t>
  </si>
  <si>
    <t>2021gspjc042</t>
  </si>
  <si>
    <t>陆艳侠</t>
  </si>
  <si>
    <t>7369</t>
  </si>
  <si>
    <t>2022gspjc069</t>
  </si>
  <si>
    <t>陈俊、赵丽</t>
  </si>
  <si>
    <t>7370</t>
  </si>
  <si>
    <t>2022gspjc068</t>
  </si>
  <si>
    <t>FX5U PLC应用技术项目教程</t>
  </si>
  <si>
    <t>王烈准、江玉才</t>
  </si>
  <si>
    <t>7371</t>
  </si>
  <si>
    <t>2022jnds057</t>
  </si>
  <si>
    <t>智能硬件开发技能大师工作室</t>
  </si>
  <si>
    <t>李棚</t>
  </si>
  <si>
    <t>7372</t>
  </si>
  <si>
    <t>2021jxjy068</t>
  </si>
  <si>
    <t>地方高职院校继续教育质量提升的策略研究——以安徽省为例</t>
  </si>
  <si>
    <t>7373</t>
  </si>
  <si>
    <t>2022cxtd151</t>
  </si>
  <si>
    <t>电子商务专业教学创新团队</t>
  </si>
  <si>
    <t>文勇、汪泳</t>
  </si>
  <si>
    <t>7374</t>
  </si>
  <si>
    <t>2022cxtd150</t>
  </si>
  <si>
    <t>工业机器人技术专业教学创新团队</t>
  </si>
  <si>
    <t>7375</t>
  </si>
  <si>
    <t>2021jxtd276</t>
  </si>
  <si>
    <t>大数据与财务管理专业教学团队</t>
  </si>
  <si>
    <t>7376</t>
  </si>
  <si>
    <t>2021jxtd274</t>
  </si>
  <si>
    <t>史冬防</t>
  </si>
  <si>
    <t>7377</t>
  </si>
  <si>
    <t>2021jxtd275</t>
  </si>
  <si>
    <t>新能源汽车检测与维修技术专业教学团队</t>
  </si>
  <si>
    <t>孙然、吴林</t>
  </si>
  <si>
    <t>7378</t>
  </si>
  <si>
    <t>2020jyxm1839</t>
  </si>
  <si>
    <t>财务大数据背景下会计专业实践教学改革与创新研究</t>
  </si>
  <si>
    <t>孙勇，郑曼莉</t>
  </si>
  <si>
    <t>7379</t>
  </si>
  <si>
    <t>2020jyxm1842</t>
  </si>
  <si>
    <t>乡村振兴视域下新型职业农民培育模式与路径的研究与实践</t>
  </si>
  <si>
    <t>谢明军、张俊</t>
  </si>
  <si>
    <t>7380</t>
  </si>
  <si>
    <t>2020jyxm1841</t>
  </si>
  <si>
    <t>打造立体星座工程，协同专创教育融合——以中小企业创业与经营专业为例</t>
  </si>
  <si>
    <t>傅宝、姚志存</t>
  </si>
  <si>
    <t>7381</t>
  </si>
  <si>
    <t>2020jyxm1835</t>
  </si>
  <si>
    <t>长三角一体化背景下高职扩招人才培养创新研究——以六安职业技术学院服装专业为例</t>
  </si>
  <si>
    <t>倪丹</t>
  </si>
  <si>
    <t>7382</t>
  </si>
  <si>
    <t>2020jyxm1832</t>
  </si>
  <si>
    <t>学分银行在高职院校的应用研究</t>
  </si>
  <si>
    <t>程安东，汪本勤</t>
  </si>
  <si>
    <t>7383</t>
  </si>
  <si>
    <t>2021jyxm1450</t>
  </si>
  <si>
    <t>基于“智慧物流”的物流专业实践教学改革</t>
  </si>
  <si>
    <t>邹伟</t>
  </si>
  <si>
    <t>7384</t>
  </si>
  <si>
    <t>2021jyxm1449</t>
  </si>
  <si>
    <t>基于高职扩招背景下的农科班现代文秘专业人才培养模式研究</t>
  </si>
  <si>
    <t>刘维</t>
  </si>
  <si>
    <t>7385</t>
  </si>
  <si>
    <t>2021jyxm1447</t>
  </si>
  <si>
    <t>基于成果导向引领模式下的路由高级配置课程教学改革</t>
  </si>
  <si>
    <t>胡琼</t>
  </si>
  <si>
    <t>7386</t>
  </si>
  <si>
    <t>2021jyxm1445</t>
  </si>
  <si>
    <t>1+X证书制度下建筑施工组织与管理课程教学研究</t>
  </si>
  <si>
    <t>陈刘肆</t>
  </si>
  <si>
    <t>7387</t>
  </si>
  <si>
    <t>2021jyxm1442</t>
  </si>
  <si>
    <t>汽车检测与维修技术专业“课程思政”探究——以汽车安全系统检修为例</t>
  </si>
  <si>
    <t>章超、吴林</t>
  </si>
  <si>
    <t>7388</t>
  </si>
  <si>
    <t>2021jyxm1448</t>
  </si>
  <si>
    <t>创新创业背景下高职管理会计教学改革研究</t>
  </si>
  <si>
    <t>马骁</t>
  </si>
  <si>
    <t>7389</t>
  </si>
  <si>
    <t>2021jyxm1451</t>
  </si>
  <si>
    <t>课程思政教学质量标准与评估体系研究</t>
  </si>
  <si>
    <t>林琳</t>
  </si>
  <si>
    <t>7390</t>
  </si>
  <si>
    <t>2021jyxm1444</t>
  </si>
  <si>
    <t>基于“岗课赛证”的工程管理专业一体化综合实训的研究与实践</t>
  </si>
  <si>
    <t>胡劲德、辛飞</t>
  </si>
  <si>
    <t>7391</t>
  </si>
  <si>
    <t>2021jyxm1443</t>
  </si>
  <si>
    <t>1+X证书制度下大数据与会计专业的重构与融合发展研究</t>
  </si>
  <si>
    <t>7392</t>
  </si>
  <si>
    <t>2021jyxm1446</t>
  </si>
  <si>
    <t>1+X 证书制度下职业院校汽车类专业“三教 ”改革探索与实践</t>
  </si>
  <si>
    <t>孙然</t>
  </si>
  <si>
    <t>7393</t>
  </si>
  <si>
    <t>2022jyxm1520</t>
  </si>
  <si>
    <t>新职业教育法实施后中职无人机专业“岗课赛证”人才培养体系建设的新模式</t>
  </si>
  <si>
    <t>赵志全、代磊</t>
  </si>
  <si>
    <t>7394</t>
  </si>
  <si>
    <t>2022jyxm1519</t>
  </si>
  <si>
    <t>基于“中国元素”的三维创新设计与与制造课程体系的研究与实践</t>
  </si>
  <si>
    <t>杨晶</t>
  </si>
  <si>
    <t>7395</t>
  </si>
  <si>
    <t>2022jyxm1518</t>
  </si>
  <si>
    <t>汽车智能技术专业“课程思政”探究——以《汽车电器与舒适系统检修》为例</t>
  </si>
  <si>
    <t>李兵</t>
  </si>
  <si>
    <t>7396</t>
  </si>
  <si>
    <t>2022jyxm1517</t>
  </si>
  <si>
    <t>基于混合式教学改革的《学前儿童英语教育》课程教学改革实践研究</t>
  </si>
  <si>
    <t>邱艳芬</t>
  </si>
  <si>
    <t>7397</t>
  </si>
  <si>
    <t>2022jyxm1516</t>
  </si>
  <si>
    <t>二十大精神进课堂路径探研—基于高职英语课程思政建设的视角</t>
  </si>
  <si>
    <t>7398</t>
  </si>
  <si>
    <t>2022jyxm1515</t>
  </si>
  <si>
    <t>提质培优背景下高职院校“三教”改革的探索与实践</t>
  </si>
  <si>
    <t>时鸣</t>
  </si>
  <si>
    <t>7399</t>
  </si>
  <si>
    <t>2022jyxm1514</t>
  </si>
  <si>
    <t>“1+X”证书制度下装饰工程计量与计价课程教学研究</t>
  </si>
  <si>
    <t>张家罗</t>
  </si>
  <si>
    <t>7400</t>
  </si>
  <si>
    <t>2022jyxm1513</t>
  </si>
  <si>
    <t>基于1+X证书制度的“三教”改革实践研究 ——以高职校汽车检测与维修技术专业为例</t>
  </si>
  <si>
    <t>邓林、吴林</t>
  </si>
  <si>
    <t>7401</t>
  </si>
  <si>
    <t>2022jyxm1512</t>
  </si>
  <si>
    <t>新时代乡村空间环境设计对环艺 专业学生能力培养的创新探究</t>
  </si>
  <si>
    <t>曹学莉</t>
  </si>
  <si>
    <t>7402</t>
  </si>
  <si>
    <t>2022jyxm1511</t>
  </si>
  <si>
    <t>互联网+“人工智能教育”提升大学生社会实践能力</t>
  </si>
  <si>
    <t>金宗安</t>
  </si>
  <si>
    <t>7403</t>
  </si>
  <si>
    <t>2020szzx36</t>
  </si>
  <si>
    <t>六安职业技术学院课程思政建设示范中心</t>
  </si>
  <si>
    <t>张俊国</t>
  </si>
  <si>
    <t>7404</t>
  </si>
  <si>
    <t>2020kcszyjxm228</t>
  </si>
  <si>
    <t>“道问学”视域下实用英语课程思政建设研究</t>
  </si>
  <si>
    <t>卫欣</t>
  </si>
  <si>
    <t>7405</t>
  </si>
  <si>
    <t>2021szjyxm105</t>
  </si>
  <si>
    <t>基于“四位一体”方式下的高校概论课程混合式教学模式改革的研究与实践</t>
  </si>
  <si>
    <t>袁文刚</t>
  </si>
  <si>
    <t>7406</t>
  </si>
  <si>
    <t>2021szjyxm106</t>
  </si>
  <si>
    <t>地方红色文化融入高职思政课的形式的探索</t>
  </si>
  <si>
    <t>罗群</t>
  </si>
  <si>
    <t>7407</t>
  </si>
  <si>
    <t>2022sxzzjy060</t>
  </si>
  <si>
    <t>高校思想政治理论课“四位一体”VR技术应用模式研究</t>
  </si>
  <si>
    <t>余应坤、袁溧</t>
  </si>
  <si>
    <t>7408</t>
  </si>
  <si>
    <t>2022sxzzjy059</t>
  </si>
  <si>
    <t>基于VR虚拟仿真体验的高校思政课实践教学创新研究</t>
  </si>
  <si>
    <t>孙伶俐</t>
  </si>
  <si>
    <t>7409</t>
  </si>
  <si>
    <t>2021tszy062</t>
  </si>
  <si>
    <t>7410</t>
  </si>
  <si>
    <t>2022tsgsp076</t>
  </si>
  <si>
    <t>赵丽、刘亚男</t>
  </si>
  <si>
    <t>7411</t>
  </si>
  <si>
    <t>2022tsgsp075</t>
  </si>
  <si>
    <t>汤同芳</t>
  </si>
  <si>
    <t>7412</t>
  </si>
  <si>
    <t>2020zyk40</t>
  </si>
  <si>
    <t>曹维祥、项莉萍</t>
  </si>
  <si>
    <t>7413</t>
  </si>
  <si>
    <t>2022xnfzjd026</t>
  </si>
  <si>
    <t>服装设计类实验实训中心</t>
  </si>
  <si>
    <t>徐茜</t>
  </si>
  <si>
    <t>7414</t>
  </si>
  <si>
    <t>2021xdxtz063</t>
  </si>
  <si>
    <t>电气自动化技术专业中国特色现代学徒制</t>
  </si>
  <si>
    <t>姚钢</t>
  </si>
  <si>
    <t>7415</t>
  </si>
  <si>
    <t>2021xdxtz064</t>
  </si>
  <si>
    <t>动漫制作技术专业中国特色现代学徒制</t>
  </si>
  <si>
    <t>李雪、陈如邦</t>
  </si>
  <si>
    <t>7416</t>
  </si>
  <si>
    <t>2022tsxtz060</t>
  </si>
  <si>
    <t>文勇、陈俊</t>
  </si>
  <si>
    <t>7417</t>
  </si>
  <si>
    <t>2021zyjxzyk032</t>
  </si>
  <si>
    <t>中草药栽培与加工技术专业教学资源库</t>
  </si>
  <si>
    <t>徐鑫、张杰瑜</t>
  </si>
  <si>
    <t>7418</t>
  </si>
  <si>
    <t>2022jxzyk046</t>
  </si>
  <si>
    <t>建筑装饰工程技术专业教学资源库</t>
  </si>
  <si>
    <t>胡敏、刘会慧</t>
  </si>
  <si>
    <t>7419</t>
  </si>
  <si>
    <t>2022sjgg019</t>
  </si>
  <si>
    <t>皖西卫生职业学院</t>
  </si>
  <si>
    <t>7420</t>
  </si>
  <si>
    <t>2021gkszgg080</t>
  </si>
  <si>
    <t>代涛</t>
  </si>
  <si>
    <t>7421</t>
  </si>
  <si>
    <t>2020zyq90</t>
  </si>
  <si>
    <t>皖西卫生职业学院康复中医养生专业群</t>
  </si>
  <si>
    <t>叶泾翔</t>
  </si>
  <si>
    <t>7422</t>
  </si>
  <si>
    <t>皖西卫生职业学院地方技能型高水平大学申报</t>
  </si>
  <si>
    <t>方士英</t>
  </si>
  <si>
    <t>7423</t>
  </si>
  <si>
    <t>2022cxtd166</t>
  </si>
  <si>
    <t>杨翠</t>
  </si>
  <si>
    <t>7424</t>
  </si>
  <si>
    <t>2021jxtd304</t>
  </si>
  <si>
    <t>助产专业教学团队</t>
  </si>
  <si>
    <t>宣继敏</t>
  </si>
  <si>
    <t>7425</t>
  </si>
  <si>
    <t>2021jxtd305</t>
  </si>
  <si>
    <t>人体解剖学教学团队</t>
  </si>
  <si>
    <t>7426</t>
  </si>
  <si>
    <t>2021jyxm1644</t>
  </si>
  <si>
    <t>CBL、TBL联合翻转课堂教学法在泌尿系统教学中的应用</t>
  </si>
  <si>
    <t>刘贤亮</t>
  </si>
  <si>
    <t>7427</t>
  </si>
  <si>
    <t>2021jyxm1645</t>
  </si>
  <si>
    <t>“双高计划”背景下高职院校科研协同创新体系建设研究-以皖西卫生职业学院为例</t>
  </si>
  <si>
    <t>桑莹莹</t>
  </si>
  <si>
    <t>7428</t>
  </si>
  <si>
    <t>2021jyxm1643</t>
  </si>
  <si>
    <t>基于TPACK框架提升护理临床带教能力的研究</t>
  </si>
  <si>
    <t>佘会</t>
  </si>
  <si>
    <t>7429</t>
  </si>
  <si>
    <t>2021jyxm1646</t>
  </si>
  <si>
    <t>微课在大学英语课程思政教学中的应用研究</t>
  </si>
  <si>
    <t>汪祺</t>
  </si>
  <si>
    <t>7430</t>
  </si>
  <si>
    <t>2021jyxm1647</t>
  </si>
  <si>
    <t>高职院校基于“动态蜂巢式” 理念的混合式教学模式探索</t>
  </si>
  <si>
    <t>7431</t>
  </si>
  <si>
    <t>2021jyxm1642</t>
  </si>
  <si>
    <t>人工智能化背景下高水平应用型 会计人才培养模式探究</t>
  </si>
  <si>
    <t>姚群</t>
  </si>
  <si>
    <t>7432</t>
  </si>
  <si>
    <t>2022jyxm1739</t>
  </si>
  <si>
    <t>乡村振兴战略背景下高职院校医学生基层就业观教育的研究——以皖西卫生职业学院为例</t>
  </si>
  <si>
    <t>田丰</t>
  </si>
  <si>
    <t>7433</t>
  </si>
  <si>
    <t>2022jyxm1738</t>
  </si>
  <si>
    <t>高职院校公共英语学习者恭维语应答策略中的语用迁移能力探究与实践</t>
  </si>
  <si>
    <t>邓艺璇</t>
  </si>
  <si>
    <t>7434</t>
  </si>
  <si>
    <t>2022jyxm1737</t>
  </si>
  <si>
    <t>皖西高职院校体育教学改革措施及效果研究</t>
  </si>
  <si>
    <t>杨宁</t>
  </si>
  <si>
    <t>7435</t>
  </si>
  <si>
    <t>2022jyxm1736</t>
  </si>
  <si>
    <t>线上线下混合教学模式的构建与探究——以《儿科护理学》课程为例</t>
  </si>
  <si>
    <t>范楚苓</t>
  </si>
  <si>
    <t>7436</t>
  </si>
  <si>
    <t>2022jyxm1735</t>
  </si>
  <si>
    <t>医学人文修养课程思政实施路径探析</t>
  </si>
  <si>
    <t>叶维颖</t>
  </si>
  <si>
    <t>7437</t>
  </si>
  <si>
    <t>2020kcszyjxm251</t>
  </si>
  <si>
    <t>高职院校大学英语课程思政的对策研究 ---以皖西卫生职业学院为例</t>
  </si>
  <si>
    <t>吕长缨</t>
  </si>
  <si>
    <t>7438</t>
  </si>
  <si>
    <t>2021szjyxm117</t>
  </si>
  <si>
    <t>互联网+”背景下课程思政融入大学生创新创业教育课程的教学设计研究——以皖西卫生职业学院为例</t>
  </si>
  <si>
    <t>桂元红</t>
  </si>
  <si>
    <t>7439</t>
  </si>
  <si>
    <t>2022sxzzjy068</t>
  </si>
  <si>
    <t>高等卫生职业学校意识形态安全教育研究</t>
  </si>
  <si>
    <t>周挺</t>
  </si>
  <si>
    <t>7440</t>
  </si>
  <si>
    <t>2022sxzzjy067</t>
  </si>
  <si>
    <t>一体化建设背景下大学与高中思政课教材中法治教育内容衔接研究</t>
  </si>
  <si>
    <t>孙悦</t>
  </si>
  <si>
    <t>7441</t>
  </si>
  <si>
    <t>2021tszy068</t>
  </si>
  <si>
    <t>郑世柱</t>
  </si>
  <si>
    <t>7442</t>
  </si>
  <si>
    <t>2021tszy067</t>
  </si>
  <si>
    <t>药学特色高水平专业</t>
  </si>
  <si>
    <t>7443</t>
  </si>
  <si>
    <t>2022tsgsp080</t>
  </si>
  <si>
    <t>助产特色高水平专业</t>
  </si>
  <si>
    <t>王侠</t>
  </si>
  <si>
    <t>7444</t>
  </si>
  <si>
    <t>2022xnfzjd029</t>
  </si>
  <si>
    <t>皖西卫生职业学院虚拟仿真实训基地</t>
  </si>
  <si>
    <t>黄梅</t>
  </si>
  <si>
    <t>7445</t>
  </si>
  <si>
    <t>2022zmgj043</t>
  </si>
  <si>
    <t>安徽省养老服务产业知名工匠培养基地</t>
  </si>
  <si>
    <t>陈传平</t>
  </si>
  <si>
    <t>7446</t>
  </si>
  <si>
    <t>2022zmgj044</t>
  </si>
  <si>
    <t>安徽省生命健康产业知名工匠培养基地</t>
  </si>
  <si>
    <t>7447</t>
  </si>
  <si>
    <t>2021xdxtz073</t>
  </si>
  <si>
    <t>医学美容技术专业中国特色现代学徒制</t>
  </si>
  <si>
    <t>7448</t>
  </si>
  <si>
    <t>2021xdxtz074</t>
  </si>
  <si>
    <t>化妆品经营与管理专业中国特色现代学徒制</t>
  </si>
  <si>
    <t>7449</t>
  </si>
  <si>
    <t>2022tsxtz066</t>
  </si>
  <si>
    <t>药品经营与管理专业中国特色学徒制</t>
  </si>
  <si>
    <t>赵克霞</t>
  </si>
  <si>
    <t>7450</t>
  </si>
  <si>
    <t>2022tsxtz065</t>
  </si>
  <si>
    <t>眼视光技术专业中国特色学徒制</t>
  </si>
  <si>
    <t>周苗苗</t>
  </si>
  <si>
    <t>7451</t>
  </si>
  <si>
    <t>2021cjrh053</t>
  </si>
  <si>
    <t>铜陵职业技术学院-铜陵市中医院养老护理实践教学基地</t>
  </si>
  <si>
    <t>铜陵职业技术学院</t>
  </si>
  <si>
    <t>甘心红</t>
  </si>
  <si>
    <t>7452</t>
  </si>
  <si>
    <t>2022cjrh049</t>
  </si>
  <si>
    <t>铜陵职业技术学院铜陵市第二人民医院产教融合实训基地</t>
  </si>
  <si>
    <t>7453</t>
  </si>
  <si>
    <t>2022zygzsj061</t>
  </si>
  <si>
    <t>康复治疗技术传统专业改造升级（原专业结构优化调整与专业改造）</t>
  </si>
  <si>
    <t>7454</t>
  </si>
  <si>
    <t>2021gkszgg077</t>
  </si>
  <si>
    <t>李静娴</t>
  </si>
  <si>
    <t>7455</t>
  </si>
  <si>
    <t>2021gkszgg076</t>
  </si>
  <si>
    <t>护理学专业岗课赛证综合育人改革</t>
  </si>
  <si>
    <t>叶菁菁</t>
  </si>
  <si>
    <t>7456</t>
  </si>
  <si>
    <t>2020qkl40</t>
  </si>
  <si>
    <t>区块链技术推广分中心——铜陵职业技术学院</t>
  </si>
  <si>
    <t>刘晶璘</t>
  </si>
  <si>
    <t>7457</t>
  </si>
  <si>
    <t>2021gspjc044</t>
  </si>
  <si>
    <t>室内设计AutoCAD基础教程</t>
  </si>
  <si>
    <t>刘哲军</t>
  </si>
  <si>
    <t>7458</t>
  </si>
  <si>
    <t>2022gspjc072</t>
  </si>
  <si>
    <t>计算机网络技术项目教程</t>
  </si>
  <si>
    <t>高良诚</t>
  </si>
  <si>
    <t>7459</t>
  </si>
  <si>
    <t>2022gspjc073</t>
  </si>
  <si>
    <t>信息技术基础，信息技术基础实训指导</t>
  </si>
  <si>
    <t>方少卿</t>
  </si>
  <si>
    <t>7460</t>
  </si>
  <si>
    <t>凌涛</t>
  </si>
  <si>
    <t>7461</t>
  </si>
  <si>
    <t>2022cxtd163</t>
  </si>
  <si>
    <t>室内艺术设计专业教学创新团队</t>
  </si>
  <si>
    <t>何燕</t>
  </si>
  <si>
    <t>7462</t>
  </si>
  <si>
    <t>2021jxtd299</t>
  </si>
  <si>
    <t>7463</t>
  </si>
  <si>
    <t>2021jxtd298</t>
  </si>
  <si>
    <t>广告设计与制作专业教学团队</t>
  </si>
  <si>
    <t>周国宝</t>
  </si>
  <si>
    <t>7464</t>
  </si>
  <si>
    <t>2020jyxm2046</t>
  </si>
  <si>
    <t>世界技能大赛餐厅服务（西餐）项目融入实训课程教学改革的路径探索</t>
  </si>
  <si>
    <t>张一君</t>
  </si>
  <si>
    <t>7465</t>
  </si>
  <si>
    <t>2020jyxm2045</t>
  </si>
  <si>
    <t>高职院校中华优秀传统文化课程建设模式创新研究——基于皖南五所高职院校现状</t>
  </si>
  <si>
    <t>蒋洋洋</t>
  </si>
  <si>
    <t>7466</t>
  </si>
  <si>
    <t>2021jyxm1579</t>
  </si>
  <si>
    <t>基于课程思政视域下财贸类专业高职学生就业意识培养研究</t>
  </si>
  <si>
    <t>7467</t>
  </si>
  <si>
    <t>2021jyxm1574</t>
  </si>
  <si>
    <t>以需求为导向基于工作过程系统化的高职院校工程造价专业教学设计与研究</t>
  </si>
  <si>
    <t>王文璟</t>
  </si>
  <si>
    <t>7468</t>
  </si>
  <si>
    <t>2021jyxm1578</t>
  </si>
  <si>
    <t>“课程思政”视域下优秀传统文化融入课堂价值研究——以幼儿文学为例</t>
  </si>
  <si>
    <t>田桂丞</t>
  </si>
  <si>
    <t>7469</t>
  </si>
  <si>
    <t>2021jyxm1577</t>
  </si>
  <si>
    <t>全真岗位系统的会计综合模拟实训课程设计</t>
  </si>
  <si>
    <t>夏章霞</t>
  </si>
  <si>
    <t>7470</t>
  </si>
  <si>
    <t>2021jyxm1572</t>
  </si>
  <si>
    <t>基于智慧课堂的线上线下混合式教学模式研究与实践</t>
  </si>
  <si>
    <t>7471</t>
  </si>
  <si>
    <t>2021jyxm1580</t>
  </si>
  <si>
    <t>高职院校工科专业基础课程教学资源建设的研究与实践</t>
  </si>
  <si>
    <t>俞昌锁</t>
  </si>
  <si>
    <t>7472</t>
  </si>
  <si>
    <t>2021jyxm1576</t>
  </si>
  <si>
    <t>基于Maple的高等数学教学探索与实践</t>
  </si>
  <si>
    <t>7473</t>
  </si>
  <si>
    <t>2021jyxm1573</t>
  </si>
  <si>
    <t>质量文化视角下高职院校教学质量监控体系运行优化研究</t>
  </si>
  <si>
    <t>徐普平</t>
  </si>
  <si>
    <t>7474</t>
  </si>
  <si>
    <t>2021jyxm1575</t>
  </si>
  <si>
    <t>新教学模式结合“课程思政”的混合教学模式在高职医学生专业基础课程教学中的应用研究——以医学免疫学与病原生物学为例</t>
  </si>
  <si>
    <t>李群</t>
  </si>
  <si>
    <t>7475</t>
  </si>
  <si>
    <t>2022jyxm1667</t>
  </si>
  <si>
    <t>技能大赛视域下基于工程思维导向的传感器技术课程教学研究</t>
  </si>
  <si>
    <t>张志宏</t>
  </si>
  <si>
    <t>7476</t>
  </si>
  <si>
    <t>2022jyxm1666</t>
  </si>
  <si>
    <t>高职院校数学教学改革及其在数学建模中的应用研究</t>
  </si>
  <si>
    <t>杜珍珍</t>
  </si>
  <si>
    <t>7477</t>
  </si>
  <si>
    <t>2022jyxm1665</t>
  </si>
  <si>
    <t>“三地一区”建设背景下高职岗位实习教学与地方企业有机融合的探究－以铜陵职业技术学院智能制造专业群为例</t>
  </si>
  <si>
    <t>李俊阳</t>
  </si>
  <si>
    <t>7478</t>
  </si>
  <si>
    <t>2022jyxm1670</t>
  </si>
  <si>
    <t>“互联网+商贸”专业群岗课赛证融合育人模式研究</t>
  </si>
  <si>
    <t>董秋源</t>
  </si>
  <si>
    <t>7479</t>
  </si>
  <si>
    <t>2022jyxm1664</t>
  </si>
  <si>
    <t>高职电子信息类专业“校企合作、工学交替”人才培养模式改革的探索与实践</t>
  </si>
  <si>
    <t>7480</t>
  </si>
  <si>
    <t>2022jyxm1671</t>
  </si>
  <si>
    <t>深化校企合作，完善创新医学检验人才培养模式</t>
  </si>
  <si>
    <t>唐志家</t>
  </si>
  <si>
    <t>7481</t>
  </si>
  <si>
    <t>2022jyxm1669</t>
  </si>
  <si>
    <t>分析化学课程在药学专业中培养技能型人才的有效途径</t>
  </si>
  <si>
    <t>庞键</t>
  </si>
  <si>
    <t>7482</t>
  </si>
  <si>
    <t>2022jyxm1668</t>
  </si>
  <si>
    <t>汽车检测与维修技术专业与新康众天猫养车校企合作研究与实践</t>
  </si>
  <si>
    <t>尹爱勇</t>
  </si>
  <si>
    <t>7483</t>
  </si>
  <si>
    <t>2020sxzx55</t>
  </si>
  <si>
    <t>互联网+商贸实验实训中心</t>
  </si>
  <si>
    <t>庄际亮</t>
  </si>
  <si>
    <t>7484</t>
  </si>
  <si>
    <t>2021szjyxm115</t>
  </si>
  <si>
    <t>习近平法治思想融入高校思政课教学的探索与实践</t>
  </si>
  <si>
    <t>任亭亭</t>
  </si>
  <si>
    <t>7485</t>
  </si>
  <si>
    <t>2021szjyxm114</t>
  </si>
  <si>
    <t>基于助力安徽自贸区建设的思政课教学研究</t>
  </si>
  <si>
    <t>杨芸</t>
  </si>
  <si>
    <t>7486</t>
  </si>
  <si>
    <t>2022sxzzjy066</t>
  </si>
  <si>
    <t>大学生对思想政治理论课教师的角色期待研究</t>
  </si>
  <si>
    <t>许凤鸣</t>
  </si>
  <si>
    <t>7487</t>
  </si>
  <si>
    <t>2021tszy065</t>
  </si>
  <si>
    <t>医学影像技术特色高水平专业</t>
  </si>
  <si>
    <t>罗雪莲</t>
  </si>
  <si>
    <t>7488</t>
  </si>
  <si>
    <t>2021tszy064</t>
  </si>
  <si>
    <t>倪莉莉</t>
  </si>
  <si>
    <t>7489</t>
  </si>
  <si>
    <t>2022tsgsp079</t>
  </si>
  <si>
    <t>陈圣涛</t>
  </si>
  <si>
    <t>7490</t>
  </si>
  <si>
    <t>2022xnfzjd028</t>
  </si>
  <si>
    <t>中药鉴定虚拟仿真实训基地</t>
  </si>
  <si>
    <t>佘守军</t>
  </si>
  <si>
    <t>7491</t>
  </si>
  <si>
    <t>2021xdxtz069</t>
  </si>
  <si>
    <t>现代物流管理专业顺丰现代学徒制</t>
  </si>
  <si>
    <t>吴晓兵</t>
  </si>
  <si>
    <t>7492</t>
  </si>
  <si>
    <t>2021xdxtz070</t>
  </si>
  <si>
    <t>工艺美术品设计专业中国特色现代学徒制</t>
  </si>
  <si>
    <t>张盼盼</t>
  </si>
  <si>
    <t>7493</t>
  </si>
  <si>
    <t>2022tsxtz063</t>
  </si>
  <si>
    <t>机电一体化技术专业中国特色学徒制</t>
  </si>
  <si>
    <t>朱明星</t>
  </si>
  <si>
    <t>7494</t>
  </si>
  <si>
    <t>2022tsxtz064</t>
  </si>
  <si>
    <t>7495</t>
  </si>
  <si>
    <t>2022sjgg014</t>
  </si>
  <si>
    <t>滁州职业技术学院</t>
  </si>
  <si>
    <t>唐义武</t>
  </si>
  <si>
    <t>7496</t>
  </si>
  <si>
    <t>2021cjrh033</t>
  </si>
  <si>
    <t>滁州职业技术学院安徽吉昌液压机械有限公司产教融合实训基地</t>
  </si>
  <si>
    <t>颜洲</t>
  </si>
  <si>
    <t>7497</t>
  </si>
  <si>
    <t>2021cjrh032</t>
  </si>
  <si>
    <t>滁州职业技术学院安徽德合衡建筑工程有限公司产教融合实训基地</t>
  </si>
  <si>
    <t>梁冠军</t>
  </si>
  <si>
    <t>7498</t>
  </si>
  <si>
    <t>2022cjrh036</t>
  </si>
  <si>
    <t>滁州职业技术学院滁州菁萃园艺有限公司合作实践教育基地</t>
  </si>
  <si>
    <t>姜自红</t>
  </si>
  <si>
    <t>7499</t>
  </si>
  <si>
    <t>2022cjrh035</t>
  </si>
  <si>
    <t>滁州职业技术学院安徽英克尔汽车零部件有限公司实践教育基地</t>
  </si>
  <si>
    <t>江雪峰</t>
  </si>
  <si>
    <t>7500</t>
  </si>
  <si>
    <t>2022cyxy026</t>
  </si>
  <si>
    <t>滁州职业技术学院凤凰数字创意产业学院</t>
  </si>
  <si>
    <t>闻建强</t>
  </si>
  <si>
    <t>7501</t>
  </si>
  <si>
    <t>2022zygzsj041</t>
  </si>
  <si>
    <t>大数据与会计传统专业改造升级（原专业结构优化调整与专业改造）</t>
  </si>
  <si>
    <t>赵进</t>
  </si>
  <si>
    <t>7502</t>
  </si>
  <si>
    <t>2015gx013</t>
  </si>
  <si>
    <t>李柱梁</t>
  </si>
  <si>
    <t>7503</t>
  </si>
  <si>
    <t>2021gspjc032</t>
  </si>
  <si>
    <t>冲压成形工艺及模具数字化设计</t>
  </si>
  <si>
    <t>张信群</t>
  </si>
  <si>
    <t>7504</t>
  </si>
  <si>
    <t>2022gspjc047</t>
  </si>
  <si>
    <t>数控加工技术</t>
  </si>
  <si>
    <t>廖玉松</t>
  </si>
  <si>
    <t>7505</t>
  </si>
  <si>
    <t>2022gspjc048</t>
  </si>
  <si>
    <t>建筑工程计量与计价</t>
  </si>
  <si>
    <t>闫秀芳</t>
  </si>
  <si>
    <t>7506</t>
  </si>
  <si>
    <t>2022ptjs013</t>
  </si>
  <si>
    <t>高职研究平台</t>
  </si>
  <si>
    <t>肖陆飞</t>
  </si>
  <si>
    <t>7507</t>
  </si>
  <si>
    <t>2022jnds044</t>
  </si>
  <si>
    <t>艺术设计技能大师工作室</t>
  </si>
  <si>
    <t>王晓玮</t>
  </si>
  <si>
    <t>7508</t>
  </si>
  <si>
    <t>2022jnds043</t>
  </si>
  <si>
    <t>软件技术技能大师工作室</t>
  </si>
  <si>
    <t>王善勤</t>
  </si>
  <si>
    <t>7509</t>
  </si>
  <si>
    <t>2022cxtd105</t>
  </si>
  <si>
    <t>许正环</t>
  </si>
  <si>
    <t>7510</t>
  </si>
  <si>
    <t>2022cxtd104</t>
  </si>
  <si>
    <t>李文萱</t>
  </si>
  <si>
    <t>7511</t>
  </si>
  <si>
    <t>2020jxtd186</t>
  </si>
  <si>
    <t>建筑工程识图教学团队</t>
  </si>
  <si>
    <t>冯环</t>
  </si>
  <si>
    <t>7512</t>
  </si>
  <si>
    <t>2021jxtd211</t>
  </si>
  <si>
    <t>艺术设计专业教学团队</t>
  </si>
  <si>
    <t>7513</t>
  </si>
  <si>
    <t>2021jxtd212</t>
  </si>
  <si>
    <t>李长春</t>
  </si>
  <si>
    <t>7514</t>
  </si>
  <si>
    <t>2021jxtd210</t>
  </si>
  <si>
    <t>李兰兰</t>
  </si>
  <si>
    <t>7515</t>
  </si>
  <si>
    <t>2020jyxm1355</t>
  </si>
  <si>
    <t>现代学徒制背景下的高职职业教育课程体系建设的实践与探索——以滁州职业技术学院为例</t>
  </si>
  <si>
    <t>朱山川</t>
  </si>
  <si>
    <t>7516</t>
  </si>
  <si>
    <t>2020jyxm1358</t>
  </si>
  <si>
    <t>“工匠精神”视阈下高职院校技能型人才培养研究</t>
  </si>
  <si>
    <t>宋健</t>
  </si>
  <si>
    <t>7517</t>
  </si>
  <si>
    <t>2020jyxm1360</t>
  </si>
  <si>
    <t>地域文化资源在大学语文教学中的应用研究-以滁州市为例</t>
  </si>
  <si>
    <t>平燕</t>
  </si>
  <si>
    <t>7518</t>
  </si>
  <si>
    <t>2020jyxm1357</t>
  </si>
  <si>
    <t>“微课”在高职前端设计课程中的教学研究</t>
  </si>
  <si>
    <t>贾红雯</t>
  </si>
  <si>
    <t>7519</t>
  </si>
  <si>
    <t>2021jyxm1083</t>
  </si>
  <si>
    <t>传统板书融入智慧课堂的教学研究—以思想政治理论课为例</t>
  </si>
  <si>
    <t>吴成达</t>
  </si>
  <si>
    <t>7520</t>
  </si>
  <si>
    <t>2021jyxm1079</t>
  </si>
  <si>
    <t>高职院校建筑类专业顶岗实习评价体系构建与实施性研究</t>
  </si>
  <si>
    <t>林秋怡</t>
  </si>
  <si>
    <t>7521</t>
  </si>
  <si>
    <t>2021jyxm1078</t>
  </si>
  <si>
    <t>基于SPOC的线上线下混合式教学模式研究——以面向对象程序设计为例</t>
  </si>
  <si>
    <t>7522</t>
  </si>
  <si>
    <t>2021jyxm1076</t>
  </si>
  <si>
    <t>1+X证书制度下机械专业群“课证”融合的探索</t>
  </si>
  <si>
    <t>7523</t>
  </si>
  <si>
    <t>2021jyxm1082</t>
  </si>
  <si>
    <t>高校数字媒体艺术专业课堂思政实现路径与教学设计</t>
  </si>
  <si>
    <t>范文娟</t>
  </si>
  <si>
    <t>7524</t>
  </si>
  <si>
    <t>2021jyxm1081</t>
  </si>
  <si>
    <t>“工学融合”——物业管理专业人才培养模式创新研究</t>
  </si>
  <si>
    <t>高玉春</t>
  </si>
  <si>
    <t>7525</t>
  </si>
  <si>
    <t>2021jyxm1080</t>
  </si>
  <si>
    <t>网络教学平台下的PHOTOSHOP课程混合式教学实践研究</t>
  </si>
  <si>
    <t>于雯雯</t>
  </si>
  <si>
    <t>7526</t>
  </si>
  <si>
    <t>2021jyxm1077</t>
  </si>
  <si>
    <t>信息化背景下高职公共英语智慧课堂的构建与研究</t>
  </si>
  <si>
    <t>冯香丽</t>
  </si>
  <si>
    <t>7527</t>
  </si>
  <si>
    <t>2022jyxm1149</t>
  </si>
  <si>
    <t>高职院校创新创业课程体系的研究与实践——以信息技术相关专业为例</t>
  </si>
  <si>
    <t>7528</t>
  </si>
  <si>
    <t>2022jyxm1146</t>
  </si>
  <si>
    <t>互联网+视阈下高职创新创业教育与专业融合研究</t>
  </si>
  <si>
    <t>赵盼盼</t>
  </si>
  <si>
    <t>7529</t>
  </si>
  <si>
    <t>2022jyxm1141</t>
  </si>
  <si>
    <t>基于教育信息化背景下智慧课堂的研究</t>
  </si>
  <si>
    <t>殷德莉</t>
  </si>
  <si>
    <t>7530</t>
  </si>
  <si>
    <t>2022jyxm1150</t>
  </si>
  <si>
    <t>“1+X”证书制度下数字媒体设计课证融合教学模式研究</t>
  </si>
  <si>
    <t>薛梦琪</t>
  </si>
  <si>
    <t>7531</t>
  </si>
  <si>
    <t>2022jyxm1148</t>
  </si>
  <si>
    <t>“1+X”证书制度与《BIM建模应用技术》课程融合机制研究</t>
  </si>
  <si>
    <t>黄展华</t>
  </si>
  <si>
    <t>7532</t>
  </si>
  <si>
    <t>2022jyxm1147</t>
  </si>
  <si>
    <t>探索BOPPPS教学模式下敏捷开发技术课程改革新路径</t>
  </si>
  <si>
    <t>苗孟君</t>
  </si>
  <si>
    <t>7533</t>
  </si>
  <si>
    <t>2022jyxm1145</t>
  </si>
  <si>
    <t>土建类专业课程思政融合契入策略及路径的思考与探索</t>
  </si>
  <si>
    <t>管红兵</t>
  </si>
  <si>
    <t>7534</t>
  </si>
  <si>
    <t>2022jyxm1144</t>
  </si>
  <si>
    <t>高职公共英语智慧课堂教学模式创新与实践研究</t>
  </si>
  <si>
    <t>7535</t>
  </si>
  <si>
    <t>2022jyxm1143</t>
  </si>
  <si>
    <t>基于互联网设计平台的《住宅空间装饰设计》课程实践教学改革研究</t>
  </si>
  <si>
    <t>陈璐</t>
  </si>
  <si>
    <t>7536</t>
  </si>
  <si>
    <t>2022jyxm1142</t>
  </si>
  <si>
    <t>高职体育思政建设的有效路径及效果评价的研究</t>
  </si>
  <si>
    <t>张振</t>
  </si>
  <si>
    <t>7537</t>
  </si>
  <si>
    <t>2021szjyxm084</t>
  </si>
  <si>
    <t>高职扩招生思政理论课教学模式创新研究</t>
  </si>
  <si>
    <t>王素珍</t>
  </si>
  <si>
    <t>7538</t>
  </si>
  <si>
    <t>2021szjyxm083</t>
  </si>
  <si>
    <t>高校思想政治理论课实践教学环节创新研究</t>
  </si>
  <si>
    <t>吴慧明</t>
  </si>
  <si>
    <t>7539</t>
  </si>
  <si>
    <t>2022sxzzjy041</t>
  </si>
  <si>
    <t>教师专业学习共同体视域下高职院校思政课教师职业倦怠干预机制研究</t>
  </si>
  <si>
    <t>贾轶</t>
  </si>
  <si>
    <t>7540</t>
  </si>
  <si>
    <t>2022sxzzjy040</t>
  </si>
  <si>
    <t>旅游管理专业课程思政构建模式的探索与实践</t>
  </si>
  <si>
    <t>李贝贝</t>
  </si>
  <si>
    <t>7541</t>
  </si>
  <si>
    <t>2022tsgsp054</t>
  </si>
  <si>
    <t>食品检验检测技术特色高水平专业</t>
  </si>
  <si>
    <t>7542</t>
  </si>
  <si>
    <t>2022tsgsp053</t>
  </si>
  <si>
    <t>7543</t>
  </si>
  <si>
    <t>2020sjjd087</t>
  </si>
  <si>
    <t>滁州职业技术学院滁州中关村信息谷科技服务有限责任公司实践教育基地</t>
  </si>
  <si>
    <t>周多道</t>
  </si>
  <si>
    <t>7544</t>
  </si>
  <si>
    <t>2020sjjd088</t>
  </si>
  <si>
    <t>滁州职业技术学院龙利得智能科技股份有限公司实践教育基地</t>
  </si>
  <si>
    <t>7545</t>
  </si>
  <si>
    <t>2022jxzyk035</t>
  </si>
  <si>
    <t>机械设计与制造专业教学资源库</t>
  </si>
  <si>
    <t>谭邦俊</t>
  </si>
  <si>
    <t>7546</t>
  </si>
  <si>
    <t>2022jxzyk034</t>
  </si>
  <si>
    <t>大数据与会计专业教学资源库</t>
  </si>
  <si>
    <t>7547</t>
  </si>
  <si>
    <t>2022sjgg013</t>
  </si>
  <si>
    <t>池州职业技术学院</t>
  </si>
  <si>
    <t>汪贤才</t>
  </si>
  <si>
    <t>7548</t>
  </si>
  <si>
    <t>2021cjrh031</t>
  </si>
  <si>
    <t>池州职业技术学院合肥创旗信息科技有限公司产教融合实训基地</t>
  </si>
  <si>
    <t>孙浩</t>
  </si>
  <si>
    <t>7549</t>
  </si>
  <si>
    <t>2022cyxy024</t>
  </si>
  <si>
    <t>智能制造产业学院</t>
  </si>
  <si>
    <t>吴志光</t>
  </si>
  <si>
    <t>7550</t>
  </si>
  <si>
    <t>2021zyyh032</t>
  </si>
  <si>
    <t>人工智能技术应用专业专业结构优化调整与专业改造</t>
  </si>
  <si>
    <t>张志敏</t>
  </si>
  <si>
    <t>7551</t>
  </si>
  <si>
    <t>2021gkszgg050</t>
  </si>
  <si>
    <t>宠物养护与驯导专业岗课赛证综合育人改革</t>
  </si>
  <si>
    <t>许二学</t>
  </si>
  <si>
    <t>7552</t>
  </si>
  <si>
    <t>2021gkszgg049</t>
  </si>
  <si>
    <t>园林技术专业（群）岗课赛证综合育人改革</t>
  </si>
  <si>
    <t>刘玮芳</t>
  </si>
  <si>
    <t>7553</t>
  </si>
  <si>
    <t>2021gspjc031</t>
  </si>
  <si>
    <t>网络设备配置与管理</t>
  </si>
  <si>
    <t>王家兰</t>
  </si>
  <si>
    <t>7554</t>
  </si>
  <si>
    <t>2021gspjc030</t>
  </si>
  <si>
    <t>郝华文</t>
  </si>
  <si>
    <t>7555</t>
  </si>
  <si>
    <t>2022gspjc045</t>
  </si>
  <si>
    <t>信息技术基础</t>
  </si>
  <si>
    <t>汪辉进</t>
  </si>
  <si>
    <t>7556</t>
  </si>
  <si>
    <t>2022gspjc044</t>
  </si>
  <si>
    <t>护理基础技术</t>
  </si>
  <si>
    <t>曾叶纯</t>
  </si>
  <si>
    <t>7557</t>
  </si>
  <si>
    <t>2022jnds040</t>
  </si>
  <si>
    <t>徐洪武技能大师工作室</t>
  </si>
  <si>
    <t>徐洪武</t>
  </si>
  <si>
    <t>7558</t>
  </si>
  <si>
    <t>安徽省技能型高水平大学</t>
  </si>
  <si>
    <t>许信旺</t>
  </si>
  <si>
    <t>7559</t>
  </si>
  <si>
    <t>2021jxjy048</t>
  </si>
  <si>
    <t>学分银行建设研究——以池州市终身教育学分银行建设为例</t>
  </si>
  <si>
    <t>李润启</t>
  </si>
  <si>
    <t>7560</t>
  </si>
  <si>
    <t>2022cxtd100</t>
  </si>
  <si>
    <t>护理专业教学创新团队</t>
  </si>
  <si>
    <t>7561</t>
  </si>
  <si>
    <t>2022cxtd099</t>
  </si>
  <si>
    <t>电子信息工程技术专业教学创新团队</t>
  </si>
  <si>
    <t>汪来法</t>
  </si>
  <si>
    <t>7562</t>
  </si>
  <si>
    <t>2020jxtd178</t>
  </si>
  <si>
    <t>周红</t>
  </si>
  <si>
    <t>7563</t>
  </si>
  <si>
    <t>2021jxtd198</t>
  </si>
  <si>
    <t>钱伟</t>
  </si>
  <si>
    <t>7564</t>
  </si>
  <si>
    <t>2021jxtd201</t>
  </si>
  <si>
    <t>人工智能技术应用专业教学团队</t>
  </si>
  <si>
    <t>刘红霞</t>
  </si>
  <si>
    <t>7565</t>
  </si>
  <si>
    <t>2021jxtd200</t>
  </si>
  <si>
    <t>7566</t>
  </si>
  <si>
    <t>2021jxtd199</t>
  </si>
  <si>
    <t>数控机床故障诊断与维护教学团队</t>
  </si>
  <si>
    <t>7567</t>
  </si>
  <si>
    <t>2020jyxm1307</t>
  </si>
  <si>
    <t>高职教育专业群全面融入长三角区域一体化发展共同体机制研究——以池州职业技术学院为例</t>
  </si>
  <si>
    <t>7568</t>
  </si>
  <si>
    <t>2020jyxm1302</t>
  </si>
  <si>
    <t>“政校企三位一体”模式下经管类专业服务地方经济发展的协同育人机制研究</t>
  </si>
  <si>
    <t>汪芳琳</t>
  </si>
  <si>
    <t>7569</t>
  </si>
  <si>
    <t>2021jyxm1028</t>
  </si>
  <si>
    <t>“岗课赛证”机制下池职“分岗强能、课赛证融合”人才培养路径探索与实践</t>
  </si>
  <si>
    <t>戴启培</t>
  </si>
  <si>
    <t>7570</t>
  </si>
  <si>
    <t>2020jyxm1297</t>
  </si>
  <si>
    <t>高职扩招背景下人才培养模式改革模式与实践-以电子商务专业为例</t>
  </si>
  <si>
    <t>黄张送</t>
  </si>
  <si>
    <t>7571</t>
  </si>
  <si>
    <t>2021jyxm1032</t>
  </si>
  <si>
    <t>结合1+X老年照护实施高职护理教育教学服务社会养老研究</t>
  </si>
  <si>
    <t>胡茜琪</t>
  </si>
  <si>
    <t>7572</t>
  </si>
  <si>
    <t>2021jyxm1037</t>
  </si>
  <si>
    <t>国际货运代理实务课程思政教育案例</t>
  </si>
  <si>
    <t>吴晶晶</t>
  </si>
  <si>
    <t>7573</t>
  </si>
  <si>
    <t>2021jyxm1036</t>
  </si>
  <si>
    <t>“1+X”证书制度下数控技术专业人才培养模式的研究</t>
  </si>
  <si>
    <t>杨毅</t>
  </si>
  <si>
    <t>7574</t>
  </si>
  <si>
    <t>2021jyxm1027</t>
  </si>
  <si>
    <t>高职院校电子信息类专业群建构与区域产业耦合协同发展——以池州职业技术学院为例</t>
  </si>
  <si>
    <t>邹汪平</t>
  </si>
  <si>
    <t>7575</t>
  </si>
  <si>
    <t>2021jyxm1035</t>
  </si>
  <si>
    <t>劳动教育如何融入高职院校思政课实践教学的初步探索</t>
  </si>
  <si>
    <t>江岚</t>
  </si>
  <si>
    <t>7576</t>
  </si>
  <si>
    <t>2021jyxm1034</t>
  </si>
  <si>
    <t>建筑专业双主体教学模式下“岗课赛证融通”课程体系探究</t>
  </si>
  <si>
    <t>王嫦娟</t>
  </si>
  <si>
    <t>7577</t>
  </si>
  <si>
    <t>2021jyxm1033</t>
  </si>
  <si>
    <t>技能大赛引领下花艺设计课程开发与实践研究</t>
  </si>
  <si>
    <t>李海霞</t>
  </si>
  <si>
    <t>7578</t>
  </si>
  <si>
    <t>2021jyxm1031</t>
  </si>
  <si>
    <t>基于课程思政融合模式的基础护理教学的改革与探索</t>
  </si>
  <si>
    <t>7579</t>
  </si>
  <si>
    <t>2021jyxm1026</t>
  </si>
  <si>
    <t>仓储与配送管理课程“课堂革命”探索与实践</t>
  </si>
  <si>
    <t>王风芹</t>
  </si>
  <si>
    <t>7580</t>
  </si>
  <si>
    <t>2021jyxm1030</t>
  </si>
  <si>
    <t>“两性一度”财税“金课”建设与实践教学研究</t>
  </si>
  <si>
    <t>周旺</t>
  </si>
  <si>
    <t>7581</t>
  </si>
  <si>
    <t>2021jyxm1029</t>
  </si>
  <si>
    <t>基于团建活动理念的公共英语教学</t>
  </si>
  <si>
    <t>曹菲</t>
  </si>
  <si>
    <t>7582</t>
  </si>
  <si>
    <t>2022jyxm1095</t>
  </si>
  <si>
    <t>新时代高职院校绿色低碳发展理念教育与践行路径研究</t>
  </si>
  <si>
    <t>张永兰</t>
  </si>
  <si>
    <t>7583</t>
  </si>
  <si>
    <t>2022jyxm1094</t>
  </si>
  <si>
    <t>SEQ文化视域下高职制造类专业人才培养模式的探索与实践</t>
  </si>
  <si>
    <t>丁然</t>
  </si>
  <si>
    <t>7584</t>
  </si>
  <si>
    <t>2022jyxm1093</t>
  </si>
  <si>
    <t>“三教”改革视域下的机电类课程实施OBE模式的探索与实践——以电工电子技术为例</t>
  </si>
  <si>
    <t>陈心怡</t>
  </si>
  <si>
    <t>7585</t>
  </si>
  <si>
    <t>2022jyxm1092</t>
  </si>
  <si>
    <t>5G赋能高职院校ET智慧教学模式 创新研究</t>
  </si>
  <si>
    <t>汪甜</t>
  </si>
  <si>
    <t>7586</t>
  </si>
  <si>
    <t>2022jyxm1091</t>
  </si>
  <si>
    <t>基于OBE理念的《Python程序设计》课程教学研究</t>
  </si>
  <si>
    <t>姚晓莉</t>
  </si>
  <si>
    <t>7587</t>
  </si>
  <si>
    <t>2022jyxm1090</t>
  </si>
  <si>
    <t>三教改革背景下的高层次应用型人才培养模式的研究-以短片制作课程为例</t>
  </si>
  <si>
    <t>何竞文</t>
  </si>
  <si>
    <t>7588</t>
  </si>
  <si>
    <t>2022jyxm1088</t>
  </si>
  <si>
    <t>基于CIPP模式高职院校社会体育实践教学质量评价体系研究</t>
  </si>
  <si>
    <t>乔斌</t>
  </si>
  <si>
    <t>7589</t>
  </si>
  <si>
    <t>2022jyxm1097</t>
  </si>
  <si>
    <t>教育生态学视域下高职竞赛制教学模式研究</t>
  </si>
  <si>
    <t>章毅</t>
  </si>
  <si>
    <t>7590</t>
  </si>
  <si>
    <t>2022jyxm1096</t>
  </si>
  <si>
    <t>基于POA理念的高职公共英语教学模式研究---以小学教育专业为例</t>
  </si>
  <si>
    <t>钱丽</t>
  </si>
  <si>
    <t>7591</t>
  </si>
  <si>
    <t>2022jyxm1089</t>
  </si>
  <si>
    <t>“技能中国行动”背景下高职土建类专业实践教学改革研究</t>
  </si>
  <si>
    <t>花昌涛</t>
  </si>
  <si>
    <t>7592</t>
  </si>
  <si>
    <t>2020kcszyjxm177</t>
  </si>
  <si>
    <t>高职院校师范类专业生命科学课程课程思政实施研究</t>
  </si>
  <si>
    <t>宋火保</t>
  </si>
  <si>
    <t>7593</t>
  </si>
  <si>
    <t>2020kcszyjxm179</t>
  </si>
  <si>
    <t>新时代高校“课程思政”与教师师德师风建设体系研究</t>
  </si>
  <si>
    <t>7594</t>
  </si>
  <si>
    <t>2022sxzzjy038</t>
  </si>
  <si>
    <t>生态文明教育融入高职思政课程的路径探究</t>
  </si>
  <si>
    <t>黄利顺</t>
  </si>
  <si>
    <t>7595</t>
  </si>
  <si>
    <t>2022sxzzjy037</t>
  </si>
  <si>
    <t>党史学习教育融入高校思想政治理论课实践教学的研究</t>
  </si>
  <si>
    <t>张桃红</t>
  </si>
  <si>
    <t>7596</t>
  </si>
  <si>
    <t>2021tszy044</t>
  </si>
  <si>
    <t>动物医学特色高水平专业</t>
  </si>
  <si>
    <t>吴俊</t>
  </si>
  <si>
    <t>7597</t>
  </si>
  <si>
    <t>2021tszy043</t>
  </si>
  <si>
    <t>7598</t>
  </si>
  <si>
    <t>2022tsgsp050</t>
  </si>
  <si>
    <t>建筑装饰工程技术特色高水平专业</t>
  </si>
  <si>
    <t>朱小龙</t>
  </si>
  <si>
    <t>7599</t>
  </si>
  <si>
    <t>2022tsgsp049</t>
  </si>
  <si>
    <t>王彬</t>
  </si>
  <si>
    <t>7600</t>
  </si>
  <si>
    <t>2022zmgj029</t>
  </si>
  <si>
    <t>园林技术专业知名工匠培养基地</t>
  </si>
  <si>
    <t>夏亮</t>
  </si>
  <si>
    <t>7601</t>
  </si>
  <si>
    <t>2021xdxtz045</t>
  </si>
  <si>
    <t>旅游管理专业群现代学徒制</t>
  </si>
  <si>
    <t>颜红</t>
  </si>
  <si>
    <t>7602</t>
  </si>
  <si>
    <t>2022tsxtz042</t>
  </si>
  <si>
    <t>应用化工技术专业中国特色学徒制</t>
  </si>
  <si>
    <t>朱胜英</t>
  </si>
  <si>
    <t>7603</t>
  </si>
  <si>
    <t>2022jxzyk030</t>
  </si>
  <si>
    <t>学前教育专业教学资源库</t>
  </si>
  <si>
    <t>胡晓勤</t>
  </si>
  <si>
    <t>7604</t>
  </si>
  <si>
    <t>2022jxzyk031</t>
  </si>
  <si>
    <t>胡石</t>
  </si>
  <si>
    <t>7605</t>
  </si>
  <si>
    <t>2021cjrh056</t>
  </si>
  <si>
    <t>宣城职业技术学院汽车类专业产教融合实训基地</t>
  </si>
  <si>
    <t>宣城职业技术学院</t>
  </si>
  <si>
    <t>徐志山</t>
  </si>
  <si>
    <t>7606</t>
  </si>
  <si>
    <t>2022cjrh052</t>
  </si>
  <si>
    <t>宣城职业技术学院宣州洪林现代农业示范园区产教融合实训基地</t>
  </si>
  <si>
    <t>裴云霞</t>
  </si>
  <si>
    <t>7607</t>
  </si>
  <si>
    <t>2022cyxy039</t>
  </si>
  <si>
    <t>宣城职业技术学院人工智能+大数据产业学院</t>
  </si>
  <si>
    <t>张小奇</t>
  </si>
  <si>
    <t>7608</t>
  </si>
  <si>
    <t>2021zyyh045</t>
  </si>
  <si>
    <t>园林工程技术专业结构优化调整与专业改造</t>
  </si>
  <si>
    <t>张智勇</t>
  </si>
  <si>
    <t>7609</t>
  </si>
  <si>
    <t>2022cxcyxy012</t>
  </si>
  <si>
    <t>宣城职业技术学院创新创业学院</t>
  </si>
  <si>
    <t>詹先明</t>
  </si>
  <si>
    <t>7610</t>
  </si>
  <si>
    <t>2021gkszgg083</t>
  </si>
  <si>
    <t>俞磊</t>
  </si>
  <si>
    <t>7611</t>
  </si>
  <si>
    <t>2022jxjy060</t>
  </si>
  <si>
    <t>高职院校校本培训的困境探究与创新模式探索</t>
  </si>
  <si>
    <t>程发龙</t>
  </si>
  <si>
    <t>7612</t>
  </si>
  <si>
    <t>2022jxjyjd008</t>
  </si>
  <si>
    <t>宣城职业技术学院示范性职工培训基地</t>
  </si>
  <si>
    <t>窦本洋</t>
  </si>
  <si>
    <t>7613</t>
  </si>
  <si>
    <t>2021gspjc048</t>
  </si>
  <si>
    <t>病理学</t>
  </si>
  <si>
    <t>刘长兵</t>
  </si>
  <si>
    <t>7614</t>
  </si>
  <si>
    <t>2021gspjc047</t>
  </si>
  <si>
    <t>酒店前厅服务与管理</t>
  </si>
  <si>
    <t>牛自成</t>
  </si>
  <si>
    <t>7615</t>
  </si>
  <si>
    <t>2022gspjc079</t>
  </si>
  <si>
    <t>大学生创新创业</t>
  </si>
  <si>
    <t>庞波</t>
  </si>
  <si>
    <t>7616</t>
  </si>
  <si>
    <t>2022gspjc078</t>
  </si>
  <si>
    <t>税务会计实训（活页式）</t>
  </si>
  <si>
    <t>凤艳</t>
  </si>
  <si>
    <t>7617</t>
  </si>
  <si>
    <t>2022jnds065</t>
  </si>
  <si>
    <t>舒晓春技能大师工作室</t>
  </si>
  <si>
    <t>舒晓春</t>
  </si>
  <si>
    <t>7618</t>
  </si>
  <si>
    <t>2022cxtd171</t>
  </si>
  <si>
    <t>大数据与会计专业教学创新团队</t>
  </si>
  <si>
    <t>7619</t>
  </si>
  <si>
    <t>2021jxtd320</t>
  </si>
  <si>
    <t>程序设计基础教学团队</t>
  </si>
  <si>
    <t>刘训星</t>
  </si>
  <si>
    <t>7620</t>
  </si>
  <si>
    <t>2020jyxm2242</t>
  </si>
  <si>
    <t>基于云教材的基础护理学课程建设与教学应用</t>
  </si>
  <si>
    <t>李云</t>
  </si>
  <si>
    <t>7621</t>
  </si>
  <si>
    <t>2021jyxm1711</t>
  </si>
  <si>
    <t>基于“双创”背景下高职数媒类专业与国家农业园区对接“产教融合”模式的探索与研究</t>
  </si>
  <si>
    <t>7622</t>
  </si>
  <si>
    <t>2021jyxm1709</t>
  </si>
  <si>
    <t>推进土建类专业1+X证书制度试点工作策略研究</t>
  </si>
  <si>
    <t>王威</t>
  </si>
  <si>
    <t>7623</t>
  </si>
  <si>
    <t>2021jyxm1708</t>
  </si>
  <si>
    <t>基于蓝墨云班课移动教学助手下的实践教学研究</t>
  </si>
  <si>
    <t>7624</t>
  </si>
  <si>
    <t>2021jyxm1706</t>
  </si>
  <si>
    <t>基于多元智力理论下的高职工科专业分类教育模式探索与实践</t>
  </si>
  <si>
    <t>王利</t>
  </si>
  <si>
    <t>7625</t>
  </si>
  <si>
    <t>2021jyxm1705</t>
  </si>
  <si>
    <t>基于SPOC的翻转课堂教学设计模式在内科护理学中的应用研究</t>
  </si>
  <si>
    <t>杨继宇</t>
  </si>
  <si>
    <t>7626</t>
  </si>
  <si>
    <t>2021jyxm1704</t>
  </si>
  <si>
    <t>PBL教学法在园林树木课程教学中的应用</t>
  </si>
  <si>
    <t>褚群杰</t>
  </si>
  <si>
    <t>7627</t>
  </si>
  <si>
    <t>2021jyxm1702</t>
  </si>
  <si>
    <t>高职物流管理专业1+x制度研究 ——以宣城职业技术学院为例</t>
  </si>
  <si>
    <t>刘炯</t>
  </si>
  <si>
    <t>7628</t>
  </si>
  <si>
    <t>2021jyxm1707</t>
  </si>
  <si>
    <t>基于蓝墨云班课移动教学助手下的大数据财务教学研究</t>
  </si>
  <si>
    <t>黄小玲</t>
  </si>
  <si>
    <t>7629</t>
  </si>
  <si>
    <t>2021jyxm1710</t>
  </si>
  <si>
    <t>高职院校金融基础课程教学模式创新研究</t>
  </si>
  <si>
    <t>7630</t>
  </si>
  <si>
    <t>2021jyxm1703</t>
  </si>
  <si>
    <t>三教改革趋势下高职院校“以学生为中心”的专业建设实践研究</t>
  </si>
  <si>
    <t>张浪</t>
  </si>
  <si>
    <t>7631</t>
  </si>
  <si>
    <t>2022jyxm1797</t>
  </si>
  <si>
    <t>从抑郁症学生的心理辅导探析大学生健康教育途径</t>
  </si>
  <si>
    <t>徐桂艳</t>
  </si>
  <si>
    <t>7632</t>
  </si>
  <si>
    <t>2022jyxm1795</t>
  </si>
  <si>
    <t>职业教育法背景下《医护英语》课程思政库构建研究</t>
  </si>
  <si>
    <t>蔡莹</t>
  </si>
  <si>
    <t>7633</t>
  </si>
  <si>
    <t>2022jyxm1794</t>
  </si>
  <si>
    <t>高职学前教育专业“岗课赛证”融通的教学改革与实践探究</t>
  </si>
  <si>
    <t>张艳艳、张浪</t>
  </si>
  <si>
    <t>7634</t>
  </si>
  <si>
    <t>2022jyxm1793</t>
  </si>
  <si>
    <t>基于双创背景的市场营销专业课程体系建设研究</t>
  </si>
  <si>
    <t>吴海军</t>
  </si>
  <si>
    <t>7635</t>
  </si>
  <si>
    <t>2022jyxm1796</t>
  </si>
  <si>
    <t>“大思政”格局下高职院校大学生心理健康教育课程教学改革尝试</t>
  </si>
  <si>
    <t>尹成梅</t>
  </si>
  <si>
    <t>7636</t>
  </si>
  <si>
    <t>2022jyxm1792</t>
  </si>
  <si>
    <t>实习男护生职业认同培养 与带教方法的探索与实践</t>
  </si>
  <si>
    <t>7637</t>
  </si>
  <si>
    <t>2020kcszyjxm261</t>
  </si>
  <si>
    <t>基于实践能力培养的电工技术课程思政建设研究</t>
  </si>
  <si>
    <t>祝竹</t>
  </si>
  <si>
    <t>7638</t>
  </si>
  <si>
    <t>2021tszy071</t>
  </si>
  <si>
    <t>数字媒体技术特色高水平专业</t>
  </si>
  <si>
    <t>7639</t>
  </si>
  <si>
    <t>2022tsgsp083</t>
  </si>
  <si>
    <t>崔郁</t>
  </si>
  <si>
    <t>7640</t>
  </si>
  <si>
    <t>2021xdxtz077</t>
  </si>
  <si>
    <t>机电一体化技术高水平专业群中国特色现代学徒制</t>
  </si>
  <si>
    <t>张本松</t>
  </si>
  <si>
    <t>7641</t>
  </si>
  <si>
    <t>2022tsxtz071</t>
  </si>
  <si>
    <t>土木工程检测技术专业中国特色学徒制</t>
  </si>
  <si>
    <t>姜静</t>
  </si>
  <si>
    <t>7642</t>
  </si>
  <si>
    <t>2021zyjxzyk036</t>
  </si>
  <si>
    <t>园林技术专业教学资源库</t>
  </si>
  <si>
    <t>7643</t>
  </si>
  <si>
    <t>2022jxzyk049</t>
  </si>
  <si>
    <t>7644</t>
  </si>
  <si>
    <t>2021cjrh030</t>
  </si>
  <si>
    <t>亳州职业技术学院、亳州兴禾农业发展有限公司产教融合实训基地</t>
  </si>
  <si>
    <t>亳州职业技术学院</t>
  </si>
  <si>
    <t>陈娜</t>
  </si>
  <si>
    <t>7645</t>
  </si>
  <si>
    <t>2022cjrh034</t>
  </si>
  <si>
    <t>亳州职业技术学院亳州市沪谯药业有限公司产教融合实训基地</t>
  </si>
  <si>
    <t>訾少锋</t>
  </si>
  <si>
    <t>7646</t>
  </si>
  <si>
    <t>2022cyxy023</t>
  </si>
  <si>
    <t>中药学专业产业学院</t>
  </si>
  <si>
    <t>刘耀武</t>
  </si>
  <si>
    <t>7647</t>
  </si>
  <si>
    <t>2021zyyh031</t>
  </si>
  <si>
    <t>学前教育中外合作专业专业结构优化调整与专业改造</t>
  </si>
  <si>
    <t>刘长伟</t>
  </si>
  <si>
    <t>7648</t>
  </si>
  <si>
    <t>2022zygzsj038</t>
  </si>
  <si>
    <t>工业互联网应用传统专业改造升级（原专业结构优化调整与专业改造）</t>
  </si>
  <si>
    <t>张喜红</t>
  </si>
  <si>
    <t>7649</t>
  </si>
  <si>
    <t>2022zygzsj039</t>
  </si>
  <si>
    <t>工程造价传统专业改造升级（原专业结构优化调整与专业改造）</t>
  </si>
  <si>
    <t>叶剑标</t>
  </si>
  <si>
    <t>7650</t>
  </si>
  <si>
    <t>2021gkszgg047</t>
  </si>
  <si>
    <t>丁丽</t>
  </si>
  <si>
    <t>7651</t>
  </si>
  <si>
    <t>2021gkszgg048</t>
  </si>
  <si>
    <t>王秀蓉</t>
  </si>
  <si>
    <t>7652</t>
  </si>
  <si>
    <t>2022jxjy040</t>
  </si>
  <si>
    <t>基于产教融合下的高校继续教育师资队伍建设现状及对策研究</t>
  </si>
  <si>
    <t>冉孟霖</t>
  </si>
  <si>
    <t>7653</t>
  </si>
  <si>
    <t>2020qkl28</t>
  </si>
  <si>
    <t>徐德明</t>
  </si>
  <si>
    <t>7654</t>
  </si>
  <si>
    <t>2022gspjc043</t>
  </si>
  <si>
    <t>Python程序设计</t>
  </si>
  <si>
    <t>盛魁</t>
  </si>
  <si>
    <t>7655</t>
  </si>
  <si>
    <t>2022gspjc042</t>
  </si>
  <si>
    <t>儿童画创编</t>
  </si>
  <si>
    <t>蒋祥龙</t>
  </si>
  <si>
    <t>7656</t>
  </si>
  <si>
    <t>2020zyq53</t>
  </si>
  <si>
    <t>亳州职业技术学院中药学专业群</t>
  </si>
  <si>
    <t>程磊</t>
  </si>
  <si>
    <t>7657</t>
  </si>
  <si>
    <t>2020dsgzs24</t>
  </si>
  <si>
    <t>夏成凯技术技能型大师工作室</t>
  </si>
  <si>
    <t>夏成凯</t>
  </si>
  <si>
    <t>7658</t>
  </si>
  <si>
    <t>2022jnds039</t>
  </si>
  <si>
    <t>王景兰技能大师工作室</t>
  </si>
  <si>
    <t>王景兰</t>
  </si>
  <si>
    <t>7659</t>
  </si>
  <si>
    <t>2022jnds038</t>
  </si>
  <si>
    <t>李勇技能大师工作室</t>
  </si>
  <si>
    <t>7660</t>
  </si>
  <si>
    <t>亳州职业技术学院技能型高水平大学</t>
  </si>
  <si>
    <t>周美启</t>
  </si>
  <si>
    <t>7661</t>
  </si>
  <si>
    <t>2021jxjy046</t>
  </si>
  <si>
    <t>基于安徽省继续教育网络园区的高职院校成人高等学历教育实证研究</t>
  </si>
  <si>
    <t>牛天宇</t>
  </si>
  <si>
    <t>7662</t>
  </si>
  <si>
    <t>2020yljc095</t>
  </si>
  <si>
    <t>PLC技术应用</t>
  </si>
  <si>
    <t>吕洪善</t>
  </si>
  <si>
    <t>7663</t>
  </si>
  <si>
    <t>2020yljc093</t>
  </si>
  <si>
    <t>中药材及饮片识别</t>
  </si>
  <si>
    <t>7664</t>
  </si>
  <si>
    <t>2022cxtd096</t>
  </si>
  <si>
    <t>急救护理教学创新团队</t>
  </si>
  <si>
    <t>蒋会慧</t>
  </si>
  <si>
    <t>7665</t>
  </si>
  <si>
    <t>2022cxtd095</t>
  </si>
  <si>
    <t>尹学英</t>
  </si>
  <si>
    <t>7666</t>
  </si>
  <si>
    <t>2021jxtd191</t>
  </si>
  <si>
    <t>7667</t>
  </si>
  <si>
    <t>2021jxtd190</t>
  </si>
  <si>
    <t>罗海燕</t>
  </si>
  <si>
    <t>7668</t>
  </si>
  <si>
    <t>2021jxtd188</t>
  </si>
  <si>
    <t>陈晓耀</t>
  </si>
  <si>
    <t>7669</t>
  </si>
  <si>
    <t>2021jxtd189</t>
  </si>
  <si>
    <t>工业机器人技术专业教学团队</t>
  </si>
  <si>
    <t>谢斌</t>
  </si>
  <si>
    <t>7670</t>
  </si>
  <si>
    <t>2021jxtd192</t>
  </si>
  <si>
    <t>母婴护理教学团队</t>
  </si>
  <si>
    <t>7671</t>
  </si>
  <si>
    <t>2020jyxm1241</t>
  </si>
  <si>
    <t>体教融合下--高职竞赛型体育俱乐部个性化教学模式创新研究</t>
  </si>
  <si>
    <t>7672</t>
  </si>
  <si>
    <t>2020jyxm1243</t>
  </si>
  <si>
    <t>课程思政在大学英语教学中的探索与实践研究</t>
  </si>
  <si>
    <t>张楠</t>
  </si>
  <si>
    <t>7673</t>
  </si>
  <si>
    <t>2020jyxm1244</t>
  </si>
  <si>
    <t>课程思政融入高职英语教学的应用研究--以新编实用英语为例</t>
  </si>
  <si>
    <t>宁静</t>
  </si>
  <si>
    <t>7674</t>
  </si>
  <si>
    <t>2021jyxm0988</t>
  </si>
  <si>
    <t>建筑工程技术专业“三全育人”综合改革试点建设</t>
  </si>
  <si>
    <t>刘双银</t>
  </si>
  <si>
    <t>7675</t>
  </si>
  <si>
    <t>2021jyxm0987</t>
  </si>
  <si>
    <t>新工科背景下基于OBE理念的插画设计课程教学实践探索</t>
  </si>
  <si>
    <t>高梦</t>
  </si>
  <si>
    <t>7676</t>
  </si>
  <si>
    <t>2021jyxm0983</t>
  </si>
  <si>
    <t>GeoGebra背景下数学实验和可视化教学的实践研究</t>
  </si>
  <si>
    <t>吴娟</t>
  </si>
  <si>
    <t>7677</t>
  </si>
  <si>
    <t>2021jyxm0981</t>
  </si>
  <si>
    <t>建成地方技能型高水平大学背景下教师教学能力提升研究</t>
  </si>
  <si>
    <t>方晓</t>
  </si>
  <si>
    <t>7678</t>
  </si>
  <si>
    <t>2021jyxm0989</t>
  </si>
  <si>
    <t>三全育人模式下建筑工程项目管理课程思政案例研究与实践</t>
  </si>
  <si>
    <t>余晓云</t>
  </si>
  <si>
    <t>7679</t>
  </si>
  <si>
    <t>2021jyxm0986</t>
  </si>
  <si>
    <t>提质酒店英语课程体系构建助力亳州文化旅游强市发展</t>
  </si>
  <si>
    <t>王超群</t>
  </si>
  <si>
    <t>7680</t>
  </si>
  <si>
    <t>2021jyxm0982</t>
  </si>
  <si>
    <t>基于工业4.0下培养制药设备复合创新型人才机电一体化技术课程的教学研究</t>
  </si>
  <si>
    <t>连慧芳</t>
  </si>
  <si>
    <t>7681</t>
  </si>
  <si>
    <t>2021jyxm0985</t>
  </si>
  <si>
    <t>三全育人理念下高职学前教育美术专业课程思政实施策略研究</t>
  </si>
  <si>
    <t>7682</t>
  </si>
  <si>
    <t>2021jyxm0984</t>
  </si>
  <si>
    <t>“三全育人”视角下高校思想政治教育资源整合研究</t>
  </si>
  <si>
    <t>杨坤</t>
  </si>
  <si>
    <t>7683</t>
  </si>
  <si>
    <t>2021jyxm0980</t>
  </si>
  <si>
    <t>“三教”改革创新思路下仪器分析课程教学质量保障体系的构建</t>
  </si>
  <si>
    <t>权春梅</t>
  </si>
  <si>
    <t>7684</t>
  </si>
  <si>
    <t>2022jyxm1043</t>
  </si>
  <si>
    <t>大学英语课程中融入中国文化的路径选择</t>
  </si>
  <si>
    <t>宋晓璐</t>
  </si>
  <si>
    <t>7685</t>
  </si>
  <si>
    <t>2022jyxm1040</t>
  </si>
  <si>
    <t>“三全育人”背景下课程思政元素融入高职外科护理学的探索与研究</t>
  </si>
  <si>
    <t>赵宏宇</t>
  </si>
  <si>
    <t>7686</t>
  </si>
  <si>
    <t>2022jyxm1039</t>
  </si>
  <si>
    <t>高质量就业背景下高职中药学专业“双创”人才培养研究</t>
  </si>
  <si>
    <t>李艳芳</t>
  </si>
  <si>
    <t>7687</t>
  </si>
  <si>
    <t>2022jyxm1038</t>
  </si>
  <si>
    <t>《中药鉴定学》课程核心技能培养的研究</t>
  </si>
  <si>
    <t>王军</t>
  </si>
  <si>
    <t>7688</t>
  </si>
  <si>
    <t>2022jyxm1037</t>
  </si>
  <si>
    <t>属性层次模型在高职护理技能大赛评分标准中的应用</t>
  </si>
  <si>
    <t>7689</t>
  </si>
  <si>
    <t>2022jyxm1036</t>
  </si>
  <si>
    <t>新课标背景下高职英语校本课程体系构建与应用研究</t>
  </si>
  <si>
    <t>岳婧</t>
  </si>
  <si>
    <t>7690</t>
  </si>
  <si>
    <t>2022jyxm1035</t>
  </si>
  <si>
    <t>浅谈新形势线下高职中药类专业药用基础化学实验教学的改革</t>
  </si>
  <si>
    <t>7691</t>
  </si>
  <si>
    <t>2022jyxm1042</t>
  </si>
  <si>
    <t>基于OBE-PDCA理念的实践教学质量监控改进研究—以电子商务专业为例</t>
  </si>
  <si>
    <t>7692</t>
  </si>
  <si>
    <t>2022jyxm1041</t>
  </si>
  <si>
    <t>大学英语课程思政实施现状及提升策略研究—以亳州职业技术学院为例</t>
  </si>
  <si>
    <t>7693</t>
  </si>
  <si>
    <t>2020kcszxxgx31</t>
  </si>
  <si>
    <t>7694</t>
  </si>
  <si>
    <t>2021szjyxm074</t>
  </si>
  <si>
    <t>把伟大建党精神融入新时代高校思政课堂研究</t>
  </si>
  <si>
    <t>王翠云</t>
  </si>
  <si>
    <t>7695</t>
  </si>
  <si>
    <t>2021szjyxm075</t>
  </si>
  <si>
    <t>思想政治教育视域下高职生生命观教育研究</t>
  </si>
  <si>
    <t>陈晓伟</t>
  </si>
  <si>
    <t>7696</t>
  </si>
  <si>
    <t>2021tszy042</t>
  </si>
  <si>
    <t>范一鸣</t>
  </si>
  <si>
    <t>7697</t>
  </si>
  <si>
    <t>2021tszy041</t>
  </si>
  <si>
    <t>李光韵</t>
  </si>
  <si>
    <t>7698</t>
  </si>
  <si>
    <t>2022tsgsp048</t>
  </si>
  <si>
    <t>中药制药省级特色高水平专业</t>
  </si>
  <si>
    <t>龚道锋</t>
  </si>
  <si>
    <t>7699</t>
  </si>
  <si>
    <t>2022tsgsp047</t>
  </si>
  <si>
    <t>薛天乐</t>
  </si>
  <si>
    <t>7700</t>
  </si>
  <si>
    <t>2020zyk28</t>
  </si>
  <si>
    <t>机电一体化</t>
  </si>
  <si>
    <t>谭成兵</t>
  </si>
  <si>
    <t>7701</t>
  </si>
  <si>
    <t>2022xnfzjd016</t>
  </si>
  <si>
    <t>智能化生产虚拟仿真实训基地</t>
  </si>
  <si>
    <t>丁振杰</t>
  </si>
  <si>
    <t>7702</t>
  </si>
  <si>
    <t>2022zmgj028</t>
  </si>
  <si>
    <t>中药学专业知名工匠培养基地</t>
  </si>
  <si>
    <t>7703</t>
  </si>
  <si>
    <t>2021xdxtz044</t>
  </si>
  <si>
    <t>药学专业中国特色现代学徒制</t>
  </si>
  <si>
    <t>7704</t>
  </si>
  <si>
    <t>2022tsxtz041</t>
  </si>
  <si>
    <t>中药学专业中国特色学徒制</t>
  </si>
  <si>
    <t>7705</t>
  </si>
  <si>
    <t>2021zyjxzyk023</t>
  </si>
  <si>
    <t>7706</t>
  </si>
  <si>
    <t>2021zyjxzyk022</t>
  </si>
  <si>
    <t>7707</t>
  </si>
  <si>
    <t>2022sjgg012</t>
  </si>
  <si>
    <t>安庆职业技术学院</t>
  </si>
  <si>
    <t>毕明生</t>
  </si>
  <si>
    <t>7708</t>
  </si>
  <si>
    <t>2021cjrh029</t>
  </si>
  <si>
    <t>安庆职业技术学院芜湖东源新农村开发股份有限公司产教融合实训基地</t>
  </si>
  <si>
    <t>朱秀蕾</t>
  </si>
  <si>
    <t>7709</t>
  </si>
  <si>
    <t>2022cyxy022</t>
  </si>
  <si>
    <t>人工智能产业学院</t>
  </si>
  <si>
    <t>疏国会</t>
  </si>
  <si>
    <t>7710</t>
  </si>
  <si>
    <t>2022zygzsj037</t>
  </si>
  <si>
    <t>智慧健康养老服务与管理传统专业改造升级（原专业结构优化调整与专业改造）</t>
  </si>
  <si>
    <t>何世亮</t>
  </si>
  <si>
    <t>7711</t>
  </si>
  <si>
    <t>2015gx012</t>
  </si>
  <si>
    <t>孙晓峰</t>
  </si>
  <si>
    <t>7712</t>
  </si>
  <si>
    <t>2021gkszgg046</t>
  </si>
  <si>
    <t>汽车检测与维修技术专业岗课赛证综合育人改革</t>
  </si>
  <si>
    <t>单家正</t>
  </si>
  <si>
    <t>7713</t>
  </si>
  <si>
    <t>2021gkszgg045</t>
  </si>
  <si>
    <t>计算机网络技术专业岗课赛证综合育人改革</t>
  </si>
  <si>
    <t>巩绪林</t>
  </si>
  <si>
    <t>7714</t>
  </si>
  <si>
    <t>2022gspjc041</t>
  </si>
  <si>
    <t>信息技术基础（WPS版）、信息技术基础实训指导（WPS版）</t>
  </si>
  <si>
    <t>7715</t>
  </si>
  <si>
    <t>2022ptjs011</t>
  </si>
  <si>
    <t>安庆职业技术学院高职教育研究所</t>
  </si>
  <si>
    <t>吴一鸣</t>
  </si>
  <si>
    <t>7716</t>
  </si>
  <si>
    <t>2022jnds036</t>
  </si>
  <si>
    <t>张欢欢技术技能型大师工作室</t>
  </si>
  <si>
    <t>张欢欢</t>
  </si>
  <si>
    <t>7717</t>
  </si>
  <si>
    <t>2022jnds037</t>
  </si>
  <si>
    <t>凌中水技术技能型大师工作室</t>
  </si>
  <si>
    <t>凌中水</t>
  </si>
  <si>
    <t>7718</t>
  </si>
  <si>
    <t>2021jxjy041</t>
  </si>
  <si>
    <t>基于学分银行开展全民终身教育培训成果认定、转换的研究与实践</t>
  </si>
  <si>
    <t>李克让</t>
  </si>
  <si>
    <t>7719</t>
  </si>
  <si>
    <t>2022cxtd090</t>
  </si>
  <si>
    <t>食品质量与安全专业教学创新团队</t>
  </si>
  <si>
    <t>叶红玲</t>
  </si>
  <si>
    <t>7720</t>
  </si>
  <si>
    <t>2022cxtd089</t>
  </si>
  <si>
    <t>夏金弟</t>
  </si>
  <si>
    <t>7721</t>
  </si>
  <si>
    <t>2022jxwt010</t>
  </si>
  <si>
    <t>安徽省地方技能型高水平大学发展研究</t>
  </si>
  <si>
    <t>7722</t>
  </si>
  <si>
    <t>2021jxtd175</t>
  </si>
  <si>
    <t>园林技术专业教学团队</t>
  </si>
  <si>
    <t>唐长贞</t>
  </si>
  <si>
    <t>7723</t>
  </si>
  <si>
    <t>2020jyxm1124</t>
  </si>
  <si>
    <t>基于“赛教融合”物联网应用技术专业教学研究与实践</t>
  </si>
  <si>
    <t>7724</t>
  </si>
  <si>
    <t>2020jyxm1123</t>
  </si>
  <si>
    <t>高职院校财经商贸类专业实施分类教学改革研究</t>
  </si>
  <si>
    <t>汪全报</t>
  </si>
  <si>
    <t>7725</t>
  </si>
  <si>
    <t>2020jyxm1122</t>
  </si>
  <si>
    <t>基于BIM平台的建筑设备安装工艺与识图课程模块化教学研究</t>
  </si>
  <si>
    <t>胡强圣</t>
  </si>
  <si>
    <t>7726</t>
  </si>
  <si>
    <t>2020jyxm1120</t>
  </si>
  <si>
    <t>高职校史课程建设研究——以安庆职业技术学院为例</t>
  </si>
  <si>
    <t>闻胜海</t>
  </si>
  <si>
    <t>7727</t>
  </si>
  <si>
    <t>2020jyxm1128</t>
  </si>
  <si>
    <t>线上线下常态化下建筑工程测量模块化教学设计与应用研究</t>
  </si>
  <si>
    <t>张建飞</t>
  </si>
  <si>
    <t>7728</t>
  </si>
  <si>
    <t>2021jyxm0896</t>
  </si>
  <si>
    <t>“1+X”证书制度下字体设计课程教学研究与改革创新</t>
  </si>
  <si>
    <t>齐红</t>
  </si>
  <si>
    <t>7729</t>
  </si>
  <si>
    <t>2021jyxm0893</t>
  </si>
  <si>
    <t>基于循环神经网络的乐曲伴奏混合编配系统设计在教学中的应用与研究</t>
  </si>
  <si>
    <t>罗文雍</t>
  </si>
  <si>
    <t>7730</t>
  </si>
  <si>
    <t>2021jyxm0892</t>
  </si>
  <si>
    <t>混合式教学模式下高职建筑材料课程改革的探索与实践</t>
  </si>
  <si>
    <t>宣晴</t>
  </si>
  <si>
    <t>7731</t>
  </si>
  <si>
    <t>2021jyxm0891</t>
  </si>
  <si>
    <t>基于“校地合作、育训结合”的乡村振兴人才培养模式与机制研究</t>
  </si>
  <si>
    <t>7732</t>
  </si>
  <si>
    <t>2021jyxm0895</t>
  </si>
  <si>
    <t>智慧职教背景下高等职业教育课堂革命的建设路径与对策研究——以广告理论与实务课程为例</t>
  </si>
  <si>
    <t>张艳艳</t>
  </si>
  <si>
    <t>7733</t>
  </si>
  <si>
    <t>2021jyxm0894</t>
  </si>
  <si>
    <t>园艺植物生产类课程实践教学改革的探索与实践</t>
  </si>
  <si>
    <t>余碧霞</t>
  </si>
  <si>
    <t>7734</t>
  </si>
  <si>
    <t>2022jyxm946</t>
  </si>
  <si>
    <t>教育数字化转型下教师信息化能力提升对策与路径研究</t>
  </si>
  <si>
    <t>徐英武</t>
  </si>
  <si>
    <t>7735</t>
  </si>
  <si>
    <t>2022jyxm944</t>
  </si>
  <si>
    <t>校企协同育人背景下《幼儿卫生学》实践教学模式的探索与实践</t>
  </si>
  <si>
    <t>甘建玲</t>
  </si>
  <si>
    <t>7736</t>
  </si>
  <si>
    <t>2022jyxm943</t>
  </si>
  <si>
    <t>职业教育高质量发展背景下高职院校专业结构适应性研究</t>
  </si>
  <si>
    <t>陈明霞</t>
  </si>
  <si>
    <t>7737</t>
  </si>
  <si>
    <t>2022jyxm942</t>
  </si>
  <si>
    <t>“两业融合”背景下高职院校现代物流管理专业教学改革研究——以安庆职业技术学院为例</t>
  </si>
  <si>
    <t>施昌霞</t>
  </si>
  <si>
    <t>7738</t>
  </si>
  <si>
    <t>2022jyxm939</t>
  </si>
  <si>
    <t>中国传统文化融入老年沟通与活动策划课程的路径分析</t>
  </si>
  <si>
    <t>汪婷</t>
  </si>
  <si>
    <t>7739</t>
  </si>
  <si>
    <t>2022jyxm938</t>
  </si>
  <si>
    <t>“三教改革”背景下高职英语课程思政目标达成研究</t>
  </si>
  <si>
    <t>7740</t>
  </si>
  <si>
    <t>2022jyxm947</t>
  </si>
  <si>
    <t>新工科背景下计算机应用技术专业地方技能型人才培养重构升级研究</t>
  </si>
  <si>
    <t>邓子龙</t>
  </si>
  <si>
    <t>7741</t>
  </si>
  <si>
    <t>2022jyxm941</t>
  </si>
  <si>
    <t>高职院校“三棱锥”立体型人才培养模式研究</t>
  </si>
  <si>
    <t>苏传胜</t>
  </si>
  <si>
    <t>7742</t>
  </si>
  <si>
    <t>2022jyxm945</t>
  </si>
  <si>
    <t>高职土建类专业“产学研”一体化实训项目开发研究</t>
  </si>
  <si>
    <t>方晓红</t>
  </si>
  <si>
    <t>7743</t>
  </si>
  <si>
    <t>2022jyxm940</t>
  </si>
  <si>
    <t>《地方导游基础知识》课程思政教学改革研究</t>
  </si>
  <si>
    <t>华林蔓</t>
  </si>
  <si>
    <t>7744</t>
  </si>
  <si>
    <t>2020kcszjxtd50</t>
  </si>
  <si>
    <t>陈月萍</t>
  </si>
  <si>
    <t>7745</t>
  </si>
  <si>
    <t>2020SJSFJXZZ281</t>
  </si>
  <si>
    <t>思想政治理论课教研室</t>
  </si>
  <si>
    <t>朱桂青</t>
  </si>
  <si>
    <t>7746</t>
  </si>
  <si>
    <t>2020szjyxm087</t>
  </si>
  <si>
    <t>高职院校思政课加强“四史” 教育的路径与策略研究</t>
  </si>
  <si>
    <t>高祥德</t>
  </si>
  <si>
    <t>7747</t>
  </si>
  <si>
    <t>2020szjyxm086</t>
  </si>
  <si>
    <t>开展大学生思政课竞赛构建思政课第二课堂教学体系的研究</t>
  </si>
  <si>
    <t>朱松节</t>
  </si>
  <si>
    <t>7748</t>
  </si>
  <si>
    <t>2022sxzzjy036</t>
  </si>
  <si>
    <t>中国共产党精神谱系融入高职思想政治理论教学研究</t>
  </si>
  <si>
    <t>7749</t>
  </si>
  <si>
    <t>2022sxzzjy035</t>
  </si>
  <si>
    <t>中国共产党人精神谱系融入高校思政课教学的理论逻辑与实践路径</t>
  </si>
  <si>
    <t>余世建</t>
  </si>
  <si>
    <t>7750</t>
  </si>
  <si>
    <t>2021tszy040</t>
  </si>
  <si>
    <t>邹韶明</t>
  </si>
  <si>
    <t>7751</t>
  </si>
  <si>
    <t>2022tsgsp046</t>
  </si>
  <si>
    <t>金启胜</t>
  </si>
  <si>
    <t>7752</t>
  </si>
  <si>
    <t>2022tsgsp045</t>
  </si>
  <si>
    <t>李荣</t>
  </si>
  <si>
    <t>7753</t>
  </si>
  <si>
    <t>2022xnfzjd015</t>
  </si>
  <si>
    <t>机电一体化虚拟仿真实训基地</t>
  </si>
  <si>
    <t>罗林</t>
  </si>
  <si>
    <t>7754</t>
  </si>
  <si>
    <t>2022zmgj026</t>
  </si>
  <si>
    <t>吴福贵</t>
  </si>
  <si>
    <t>7755</t>
  </si>
  <si>
    <t>2022zmgj027</t>
  </si>
  <si>
    <t>建筑工程技术专业知名工匠培养基地</t>
  </si>
  <si>
    <t>曹青</t>
  </si>
  <si>
    <t>7756</t>
  </si>
  <si>
    <t>2022tsxtz040</t>
  </si>
  <si>
    <t>市政工程技术专业中国特色学徒制</t>
  </si>
  <si>
    <t>7757</t>
  </si>
  <si>
    <t>2022tsxtz039</t>
  </si>
  <si>
    <t>酒店管理与数字化运营专业中国特色学徒制</t>
  </si>
  <si>
    <t>陈文玲</t>
  </si>
  <si>
    <t>7758</t>
  </si>
  <si>
    <t>2021zyjxzyk021</t>
  </si>
  <si>
    <t>计算机应用技术（大数据技术应用方向）专业教学资源库</t>
  </si>
  <si>
    <t>陈小祥</t>
  </si>
  <si>
    <t>7759</t>
  </si>
  <si>
    <t>2022jxzyk029</t>
  </si>
  <si>
    <t>7760</t>
  </si>
  <si>
    <t>2022jxzyk028</t>
  </si>
  <si>
    <t>服装设计专业教学资源库</t>
  </si>
  <si>
    <t>7761</t>
  </si>
  <si>
    <t>2021cjrh007</t>
  </si>
  <si>
    <t>安徽工业经济职业技术学院荣事达智能家电产教融合实训基地</t>
  </si>
  <si>
    <t>安徽工业经济职业技术学院</t>
  </si>
  <si>
    <t>程正翠</t>
  </si>
  <si>
    <t>7762</t>
  </si>
  <si>
    <t>2022cjrh006</t>
  </si>
  <si>
    <t>智能财税产教融合实训基地</t>
  </si>
  <si>
    <t>胡成科</t>
  </si>
  <si>
    <t>7763</t>
  </si>
  <si>
    <t>2022cyxy004</t>
  </si>
  <si>
    <t>安徽工业经济职业技术学院数智化财会产业学院</t>
  </si>
  <si>
    <t>石小兵</t>
  </si>
  <si>
    <t>7764</t>
  </si>
  <si>
    <t>2021zyyh009</t>
  </si>
  <si>
    <t>丁俊</t>
  </si>
  <si>
    <t>7765</t>
  </si>
  <si>
    <t>2021zyyh008</t>
  </si>
  <si>
    <t>郑月楠</t>
  </si>
  <si>
    <t>7766</t>
  </si>
  <si>
    <t>2022zygzsj010</t>
  </si>
  <si>
    <t>现代通信技术传统专业改造升级（原专业结构优化调整与专业改造）</t>
  </si>
  <si>
    <t>曹春琴</t>
  </si>
  <si>
    <t>7767</t>
  </si>
  <si>
    <t>2022zygzsj009</t>
  </si>
  <si>
    <t>商务英语传统专业改造升级（原专业结构优化调整与专业改造）</t>
  </si>
  <si>
    <t>宋庆福</t>
  </si>
  <si>
    <t>7768</t>
  </si>
  <si>
    <t>2022cxcyxy007</t>
  </si>
  <si>
    <t>安徽工业经济职业技术学院创新创业学院</t>
  </si>
  <si>
    <t>许卫</t>
  </si>
  <si>
    <t>7769</t>
  </si>
  <si>
    <t>2021gkszgg010</t>
  </si>
  <si>
    <t>武迪</t>
  </si>
  <si>
    <t>7770</t>
  </si>
  <si>
    <t>2021gkszgg011</t>
  </si>
  <si>
    <t>国际经济与贸易专业岗课赛证综合育人改革</t>
  </si>
  <si>
    <t>张丽丽</t>
  </si>
  <si>
    <t>7771</t>
  </si>
  <si>
    <t>2021gspjc009</t>
  </si>
  <si>
    <t>财务管理项目化教程</t>
  </si>
  <si>
    <t>徐旻</t>
  </si>
  <si>
    <t>7772</t>
  </si>
  <si>
    <t>2021gspjc008</t>
  </si>
  <si>
    <t>金融学概论</t>
  </si>
  <si>
    <t>王雯</t>
  </si>
  <si>
    <t>7773</t>
  </si>
  <si>
    <t>2022gspjc009</t>
  </si>
  <si>
    <t>大学体育与健康</t>
  </si>
  <si>
    <t>陈照春</t>
  </si>
  <si>
    <t>7774</t>
  </si>
  <si>
    <t>2020dsgzs09</t>
  </si>
  <si>
    <t>樊有成技术技能型大师工作室</t>
  </si>
  <si>
    <t>樊有成</t>
  </si>
  <si>
    <t>7775</t>
  </si>
  <si>
    <t>2022jnds006</t>
  </si>
  <si>
    <t>谢竞成技能大师工作室</t>
  </si>
  <si>
    <t>谢竞成</t>
  </si>
  <si>
    <t>7776</t>
  </si>
  <si>
    <t>2022jnds005</t>
  </si>
  <si>
    <t>安徽省技能大师工作室</t>
  </si>
  <si>
    <t>柴建华</t>
  </si>
  <si>
    <t>7777</t>
  </si>
  <si>
    <t>安徽工业经济职业技术学院技能型高水平大学申报</t>
  </si>
  <si>
    <t>7778</t>
  </si>
  <si>
    <t>2022cxtd021</t>
  </si>
  <si>
    <t>新能源汽车技术专业教学创新团队</t>
  </si>
  <si>
    <t>7779</t>
  </si>
  <si>
    <t>2022cxtd020</t>
  </si>
  <si>
    <t>城市轨道交通运营管理专业教学创新团队</t>
  </si>
  <si>
    <t>熊云惠</t>
  </si>
  <si>
    <t>7780</t>
  </si>
  <si>
    <t>2020jxtd043</t>
  </si>
  <si>
    <t>何章磊</t>
  </si>
  <si>
    <t>7781</t>
  </si>
  <si>
    <t>2020jxtd044</t>
  </si>
  <si>
    <t>动漫制作技术专业教学团队</t>
  </si>
  <si>
    <t>周守东</t>
  </si>
  <si>
    <t>7782</t>
  </si>
  <si>
    <t>2021jxtd047</t>
  </si>
  <si>
    <t>电子信息工程技术专业教学团队</t>
  </si>
  <si>
    <t>张迪</t>
  </si>
  <si>
    <t>7783</t>
  </si>
  <si>
    <t>2021jxtd046</t>
  </si>
  <si>
    <t>数控技术专业教学团队</t>
  </si>
  <si>
    <t>史召峰</t>
  </si>
  <si>
    <t>7784</t>
  </si>
  <si>
    <t>2021jxtd045</t>
  </si>
  <si>
    <t>资源环境与安全专业教学团队</t>
  </si>
  <si>
    <t>黄昕霞</t>
  </si>
  <si>
    <t>7785</t>
  </si>
  <si>
    <t>2020jyxm0244</t>
  </si>
  <si>
    <t>新时代高职院校“课程劳育”实施路径研究</t>
  </si>
  <si>
    <t>邱竹青</t>
  </si>
  <si>
    <t>7786</t>
  </si>
  <si>
    <t>2020jyxm0246</t>
  </si>
  <si>
    <t>基于3D打印技术的高职创新创业改革研究探索</t>
  </si>
  <si>
    <t>7787</t>
  </si>
  <si>
    <t>2021jyxm0207</t>
  </si>
  <si>
    <t>高职课程思政融入旅游类专业课程教学的路径探究</t>
  </si>
  <si>
    <t>徐晓波</t>
  </si>
  <si>
    <t>7788</t>
  </si>
  <si>
    <t>2021jyxm0206</t>
  </si>
  <si>
    <t>“1+X”证书制度下，“课证融通”人才培养模式的构建与融合路径研究——以汽车类专业为例</t>
  </si>
  <si>
    <t>马海珍</t>
  </si>
  <si>
    <t>7789</t>
  </si>
  <si>
    <t>2021jyxm0197</t>
  </si>
  <si>
    <t>基于虚拟现实技术的“新工科”人才培养模式研究与探讨</t>
  </si>
  <si>
    <t>张丽敏</t>
  </si>
  <si>
    <t>7790</t>
  </si>
  <si>
    <t>2021jyxm0196</t>
  </si>
  <si>
    <t>基于1+X技能考证的汽车空调教学模式研究</t>
  </si>
  <si>
    <t>7791</t>
  </si>
  <si>
    <t>2021jyxm0205</t>
  </si>
  <si>
    <t>“双元双创”人才培养模式下高职电子信息类专业学生培养实践研究</t>
  </si>
  <si>
    <t>郭强</t>
  </si>
  <si>
    <t>7792</t>
  </si>
  <si>
    <t>2021jyxm0204</t>
  </si>
  <si>
    <t>“1+X”证书背景下资源勘查类专业课程教学衔接的研究</t>
  </si>
  <si>
    <t>武珺</t>
  </si>
  <si>
    <t>7793</t>
  </si>
  <si>
    <t>2021jyxm0201</t>
  </si>
  <si>
    <t>基于地方技能型高水平大学建设视角下-以职业核心能力为导向的高职现代文秘专业人才教育教学研究</t>
  </si>
  <si>
    <t>7794</t>
  </si>
  <si>
    <t>2021jyxm0198</t>
  </si>
  <si>
    <t>乡村振兴背景下高职院校创新创业人才多维培养研究</t>
  </si>
  <si>
    <t>黄雪飞</t>
  </si>
  <si>
    <t>7795</t>
  </si>
  <si>
    <t>2021jyxm0203</t>
  </si>
  <si>
    <t>OBE理论下英语服务计算机类人才培养的探索与实践</t>
  </si>
  <si>
    <t>叶开艳</t>
  </si>
  <si>
    <t>7796</t>
  </si>
  <si>
    <t>2021jyxm0202</t>
  </si>
  <si>
    <t>基于OBE理念的高职院校课程改革研究与实践-以旅游市场营销课程为例</t>
  </si>
  <si>
    <t>张林</t>
  </si>
  <si>
    <t>7797</t>
  </si>
  <si>
    <t>2021jyxm0200</t>
  </si>
  <si>
    <t>高职院校思想政治理论课教学实效性研究</t>
  </si>
  <si>
    <t>7798</t>
  </si>
  <si>
    <t>2021jyxm0199</t>
  </si>
  <si>
    <t>高职院校思政课分类教学改革研究——基于“供给与需求互动”的思维</t>
  </si>
  <si>
    <t>李德品</t>
  </si>
  <si>
    <t>7799</t>
  </si>
  <si>
    <t>2022jyxm208</t>
  </si>
  <si>
    <t>1+X证书制度下“测绘专业群”毕业生多元评价体系研究与实践</t>
  </si>
  <si>
    <t>刘明众</t>
  </si>
  <si>
    <t>7800</t>
  </si>
  <si>
    <t>2022jyxm207</t>
  </si>
  <si>
    <t>“双高”背景下“双师型”教师认定标准建设的逻辑与路径</t>
  </si>
  <si>
    <t>申家星</t>
  </si>
  <si>
    <t>7801</t>
  </si>
  <si>
    <t>2022jyxm206</t>
  </si>
  <si>
    <t>面向数字化学习的高职课程教学质量评价研究</t>
  </si>
  <si>
    <t>陈欣</t>
  </si>
  <si>
    <t>7802</t>
  </si>
  <si>
    <t>2022jyxm205</t>
  </si>
  <si>
    <t>“三全育人”背景下高职院校体育俱乐部课程思政的价值意蕴与优化策略研究</t>
  </si>
  <si>
    <t>陈以志</t>
  </si>
  <si>
    <t>7803</t>
  </si>
  <si>
    <t>2022jyxm204</t>
  </si>
  <si>
    <t>基于O-AMAS的高职SPOC智慧课堂教学探索与实践</t>
  </si>
  <si>
    <t>毕岚</t>
  </si>
  <si>
    <t>7804</t>
  </si>
  <si>
    <t>2022jyxm203</t>
  </si>
  <si>
    <t>高职安全专业“育训结合，分层教学，立体评价”人才培养模式的研究</t>
  </si>
  <si>
    <t>柏丽娟</t>
  </si>
  <si>
    <t>7805</t>
  </si>
  <si>
    <t>2022jyxm202</t>
  </si>
  <si>
    <t>“大数据”背景下概率统计课程建设与教学改革的探索与实践</t>
  </si>
  <si>
    <t>7806</t>
  </si>
  <si>
    <t>2022jyxm201</t>
  </si>
  <si>
    <t>产教融合视域下高职院校“岗课赛证”融合育人模式研究</t>
  </si>
  <si>
    <t>7807</t>
  </si>
  <si>
    <t>2022jyxm200</t>
  </si>
  <si>
    <t>“三教”改革背景下高职院校“大思政课”建设模式研究</t>
  </si>
  <si>
    <t>7808</t>
  </si>
  <si>
    <t>2022jyxm199</t>
  </si>
  <si>
    <t>基于利益相关者理论的高职实践 教学质量管理路径研究</t>
  </si>
  <si>
    <t>韩瑞</t>
  </si>
  <si>
    <t>7809</t>
  </si>
  <si>
    <t>2022sxzzjy012</t>
  </si>
  <si>
    <t>高职院校扩招背景下思政课教学改革研究</t>
  </si>
  <si>
    <t>王天意</t>
  </si>
  <si>
    <t>7810</t>
  </si>
  <si>
    <t>2022sxzzjy011</t>
  </si>
  <si>
    <t>“三全育人”视阈下伟大建党精神融入思政课教学实践路径研究——以“思想道德与法治”课为例</t>
  </si>
  <si>
    <t>刘仁三</t>
  </si>
  <si>
    <t>7811</t>
  </si>
  <si>
    <t>2021tszy012</t>
  </si>
  <si>
    <t>李蛇根</t>
  </si>
  <si>
    <t>7812</t>
  </si>
  <si>
    <t>2021tszy011</t>
  </si>
  <si>
    <t>酒店管理与数字化运营特色高水平专业</t>
  </si>
  <si>
    <t>齐炜</t>
  </si>
  <si>
    <t>7813</t>
  </si>
  <si>
    <t>2022tsgsp010</t>
  </si>
  <si>
    <t>计算机网络技术特色高水平专业</t>
  </si>
  <si>
    <t>余战秋</t>
  </si>
  <si>
    <t>7814</t>
  </si>
  <si>
    <t>2022tsgsp009</t>
  </si>
  <si>
    <t>汤海霞</t>
  </si>
  <si>
    <t>7815</t>
  </si>
  <si>
    <t>2020zyk04</t>
  </si>
  <si>
    <t>朱晓彦</t>
  </si>
  <si>
    <t>7816</t>
  </si>
  <si>
    <t>2022xnfzjd004</t>
  </si>
  <si>
    <t>数智财务示范性虚拟仿真 实训基地</t>
  </si>
  <si>
    <t>7817</t>
  </si>
  <si>
    <t>2022zmgj006</t>
  </si>
  <si>
    <t>新一代信息技术知名工匠培养基地</t>
  </si>
  <si>
    <t>王庆宇</t>
  </si>
  <si>
    <t>7818</t>
  </si>
  <si>
    <t>2021xdxtz011</t>
  </si>
  <si>
    <t>工程测量技术专业中国特色现代学徒制</t>
  </si>
  <si>
    <t>王德高</t>
  </si>
  <si>
    <t>7819</t>
  </si>
  <si>
    <t>2021xdxtz010</t>
  </si>
  <si>
    <t>电子信息工程技术专业中国特色现代学徒制</t>
  </si>
  <si>
    <t>朱荣军</t>
  </si>
  <si>
    <t>7820</t>
  </si>
  <si>
    <t>2022tsxtz007</t>
  </si>
  <si>
    <t>电气自动化专业中国特色学徒制</t>
  </si>
  <si>
    <t>7821</t>
  </si>
  <si>
    <t>2022tsxtz006</t>
  </si>
  <si>
    <t>7822</t>
  </si>
  <si>
    <t>2021zyjxzyk006</t>
  </si>
  <si>
    <t>宝玉石鉴定与加工专业教学资源库</t>
  </si>
  <si>
    <t>李孔亮</t>
  </si>
  <si>
    <t>7823</t>
  </si>
  <si>
    <t>2021zyjxzyk005</t>
  </si>
  <si>
    <t>电子信息工程技术专业1+X教学资源库</t>
  </si>
  <si>
    <t>钱宗斌</t>
  </si>
  <si>
    <t>7824</t>
  </si>
  <si>
    <t>2022jxzyk008</t>
  </si>
  <si>
    <t>信息技术应用专业教学资源库</t>
  </si>
  <si>
    <t>宋蓓蓓</t>
  </si>
  <si>
    <t>7825</t>
  </si>
  <si>
    <t>2022jxzyk007</t>
  </si>
  <si>
    <t>朱颖</t>
  </si>
  <si>
    <t>7826</t>
  </si>
  <si>
    <t>2022gzs025</t>
  </si>
  <si>
    <t>安徽警官职业学院马克思主义学院直属党支部王红梅工作室</t>
  </si>
  <si>
    <t>安徽警官职业学院</t>
  </si>
  <si>
    <t>王红梅</t>
  </si>
  <si>
    <t>7827</t>
  </si>
  <si>
    <t>2022sjgg007</t>
  </si>
  <si>
    <t>操申斌</t>
  </si>
  <si>
    <t>7828</t>
  </si>
  <si>
    <t>2022cjrh015</t>
  </si>
  <si>
    <t>刑事执行一体化产教融合实训基地</t>
  </si>
  <si>
    <t>吴一澜</t>
  </si>
  <si>
    <t>7829</t>
  </si>
  <si>
    <t>2022cyxy010</t>
  </si>
  <si>
    <t>数字技术应用产业学院</t>
  </si>
  <si>
    <t>7830</t>
  </si>
  <si>
    <t>2021zyyh019</t>
  </si>
  <si>
    <t>社区矫正专业结构优化调整与专业改造</t>
  </si>
  <si>
    <t>杨璐娜</t>
  </si>
  <si>
    <t>7831</t>
  </si>
  <si>
    <t>2021zyyh018</t>
  </si>
  <si>
    <t>宋清林</t>
  </si>
  <si>
    <t>7832</t>
  </si>
  <si>
    <t>2021gkszgg021</t>
  </si>
  <si>
    <t>会计信息管理专业岗课赛证综合育人改革</t>
  </si>
  <si>
    <t>唐颖珺</t>
  </si>
  <si>
    <t>7833</t>
  </si>
  <si>
    <t>2021gkszgg020</t>
  </si>
  <si>
    <t>胡贤满</t>
  </si>
  <si>
    <t>7834</t>
  </si>
  <si>
    <t>2022jxjy012</t>
  </si>
  <si>
    <t>基于过程管理的高职自考助学一元多维教学模式研究</t>
  </si>
  <si>
    <t>窦蓓蓓</t>
  </si>
  <si>
    <t>7835</t>
  </si>
  <si>
    <t>2022gspjc019</t>
  </si>
  <si>
    <t>Python程序设计实践教程</t>
  </si>
  <si>
    <t>王鹤琴</t>
  </si>
  <si>
    <t>7836</t>
  </si>
  <si>
    <t>2022ptjs006</t>
  </si>
  <si>
    <t>安徽警官职业学院司法警官高等职业教育研究所</t>
  </si>
  <si>
    <t>欧元军</t>
  </si>
  <si>
    <t>7837</t>
  </si>
  <si>
    <t>2022jnds019</t>
  </si>
  <si>
    <t>王世民安徽省技能大师工作室</t>
  </si>
  <si>
    <t>王世民</t>
  </si>
  <si>
    <t>7838</t>
  </si>
  <si>
    <t>2021jxjy018</t>
  </si>
  <si>
    <t>非学历教育培训融入思想政治教育的路径探究 ——以司法行政系统警衔晋升培训项目为例</t>
  </si>
  <si>
    <t>张永红</t>
  </si>
  <si>
    <t>7839</t>
  </si>
  <si>
    <t>2020yljc037</t>
  </si>
  <si>
    <t>社区矫正法原理与实务</t>
  </si>
  <si>
    <t>7840</t>
  </si>
  <si>
    <t>2022cxtd034</t>
  </si>
  <si>
    <t>刑事执行专业教学创新团队</t>
  </si>
  <si>
    <t>7841</t>
  </si>
  <si>
    <t>2022cxtd035</t>
  </si>
  <si>
    <t>应用英语专业教学创新团队</t>
  </si>
  <si>
    <t>7842</t>
  </si>
  <si>
    <t>2020jxtd067</t>
  </si>
  <si>
    <t>国际贸易实务专业教学团队</t>
  </si>
  <si>
    <t>徐琼</t>
  </si>
  <si>
    <t>7843</t>
  </si>
  <si>
    <t>2021jxtd078</t>
  </si>
  <si>
    <t>劳动与社会保障专业教学团队</t>
  </si>
  <si>
    <t>7844</t>
  </si>
  <si>
    <t>2021jxtd077</t>
  </si>
  <si>
    <t>罪犯心理测量与矫正技术专业教学团队</t>
  </si>
  <si>
    <t>孙丽伟</t>
  </si>
  <si>
    <t>7845</t>
  </si>
  <si>
    <t>2021jxtd076</t>
  </si>
  <si>
    <t>知识产权管理专业教学团队</t>
  </si>
  <si>
    <t>7846</t>
  </si>
  <si>
    <t>2021jxtd075</t>
  </si>
  <si>
    <t>行政执行专业教学团队</t>
  </si>
  <si>
    <t>刘靖华</t>
  </si>
  <si>
    <t>7847</t>
  </si>
  <si>
    <t>2020jyxm0392</t>
  </si>
  <si>
    <t>“包干制”改革下高校科研经费管理新机制探索--以安徽警官职业学院为例</t>
  </si>
  <si>
    <t>印荣</t>
  </si>
  <si>
    <t>7848</t>
  </si>
  <si>
    <t>2020jyxm0385</t>
  </si>
  <si>
    <t>高职院校线上教学质量评价体系建设及应用研究</t>
  </si>
  <si>
    <t>7849</t>
  </si>
  <si>
    <t>2021jyxm0304</t>
  </si>
  <si>
    <t>劳动与社会保障专业“岗课赛证”四位一体课程体系建设的模式探究</t>
  </si>
  <si>
    <t>蒋玲玲</t>
  </si>
  <si>
    <t>7850</t>
  </si>
  <si>
    <t>2021jyxm0303</t>
  </si>
  <si>
    <t>需求分析视域下高职英语课程思政教学设计完善及有效性提升研究</t>
  </si>
  <si>
    <t>7851</t>
  </si>
  <si>
    <t>2021jyxm0301</t>
  </si>
  <si>
    <t>课程思政视阈下高职学生网络媒介素养提升路径研究</t>
  </si>
  <si>
    <t>鲁贻锦</t>
  </si>
  <si>
    <t>7852</t>
  </si>
  <si>
    <t>2021jyxm0300</t>
  </si>
  <si>
    <t>基于1+X证书制度导向下高职院校教学模式研究与实践——以安徽警官职业学院为例</t>
  </si>
  <si>
    <t>童桂林</t>
  </si>
  <si>
    <t>7853</t>
  </si>
  <si>
    <t>2021jyxm0295</t>
  </si>
  <si>
    <t>罪犯心理测量与矫正技术专业人才培养模式的探索与创新</t>
  </si>
  <si>
    <t>7854</t>
  </si>
  <si>
    <t>2021jyxm0297</t>
  </si>
  <si>
    <t>“岗课赛证融通”模式下课程建设的探索与实践——以数据分析技术实验课程为例</t>
  </si>
  <si>
    <t>7855</t>
  </si>
  <si>
    <t>2021jyxm0296</t>
  </si>
  <si>
    <t>“三教改革”背景下实践教学改革的研究——以知识产权法实训课程为例</t>
  </si>
  <si>
    <t>徐丽艳</t>
  </si>
  <si>
    <t>7856</t>
  </si>
  <si>
    <t>2021jyxm0299</t>
  </si>
  <si>
    <t>“大思政”格局下高职院校中国传统文化通识课育人路径创新研究与实践</t>
  </si>
  <si>
    <t>刘晓颖</t>
  </si>
  <si>
    <t>7857</t>
  </si>
  <si>
    <t>2021jyxm0298</t>
  </si>
  <si>
    <t>知识产权强国建设背景下高职知识产权管理专业教学体系的新架构——以安徽警官职业学院为例</t>
  </si>
  <si>
    <t>胡艳梅</t>
  </si>
  <si>
    <t>7858</t>
  </si>
  <si>
    <t>2021jyxm0302</t>
  </si>
  <si>
    <t>便携入警机制招录下学员体能检测与训练研究 -以安徽警官职业学院为例</t>
  </si>
  <si>
    <t>王皓</t>
  </si>
  <si>
    <t>7859</t>
  </si>
  <si>
    <t>2022jyxm324</t>
  </si>
  <si>
    <t>产教融合视域下高职院校知识产权人才培养模式与路径研究</t>
  </si>
  <si>
    <t>王蔚</t>
  </si>
  <si>
    <t>7860</t>
  </si>
  <si>
    <t>2022jyxm323</t>
  </si>
  <si>
    <t>基于复杂关联数据分析的职业教育领军人才识别及成长模式研究</t>
  </si>
  <si>
    <t>袁学青</t>
  </si>
  <si>
    <t>7861</t>
  </si>
  <si>
    <t>2022jyxm322</t>
  </si>
  <si>
    <t>理实一体化模式下高职院校法律类专业课程实践教学路径探究—以《民事诉讼法原理与实务》课程为例</t>
  </si>
  <si>
    <t>汪美侠</t>
  </si>
  <si>
    <t>7862</t>
  </si>
  <si>
    <t>2022jyxm321</t>
  </si>
  <si>
    <t>“双高”视域下高职院校技术技能积累及转化研究</t>
  </si>
  <si>
    <t>金俊杰</t>
  </si>
  <si>
    <t>7863</t>
  </si>
  <si>
    <t>2022jyxm320</t>
  </si>
  <si>
    <t>新工科背景下高等数学教学研究</t>
  </si>
  <si>
    <t>7864</t>
  </si>
  <si>
    <t>2022jyxm318</t>
  </si>
  <si>
    <t>课程思政背景下职业院校外语教师传播中华优秀传统文化能力的培养和提升研究</t>
  </si>
  <si>
    <t>孙洁</t>
  </si>
  <si>
    <t>7865</t>
  </si>
  <si>
    <t>2022jyxm317</t>
  </si>
  <si>
    <t>工匠精神视域下安徽高职院校技能型人才培养路径研究</t>
  </si>
  <si>
    <t>杨婧</t>
  </si>
  <si>
    <t>7866</t>
  </si>
  <si>
    <t>2022jyxm316</t>
  </si>
  <si>
    <t>紧抓“课程思政”育人主线，提升“立德树人”育人成效 --以《民法原理与实务》课程思政教学设计为例</t>
  </si>
  <si>
    <t>李淑慧</t>
  </si>
  <si>
    <t>7867</t>
  </si>
  <si>
    <t>2022jyxm325</t>
  </si>
  <si>
    <t>基于DQP成果导向的高职会计信息化课程规范设计研究</t>
  </si>
  <si>
    <t>卓华夏</t>
  </si>
  <si>
    <t>7868</t>
  </si>
  <si>
    <t>2022jyxm319</t>
  </si>
  <si>
    <t>智慧教育视域下高职计算机公共课程教学改革研究与实践</t>
  </si>
  <si>
    <t>张进军</t>
  </si>
  <si>
    <t>7869</t>
  </si>
  <si>
    <t>2021szjyxm023</t>
  </si>
  <si>
    <t>党史学习教育融入高校思政课 教学的路径研究</t>
  </si>
  <si>
    <t>方玲燕</t>
  </si>
  <si>
    <t>7870</t>
  </si>
  <si>
    <t>2021szjyxm022</t>
  </si>
  <si>
    <t>全媒体视域下共产党人精神谱系融入高职院校思政课教学实践研究</t>
  </si>
  <si>
    <t>张洁</t>
  </si>
  <si>
    <t>7871</t>
  </si>
  <si>
    <t>2022sxzzjy021</t>
  </si>
  <si>
    <t>大中小学思政课一体化视阈下党的二十大精神“三进”的实践教学探索</t>
  </si>
  <si>
    <t>华洁</t>
  </si>
  <si>
    <t>7872</t>
  </si>
  <si>
    <t>2022sxzzjy022</t>
  </si>
  <si>
    <t>网络思想政治理论课教学模式应用研究</t>
  </si>
  <si>
    <t>夏开武</t>
  </si>
  <si>
    <t>7873</t>
  </si>
  <si>
    <t>2021tszy022</t>
  </si>
  <si>
    <t>法律事务特色高水平专业</t>
  </si>
  <si>
    <t>张文胜</t>
  </si>
  <si>
    <t>7874</t>
  </si>
  <si>
    <t>2021tszy021</t>
  </si>
  <si>
    <t>心理咨询特色高水平专业</t>
  </si>
  <si>
    <t>7875</t>
  </si>
  <si>
    <t>2021xdxtz021</t>
  </si>
  <si>
    <t>劳动与社会保障专业中国特色现代学徒制</t>
  </si>
  <si>
    <t>7876</t>
  </si>
  <si>
    <t>2021xdxtz022</t>
  </si>
  <si>
    <t>刑事执行专业中国特色现代学徒制</t>
  </si>
  <si>
    <t>姚峰</t>
  </si>
  <si>
    <t>7877</t>
  </si>
  <si>
    <t>2022tsxtz017</t>
  </si>
  <si>
    <t>唐彦</t>
  </si>
  <si>
    <t>7878</t>
  </si>
  <si>
    <t>2022sjgg006</t>
  </si>
  <si>
    <t>安徽交通职业技术学院</t>
  </si>
  <si>
    <t>孙晓雷</t>
  </si>
  <si>
    <t>7879</t>
  </si>
  <si>
    <t>2021cjrh013</t>
  </si>
  <si>
    <t>土木工程无损检测实验实训中心</t>
  </si>
  <si>
    <t>7880</t>
  </si>
  <si>
    <t>2022cjrh014</t>
  </si>
  <si>
    <t>机器视觉产教融合实训基地</t>
  </si>
  <si>
    <t>吴明华</t>
  </si>
  <si>
    <t>7881</t>
  </si>
  <si>
    <t>2022cyxy009</t>
  </si>
  <si>
    <t>安徽交通职业技术学院智能网联汽车产业学院</t>
  </si>
  <si>
    <t>7882</t>
  </si>
  <si>
    <t>2021zyyh017</t>
  </si>
  <si>
    <t>智能交通技术运用专业结构优化调整与专业改造</t>
  </si>
  <si>
    <t>王怡</t>
  </si>
  <si>
    <t>7883</t>
  </si>
  <si>
    <t>2022zygzsj021</t>
  </si>
  <si>
    <t>港口机械与智能控制传统专业改造升级（原专业结构优化调整与专业改造）</t>
  </si>
  <si>
    <t>周武红</t>
  </si>
  <si>
    <t>7884</t>
  </si>
  <si>
    <t>2021gkszgg019</t>
  </si>
  <si>
    <t>道路与桥梁工程技术专业（五年一贯制）岗课赛证综合育人改革</t>
  </si>
  <si>
    <t>7885</t>
  </si>
  <si>
    <t>2021gkszgg018</t>
  </si>
  <si>
    <t>计算机应用技术专业岗课赛证综合育人改革</t>
  </si>
  <si>
    <t>魏化永</t>
  </si>
  <si>
    <t>7886</t>
  </si>
  <si>
    <t>2022jxjy011</t>
  </si>
  <si>
    <t>高等继续教育融入思想政治教育的教学研究</t>
  </si>
  <si>
    <t>丁玉奇</t>
  </si>
  <si>
    <t>7887</t>
  </si>
  <si>
    <t>2021gspjc019</t>
  </si>
  <si>
    <t>建筑工程测量技术</t>
  </si>
  <si>
    <t>纪凯</t>
  </si>
  <si>
    <t>7888</t>
  </si>
  <si>
    <t>2022gspjc018</t>
  </si>
  <si>
    <t>BIM技术应用</t>
  </si>
  <si>
    <t>董庆</t>
  </si>
  <si>
    <t>7889</t>
  </si>
  <si>
    <t>2022gspjc017</t>
  </si>
  <si>
    <t>公路施工安全管理</t>
  </si>
  <si>
    <t>吴智慧</t>
  </si>
  <si>
    <t>7890</t>
  </si>
  <si>
    <t>2022ptjs005</t>
  </si>
  <si>
    <t>高职院校青年教师教学能力提升研究平台</t>
  </si>
  <si>
    <t>7891</t>
  </si>
  <si>
    <t>2022jnds018</t>
  </si>
  <si>
    <t>李志成技能大师工作室</t>
  </si>
  <si>
    <t>李志成</t>
  </si>
  <si>
    <t>7892</t>
  </si>
  <si>
    <t>2022jnds017</t>
  </si>
  <si>
    <t>郭楠技能大师工作室</t>
  </si>
  <si>
    <t>郭楠</t>
  </si>
  <si>
    <t>7893</t>
  </si>
  <si>
    <t>张国栋</t>
  </si>
  <si>
    <t>7894</t>
  </si>
  <si>
    <t>2022cxtd033</t>
  </si>
  <si>
    <t>航海技术专业教学创新团队</t>
  </si>
  <si>
    <t>7895</t>
  </si>
  <si>
    <t>2022cxtd032</t>
  </si>
  <si>
    <t>机务维修与民航运输专业教学创新团队</t>
  </si>
  <si>
    <t>孟柯生</t>
  </si>
  <si>
    <t>7896</t>
  </si>
  <si>
    <t>2021zdjgxm026</t>
  </si>
  <si>
    <t>基于卓越绩效模式的高职院校管理体系构建研究</t>
  </si>
  <si>
    <t>汤峰</t>
  </si>
  <si>
    <t>7897</t>
  </si>
  <si>
    <t>2021jxtd071</t>
  </si>
  <si>
    <t>燕艳</t>
  </si>
  <si>
    <t>7898</t>
  </si>
  <si>
    <t>2021jxtd073</t>
  </si>
  <si>
    <t>岳朝晖</t>
  </si>
  <si>
    <t>7899</t>
  </si>
  <si>
    <t>2021jxtd072</t>
  </si>
  <si>
    <t>机电一体化技术专业教学团队</t>
  </si>
  <si>
    <t>吕冬梅</t>
  </si>
  <si>
    <t>7900</t>
  </si>
  <si>
    <t>2021jxtd074</t>
  </si>
  <si>
    <t>城市轨道车辆应用技术专业教学团队</t>
  </si>
  <si>
    <t>兰清群</t>
  </si>
  <si>
    <t>7901</t>
  </si>
  <si>
    <t>2021jyxm0292</t>
  </si>
  <si>
    <t>基于海船船员培训大纲21版下轮机工程技术专业人才培养方案的研究与实践</t>
  </si>
  <si>
    <t>7902</t>
  </si>
  <si>
    <t>2021jyxm0291</t>
  </si>
  <si>
    <t>以英语形筑中国芯，助力培育兼具国际视野和中国情怀的大国工匠 ——高职公共英语课程思政建设与研究</t>
  </si>
  <si>
    <t>陶书敏</t>
  </si>
  <si>
    <t>7903</t>
  </si>
  <si>
    <t>2021jyxm0290</t>
  </si>
  <si>
    <t>“岗课赛证融通”下高职城市轨道车辆专业人才培养模式研究</t>
  </si>
  <si>
    <t>董钢</t>
  </si>
  <si>
    <t>7904</t>
  </si>
  <si>
    <t>2021jyxm0286</t>
  </si>
  <si>
    <t>网店视觉营销课程思政教学改革研究与设计</t>
  </si>
  <si>
    <t>汪丽红</t>
  </si>
  <si>
    <t>7905</t>
  </si>
  <si>
    <t>2021jyxm0283</t>
  </si>
  <si>
    <t>“5G+智慧校园”背景下智慧督导在教学管理中的应用与实践</t>
  </si>
  <si>
    <t>尹然然</t>
  </si>
  <si>
    <t>7906</t>
  </si>
  <si>
    <t>2021jyxm0294</t>
  </si>
  <si>
    <t>新时代田径课程教学促进学生体质健康的研究-以高职院校体育课程改革为例</t>
  </si>
  <si>
    <t>孙璞子</t>
  </si>
  <si>
    <t>7907</t>
  </si>
  <si>
    <t>2021jyxm0293</t>
  </si>
  <si>
    <t>基于Proteus仿真技术实现电工电子实训课程的教学改革和研究</t>
  </si>
  <si>
    <t>钟晓旭</t>
  </si>
  <si>
    <t>7908</t>
  </si>
  <si>
    <t>2021jyxm0285</t>
  </si>
  <si>
    <t>以电影为载体的大交通专业群第二课堂课程思政综合读本建设研究</t>
  </si>
  <si>
    <t>孔令斌</t>
  </si>
  <si>
    <t>7909</t>
  </si>
  <si>
    <t>2021jyxm0289</t>
  </si>
  <si>
    <t>新职业背景下的高职院校“短视频+直播”类人才行业配适路径研究</t>
  </si>
  <si>
    <t>方晶晶</t>
  </si>
  <si>
    <t>7910</t>
  </si>
  <si>
    <t>2021jyxm0288</t>
  </si>
  <si>
    <t>道路建筑材料课程思政的探索与实践</t>
  </si>
  <si>
    <t>7911</t>
  </si>
  <si>
    <t>2021jyxm0287</t>
  </si>
  <si>
    <t>基于真实岗位工作过程的“城市轨道交通行车组织”课程教学改革与实践</t>
  </si>
  <si>
    <t>7912</t>
  </si>
  <si>
    <t>2021jyxm0284</t>
  </si>
  <si>
    <t>基于线上线下混合式教学的测绘类课程1+X证书课证融通探索与实践</t>
  </si>
  <si>
    <t>7913</t>
  </si>
  <si>
    <t>2022jyxm314</t>
  </si>
  <si>
    <t>高职院校基于分类考试招生的高等数学教学内容改革与考核方式探讨</t>
  </si>
  <si>
    <t>李洪岩</t>
  </si>
  <si>
    <t>7914</t>
  </si>
  <si>
    <t>2022jyxm313</t>
  </si>
  <si>
    <t>企业角色植入的人工智能与大数据教学创新模式研究</t>
  </si>
  <si>
    <t>单列</t>
  </si>
  <si>
    <t>7915</t>
  </si>
  <si>
    <t>2022jyxm311</t>
  </si>
  <si>
    <t>“大思政课”视域下高校大学生正确历史观培育路径研究</t>
  </si>
  <si>
    <t>秦丽</t>
  </si>
  <si>
    <t>7916</t>
  </si>
  <si>
    <t>2022jyxm309</t>
  </si>
  <si>
    <t>《路基路面实验检测技术》课程思政的探索与实践</t>
  </si>
  <si>
    <t>王佳宾</t>
  </si>
  <si>
    <t>7917</t>
  </si>
  <si>
    <t>2022jyxm315</t>
  </si>
  <si>
    <t>基于虚拟仿真技术的国家骨干专业课程实训体系建设与研究</t>
  </si>
  <si>
    <t>叶生</t>
  </si>
  <si>
    <t>7918</t>
  </si>
  <si>
    <t>2022jyxm312</t>
  </si>
  <si>
    <t>“双高计划”建设背景下高职院校信息素养教育创新研究</t>
  </si>
  <si>
    <t>付磊</t>
  </si>
  <si>
    <t>7919</t>
  </si>
  <si>
    <t>2022jyxm310</t>
  </si>
  <si>
    <t>课程思政教育下的BOPPPS模式应用探究——以《城市轨道交通车辆运用与维护》为例</t>
  </si>
  <si>
    <t>颜争</t>
  </si>
  <si>
    <t>7920</t>
  </si>
  <si>
    <t>2022jyxm308</t>
  </si>
  <si>
    <t>基于生态课堂的理实一体化教学模式研究--以《城市轨道交通车辆制动系统》课程为例</t>
  </si>
  <si>
    <t>程斌</t>
  </si>
  <si>
    <t>7921</t>
  </si>
  <si>
    <t>2022jyxm307</t>
  </si>
  <si>
    <t>“双创”背景下《公路工程施工安全技术管理》课程思政的教学改革与实践</t>
  </si>
  <si>
    <t>史晴晴</t>
  </si>
  <si>
    <t>7922</t>
  </si>
  <si>
    <t>2022jyxm306</t>
  </si>
  <si>
    <t>典型工作任务导向下《牵引变电所运行维护》课程教学模式改革与实践</t>
  </si>
  <si>
    <t>邓春兰</t>
  </si>
  <si>
    <t>7923</t>
  </si>
  <si>
    <t>2020kcszyjxm060</t>
  </si>
  <si>
    <t>外经贸函电课程思政教学模式研究——基于隐性课程理论</t>
  </si>
  <si>
    <t>吴红云</t>
  </si>
  <si>
    <t>7924</t>
  </si>
  <si>
    <t>2020szjyxm036</t>
  </si>
  <si>
    <t>意识形态视域下的高职院校“课程思政”建设</t>
  </si>
  <si>
    <t>肖虹</t>
  </si>
  <si>
    <t>7925</t>
  </si>
  <si>
    <t>2021tszy020</t>
  </si>
  <si>
    <t>梁洪波</t>
  </si>
  <si>
    <t>7926</t>
  </si>
  <si>
    <t>2022tsgsp020</t>
  </si>
  <si>
    <t>万芳</t>
  </si>
  <si>
    <t>7927</t>
  </si>
  <si>
    <t>2022tsgsp019</t>
  </si>
  <si>
    <t>无人机应用技术特色高水平专业</t>
  </si>
  <si>
    <t>程章</t>
  </si>
  <si>
    <t>7928</t>
  </si>
  <si>
    <t>2022xnfzjd007</t>
  </si>
  <si>
    <t>智能汽车与工程机械虚拟仿真实训基地</t>
  </si>
  <si>
    <t>7929</t>
  </si>
  <si>
    <t>2022zmgj012</t>
  </si>
  <si>
    <t>信息技术专业群知名工匠培养基地</t>
  </si>
  <si>
    <t>周凌</t>
  </si>
  <si>
    <t>7930</t>
  </si>
  <si>
    <t>2022zmgj013</t>
  </si>
  <si>
    <t>安徽省新能源汽车产业 知名工匠培养基地</t>
  </si>
  <si>
    <t>7931</t>
  </si>
  <si>
    <t>2021xdxtz020</t>
  </si>
  <si>
    <t>周巧玲</t>
  </si>
  <si>
    <t>7932</t>
  </si>
  <si>
    <t>2021xdxtz019</t>
  </si>
  <si>
    <t>航海技术专业中国特色现代学徒制</t>
  </si>
  <si>
    <t>7933</t>
  </si>
  <si>
    <t>2022tsxtz015</t>
  </si>
  <si>
    <t>飞机机电设备维修专业中国特色学徒制</t>
  </si>
  <si>
    <t>7934</t>
  </si>
  <si>
    <t>2022tsxtz016</t>
  </si>
  <si>
    <t>城市轨道车辆应用技术专业中国特色学徒制</t>
  </si>
  <si>
    <t>7935</t>
  </si>
  <si>
    <t>2021zyjxzyk012</t>
  </si>
  <si>
    <t>城市轨道车辆应用技术专业教学资源库</t>
  </si>
  <si>
    <t>7936</t>
  </si>
  <si>
    <t>2022jxzyk014</t>
  </si>
  <si>
    <t>道路与桥梁工程技术专业教学资源库</t>
  </si>
  <si>
    <t>7937</t>
  </si>
  <si>
    <t>2021cjrh003</t>
  </si>
  <si>
    <t>电子信息产教融合实训基地</t>
  </si>
  <si>
    <t>安徽电子信息职业技术学院</t>
  </si>
  <si>
    <t>方庆山</t>
  </si>
  <si>
    <t>7938</t>
  </si>
  <si>
    <t>2021cjrh004</t>
  </si>
  <si>
    <t>王国武</t>
  </si>
  <si>
    <t>7939</t>
  </si>
  <si>
    <t>2022cjrh003</t>
  </si>
  <si>
    <t>安徽电子信息职业技术学院  -安徽宝信信息科技有限公司产教融合基地</t>
  </si>
  <si>
    <t>徐敬广</t>
  </si>
  <si>
    <t>7940</t>
  </si>
  <si>
    <t>2022cyxy002</t>
  </si>
  <si>
    <t>安徽电子信息职业技术学院软件与信息服务产业学院</t>
  </si>
  <si>
    <t>夏克付</t>
  </si>
  <si>
    <t>7941</t>
  </si>
  <si>
    <t>2021zyyh005</t>
  </si>
  <si>
    <t>朱正月</t>
  </si>
  <si>
    <t>7942</t>
  </si>
  <si>
    <t>2021zyyh006</t>
  </si>
  <si>
    <t>城市轨道机电技术专业结构优化调整与专业改造</t>
  </si>
  <si>
    <t>路月潭</t>
  </si>
  <si>
    <t>7943</t>
  </si>
  <si>
    <t>2022zygzsj005</t>
  </si>
  <si>
    <t>7944</t>
  </si>
  <si>
    <t>2022zygzsj006</t>
  </si>
  <si>
    <t>虚拟现实技术应用传统专业改造升级（原专业结构优化调整与专业改造）</t>
  </si>
  <si>
    <t>单盛</t>
  </si>
  <si>
    <t>7945</t>
  </si>
  <si>
    <t>2022cxcyjd006</t>
  </si>
  <si>
    <t>安徽电子信息职业技术学院创新创业教育实践基地</t>
  </si>
  <si>
    <t>乔刚</t>
  </si>
  <si>
    <t>7946</t>
  </si>
  <si>
    <t>2021gkszgg007</t>
  </si>
  <si>
    <t>动漫制作技术专业岗课赛证综合育人改革</t>
  </si>
  <si>
    <t>王玲</t>
  </si>
  <si>
    <t>7947</t>
  </si>
  <si>
    <t>2021gkszgg006</t>
  </si>
  <si>
    <t>齐晗</t>
  </si>
  <si>
    <t>7948</t>
  </si>
  <si>
    <t>2021gspjc004</t>
  </si>
  <si>
    <t>章晓勤</t>
  </si>
  <si>
    <t>7949</t>
  </si>
  <si>
    <t>2022gspjc006</t>
  </si>
  <si>
    <t>计算机网络技术</t>
  </si>
  <si>
    <t>朱士明</t>
  </si>
  <si>
    <t>7950</t>
  </si>
  <si>
    <t>2022jnds003</t>
  </si>
  <si>
    <t>电子商务技能大师工作室</t>
  </si>
  <si>
    <t>施艳昭</t>
  </si>
  <si>
    <t>7951</t>
  </si>
  <si>
    <t>安徽电子信息职业技术学院地方技能型高水平大学</t>
  </si>
  <si>
    <t>7952</t>
  </si>
  <si>
    <t>2022cxtd012</t>
  </si>
  <si>
    <t>汽车制造与试验技术专业教学创新团队</t>
  </si>
  <si>
    <t>7953</t>
  </si>
  <si>
    <t>2022cxtd011</t>
  </si>
  <si>
    <t>王锦</t>
  </si>
  <si>
    <t>7954</t>
  </si>
  <si>
    <t>2022cxtd010</t>
  </si>
  <si>
    <t>工业机器人技术教师教学创新团队</t>
  </si>
  <si>
    <t>谢义</t>
  </si>
  <si>
    <t>7955</t>
  </si>
  <si>
    <t>2021zdjgxm030</t>
  </si>
  <si>
    <t>“岗课赛证技”深度融合的技术技能型人才培养模式研究</t>
  </si>
  <si>
    <t>金敦水</t>
  </si>
  <si>
    <t>7956</t>
  </si>
  <si>
    <t>2021jxtd023</t>
  </si>
  <si>
    <t>魏树峰</t>
  </si>
  <si>
    <t>7957</t>
  </si>
  <si>
    <t>2021jxtd022</t>
  </si>
  <si>
    <t>集成电路技术专业教学团队</t>
  </si>
  <si>
    <t>李征</t>
  </si>
  <si>
    <t>7958</t>
  </si>
  <si>
    <t>2021jxtd021</t>
  </si>
  <si>
    <t>城市轨道交通机电技术专业教学团队</t>
  </si>
  <si>
    <t>郝志廷</t>
  </si>
  <si>
    <t>7959</t>
  </si>
  <si>
    <t>2021jxtd024</t>
  </si>
  <si>
    <t>7960</t>
  </si>
  <si>
    <t>2021jyxm0115</t>
  </si>
  <si>
    <t>线上线下一体化的“互联网 ”混合式教学研究——以计算机类课程为例</t>
  </si>
  <si>
    <t>余飞</t>
  </si>
  <si>
    <t>7961</t>
  </si>
  <si>
    <t>2021jyxm0106</t>
  </si>
  <si>
    <t>电子商务写作实务课程思政“三个坚定”架构体系研究</t>
  </si>
  <si>
    <t>洪晓波</t>
  </si>
  <si>
    <t>7962</t>
  </si>
  <si>
    <t>2021jyxm0111</t>
  </si>
  <si>
    <t>基于OBE教育理念的深度学习模式探索与实践-以web标准网站设计课程为例</t>
  </si>
  <si>
    <t>叶良艳</t>
  </si>
  <si>
    <t>7963</t>
  </si>
  <si>
    <t>2021jyxm0110</t>
  </si>
  <si>
    <t>“双碳”战略背景下的三教改革实施路径研究</t>
  </si>
  <si>
    <t>7964</t>
  </si>
  <si>
    <t>2021jyxm0107</t>
  </si>
  <si>
    <t>基于岗位能力需求工程制图课程教学改革研究与实践</t>
  </si>
  <si>
    <t>7965</t>
  </si>
  <si>
    <t>2021jyxm0114</t>
  </si>
  <si>
    <t>“课程思政”融入电子商务专业核心课程体系的创新探索</t>
  </si>
  <si>
    <t>杨娜</t>
  </si>
  <si>
    <t>7966</t>
  </si>
  <si>
    <t>2021jyxm0113</t>
  </si>
  <si>
    <t>基于OBE的高职应用电路分析课程改革</t>
  </si>
  <si>
    <t>余蓓敏</t>
  </si>
  <si>
    <t>7967</t>
  </si>
  <si>
    <t>2021jyxm0112</t>
  </si>
  <si>
    <t>“心理育人”视角下高职院校心理健康教育路径探索与优化</t>
  </si>
  <si>
    <t>崔敏</t>
  </si>
  <si>
    <t>7968</t>
  </si>
  <si>
    <t>2021jyxm0105</t>
  </si>
  <si>
    <t>数字赋能电子信息工程技术教学团队教学能力提升路径研究</t>
  </si>
  <si>
    <t>7969</t>
  </si>
  <si>
    <t>2021jyxm0109</t>
  </si>
  <si>
    <t>电子信息专业传感器技术课程思政教学案例研究</t>
  </si>
  <si>
    <t>汪海燕</t>
  </si>
  <si>
    <t>7970</t>
  </si>
  <si>
    <t>2021jyxm0108</t>
  </si>
  <si>
    <t>基于OBE的虚拟仪器技术课程教学改革研究与实施</t>
  </si>
  <si>
    <t>张留忠</t>
  </si>
  <si>
    <t>7971</t>
  </si>
  <si>
    <t>2022jyxm110</t>
  </si>
  <si>
    <t>基于OBE理念的电子信息类专业宽基础实践课程的改革与实践</t>
  </si>
  <si>
    <t>张云鹤</t>
  </si>
  <si>
    <t>7972</t>
  </si>
  <si>
    <t>2022jyxm109</t>
  </si>
  <si>
    <t>课程思政视域下线上线下混合式教学模式研究与实践—以《界面设计》课程为例</t>
  </si>
  <si>
    <t>7973</t>
  </si>
  <si>
    <t>2022jyxm108</t>
  </si>
  <si>
    <t>基于OBE理念的大学生就业能力提升研究</t>
  </si>
  <si>
    <t>何云春</t>
  </si>
  <si>
    <t>7974</t>
  </si>
  <si>
    <t>2022jyxm107</t>
  </si>
  <si>
    <t>数字媒体技术专业岗课赛证综合育人改革</t>
  </si>
  <si>
    <t>7975</t>
  </si>
  <si>
    <t>2022jyxm106</t>
  </si>
  <si>
    <t>基于“1+X”证书的财税人才“岗课赛证”综合育人路径研究</t>
  </si>
  <si>
    <t>黄浩</t>
  </si>
  <si>
    <t>7976</t>
  </si>
  <si>
    <t>2022jyxm105</t>
  </si>
  <si>
    <t>基于OBE的大数据与会计专业课程教学模式探索与实践——以《基础会计》为例</t>
  </si>
  <si>
    <t>唐素梅</t>
  </si>
  <si>
    <t>7977</t>
  </si>
  <si>
    <t>2022jyxm104</t>
  </si>
  <si>
    <t>基于“对标行动”的物联网应用技术专业课程教学改革研究与实践-以《计算机辅助绘图》为例</t>
  </si>
  <si>
    <t>戴宗红</t>
  </si>
  <si>
    <t>7978</t>
  </si>
  <si>
    <t>2022jyxm103</t>
  </si>
  <si>
    <t>“校、企、社”三维联动的实践育人体系构建与研究——以“凯盛•强技”班为例</t>
  </si>
  <si>
    <t>赵世同</t>
  </si>
  <si>
    <t>7979</t>
  </si>
  <si>
    <t>2022jyxm111</t>
  </si>
  <si>
    <t>基于高阶思维能力培养的全过程混合式教学模式构建与应用研究</t>
  </si>
  <si>
    <t>江国粹</t>
  </si>
  <si>
    <t>7980</t>
  </si>
  <si>
    <t>2022sxzzjy006</t>
  </si>
  <si>
    <t>高职院校善用“大思政课”的实践探索</t>
  </si>
  <si>
    <t>7981</t>
  </si>
  <si>
    <t>2022sxzzjy005</t>
  </si>
  <si>
    <t>新时代高校思想政治理论课创新发展的四重路向</t>
  </si>
  <si>
    <t>何林艺</t>
  </si>
  <si>
    <t>7982</t>
  </si>
  <si>
    <t>2021tszy008</t>
  </si>
  <si>
    <t>7983</t>
  </si>
  <si>
    <t>2021tszy007</t>
  </si>
  <si>
    <t>乔志杰</t>
  </si>
  <si>
    <t>7984</t>
  </si>
  <si>
    <t>2022tsgsp006</t>
  </si>
  <si>
    <t>7985</t>
  </si>
  <si>
    <t>2022tsgsp005</t>
  </si>
  <si>
    <t>胡北辰</t>
  </si>
  <si>
    <t>7986</t>
  </si>
  <si>
    <t>2022zmgj004</t>
  </si>
  <si>
    <t>闻学</t>
  </si>
  <si>
    <t>7987</t>
  </si>
  <si>
    <t>2022zmgj003</t>
  </si>
  <si>
    <t>高端装备制造知名工匠培养基地</t>
  </si>
  <si>
    <t>7988</t>
  </si>
  <si>
    <t>2021xdxtz006</t>
  </si>
  <si>
    <t>电子信息类专业现代学徒制</t>
  </si>
  <si>
    <t>7989</t>
  </si>
  <si>
    <t>2021xdxtz007</t>
  </si>
  <si>
    <t>装备制造类专业现代学徒制</t>
  </si>
  <si>
    <t>查正卫</t>
  </si>
  <si>
    <t>7990</t>
  </si>
  <si>
    <t>2022tsxtz004</t>
  </si>
  <si>
    <t>大数据与会计专业中国特色学徒制</t>
  </si>
  <si>
    <t>周迎春</t>
  </si>
  <si>
    <t>7991</t>
  </si>
  <si>
    <t>2022tsxtz003</t>
  </si>
  <si>
    <t>马瑞</t>
  </si>
  <si>
    <t>7992</t>
  </si>
  <si>
    <t>2021zyjxzyk004</t>
  </si>
  <si>
    <t>软件技术专业教学资源库</t>
  </si>
  <si>
    <t>7993</t>
  </si>
  <si>
    <t>2021zyjxzyk003</t>
  </si>
  <si>
    <t>程淑玉</t>
  </si>
  <si>
    <t>7994</t>
  </si>
  <si>
    <t>2022jxzyk004</t>
  </si>
  <si>
    <t>7995</t>
  </si>
  <si>
    <t>2022jxzyk003</t>
  </si>
  <si>
    <t>7996</t>
  </si>
  <si>
    <t>2022sjgg003</t>
  </si>
  <si>
    <t>安徽国防科技职业学院</t>
  </si>
  <si>
    <t>朱修传</t>
  </si>
  <si>
    <t>7997</t>
  </si>
  <si>
    <t>2021cjrh009</t>
  </si>
  <si>
    <t>安徽国防科技职业学院中兴教育管理有限公司产教融合实训基地</t>
  </si>
  <si>
    <t>蔡正保</t>
  </si>
  <si>
    <t>7998</t>
  </si>
  <si>
    <t>2022cjrh009</t>
  </si>
  <si>
    <t>面向高端装备制造产教融合实训基地</t>
  </si>
  <si>
    <t>张桂侠</t>
  </si>
  <si>
    <t>7999</t>
  </si>
  <si>
    <t>2022cyxy006</t>
  </si>
  <si>
    <t>智能家居产业学院</t>
  </si>
  <si>
    <t>卢万银</t>
  </si>
  <si>
    <t>8000</t>
  </si>
  <si>
    <t>2021zyyh012</t>
  </si>
  <si>
    <t>数字化设计与制造技术专业结构优化调整与专业改造</t>
  </si>
  <si>
    <t>熊良平</t>
  </si>
  <si>
    <t>8001</t>
  </si>
  <si>
    <t>2022zygzsj016</t>
  </si>
  <si>
    <t>智能网联汽车技术传统专业改造升级（原专业结构优化调整与专业改造）</t>
  </si>
  <si>
    <t>王龙、向楠</t>
  </si>
  <si>
    <t>8002</t>
  </si>
  <si>
    <t>2022zygzsj015</t>
  </si>
  <si>
    <t>智能建造技术传统专业改造升级（原专业结构优化调整与专业改造）</t>
  </si>
  <si>
    <t>胡仕婷</t>
  </si>
  <si>
    <t>8003</t>
  </si>
  <si>
    <t>2022zygzsj014</t>
  </si>
  <si>
    <t>曾亚坤</t>
  </si>
  <si>
    <t>8004</t>
  </si>
  <si>
    <t>2015gx006</t>
  </si>
  <si>
    <t>地方技能型高水平大学</t>
  </si>
  <si>
    <t>李麟书</t>
  </si>
  <si>
    <t>8005</t>
  </si>
  <si>
    <t>2021gkszgg013</t>
  </si>
  <si>
    <t>董坤</t>
  </si>
  <si>
    <t>8006</t>
  </si>
  <si>
    <t>2021gkszgg012</t>
  </si>
  <si>
    <t>软件技术专业岗课赛证综合育人改革</t>
  </si>
  <si>
    <t>朱小娟</t>
  </si>
  <si>
    <t>8007</t>
  </si>
  <si>
    <t>2021gspjc012</t>
  </si>
  <si>
    <t>企业财务管理实务</t>
  </si>
  <si>
    <t>张显国</t>
  </si>
  <si>
    <t>8008</t>
  </si>
  <si>
    <t>2022gspjc012</t>
  </si>
  <si>
    <t>大学生入学教育手册</t>
  </si>
  <si>
    <t>袁旗</t>
  </si>
  <si>
    <t>8009</t>
  </si>
  <si>
    <t>2022jnds010</t>
  </si>
  <si>
    <t>王丽技能大师工作室</t>
  </si>
  <si>
    <t>8010</t>
  </si>
  <si>
    <t>2021jxjy016</t>
  </si>
  <si>
    <t>王胜</t>
  </si>
  <si>
    <t>8011</t>
  </si>
  <si>
    <t>2022cxtd026</t>
  </si>
  <si>
    <t>信息安全与管理专业教学创新团队</t>
  </si>
  <si>
    <t>8012</t>
  </si>
  <si>
    <t>2022cxtd025</t>
  </si>
  <si>
    <t>数控技术实训教学创新团队</t>
  </si>
  <si>
    <t>8013</t>
  </si>
  <si>
    <t>2021jxtd054</t>
  </si>
  <si>
    <t>智能制造技术教学团队</t>
  </si>
  <si>
    <t>8014</t>
  </si>
  <si>
    <t>2021jxtd056</t>
  </si>
  <si>
    <t>江治国</t>
  </si>
  <si>
    <t>8015</t>
  </si>
  <si>
    <t>2021jxtd055</t>
  </si>
  <si>
    <t>汽车技术服务与营销专业教学团队</t>
  </si>
  <si>
    <t>8016</t>
  </si>
  <si>
    <t>2021jxtd053</t>
  </si>
  <si>
    <t>沙有闯</t>
  </si>
  <si>
    <t>8017</t>
  </si>
  <si>
    <t>2021jyxm0234</t>
  </si>
  <si>
    <t>基于项目化教学的现代学徒制培养技能型人才的探索与实践</t>
  </si>
  <si>
    <t>周创</t>
  </si>
  <si>
    <t>8018</t>
  </si>
  <si>
    <t>2021jyxm0231</t>
  </si>
  <si>
    <t>机械CAD/CAM课程项目化分层教学的探索与实践</t>
  </si>
  <si>
    <t>8019</t>
  </si>
  <si>
    <t>2021jyxm0233</t>
  </si>
  <si>
    <t>智慧思政背景下精准思维引领“四史”教育融入高校思政课研究</t>
  </si>
  <si>
    <t>王成名</t>
  </si>
  <si>
    <t>8020</t>
  </si>
  <si>
    <t>2021jyxm0232</t>
  </si>
  <si>
    <t>课程思政视域下高等数学教学 探索与实践</t>
  </si>
  <si>
    <t>李小珍</t>
  </si>
  <si>
    <t>8021</t>
  </si>
  <si>
    <t>2022jyxm239</t>
  </si>
  <si>
    <t>对接岗位标准视域下身体运动功能诊断与训练对提升空中乘务专业男性学生职业形象的应用研究</t>
  </si>
  <si>
    <t>张锐</t>
  </si>
  <si>
    <t>8022</t>
  </si>
  <si>
    <t>2022jyxm237</t>
  </si>
  <si>
    <t>职业院校思想政治理论课培育“工匠精神”的有效路径研究</t>
  </si>
  <si>
    <t>杨志清</t>
  </si>
  <si>
    <t>8023</t>
  </si>
  <si>
    <t>2022jyxm242</t>
  </si>
  <si>
    <t>1+X证书背景下高职土建专业BIM技术能力岗、课、证、赛融通应用实践与探究</t>
  </si>
  <si>
    <t>8024</t>
  </si>
  <si>
    <t>2022jyxm241</t>
  </si>
  <si>
    <t>“岗、课、赛、证、研、服”多元协同的高职电子商务专业（群）育人体系研究</t>
  </si>
  <si>
    <t>8025</t>
  </si>
  <si>
    <t>2022jyxm240</t>
  </si>
  <si>
    <t>“岗课赛证”融通模式下的高职酒店管理专业教学团队培养路径探索与实践</t>
  </si>
  <si>
    <t>储成芳</t>
  </si>
  <si>
    <t>8026</t>
  </si>
  <si>
    <t>2022jyxm238</t>
  </si>
  <si>
    <t>基于OBE理念下平法识图与钢筋算量“课程思政”教学改革与实践探索研究</t>
  </si>
  <si>
    <t>汪菊</t>
  </si>
  <si>
    <t>8027</t>
  </si>
  <si>
    <t>2022jyxm236</t>
  </si>
  <si>
    <t>高职扩招背景下“三融合” 课程思政协同育人体系探索与实践</t>
  </si>
  <si>
    <t>陈海彬</t>
  </si>
  <si>
    <t>8028</t>
  </si>
  <si>
    <t>2022jyxm235</t>
  </si>
  <si>
    <t>基于SPSS的机械制造专业教师教学素养评价模型分析</t>
  </si>
  <si>
    <t>郑文兴</t>
  </si>
  <si>
    <t>8029</t>
  </si>
  <si>
    <t>2022jyxm234</t>
  </si>
  <si>
    <t>基于 1+X 证书的高职《智能网联汽车技术》课程体系研究</t>
  </si>
  <si>
    <t>刘阳阳</t>
  </si>
  <si>
    <t>8030</t>
  </si>
  <si>
    <t>2022jyxm233</t>
  </si>
  <si>
    <t>网络泛化视域下高校青年学生志气骨气底气培塑研究</t>
  </si>
  <si>
    <t>杨庆颖</t>
  </si>
  <si>
    <t>8031</t>
  </si>
  <si>
    <t>2022sxzzjy016</t>
  </si>
  <si>
    <t>新时代“三全育人”视域下高校思政课开展问题链式专题教学研究—— 以《思想道德与法治》课程为例</t>
  </si>
  <si>
    <t>黄波</t>
  </si>
  <si>
    <t>8032</t>
  </si>
  <si>
    <t>2021tszy015</t>
  </si>
  <si>
    <t>戴泽淼</t>
  </si>
  <si>
    <t>8033</t>
  </si>
  <si>
    <t>2021tszy016</t>
  </si>
  <si>
    <t>王红林</t>
  </si>
  <si>
    <t>8034</t>
  </si>
  <si>
    <t>2022tsgsp014</t>
  </si>
  <si>
    <t>汽车检测与维修技术特色高水平专业</t>
  </si>
  <si>
    <t>8035</t>
  </si>
  <si>
    <t>2022tsgsp013</t>
  </si>
  <si>
    <t>电气自动化特色高水平专业</t>
  </si>
  <si>
    <t>侯超众</t>
  </si>
  <si>
    <t>8036</t>
  </si>
  <si>
    <t>2022xnfzjd005</t>
  </si>
  <si>
    <t>侯国栋</t>
  </si>
  <si>
    <t>8037</t>
  </si>
  <si>
    <t>2022zmgj008</t>
  </si>
  <si>
    <t>李中永</t>
  </si>
  <si>
    <t>8038</t>
  </si>
  <si>
    <t>2022zmgj007</t>
  </si>
  <si>
    <t>孙良平</t>
  </si>
  <si>
    <t>8039</t>
  </si>
  <si>
    <t>2021xdxtz014</t>
  </si>
  <si>
    <t>通信技术专业中国特色现代学徒制</t>
  </si>
  <si>
    <t>黄存东</t>
  </si>
  <si>
    <t>8040</t>
  </si>
  <si>
    <t>2021xdxtz013</t>
  </si>
  <si>
    <t>杨学分</t>
  </si>
  <si>
    <t>8041</t>
  </si>
  <si>
    <t>2022tsxtz010</t>
  </si>
  <si>
    <t>船舶电气工程技术专业中国特色学徒制</t>
  </si>
  <si>
    <t>程坤</t>
  </si>
  <si>
    <t>8042</t>
  </si>
  <si>
    <t>2022jxzyk011</t>
  </si>
  <si>
    <t>工业机器人专业教学资源库</t>
  </si>
  <si>
    <t>郭艺丹</t>
  </si>
  <si>
    <t>8043</t>
  </si>
  <si>
    <t>2022jxzyk010</t>
  </si>
  <si>
    <t>汽车检测与维修技术专业教学资源库</t>
  </si>
  <si>
    <t>陈梦雅、刘阳阳</t>
  </si>
  <si>
    <t>8044</t>
  </si>
  <si>
    <t>2022sjgg001</t>
  </si>
  <si>
    <t>安徽城市管理职业学院</t>
  </si>
  <si>
    <t>8045</t>
  </si>
  <si>
    <t>2021cjrh002</t>
  </si>
  <si>
    <t>安徽城市管理职业学院安徽梦森科技有限公司产教融合实训基地</t>
  </si>
  <si>
    <t>王锐</t>
  </si>
  <si>
    <t>8046</t>
  </si>
  <si>
    <t>2022cjrh002</t>
  </si>
  <si>
    <t>数字经济产教融合实训基地</t>
  </si>
  <si>
    <t>汪欣</t>
  </si>
  <si>
    <t>8047</t>
  </si>
  <si>
    <t>2022cyxy001</t>
  </si>
  <si>
    <t>托幼一体产业学院</t>
  </si>
  <si>
    <t>程永志</t>
  </si>
  <si>
    <t>8048</t>
  </si>
  <si>
    <t>2021zyyh003</t>
  </si>
  <si>
    <t>缪华</t>
  </si>
  <si>
    <t>8049</t>
  </si>
  <si>
    <t>2021zyyh002</t>
  </si>
  <si>
    <t>工程造价专业结构优化调整与专业改造</t>
  </si>
  <si>
    <t>徐洁玲</t>
  </si>
  <si>
    <t>8050</t>
  </si>
  <si>
    <t>2022zygzsj004</t>
  </si>
  <si>
    <t>人力资源管理传统专业改造升级（原专业结构优化调整与专业改造）</t>
  </si>
  <si>
    <t>王凤鸣</t>
  </si>
  <si>
    <t>8051</t>
  </si>
  <si>
    <t>2022zygzsj003</t>
  </si>
  <si>
    <t>服装设计与工艺传统专业改造升级（原专业结构优化调整与专业改造）</t>
  </si>
  <si>
    <t>范玲</t>
  </si>
  <si>
    <t>8052</t>
  </si>
  <si>
    <t>2022zygzsj002</t>
  </si>
  <si>
    <t>社区服务与管理传统专业改造升级（原专业结构优化调整与专业改造）</t>
  </si>
  <si>
    <t>郭海燕</t>
  </si>
  <si>
    <t>8053</t>
  </si>
  <si>
    <t>2021gkszgg003</t>
  </si>
  <si>
    <t>周福君</t>
  </si>
  <si>
    <t>8054</t>
  </si>
  <si>
    <t>2021gkszgg004</t>
  </si>
  <si>
    <t>智慧健康养老服务与管理专业岗课赛证综合育人改革</t>
  </si>
  <si>
    <t>董丽平</t>
  </si>
  <si>
    <t>8055</t>
  </si>
  <si>
    <t>2022jxjy003</t>
  </si>
  <si>
    <t>流媒体技术应用在成人继续教育体育舞蹈课程中的教学研究</t>
  </si>
  <si>
    <t>张在晨</t>
  </si>
  <si>
    <t>8056</t>
  </si>
  <si>
    <t>2021gspjc003</t>
  </si>
  <si>
    <t>低成本高效益园林施工实训指导</t>
  </si>
  <si>
    <t>刘广军</t>
  </si>
  <si>
    <t>8057</t>
  </si>
  <si>
    <t>2022gspjc004</t>
  </si>
  <si>
    <t>消费者心理与行为</t>
  </si>
  <si>
    <t>毛德成</t>
  </si>
  <si>
    <t>8058</t>
  </si>
  <si>
    <t>2022gspjc003</t>
  </si>
  <si>
    <t>Hive数据仓库应用教程</t>
  </si>
  <si>
    <t>林昕</t>
  </si>
  <si>
    <t>8059</t>
  </si>
  <si>
    <t>2022ptjs001</t>
  </si>
  <si>
    <t>新能源应用技术研究工程中心（安城院高职研究平台）</t>
  </si>
  <si>
    <t>聂宗瑶</t>
  </si>
  <si>
    <t>8060</t>
  </si>
  <si>
    <t>2022jnds002</t>
  </si>
  <si>
    <t>大数据技术技能大师工作室</t>
  </si>
  <si>
    <t>康彦</t>
  </si>
  <si>
    <t>8061</t>
  </si>
  <si>
    <t>2022jnds001</t>
  </si>
  <si>
    <t>建筑工程技术专业技能大师工作室</t>
  </si>
  <si>
    <t>卢睿</t>
  </si>
  <si>
    <t>8062</t>
  </si>
  <si>
    <t>安徽城市管理职业学院高水平大学申报</t>
  </si>
  <si>
    <t>8063</t>
  </si>
  <si>
    <t>2022cxtd003</t>
  </si>
  <si>
    <t>园林专业群教学创新团队</t>
  </si>
  <si>
    <t>8064</t>
  </si>
  <si>
    <t>2022cxtd004</t>
  </si>
  <si>
    <t>室内艺术设计教学创新团队</t>
  </si>
  <si>
    <t>吴澜</t>
  </si>
  <si>
    <t>8065</t>
  </si>
  <si>
    <t>2021zdjgxm025</t>
  </si>
  <si>
    <t>“五大行动”背景下高职院校深化体教融合的价值意蕴与实践路径</t>
  </si>
  <si>
    <t>宣丽</t>
  </si>
  <si>
    <t>8066</t>
  </si>
  <si>
    <t>2021jxtd009</t>
  </si>
  <si>
    <t>李悦</t>
  </si>
  <si>
    <t>8067</t>
  </si>
  <si>
    <t>2021jxtd008</t>
  </si>
  <si>
    <t>护理专业教学团队</t>
  </si>
  <si>
    <t>8068</t>
  </si>
  <si>
    <t>2021jxtd007</t>
  </si>
  <si>
    <t>建筑工程技术专业教学团队</t>
  </si>
  <si>
    <t>8069</t>
  </si>
  <si>
    <t>2020jyxm0059</t>
  </si>
  <si>
    <t>师徒带训制教学模式研究——以安徽城市管理职业学院室内艺术设计专业室内装饰装修施工课程为例</t>
  </si>
  <si>
    <t>8070</t>
  </si>
  <si>
    <t>2020jyxm0058</t>
  </si>
  <si>
    <t>“新零售”背景下连锁经营管理专业人才培养的优化策略</t>
  </si>
  <si>
    <t>胡延彦</t>
  </si>
  <si>
    <t>8071</t>
  </si>
  <si>
    <t>2020jyxm0054</t>
  </si>
  <si>
    <t>疫情防控背景下线上教学质量影响因子分析及对策研究---以财务金融类专业统计基础课堂为例</t>
  </si>
  <si>
    <t>钱锦</t>
  </si>
  <si>
    <t>8072</t>
  </si>
  <si>
    <t>2020jyxm0063</t>
  </si>
  <si>
    <t>“双高”建设视阚下教学督导对提升高职人才培养质量的研究</t>
  </si>
  <si>
    <t>8073</t>
  </si>
  <si>
    <t>2021jyxm0043</t>
  </si>
  <si>
    <t>“常态化疫情防控”背景下高职公共体育课线上教学的有效运行与信息模型建设研究</t>
  </si>
  <si>
    <t>8074</t>
  </si>
  <si>
    <t>2021jyxm0053</t>
  </si>
  <si>
    <t>客观结构化考核在涉老专业实践教学与考核的应用研究</t>
  </si>
  <si>
    <t>李火把</t>
  </si>
  <si>
    <t>8075</t>
  </si>
  <si>
    <t>2021jyxm0051</t>
  </si>
  <si>
    <t>课程思政背景下POA理论在高职公共英语智慧教学模式中的应用</t>
  </si>
  <si>
    <t>韩雪</t>
  </si>
  <si>
    <t>8076</t>
  </si>
  <si>
    <t>2021jyxm0046</t>
  </si>
  <si>
    <t>环境、困境、路径——基于职业能力培养的的理财规划课程改革研究</t>
  </si>
  <si>
    <t>曹翀</t>
  </si>
  <si>
    <t>8077</t>
  </si>
  <si>
    <t>2021jyxm0045</t>
  </si>
  <si>
    <t>大思政背景下地方非遗文化融入服装专业课程的探索实践</t>
  </si>
  <si>
    <t>8078</t>
  </si>
  <si>
    <t>2021jyxm0044</t>
  </si>
  <si>
    <t>“一带一路”视域下的基于EGP和EOP理论双轨融合的高职英语教学创新探讨</t>
  </si>
  <si>
    <t>8079</t>
  </si>
  <si>
    <t>2021jyxm0050</t>
  </si>
  <si>
    <t>“一带一路 ”背景下高职学生跨文化素养培养研究</t>
  </si>
  <si>
    <t>徐珊珊</t>
  </si>
  <si>
    <t>8080</t>
  </si>
  <si>
    <t>2021jyxm0048</t>
  </si>
  <si>
    <t>基于云课堂平台的“PAD+CBL”整合教学模式在高职内科护理的应用-以安徽城市管理职业学院护理专业为例</t>
  </si>
  <si>
    <t>卢贵芹</t>
  </si>
  <si>
    <t>8081</t>
  </si>
  <si>
    <t>2021jyxm0047</t>
  </si>
  <si>
    <t>新形势下高职体育俱乐部运行模式的研究</t>
  </si>
  <si>
    <t>何瑶</t>
  </si>
  <si>
    <t>8082</t>
  </si>
  <si>
    <t>2021jyxm0042</t>
  </si>
  <si>
    <t>“三教改革”背景下高校公共课课程思政体系构建研究</t>
  </si>
  <si>
    <t>于良杰</t>
  </si>
  <si>
    <t>8083</t>
  </si>
  <si>
    <t>2021jyxm0052</t>
  </si>
  <si>
    <t>基于MOOC的Python程序设计课程教学模式研究与实践</t>
  </si>
  <si>
    <t>8084</t>
  </si>
  <si>
    <t>2021jyxm0049</t>
  </si>
  <si>
    <t>基于“守护绿水青山”生态视域下的园林植物配置与造景课程教学路径研究</t>
  </si>
  <si>
    <t>程国华</t>
  </si>
  <si>
    <t>8085</t>
  </si>
  <si>
    <t>2022jyxm051</t>
  </si>
  <si>
    <t>职业本科背景下以技能为导向的工程测量课程探索研究</t>
  </si>
  <si>
    <t>陶杨</t>
  </si>
  <si>
    <t>8086</t>
  </si>
  <si>
    <t>2022jyxm050</t>
  </si>
  <si>
    <t>高质量发展视域下职业院校语言类教师教学能力数字化转型体系构建及提升策略研究</t>
  </si>
  <si>
    <t>孙慧</t>
  </si>
  <si>
    <t>8087</t>
  </si>
  <si>
    <t>2022jyxm046</t>
  </si>
  <si>
    <t>“托幼一体化”背景下高职学前教育专业见实习实施路径研究</t>
  </si>
  <si>
    <t>徐欢</t>
  </si>
  <si>
    <t>8088</t>
  </si>
  <si>
    <t>2022jyxm053</t>
  </si>
  <si>
    <t>三教改革视域下基于“BOPPPS+对分课堂”的线上线下混合式教学实践研究—以高职基础护理实训教学为例</t>
  </si>
  <si>
    <t>胡文茜</t>
  </si>
  <si>
    <t>8089</t>
  </si>
  <si>
    <t>2022jyxm052</t>
  </si>
  <si>
    <t>课程思政视域下的药理学教学模式的探索与实践</t>
  </si>
  <si>
    <t>丁正霞</t>
  </si>
  <si>
    <t>8090</t>
  </si>
  <si>
    <t>2022jyxm049</t>
  </si>
  <si>
    <t>基于课程的高职生心理健康素养实证研究</t>
  </si>
  <si>
    <t>8091</t>
  </si>
  <si>
    <t>2022jyxm048</t>
  </si>
  <si>
    <t>职业本科创建背景下的财经商贸类专业改革研究——以安徽城市管理职业学院为例</t>
  </si>
  <si>
    <t>杜小蓉</t>
  </si>
  <si>
    <t>8092</t>
  </si>
  <si>
    <t>2022jyxm047</t>
  </si>
  <si>
    <t>大数据与财务管理专业课程思政化探索与研究</t>
  </si>
  <si>
    <t>季文</t>
  </si>
  <si>
    <t>8093</t>
  </si>
  <si>
    <t>2022jyxm045</t>
  </si>
  <si>
    <t>高水平技能型大学建设背景下的高等数学课程改革与研究</t>
  </si>
  <si>
    <t>王文莉</t>
  </si>
  <si>
    <t>8094</t>
  </si>
  <si>
    <t>2022jyxm044</t>
  </si>
  <si>
    <t>乡村振兴背景下农村幼儿教师专业素养提升路径研究—以A省为例</t>
  </si>
  <si>
    <t>石洁</t>
  </si>
  <si>
    <t>8095</t>
  </si>
  <si>
    <t>2022sxzzjy004</t>
  </si>
  <si>
    <t>“中国式现代化”理论融入高校思想政治理论课教学研究</t>
  </si>
  <si>
    <t>王放</t>
  </si>
  <si>
    <t>8096</t>
  </si>
  <si>
    <t>2022sxzzjy003</t>
  </si>
  <si>
    <t>五年一贯制学生思想政治理论课教学研究</t>
  </si>
  <si>
    <t>8097</t>
  </si>
  <si>
    <t>2021tszy003</t>
  </si>
  <si>
    <t>张书茂</t>
  </si>
  <si>
    <t>8098</t>
  </si>
  <si>
    <t>2021tszy004</t>
  </si>
  <si>
    <t>学前教育特色高水平专业</t>
  </si>
  <si>
    <t>8099</t>
  </si>
  <si>
    <t>2022tsgsp003</t>
  </si>
  <si>
    <t>金燕燕</t>
  </si>
  <si>
    <t>8100</t>
  </si>
  <si>
    <t>2022tsgsp002</t>
  </si>
  <si>
    <t>朱正国</t>
  </si>
  <si>
    <t>8101</t>
  </si>
  <si>
    <t>2022xnfzjd001</t>
  </si>
  <si>
    <t>现代殡葬技术与管理综合虚拟仿真实训基地</t>
  </si>
  <si>
    <t>章小槟</t>
  </si>
  <si>
    <t>8102</t>
  </si>
  <si>
    <t>2022zmgj001</t>
  </si>
  <si>
    <t>8103</t>
  </si>
  <si>
    <t>2021xdxtz004</t>
  </si>
  <si>
    <t>康复治疗技术专业中国特色现代学徒制</t>
  </si>
  <si>
    <t>左陈艺</t>
  </si>
  <si>
    <t>8104</t>
  </si>
  <si>
    <t>2021xdxtz003</t>
  </si>
  <si>
    <t>风景园林专业中国特色现代学徒制</t>
  </si>
  <si>
    <t>刘妍</t>
  </si>
  <si>
    <t>8105</t>
  </si>
  <si>
    <t>2022tsxtz002</t>
  </si>
  <si>
    <t>现代家政服务与管理专业中国特色学徒制</t>
  </si>
  <si>
    <t>沈春秋</t>
  </si>
  <si>
    <t>8106</t>
  </si>
  <si>
    <t>2022tsxtz001</t>
  </si>
  <si>
    <t>潘艳</t>
  </si>
  <si>
    <t>8107</t>
  </si>
  <si>
    <t>2021zyjxzyk002</t>
  </si>
  <si>
    <t>思想政治理论课一体化教学资源库</t>
  </si>
  <si>
    <t>汪沺沺</t>
  </si>
  <si>
    <t>8108</t>
  </si>
  <si>
    <t>2021zyjxzyk001</t>
  </si>
  <si>
    <t>王莹</t>
  </si>
  <si>
    <t>8109</t>
  </si>
  <si>
    <t>2022jxzyk001</t>
  </si>
  <si>
    <t>8110</t>
  </si>
  <si>
    <t>2022jxzyk002</t>
  </si>
  <si>
    <t>智慧健康养老服务与管理专业教学资源库</t>
  </si>
  <si>
    <t>8111</t>
  </si>
  <si>
    <t>2022gzs028</t>
  </si>
  <si>
    <t>安徽财贸职业学院财会金融学院教师第二党支部查静工作室</t>
  </si>
  <si>
    <t>安徽财贸职业学院</t>
  </si>
  <si>
    <t>查静</t>
  </si>
  <si>
    <t>8112</t>
  </si>
  <si>
    <t>2021cjrh001</t>
  </si>
  <si>
    <t>安徽财贸职业学院阿里巴巴（中国）网络技术有限公司安徽轩昂教育集团产教融合实训基地</t>
  </si>
  <si>
    <t>8113</t>
  </si>
  <si>
    <t>2022cjrh001</t>
  </si>
  <si>
    <t>安徽财贸职业学院上海华润万家超市有限公司产教融合实训基地</t>
  </si>
  <si>
    <t>强敏</t>
  </si>
  <si>
    <t>8114</t>
  </si>
  <si>
    <t>2021zyyh001</t>
  </si>
  <si>
    <t>农产品流通与管理专业结构优化调整与专业改造</t>
  </si>
  <si>
    <t>何衡</t>
  </si>
  <si>
    <t>8115</t>
  </si>
  <si>
    <t>2022zygzsj001</t>
  </si>
  <si>
    <t>孙成正</t>
  </si>
  <si>
    <t>8116</t>
  </si>
  <si>
    <t>2022cxcyxy011</t>
  </si>
  <si>
    <t>安徽财贸职业学院创新创业学院</t>
  </si>
  <si>
    <t>刘银国</t>
  </si>
  <si>
    <t>8117</t>
  </si>
  <si>
    <t>2015gx004</t>
  </si>
  <si>
    <t>耿金岭</t>
  </si>
  <si>
    <t>8118</t>
  </si>
  <si>
    <t>2021gkszgg001</t>
  </si>
  <si>
    <t>许明星</t>
  </si>
  <si>
    <t>8119</t>
  </si>
  <si>
    <t>2021gkszgg002</t>
  </si>
  <si>
    <t>孙敬平</t>
  </si>
  <si>
    <t>8120</t>
  </si>
  <si>
    <t>2021gspjc001</t>
  </si>
  <si>
    <t>现代推销——理论、实务、案例、实训</t>
  </si>
  <si>
    <t>王伟浩</t>
  </si>
  <si>
    <t>8121</t>
  </si>
  <si>
    <t>2021gspjc002</t>
  </si>
  <si>
    <t>新编电子商务教程（第4版）</t>
  </si>
  <si>
    <t>8122</t>
  </si>
  <si>
    <t>2022gspjc001</t>
  </si>
  <si>
    <t>MySQL数据库设计与应用（第2版）</t>
  </si>
  <si>
    <t>张成叔</t>
  </si>
  <si>
    <t>8123</t>
  </si>
  <si>
    <t>2022gspjc002</t>
  </si>
  <si>
    <t>税法</t>
  </si>
  <si>
    <t>8124</t>
  </si>
  <si>
    <t>2020yljc005</t>
  </si>
  <si>
    <t>Web 前端开发JavaScript&amp;jQuery教学做一体化教程</t>
  </si>
  <si>
    <t>王会颖</t>
  </si>
  <si>
    <t>8125</t>
  </si>
  <si>
    <t>2022cxtd002</t>
  </si>
  <si>
    <t>茶艺与茶文化专业教学创新团队</t>
  </si>
  <si>
    <t>廖步岩</t>
  </si>
  <si>
    <t>8126</t>
  </si>
  <si>
    <t>2022jxwt014</t>
  </si>
  <si>
    <t>安徽省职业院校专业布局和结构调整优化背景下师资队伍建设路径与策略</t>
  </si>
  <si>
    <t>吴元君</t>
  </si>
  <si>
    <t>8127</t>
  </si>
  <si>
    <t>2020jxtd008</t>
  </si>
  <si>
    <t>冷链物流技术与管理专业教学团队</t>
  </si>
  <si>
    <t>曹宝亚</t>
  </si>
  <si>
    <t>8128</t>
  </si>
  <si>
    <t>2021jxtd006</t>
  </si>
  <si>
    <t>金融服务与管理专业教学团队</t>
  </si>
  <si>
    <t>刘岚</t>
  </si>
  <si>
    <t>8129</t>
  </si>
  <si>
    <t>2021jxtd004</t>
  </si>
  <si>
    <t>沈杨</t>
  </si>
  <si>
    <t>8130</t>
  </si>
  <si>
    <t>2021jxtd005</t>
  </si>
  <si>
    <t>陆慧</t>
  </si>
  <si>
    <t>8131</t>
  </si>
  <si>
    <t>2020jyxm0040</t>
  </si>
  <si>
    <t>百万扩招背景下新群体人才培养模式改革实践与研究</t>
  </si>
  <si>
    <t>倪晶晶</t>
  </si>
  <si>
    <t>8132</t>
  </si>
  <si>
    <t>2020jyxm0042</t>
  </si>
  <si>
    <t>基于SPOC的高职体育课程混合式教学改革实践</t>
  </si>
  <si>
    <t>王爱春</t>
  </si>
  <si>
    <t>8133</t>
  </si>
  <si>
    <t>2020jyxm0043</t>
  </si>
  <si>
    <t>百万扩招下高职体育教学模式创新研究</t>
  </si>
  <si>
    <t>朱亚伟</t>
  </si>
  <si>
    <t>8134</t>
  </si>
  <si>
    <t>2020jyxm0045</t>
  </si>
  <si>
    <t>现代职教体系下高职院校通识教育创新研究</t>
  </si>
  <si>
    <t>马诗琴</t>
  </si>
  <si>
    <t>8135</t>
  </si>
  <si>
    <t>2020jyxm0048</t>
  </si>
  <si>
    <t>基于现代学徒制校企“双主体”育人模式研究与实践</t>
  </si>
  <si>
    <t>张凤</t>
  </si>
  <si>
    <t>8136</t>
  </si>
  <si>
    <t>2020jyxm0047</t>
  </si>
  <si>
    <t>1+x证书制度下高职人才培养方案改革研究</t>
  </si>
  <si>
    <t>葛伟伦</t>
  </si>
  <si>
    <t>8137</t>
  </si>
  <si>
    <t>2021jyxm0034</t>
  </si>
  <si>
    <t>“1+X”证书制度背景下新商科专业群课证融合教学实践与研究</t>
  </si>
  <si>
    <t>8138</t>
  </si>
  <si>
    <t>2021jyxm0033</t>
  </si>
  <si>
    <t>新时代安徽省高职院校教师教学能力提升的策略研究</t>
  </si>
  <si>
    <t>朱丽夏</t>
  </si>
  <si>
    <t>8139</t>
  </si>
  <si>
    <t>2021jyxm0041</t>
  </si>
  <si>
    <t>乡村振兴战略视域下高职教育产教融合路径的理论与实践研究</t>
  </si>
  <si>
    <t>8140</t>
  </si>
  <si>
    <t>2021jyxm0039</t>
  </si>
  <si>
    <t>基于协同育人视域的高职院校专业课程思政教学转化路径探究</t>
  </si>
  <si>
    <t>王子欣</t>
  </si>
  <si>
    <t>8141</t>
  </si>
  <si>
    <t>2021jyxm0037</t>
  </si>
  <si>
    <t>职业本科教育背景下动漫文创IP一体化教育研究</t>
  </si>
  <si>
    <t>张翮</t>
  </si>
  <si>
    <t>8142</t>
  </si>
  <si>
    <t>2021jyxm0032</t>
  </si>
  <si>
    <t>智慧农业与数字乡村视阈下乡村振兴的商贸类人才培养模式构建</t>
  </si>
  <si>
    <t>8143</t>
  </si>
  <si>
    <t>2021jyxm0040</t>
  </si>
  <si>
    <t>“课程思政”理念下高职数学精准教学与建模思维深度融合教学模式研究</t>
  </si>
  <si>
    <t>8144</t>
  </si>
  <si>
    <t>2021jyxm0038</t>
  </si>
  <si>
    <t>“1+X”证书制度下高职院校室内设计专业课程教学改革研究</t>
  </si>
  <si>
    <t>应莉</t>
  </si>
  <si>
    <t>8145</t>
  </si>
  <si>
    <t>2021jyxm0036</t>
  </si>
  <si>
    <t>“乡村振兴”视角下高职院校助力乡村职业教育发展策略研究</t>
  </si>
  <si>
    <t>张翼</t>
  </si>
  <si>
    <t>8146</t>
  </si>
  <si>
    <t>2021jyxm0035</t>
  </si>
  <si>
    <t>基于新时代网络安全下的计算机网络基础课程教学改革探究</t>
  </si>
  <si>
    <t>8147</t>
  </si>
  <si>
    <t>2022jyxm038</t>
  </si>
  <si>
    <t>突出中国特色公共管理学科发展视角下的课程思政建设研究</t>
  </si>
  <si>
    <t>梁惠婷</t>
  </si>
  <si>
    <t>8148</t>
  </si>
  <si>
    <t>2022jyxm035</t>
  </si>
  <si>
    <t>风险管理意识与《风险管理》课程融合路径研究</t>
  </si>
  <si>
    <t>何桃花</t>
  </si>
  <si>
    <t>8149</t>
  </si>
  <si>
    <t>2022jyxm043</t>
  </si>
  <si>
    <t>新文科背景下双创人才培养标准体系研究 ——基于感知学校支持与创业意愿模型</t>
  </si>
  <si>
    <t>祁隽</t>
  </si>
  <si>
    <t>8150</t>
  </si>
  <si>
    <t>2022jyxm042</t>
  </si>
  <si>
    <t>社会建构主义视域下高职院校数字赋能教学范式创新研究</t>
  </si>
  <si>
    <t>8151</t>
  </si>
  <si>
    <t>2022jyxm041</t>
  </si>
  <si>
    <t>双高建设背景下高职院校新 商科专业群专创融合教学改革路径研究</t>
  </si>
  <si>
    <t>章银平</t>
  </si>
  <si>
    <t>8152</t>
  </si>
  <si>
    <t>2022jyxm040</t>
  </si>
  <si>
    <t>协同育人视域下计算机专业课程思政建设的路径研究</t>
  </si>
  <si>
    <t>陈玉</t>
  </si>
  <si>
    <t>8153</t>
  </si>
  <si>
    <t>2022jyxm039</t>
  </si>
  <si>
    <t>“三全育人”视域下大数据与财务管理专业人才培养模式构建与探索</t>
  </si>
  <si>
    <t>王茹</t>
  </si>
  <si>
    <t>8154</t>
  </si>
  <si>
    <t>2022jyxm037</t>
  </si>
  <si>
    <t>基于混合式学习理论构建智慧课堂教学模式路径探究</t>
  </si>
  <si>
    <t>周艳阳</t>
  </si>
  <si>
    <t>8155</t>
  </si>
  <si>
    <t>2022jyxm036</t>
  </si>
  <si>
    <t>环境艺术设计专业实践性教学的研究与实践探索 ——以安徽财贸职业学院校内墙绘设计施工为例</t>
  </si>
  <si>
    <t>谢惠</t>
  </si>
  <si>
    <t>8156</t>
  </si>
  <si>
    <t>2022jyxm034</t>
  </si>
  <si>
    <t>后疫情时代线上线下混合式教学模式契合课程思政实现路径研究——以《统计基础》为例</t>
  </si>
  <si>
    <t>潘三毛</t>
  </si>
  <si>
    <t>8157</t>
  </si>
  <si>
    <t>2020kcszyjxm005</t>
  </si>
  <si>
    <t>基于云平台的职业生涯规划课程思政教学改革探索与实践</t>
  </si>
  <si>
    <t>张少兵</t>
  </si>
  <si>
    <t>8158</t>
  </si>
  <si>
    <t>2020kcszyjxm006</t>
  </si>
  <si>
    <t>大思政视角下高职院校课程思政协作机制研究—以国际金融课程思政为例</t>
  </si>
  <si>
    <t>张 凤</t>
  </si>
  <si>
    <t>8159</t>
  </si>
  <si>
    <t>2020kcszjxtd03</t>
  </si>
  <si>
    <t>旅游管理专业课程群课程思政教学团队</t>
  </si>
  <si>
    <t>8160</t>
  </si>
  <si>
    <t>2020SJSFJXZZ010</t>
  </si>
  <si>
    <t>物流管理教研室</t>
  </si>
  <si>
    <t>8161</t>
  </si>
  <si>
    <t>2021szjyxm005</t>
  </si>
  <si>
    <t>新时代高职学生中国特色社会主义信念培育研究</t>
  </si>
  <si>
    <t>洪妮</t>
  </si>
  <si>
    <t>8162</t>
  </si>
  <si>
    <t>2021szjyxm004</t>
  </si>
  <si>
    <t>课程思政“线上实践双平台”融合建构研究</t>
  </si>
  <si>
    <t>徐明</t>
  </si>
  <si>
    <t>8163</t>
  </si>
  <si>
    <t>2022sxzzjy002</t>
  </si>
  <si>
    <t>基于BOPPPS教学模式下高职思政理论课教学改革探析</t>
  </si>
  <si>
    <t>侯青云</t>
  </si>
  <si>
    <t>8164</t>
  </si>
  <si>
    <t>2022sxzzjy001</t>
  </si>
  <si>
    <t>高职院校青年思政课教师职业发展的困境与超越</t>
  </si>
  <si>
    <t>张瑞琪</t>
  </si>
  <si>
    <t>8165</t>
  </si>
  <si>
    <t>2021tszy002</t>
  </si>
  <si>
    <t>陈楚岚</t>
  </si>
  <si>
    <t>8166</t>
  </si>
  <si>
    <t>2021tszy001</t>
  </si>
  <si>
    <t>8167</t>
  </si>
  <si>
    <t>2022tsgsp001</t>
  </si>
  <si>
    <t>茶艺与茶文化特色高水平专业</t>
  </si>
  <si>
    <t>8168</t>
  </si>
  <si>
    <t>2021xdxtz002</t>
  </si>
  <si>
    <t>8169</t>
  </si>
  <si>
    <t>2021xdxtz001</t>
  </si>
  <si>
    <t>茶艺与茶文化专业中国特色现代学徒制</t>
  </si>
  <si>
    <t>朱大伟</t>
  </si>
  <si>
    <t>8170</t>
  </si>
  <si>
    <t>2022gzs029</t>
  </si>
  <si>
    <t>安徽国际商务职业学院信息工程学院教工党支部徐辉工作室</t>
  </si>
  <si>
    <t>安徽国际商务职业学院</t>
  </si>
  <si>
    <t>8171</t>
  </si>
  <si>
    <t>2022sjgg004</t>
  </si>
  <si>
    <t>张卿</t>
  </si>
  <si>
    <t>8172</t>
  </si>
  <si>
    <t>2021cjrh010</t>
  </si>
  <si>
    <t>电商直播产教融合实训基地</t>
  </si>
  <si>
    <t>潘园园</t>
  </si>
  <si>
    <t>8173</t>
  </si>
  <si>
    <t>2022cjrh011</t>
  </si>
  <si>
    <t>物联网产教融合实训基地</t>
  </si>
  <si>
    <t>杨辉军</t>
  </si>
  <si>
    <t>8174</t>
  </si>
  <si>
    <t>2022cjrh010</t>
  </si>
  <si>
    <t>徽苑产教融合实训基地</t>
  </si>
  <si>
    <t>郭丽君</t>
  </si>
  <si>
    <t>8175</t>
  </si>
  <si>
    <t>2022cyxy007</t>
  </si>
  <si>
    <t>安徽国际商务职业学院服务外包产业学院</t>
  </si>
  <si>
    <t>韩凤芝</t>
  </si>
  <si>
    <t>8176</t>
  </si>
  <si>
    <t>2021zyyh014</t>
  </si>
  <si>
    <t>移动应用开发专业结构优化调整与专业改造</t>
  </si>
  <si>
    <t>罗艳</t>
  </si>
  <si>
    <t>8177</t>
  </si>
  <si>
    <t>2021zyyh013</t>
  </si>
  <si>
    <t>金融服务与管理专业结构化调整与改造</t>
  </si>
  <si>
    <t>余海萍</t>
  </si>
  <si>
    <t>8178</t>
  </si>
  <si>
    <t>2022zygzsj017</t>
  </si>
  <si>
    <t>田维维</t>
  </si>
  <si>
    <t>8179</t>
  </si>
  <si>
    <t>2022cxcyxy013</t>
  </si>
  <si>
    <t>安徽国际商务职业学院创业学院</t>
  </si>
  <si>
    <t>8180</t>
  </si>
  <si>
    <t>2021gkszgg015</t>
  </si>
  <si>
    <t>贾迪</t>
  </si>
  <si>
    <t>8181</t>
  </si>
  <si>
    <t>2021gkszgg014</t>
  </si>
  <si>
    <t>大数据技术与应用专业岗课赛证综合育人改革</t>
  </si>
  <si>
    <t>蔡政策</t>
  </si>
  <si>
    <t>8182</t>
  </si>
  <si>
    <t>2021gspjc014</t>
  </si>
  <si>
    <t>金融学基础</t>
  </si>
  <si>
    <t>8183</t>
  </si>
  <si>
    <t>2021gspjc015</t>
  </si>
  <si>
    <t>市场营销基础与实务</t>
  </si>
  <si>
    <t>朱超才</t>
  </si>
  <si>
    <t>8184</t>
  </si>
  <si>
    <t>2021gspjc013</t>
  </si>
  <si>
    <t>外贸跟单操作</t>
  </si>
  <si>
    <t>李二敏</t>
  </si>
  <si>
    <t>8185</t>
  </si>
  <si>
    <t>2022gspjc013</t>
  </si>
  <si>
    <t>新时代商务英语阅读教程</t>
  </si>
  <si>
    <t>凌双英</t>
  </si>
  <si>
    <t>8186</t>
  </si>
  <si>
    <t>2022ptjs003</t>
  </si>
  <si>
    <t>现代职业教育研究中心</t>
  </si>
  <si>
    <t>孟祥年</t>
  </si>
  <si>
    <t>8187</t>
  </si>
  <si>
    <t>2022jnds012</t>
  </si>
  <si>
    <t>顾凡</t>
  </si>
  <si>
    <t>8188</t>
  </si>
  <si>
    <t>2022jnds011</t>
  </si>
  <si>
    <t>物联网应用技术技能大师工作室</t>
  </si>
  <si>
    <t>程航</t>
  </si>
  <si>
    <t>8189</t>
  </si>
  <si>
    <t>安徽国际商务职业学院技能型高水平大学申报材料</t>
  </si>
  <si>
    <t>8190</t>
  </si>
  <si>
    <t>2022jxjykc004</t>
  </si>
  <si>
    <t>《国际贸易从业技能综合实训》继续教育课程网络教学资源建设</t>
  </si>
  <si>
    <t>赵继梅</t>
  </si>
  <si>
    <t>8191</t>
  </si>
  <si>
    <t>2022cxtd027</t>
  </si>
  <si>
    <t>财富管理专业教学创新团队</t>
  </si>
  <si>
    <t>陈立刚</t>
  </si>
  <si>
    <t>8192</t>
  </si>
  <si>
    <t>2021jxtd061</t>
  </si>
  <si>
    <t>王祥武</t>
  </si>
  <si>
    <t>8193</t>
  </si>
  <si>
    <t>2021jxtd060</t>
  </si>
  <si>
    <t>苏伯文</t>
  </si>
  <si>
    <t>8194</t>
  </si>
  <si>
    <t>2021jxtd059</t>
  </si>
  <si>
    <t>跨境电商专业教学团队</t>
  </si>
  <si>
    <t>8195</t>
  </si>
  <si>
    <t>2021jxtd058</t>
  </si>
  <si>
    <t>关务与外贸服务专业教学团队</t>
  </si>
  <si>
    <t>8196</t>
  </si>
  <si>
    <t>2021jxtd057</t>
  </si>
  <si>
    <t>何良静</t>
  </si>
  <si>
    <t>8197</t>
  </si>
  <si>
    <t>2020jyxm0295</t>
  </si>
  <si>
    <t>产教融合视域下电子商务专业人才培养模式研究与实践</t>
  </si>
  <si>
    <t>方刚</t>
  </si>
  <si>
    <t>8198</t>
  </si>
  <si>
    <t>2020jyxm0291</t>
  </si>
  <si>
    <t>“三全育人”视野下的高职生思想政治教育问题及对策研究</t>
  </si>
  <si>
    <t>严晨</t>
  </si>
  <si>
    <t>8199</t>
  </si>
  <si>
    <t>2020jyxm0301</t>
  </si>
  <si>
    <t>“双证融通”高职电子商务专业人才培养方案改革探索与研究</t>
  </si>
  <si>
    <t>王扬宇</t>
  </si>
  <si>
    <t>8200</t>
  </si>
  <si>
    <t>2021jyxm0235</t>
  </si>
  <si>
    <t>产教融合背景下高职院校市场营销专业教学质量评价与改进研究</t>
  </si>
  <si>
    <t>8201</t>
  </si>
  <si>
    <t>2021jyxm0237</t>
  </si>
  <si>
    <t>运动损伤与保健课程教学改革研究</t>
  </si>
  <si>
    <t>汪振华</t>
  </si>
  <si>
    <t>8202</t>
  </si>
  <si>
    <t>2021jyxm0238</t>
  </si>
  <si>
    <t>“1+X”证书制度下旅游管理专业人才培养模式探索</t>
  </si>
  <si>
    <t>杜妍妍</t>
  </si>
  <si>
    <t>8203</t>
  </si>
  <si>
    <t>2021jyxm0236</t>
  </si>
  <si>
    <t>关务技能竞赛成果转化在进出口商品归类实务课程教学改革的探索与实践</t>
  </si>
  <si>
    <t>曹云</t>
  </si>
  <si>
    <t>8204</t>
  </si>
  <si>
    <t>2022jyxm252</t>
  </si>
  <si>
    <t>自媒体背景下高职大学英语课堂教学生态圈的构建研究</t>
  </si>
  <si>
    <t>陶诗萌</t>
  </si>
  <si>
    <t>8205</t>
  </si>
  <si>
    <t>2022jyxm251</t>
  </si>
  <si>
    <t>基于CIPP模型的旅游英语专业实践教学改革研究</t>
  </si>
  <si>
    <t>孙旎</t>
  </si>
  <si>
    <t>8206</t>
  </si>
  <si>
    <t>2022jyxm250</t>
  </si>
  <si>
    <t>“岗课赛证”融合下高职院校课程教学改革的实践和研究——以《呼叫中心客户服务与管理》为例</t>
  </si>
  <si>
    <t>8207</t>
  </si>
  <si>
    <t>2022jyxm249</t>
  </si>
  <si>
    <t>基于信息化平台的高职院校学生评价模型研究</t>
  </si>
  <si>
    <t>马雪亮</t>
  </si>
  <si>
    <t>8208</t>
  </si>
  <si>
    <t>2022jyxm248</t>
  </si>
  <si>
    <t>“PBL+SRS”模式下的程序设计类课程教学改革</t>
  </si>
  <si>
    <t>胡俊</t>
  </si>
  <si>
    <t>8209</t>
  </si>
  <si>
    <t>2022jyxm247</t>
  </si>
  <si>
    <t>新时代高职院校顶岗实习期间学生党员发展策略研究</t>
  </si>
  <si>
    <t>吴湘君</t>
  </si>
  <si>
    <t>8210</t>
  </si>
  <si>
    <t>2022jyxm246</t>
  </si>
  <si>
    <t>基于新时代中国特色社会主义思想背景下的计算机网络技术课程思政教学改革</t>
  </si>
  <si>
    <t>杨杰</t>
  </si>
  <si>
    <t>8211</t>
  </si>
  <si>
    <t>2022jyxm245</t>
  </si>
  <si>
    <t>业财税融合背景下大数据与会计专业人才培养路径探讨</t>
  </si>
  <si>
    <t>陈文强</t>
  </si>
  <si>
    <t>8212</t>
  </si>
  <si>
    <t>2022jyxm244</t>
  </si>
  <si>
    <t>“五史”教育视角下思政课教学研究</t>
  </si>
  <si>
    <t>吴薇</t>
  </si>
  <si>
    <t>8213</t>
  </si>
  <si>
    <t>2022jyxm243</t>
  </si>
  <si>
    <t>“1+X”证书制度背景下高职《人力资源管理》课程改革研究与实践</t>
  </si>
  <si>
    <t>台婷婷</t>
  </si>
  <si>
    <t>8214</t>
  </si>
  <si>
    <t>2020kcszyjxm047</t>
  </si>
  <si>
    <t>马克思主义学院在课程思政建设中的实践价值研究</t>
  </si>
  <si>
    <t>何晓东</t>
  </si>
  <si>
    <t>8215</t>
  </si>
  <si>
    <t>2020kcszyjxm048</t>
  </si>
  <si>
    <t>课程思政化有效性评价指标体系研究——以电子商务专业教育课程为例</t>
  </si>
  <si>
    <t>8216</t>
  </si>
  <si>
    <t>2020SJSFJXZZ084</t>
  </si>
  <si>
    <t>计算机应用技术教研室</t>
  </si>
  <si>
    <t>程晨</t>
  </si>
  <si>
    <t>8217</t>
  </si>
  <si>
    <t>2021szjyxm015</t>
  </si>
  <si>
    <t>三全育人视域下高职思政理论课改革创新探究</t>
  </si>
  <si>
    <t>王孝胜</t>
  </si>
  <si>
    <t>8218</t>
  </si>
  <si>
    <t>2020szjyxm027</t>
  </si>
  <si>
    <t>“六个一”多维度构建高校思政理论课复合式教学模式研究</t>
  </si>
  <si>
    <t>程苗苗</t>
  </si>
  <si>
    <t>8219</t>
  </si>
  <si>
    <t>2020szjyxm029</t>
  </si>
  <si>
    <t>高职院校西藏班思修课程教学改革与实践探析——以安徽国际商务职业学院为例</t>
  </si>
  <si>
    <t>胡冬荣</t>
  </si>
  <si>
    <t>8220</t>
  </si>
  <si>
    <t>2022sxzzjy018</t>
  </si>
  <si>
    <t>大思政格局下高职院校辅导员与思政教师协同育人研究</t>
  </si>
  <si>
    <t>陶婷</t>
  </si>
  <si>
    <t>8221</t>
  </si>
  <si>
    <t>2022sxzzjy017</t>
  </si>
  <si>
    <t>“大思政课”视角下高职思政课实践育人模式探究</t>
  </si>
  <si>
    <t>8222</t>
  </si>
  <si>
    <t>2021tszy018</t>
  </si>
  <si>
    <t>市场营销特色高水平专业</t>
  </si>
  <si>
    <t>8223</t>
  </si>
  <si>
    <t>2021tszy017</t>
  </si>
  <si>
    <t>8224</t>
  </si>
  <si>
    <t>2022tsgsp016</t>
  </si>
  <si>
    <t>8225</t>
  </si>
  <si>
    <t>2022tsgsp015</t>
  </si>
  <si>
    <t>关务与外贸服务特色高水平专业</t>
  </si>
  <si>
    <t>王皓洁</t>
  </si>
  <si>
    <t>8226</t>
  </si>
  <si>
    <t>2020zyk07</t>
  </si>
  <si>
    <t>虚拟现实应用技术专业特色教学资源库</t>
  </si>
  <si>
    <t>柏楠</t>
  </si>
  <si>
    <t>8227</t>
  </si>
  <si>
    <t>2020sjjd028</t>
  </si>
  <si>
    <t>安徽国际商务职业学院安徽（蜀山）跨境电子商务产业园实践教育基地</t>
  </si>
  <si>
    <t>8228</t>
  </si>
  <si>
    <t>2022zmgj009</t>
  </si>
  <si>
    <t>电子商务专业知名工匠培养基地</t>
  </si>
  <si>
    <t>8229</t>
  </si>
  <si>
    <t>2021xdxtz016</t>
  </si>
  <si>
    <t>赵鹏</t>
  </si>
  <si>
    <t>8230</t>
  </si>
  <si>
    <t>2021xdxtz015</t>
  </si>
  <si>
    <t>8231</t>
  </si>
  <si>
    <t>2022tsxtz012</t>
  </si>
  <si>
    <t>姚盼盼</t>
  </si>
  <si>
    <t>8232</t>
  </si>
  <si>
    <t>2022tsxtz011</t>
  </si>
  <si>
    <t>沈春玮</t>
  </si>
  <si>
    <t>8233</t>
  </si>
  <si>
    <t>2021zyjxzyk009</t>
  </si>
  <si>
    <t>人工智能专业教学资源库</t>
  </si>
  <si>
    <t>8234</t>
  </si>
  <si>
    <t>2022cjrh021</t>
  </si>
  <si>
    <t>智能建造产教融合实训基地</t>
  </si>
  <si>
    <t>安徽审计职业学院</t>
  </si>
  <si>
    <t>朱余佳</t>
  </si>
  <si>
    <t>8235</t>
  </si>
  <si>
    <t>2022cyxy013</t>
  </si>
  <si>
    <t>大数据与审计专业产业学院</t>
  </si>
  <si>
    <t>胡孝东</t>
  </si>
  <si>
    <t>8236</t>
  </si>
  <si>
    <t>2021zyyh022</t>
  </si>
  <si>
    <t>房地产经营与管理专业结构优化调整与专业改造</t>
  </si>
  <si>
    <t>徐莎莎</t>
  </si>
  <si>
    <t>8237</t>
  </si>
  <si>
    <t>2022zygzsj027</t>
  </si>
  <si>
    <t>中小企业创业与经营传统专业改造升级（原专业结构优化调整与专业改造）</t>
  </si>
  <si>
    <t>王彤</t>
  </si>
  <si>
    <t>8238</t>
  </si>
  <si>
    <t>2022zygzsj026</t>
  </si>
  <si>
    <t>党务工作传统专业改造升级（原专业结构优化调整与专业改造）</t>
  </si>
  <si>
    <t>王鹏程</t>
  </si>
  <si>
    <t>8239</t>
  </si>
  <si>
    <t>2021gkszgg027</t>
  </si>
  <si>
    <t>沈宇钦</t>
  </si>
  <si>
    <t>8240</t>
  </si>
  <si>
    <t>2021gkszgg026</t>
  </si>
  <si>
    <t>高捷闻</t>
  </si>
  <si>
    <t>8241</t>
  </si>
  <si>
    <t>2022jxjy023</t>
  </si>
  <si>
    <t>新时代背景下高等学历继续教育教学管理改革特色项目——以安徽审计职业学院为例</t>
  </si>
  <si>
    <t>董苗苗</t>
  </si>
  <si>
    <t>8242</t>
  </si>
  <si>
    <t>2021gspjc021</t>
  </si>
  <si>
    <t>审计学基础与实务</t>
  </si>
  <si>
    <t>丁丁</t>
  </si>
  <si>
    <t>8243</t>
  </si>
  <si>
    <t>2022jnds025</t>
  </si>
  <si>
    <t>戴小凤技能大师工作室</t>
  </si>
  <si>
    <t>戴小凤</t>
  </si>
  <si>
    <t>8244</t>
  </si>
  <si>
    <t>安徽省地方技能型高水平大学项目</t>
  </si>
  <si>
    <t>8245</t>
  </si>
  <si>
    <t>2022cxtd051</t>
  </si>
  <si>
    <t>大数据审计教学创新团队</t>
  </si>
  <si>
    <t>8246</t>
  </si>
  <si>
    <t>2022cxtd050</t>
  </si>
  <si>
    <t>现代物业管理教学创新团队</t>
  </si>
  <si>
    <t>刘丽云</t>
  </si>
  <si>
    <t>8247</t>
  </si>
  <si>
    <t>2022cxtd049</t>
  </si>
  <si>
    <t>数字化管理会计教学创新团队</t>
  </si>
  <si>
    <t>8248</t>
  </si>
  <si>
    <t>2021zdjgxm016</t>
  </si>
  <si>
    <t>开放性职业教育质量保障研究</t>
  </si>
  <si>
    <t>关楠楠</t>
  </si>
  <si>
    <t>8249</t>
  </si>
  <si>
    <t>2021jxtd104</t>
  </si>
  <si>
    <t>财税大数据专业教学团队</t>
  </si>
  <si>
    <t>8250</t>
  </si>
  <si>
    <t>2021jxtd105</t>
  </si>
  <si>
    <t>张乾坤</t>
  </si>
  <si>
    <t>8251</t>
  </si>
  <si>
    <t>2021jyxm0478</t>
  </si>
  <si>
    <t>线上线下混合教学模式下课堂效率提升的探索与研究——以金融类专业核心课风险管理课程为例</t>
  </si>
  <si>
    <t>李程妮</t>
  </si>
  <si>
    <t>8252</t>
  </si>
  <si>
    <t>2021jyxm0477</t>
  </si>
  <si>
    <t>在线直播课堂教学质量影响因素及提升策略研究</t>
  </si>
  <si>
    <t>8253</t>
  </si>
  <si>
    <t>2022jyxm516</t>
  </si>
  <si>
    <t>高职院校财务部门与二级院系协同创新会计人才培养模式研究</t>
  </si>
  <si>
    <t>袁利娴</t>
  </si>
  <si>
    <t>8254</t>
  </si>
  <si>
    <t>2022jyxm517</t>
  </si>
  <si>
    <t>课程思政背景下深化房地产估价课程教学改革的研究</t>
  </si>
  <si>
    <t>虞琼芳</t>
  </si>
  <si>
    <t>8255</t>
  </si>
  <si>
    <t>2022jyxm515</t>
  </si>
  <si>
    <t>银校合作背景下高职院校金融风险控制实践课程体系构建与研究</t>
  </si>
  <si>
    <t>吕铭</t>
  </si>
  <si>
    <t>8256</t>
  </si>
  <si>
    <t>2022jyxm514</t>
  </si>
  <si>
    <t>新农村建设中《建筑材料》课程的实际应用及精准化课程建设的探究</t>
  </si>
  <si>
    <t>王宣</t>
  </si>
  <si>
    <t>8257</t>
  </si>
  <si>
    <t>2022jyxm513</t>
  </si>
  <si>
    <t>基于人工智能的高职财管专业创新型人才培养的新模式研究</t>
  </si>
  <si>
    <t>8258</t>
  </si>
  <si>
    <t>2021szjyxm037</t>
  </si>
  <si>
    <t>思政小课堂和社会大课堂的有机统一——安徽审计职业学院思政课校外实践基地建设研究</t>
  </si>
  <si>
    <t>王海霞</t>
  </si>
  <si>
    <t>8259</t>
  </si>
  <si>
    <t>2021szjyxm036</t>
  </si>
  <si>
    <t>基于核心素养的思政课教学模式改革路径研究</t>
  </si>
  <si>
    <t>8260</t>
  </si>
  <si>
    <t>2022sxzzjy025</t>
  </si>
  <si>
    <t>党的二十大精神指引下 新时代高职学生精神文化生活高质量发展的引领路径研究</t>
  </si>
  <si>
    <t>吴凤琼</t>
  </si>
  <si>
    <t>8261</t>
  </si>
  <si>
    <t>2022sxzzjy024</t>
  </si>
  <si>
    <t>高职院校思政课实践教学模式创新研究 ——以安徽审计职业学院为例</t>
  </si>
  <si>
    <t>8262</t>
  </si>
  <si>
    <t>2021tszy025</t>
  </si>
  <si>
    <t>徐庆林</t>
  </si>
  <si>
    <t>8263</t>
  </si>
  <si>
    <t>2021tszy024</t>
  </si>
  <si>
    <t>8264</t>
  </si>
  <si>
    <t>2022tsgsp026</t>
  </si>
  <si>
    <t>潘胜男</t>
  </si>
  <si>
    <t>8265</t>
  </si>
  <si>
    <t>2022tsgsp027</t>
  </si>
  <si>
    <t>资产评估与管理特色高水平专业</t>
  </si>
  <si>
    <t>周姗颖</t>
  </si>
  <si>
    <t>8266</t>
  </si>
  <si>
    <t>2020zyk15</t>
  </si>
  <si>
    <t>物流管理专业教学资源库</t>
  </si>
  <si>
    <t>徐少堃</t>
  </si>
  <si>
    <t>8267</t>
  </si>
  <si>
    <t>2022xnfzjd009</t>
  </si>
  <si>
    <t>智慧物流虚拟仿真实训基地</t>
  </si>
  <si>
    <t>刘冰洁</t>
  </si>
  <si>
    <t>8268</t>
  </si>
  <si>
    <t>2021xdxtz026</t>
  </si>
  <si>
    <t>建筑装饰工程技术专业中国特色现代学徒制</t>
  </si>
  <si>
    <t>8269</t>
  </si>
  <si>
    <t>2021xdxtz025</t>
  </si>
  <si>
    <t>大数据技术专业中国特色现代学徒制</t>
  </si>
  <si>
    <t>8270</t>
  </si>
  <si>
    <t>2022tsxtz024</t>
  </si>
  <si>
    <t>电子商务中国特色学徒制</t>
  </si>
  <si>
    <t>席敏</t>
  </si>
  <si>
    <t>8271</t>
  </si>
  <si>
    <t>2022tsxtz025</t>
  </si>
  <si>
    <t>大数据与财务管理中国特色学徒制</t>
  </si>
  <si>
    <t>8272</t>
  </si>
  <si>
    <t>2021zyjxzyk014</t>
  </si>
  <si>
    <t>8273</t>
  </si>
  <si>
    <t>2022cjrh044</t>
  </si>
  <si>
    <t>大数据技术产教融合实训基地</t>
  </si>
  <si>
    <t>徽商职业学院</t>
  </si>
  <si>
    <t>王艳兵</t>
  </si>
  <si>
    <t>8274</t>
  </si>
  <si>
    <t>2022cyxy032</t>
  </si>
  <si>
    <t>网络营销与直播电商专业产业学院</t>
  </si>
  <si>
    <t>周永清</t>
  </si>
  <si>
    <t>8275</t>
  </si>
  <si>
    <t>2021zyyh041</t>
  </si>
  <si>
    <t>智能物流技术专业结构优化调整与专业改造</t>
  </si>
  <si>
    <t>黄雨辰</t>
  </si>
  <si>
    <t>8276</t>
  </si>
  <si>
    <t>2021zyyh040</t>
  </si>
  <si>
    <t>婴幼儿托育服务与管理专业结构优化调整与专业改造</t>
  </si>
  <si>
    <t>8277</t>
  </si>
  <si>
    <t>2022zygzsj056</t>
  </si>
  <si>
    <t>8278</t>
  </si>
  <si>
    <t>2022zygzsj055</t>
  </si>
  <si>
    <t>旅游管理传统专业改造升级（原专业结构优化调整与专业改造）</t>
  </si>
  <si>
    <t>8279</t>
  </si>
  <si>
    <t>2022zygzsj054</t>
  </si>
  <si>
    <t>跨境电子商务传统专业改造升级（原专业结构优化调整与专业改造）</t>
  </si>
  <si>
    <t>8280</t>
  </si>
  <si>
    <t>2021gkszgg069</t>
  </si>
  <si>
    <t>王芹</t>
  </si>
  <si>
    <t>8281</t>
  </si>
  <si>
    <t>2021gspjc041</t>
  </si>
  <si>
    <t>ERP财务管理系统教程</t>
  </si>
  <si>
    <t>陆培中</t>
  </si>
  <si>
    <t>8282</t>
  </si>
  <si>
    <t>2022gspjc067</t>
  </si>
  <si>
    <t>信息技术</t>
  </si>
  <si>
    <t>李月寒</t>
  </si>
  <si>
    <t>8283</t>
  </si>
  <si>
    <t>2022gspjc066</t>
  </si>
  <si>
    <t>成本会计实务</t>
  </si>
  <si>
    <t>8284</t>
  </si>
  <si>
    <t>2022jnds056</t>
  </si>
  <si>
    <t>8285</t>
  </si>
  <si>
    <t>2022jnds055</t>
  </si>
  <si>
    <t>8286</t>
  </si>
  <si>
    <t>徽商职业学院申报地方技能型高水平大学</t>
  </si>
  <si>
    <t>张韶</t>
  </si>
  <si>
    <t>8287</t>
  </si>
  <si>
    <t>2022cxtd149</t>
  </si>
  <si>
    <t>跨境电子商务教学创新团队</t>
  </si>
  <si>
    <t>汪志林</t>
  </si>
  <si>
    <t>8288</t>
  </si>
  <si>
    <t>2022cxtd148</t>
  </si>
  <si>
    <t>工程造价教学创新团队</t>
  </si>
  <si>
    <t>8289</t>
  </si>
  <si>
    <t>2021jxtd273</t>
  </si>
  <si>
    <t>夏同胜</t>
  </si>
  <si>
    <t>8290</t>
  </si>
  <si>
    <t>2021jxtd272</t>
  </si>
  <si>
    <t>徐永红</t>
  </si>
  <si>
    <t>8291</t>
  </si>
  <si>
    <t>2021jyxm1435</t>
  </si>
  <si>
    <t>新工科背景下基于开放式的计 算机类专业创新创业教学体系构建研究</t>
  </si>
  <si>
    <t>管文蔚</t>
  </si>
  <si>
    <t>8292</t>
  </si>
  <si>
    <t>2021jyxm1434</t>
  </si>
  <si>
    <t>立德树人视域下高职院校商科类专业经济学基础课程思政教学实践研究</t>
  </si>
  <si>
    <t>8293</t>
  </si>
  <si>
    <t>2021jyxm1433</t>
  </si>
  <si>
    <t>线上课程思政与中国旅游地理课程教学融合路径研究</t>
  </si>
  <si>
    <t>潘辉</t>
  </si>
  <si>
    <t>8294</t>
  </si>
  <si>
    <t>2021jyxm1432</t>
  </si>
  <si>
    <t>“1+X”证书制度背景下高职学历教育与职业技能培训衔接研究</t>
  </si>
  <si>
    <t>王清</t>
  </si>
  <si>
    <t>8295</t>
  </si>
  <si>
    <t>2021jyxm1431</t>
  </si>
  <si>
    <t>高职院校“1+x证书”制度的课证融通实施方案研究</t>
  </si>
  <si>
    <t>8296</t>
  </si>
  <si>
    <t>2021jyxm1429</t>
  </si>
  <si>
    <t>“1+X”环境下Linux课证融合 教学创新改革与实践的研究</t>
  </si>
  <si>
    <t>崔蓓蓓</t>
  </si>
  <si>
    <t>8297</t>
  </si>
  <si>
    <t>2021jyxm1428</t>
  </si>
  <si>
    <t>基于项目实战教学模式下的OPDE 数字媒体人才培养模式研究</t>
  </si>
  <si>
    <t>蒋晓苑</t>
  </si>
  <si>
    <t>8298</t>
  </si>
  <si>
    <t>2021jyxm1430</t>
  </si>
  <si>
    <t>基于胜任力视角的校企合作 乐城班的培养模式探究</t>
  </si>
  <si>
    <t>周学晴</t>
  </si>
  <si>
    <t>8299</t>
  </si>
  <si>
    <t>2022jyxm1498</t>
  </si>
  <si>
    <t>基于低功耗广域网（LPWAN）的物联网应用技术专业人才培养模式探索</t>
  </si>
  <si>
    <t>尚浩</t>
  </si>
  <si>
    <t>8300</t>
  </si>
  <si>
    <t>2022jyxm1496</t>
  </si>
  <si>
    <t>后疫情时代高职经济法教学改革探讨</t>
  </si>
  <si>
    <t>8301</t>
  </si>
  <si>
    <t>2022jyxm1495</t>
  </si>
  <si>
    <t>行业特色高职院校创新创业育人体系的研究</t>
  </si>
  <si>
    <t>袁婷</t>
  </si>
  <si>
    <t>8302</t>
  </si>
  <si>
    <t>2022jyxm1504</t>
  </si>
  <si>
    <t>“课程思政”视角下大数据与会计专业课教学研究与实践</t>
  </si>
  <si>
    <t>汪红蕾</t>
  </si>
  <si>
    <t>8303</t>
  </si>
  <si>
    <t>2022jyxm1503</t>
  </si>
  <si>
    <t>“三教”改革背景下，基于“NLP 教练技术”的物流管理专业教学改革探索与实践</t>
  </si>
  <si>
    <t>常培媛</t>
  </si>
  <si>
    <t>8304</t>
  </si>
  <si>
    <t>2022jyxm1502</t>
  </si>
  <si>
    <t>新时代高职电子商务“1+X”课证融通教学改革创新研究与实践</t>
  </si>
  <si>
    <t>8305</t>
  </si>
  <si>
    <t>2022jyxm1501</t>
  </si>
  <si>
    <t>“1+X”智能财税背景下财务会计类人才培养研究</t>
  </si>
  <si>
    <t>8306</t>
  </si>
  <si>
    <t>2022jyxm1500</t>
  </si>
  <si>
    <t>后疫情时代“互联网+教育”背景下《市场营销》课程教学实践研究</t>
  </si>
  <si>
    <t>汤婷</t>
  </si>
  <si>
    <t>8307</t>
  </si>
  <si>
    <t>2022jyxm1499</t>
  </si>
  <si>
    <t>“高屋建瓴”式创新人才培养模式在物联网应用技术专业中的研究和实践</t>
  </si>
  <si>
    <t>陆晓东</t>
  </si>
  <si>
    <t>8308</t>
  </si>
  <si>
    <t>2022jyxm1497</t>
  </si>
  <si>
    <t>基于财务数智化下大数据会计专业人才培养模式的研究与实践—以大数据会计专业为例</t>
  </si>
  <si>
    <t>位雪</t>
  </si>
  <si>
    <t>8309</t>
  </si>
  <si>
    <t>2020sxzx52</t>
  </si>
  <si>
    <t>汽车营销服务示范实训中心</t>
  </si>
  <si>
    <t>汪茂元</t>
  </si>
  <si>
    <t>8310</t>
  </si>
  <si>
    <t>2021szjyxm104</t>
  </si>
  <si>
    <t>高校思想政治课实践教学基地研究</t>
  </si>
  <si>
    <t>艾敏</t>
  </si>
  <si>
    <t>8311</t>
  </si>
  <si>
    <t>2022sxzzjy058</t>
  </si>
  <si>
    <t>红色文化融入高职院校思政课教育教学研究</t>
  </si>
  <si>
    <t>8312</t>
  </si>
  <si>
    <t>2022sxzzjy057</t>
  </si>
  <si>
    <t>“三全育人”视域下高职院校学生党支部组织育人的理论和实践研究</t>
  </si>
  <si>
    <t>袁琳</t>
  </si>
  <si>
    <t>8313</t>
  </si>
  <si>
    <t>2022tsgsp074</t>
  </si>
  <si>
    <t>智能物流技术特色高水平专业</t>
  </si>
  <si>
    <t>8314</t>
  </si>
  <si>
    <t>2022tsgsp073</t>
  </si>
  <si>
    <t>方雪艳</t>
  </si>
  <si>
    <t>8315</t>
  </si>
  <si>
    <t>2022xnfzjd025</t>
  </si>
  <si>
    <t>现代物流虚拟仿真实训基地</t>
  </si>
  <si>
    <t>8316</t>
  </si>
  <si>
    <t>2022zmgj040</t>
  </si>
  <si>
    <t>计算机网络技术专业知名工匠培养基地</t>
  </si>
  <si>
    <t>姬翔宇</t>
  </si>
  <si>
    <t>8317</t>
  </si>
  <si>
    <t>2022zmgj039</t>
  </si>
  <si>
    <t>8318</t>
  </si>
  <si>
    <t>2021xdxtz062</t>
  </si>
  <si>
    <t>电子商务中国特色现代学徒制</t>
  </si>
  <si>
    <t>8319</t>
  </si>
  <si>
    <t>2022tsxtz059</t>
  </si>
  <si>
    <t>8320</t>
  </si>
  <si>
    <t>2022tsxtz058</t>
  </si>
  <si>
    <t>赵云松</t>
  </si>
  <si>
    <t>8321</t>
  </si>
  <si>
    <t>2021zyjxzyk031</t>
  </si>
  <si>
    <t>8322</t>
  </si>
  <si>
    <t>2021zyjxzyk030</t>
  </si>
  <si>
    <t>褚先文</t>
  </si>
  <si>
    <t>8323</t>
  </si>
  <si>
    <t>2022jxzyk044</t>
  </si>
  <si>
    <t>婴幼儿托育服务与管理专业教学资源库</t>
  </si>
  <si>
    <t>刘颖丽</t>
  </si>
  <si>
    <t>8324</t>
  </si>
  <si>
    <t>2022jxzyk045</t>
  </si>
  <si>
    <t>8325</t>
  </si>
  <si>
    <t>2021cjrh028</t>
  </si>
  <si>
    <t>安庆医药高等专科学校长三角现代医药产业学院产教融合实训基地</t>
  </si>
  <si>
    <t>安庆医药高等专科学校</t>
  </si>
  <si>
    <t>朱庆丰</t>
  </si>
  <si>
    <t>8326</t>
  </si>
  <si>
    <t>2022cjrh033</t>
  </si>
  <si>
    <t>安庆医药高等专科学校合肥恩瑞特药业有限公司安庆分公司产教融合实训基地</t>
  </si>
  <si>
    <t>刘毅</t>
  </si>
  <si>
    <t>8327</t>
  </si>
  <si>
    <t>2022cyxy021</t>
  </si>
  <si>
    <t>安庆医药高等专科学校现代医药产业学院</t>
  </si>
  <si>
    <t>叶林霞</t>
  </si>
  <si>
    <t>8328</t>
  </si>
  <si>
    <t>2021zyyh030</t>
  </si>
  <si>
    <t>老年保健与管理专业结构优化调整与专业改造</t>
  </si>
  <si>
    <t>8329</t>
  </si>
  <si>
    <t>2021gkszgg044</t>
  </si>
  <si>
    <t>药品经营与管理专业岗课赛证综合育人改革</t>
  </si>
  <si>
    <t>孙加燕</t>
  </si>
  <si>
    <t>8330</t>
  </si>
  <si>
    <t>2021gkszgg043</t>
  </si>
  <si>
    <t>沈艳</t>
  </si>
  <si>
    <t>8331</t>
  </si>
  <si>
    <t>2022jxjy037</t>
  </si>
  <si>
    <t>智慧教育背景下老年大学教学与创新研究</t>
  </si>
  <si>
    <t>徐贺平</t>
  </si>
  <si>
    <t>8332</t>
  </si>
  <si>
    <t>2022gspjc040</t>
  </si>
  <si>
    <t>临床实践技能教程</t>
  </si>
  <si>
    <t>张爱荣</t>
  </si>
  <si>
    <t>8333</t>
  </si>
  <si>
    <t>2020zyq49</t>
  </si>
  <si>
    <t>安庆医药高等专科学校 康复治疗技术高水平专业群</t>
  </si>
  <si>
    <t>苏会萍</t>
  </si>
  <si>
    <t>8334</t>
  </si>
  <si>
    <t>2020zyq50</t>
  </si>
  <si>
    <t>安庆医药高等专科学校 护理专业高水平专业群</t>
  </si>
  <si>
    <t>钱立晶</t>
  </si>
  <si>
    <t>8335</t>
  </si>
  <si>
    <t>2022cxtd087</t>
  </si>
  <si>
    <t>临床实践技能教学创新团队</t>
  </si>
  <si>
    <t>8336</t>
  </si>
  <si>
    <t>2022cxtd086</t>
  </si>
  <si>
    <t>药理学教学创新团队</t>
  </si>
  <si>
    <t>操电群</t>
  </si>
  <si>
    <t>8337</t>
  </si>
  <si>
    <t>2022cxtd088</t>
  </si>
  <si>
    <t>外科护理教学创新团队</t>
  </si>
  <si>
    <t>刘晓蓓</t>
  </si>
  <si>
    <t>8338</t>
  </si>
  <si>
    <t>2020jxtd160</t>
  </si>
  <si>
    <t>梁宇鸣</t>
  </si>
  <si>
    <t>8339</t>
  </si>
  <si>
    <t>2021jxtd174</t>
  </si>
  <si>
    <t>药学专业教学团队</t>
  </si>
  <si>
    <t>朱金燕</t>
  </si>
  <si>
    <t>8340</t>
  </si>
  <si>
    <t>2021jxtd173</t>
  </si>
  <si>
    <t>任丽英</t>
  </si>
  <si>
    <t>8341</t>
  </si>
  <si>
    <t>2021jxtd172</t>
  </si>
  <si>
    <t>外科学 教学团队</t>
  </si>
  <si>
    <t>8342</t>
  </si>
  <si>
    <t>2020jyxm1114</t>
  </si>
  <si>
    <t>中华优秀传统文化与大学英语教学融合研究</t>
  </si>
  <si>
    <t>江慧</t>
  </si>
  <si>
    <t>8343</t>
  </si>
  <si>
    <t>2020jyxm1110</t>
  </si>
  <si>
    <t>课程思政背景下医学专科生心理健康教育的探索与实践</t>
  </si>
  <si>
    <t>杜慧凤</t>
  </si>
  <si>
    <t>8344</t>
  </si>
  <si>
    <t>2020jyxm1115</t>
  </si>
  <si>
    <t>“互联网+对分课堂”在护理专升本 护理学基础教学中的效果研究</t>
  </si>
  <si>
    <t>洪宝珍</t>
  </si>
  <si>
    <t>8345</t>
  </si>
  <si>
    <t>2021jyxm0890</t>
  </si>
  <si>
    <t>“1+X”证书制度下教学模式与实施—以药品调剂技术课程为例</t>
  </si>
  <si>
    <t>陈雪晴</t>
  </si>
  <si>
    <t>8346</t>
  </si>
  <si>
    <t>2021jyxm0884</t>
  </si>
  <si>
    <t>基于BOPPPS/MOOC的线上线下混合教学课程改革研究</t>
  </si>
  <si>
    <t>马允</t>
  </si>
  <si>
    <t>8347</t>
  </si>
  <si>
    <t>2021jyxm0887</t>
  </si>
  <si>
    <t>基于SPOC的对分课堂在儿科护理教学中的探索与实践</t>
  </si>
  <si>
    <t>8348</t>
  </si>
  <si>
    <t>2021jyxm0885</t>
  </si>
  <si>
    <t>“校研政企市”五位一体现代医药产业学院的构建与实践</t>
  </si>
  <si>
    <t>杨莹</t>
  </si>
  <si>
    <t>8349</t>
  </si>
  <si>
    <t>2021jyxm0889</t>
  </si>
  <si>
    <t>混合课程在毒理学教学中的应用探析</t>
  </si>
  <si>
    <t>王耀吟</t>
  </si>
  <si>
    <t>8350</t>
  </si>
  <si>
    <t>2021jyxm0888</t>
  </si>
  <si>
    <t>基于“BOPPPS”和“CBL”相结合的护理专科生护理综合实训课程教学改革与研究</t>
  </si>
  <si>
    <t>王润洁</t>
  </si>
  <si>
    <t>8351</t>
  </si>
  <si>
    <t>2021jyxm0886</t>
  </si>
  <si>
    <t>高职院校与本科院校联合培养模式下生物药剂学与药物动力学教学改革的探究</t>
  </si>
  <si>
    <t>徐双枝</t>
  </si>
  <si>
    <t>8352</t>
  </si>
  <si>
    <t>2022jyxm935</t>
  </si>
  <si>
    <t>后疫情时代中医药文化融入高职医学生职业素养培育研究与实践</t>
  </si>
  <si>
    <t>王陈妮</t>
  </si>
  <si>
    <t>8353</t>
  </si>
  <si>
    <t>2022jyxm933</t>
  </si>
  <si>
    <t>过程性评价在高校线上线下混合式（OMO）教学中的实践研究</t>
  </si>
  <si>
    <t>曹凯</t>
  </si>
  <si>
    <t>8354</t>
  </si>
  <si>
    <t>2022jyxm937</t>
  </si>
  <si>
    <t>多维互动混合式教学与科普推广互助双赢的探索与实践</t>
  </si>
  <si>
    <t>8355</t>
  </si>
  <si>
    <t>2022jyxm936</t>
  </si>
  <si>
    <t>基于OBE理念和BOPPPS模式的混合式教学在《护理研究》教学中的探索与实践</t>
  </si>
  <si>
    <t>徐培培</t>
  </si>
  <si>
    <t>8356</t>
  </si>
  <si>
    <t>2022jyxm934</t>
  </si>
  <si>
    <t>CICARE沟通模式在《护理综合实训》 教学中运用</t>
  </si>
  <si>
    <t>8357</t>
  </si>
  <si>
    <t>2022jyxm932</t>
  </si>
  <si>
    <t>“后疫情时代”高职院校药学专业人才培养模式的构建</t>
  </si>
  <si>
    <t>刘慧娟</t>
  </si>
  <si>
    <t>8358</t>
  </si>
  <si>
    <t>2022jyxm931</t>
  </si>
  <si>
    <t>职教改革背景下内部质量保证体系建设实践方法研究---以安庆医药高等专科学校为例</t>
  </si>
  <si>
    <t>陈志</t>
  </si>
  <si>
    <t>8359</t>
  </si>
  <si>
    <t>2020szjyxm083</t>
  </si>
  <si>
    <t>增强医学生对习近平新时代中国特色社会主义思想的认同研究—以安徽医学院校为例</t>
  </si>
  <si>
    <t>檀尔立</t>
  </si>
  <si>
    <t>8360</t>
  </si>
  <si>
    <t>2021szjyxm065</t>
  </si>
  <si>
    <t>“人类卫生健康共同体”理念融入医学院校思政课教学研究——以思想道德与法治为例</t>
  </si>
  <si>
    <t>冯友满</t>
  </si>
  <si>
    <t>8361</t>
  </si>
  <si>
    <t>2022sxzzjy034</t>
  </si>
  <si>
    <t>思想政治理论课“讲道理”的生成逻辑和提升路径研究</t>
  </si>
  <si>
    <t>赵美丽</t>
  </si>
  <si>
    <t>8362</t>
  </si>
  <si>
    <t>2021tszy039</t>
  </si>
  <si>
    <t>8363</t>
  </si>
  <si>
    <t>2021tszy038</t>
  </si>
  <si>
    <t>8364</t>
  </si>
  <si>
    <t>2022tsgsp044</t>
  </si>
  <si>
    <t>临床医学特色高水平专业</t>
  </si>
  <si>
    <t>8365</t>
  </si>
  <si>
    <t>2022tsgsp043</t>
  </si>
  <si>
    <t>陈慧芳</t>
  </si>
  <si>
    <t>8366</t>
  </si>
  <si>
    <t>2020zyk26</t>
  </si>
  <si>
    <t>康复治疗技术专业教学资源库</t>
  </si>
  <si>
    <t>姚文兵</t>
  </si>
  <si>
    <t>8367</t>
  </si>
  <si>
    <t>2020sjjd076</t>
  </si>
  <si>
    <t>安庆医药高等专科学校与安庆市中医医院实践教育基地</t>
  </si>
  <si>
    <t>吴江玲</t>
  </si>
  <si>
    <t>8368</t>
  </si>
  <si>
    <t>2021xdxtz043</t>
  </si>
  <si>
    <t>中药学专业中国特色现代学徒制</t>
  </si>
  <si>
    <t>祝燕平</t>
  </si>
  <si>
    <t>8369</t>
  </si>
  <si>
    <t>2021cjrh052</t>
  </si>
  <si>
    <t>桐城师范高等专科学校电子商务产教融合实训基地</t>
  </si>
  <si>
    <t>桐城师范高等专科学校</t>
  </si>
  <si>
    <t>徐伟</t>
  </si>
  <si>
    <t>8370</t>
  </si>
  <si>
    <t>2022zygzsj060</t>
  </si>
  <si>
    <t>小学语文教育传统专业改造升级（原专业结构优化调整与专业改造）</t>
  </si>
  <si>
    <t>徐庆侠</t>
  </si>
  <si>
    <t>8371</t>
  </si>
  <si>
    <t>2021jxtd295</t>
  </si>
  <si>
    <t>科学教育专业教学团队</t>
  </si>
  <si>
    <t>周琳</t>
  </si>
  <si>
    <t>8372</t>
  </si>
  <si>
    <t>2020jyxm1995</t>
  </si>
  <si>
    <t>安徽省高职院校学生健康体测数据分析与体育教学改革的关联效应研究</t>
  </si>
  <si>
    <t>江向中</t>
  </si>
  <si>
    <t>8373</t>
  </si>
  <si>
    <t>2021jyxm1539</t>
  </si>
  <si>
    <t>新课程标准下小学教育专业学生科学素养提升研究</t>
  </si>
  <si>
    <t>8374</t>
  </si>
  <si>
    <t>2021jyxm1535</t>
  </si>
  <si>
    <t>乡村振兴视域下小学全科教师家国情怀培育研究</t>
  </si>
  <si>
    <t>叶翠</t>
  </si>
  <si>
    <t>8375</t>
  </si>
  <si>
    <t>2021jyxm1538</t>
  </si>
  <si>
    <t>新时代视野下桐城文化美术表现形式的实践研究</t>
  </si>
  <si>
    <t>周结春</t>
  </si>
  <si>
    <t>8376</t>
  </si>
  <si>
    <t>2021jyxm1536</t>
  </si>
  <si>
    <t>智慧课堂在高校综合英语教学中的使用情况调查研究</t>
  </si>
  <si>
    <t>毕秀</t>
  </si>
  <si>
    <t>8377</t>
  </si>
  <si>
    <t>2021jyxm1534</t>
  </si>
  <si>
    <t>高职音乐教育专业课程在“双减”政策背景下的改革与创新</t>
  </si>
  <si>
    <t>孙禺慧</t>
  </si>
  <si>
    <t>8378</t>
  </si>
  <si>
    <t>2021jyxm1537</t>
  </si>
  <si>
    <t>基于提高学生数学思维发展的户外教学研究——以小学全科为例</t>
  </si>
  <si>
    <t>陈方杰</t>
  </si>
  <si>
    <t>8379</t>
  </si>
  <si>
    <t>2021jyxm1533</t>
  </si>
  <si>
    <t>习近平新时代中国特色社会主义思想背景下“桐城派与桐城文化”课程的改革与创新</t>
  </si>
  <si>
    <t>陶家韵</t>
  </si>
  <si>
    <t>8380</t>
  </si>
  <si>
    <t>2022jyxm1629</t>
  </si>
  <si>
    <t>“三全育人”视域下高职院校公共体育课程思政的学理要义与践行向度研究</t>
  </si>
  <si>
    <t>8381</t>
  </si>
  <si>
    <t>2022jyxm1628</t>
  </si>
  <si>
    <t>安徽地方传统文化与小学教育专业人才培养融合研究——以桐城师范高等专科学校为例</t>
  </si>
  <si>
    <t>唐小晶</t>
  </si>
  <si>
    <t>8382</t>
  </si>
  <si>
    <t>2022jyxm1627</t>
  </si>
  <si>
    <t>民间美术融入高职高专美术教育 中的新探索—以童氏彩灯艺术为例</t>
  </si>
  <si>
    <t>张亚芳</t>
  </si>
  <si>
    <t>8383</t>
  </si>
  <si>
    <t>2022jyxm1626</t>
  </si>
  <si>
    <t>课程思政背景下大学语文课程建设的研究</t>
  </si>
  <si>
    <t>高宁</t>
  </si>
  <si>
    <t>8384</t>
  </si>
  <si>
    <t>2022jyxm1625</t>
  </si>
  <si>
    <t>课程思政视域下红色经典作品阅读推广路径研究——以专业课程《中国现当代文学》为例</t>
  </si>
  <si>
    <t>8385</t>
  </si>
  <si>
    <t>2022jyxm1623</t>
  </si>
  <si>
    <t>基于师范生核心素养的小学数学教学论课程改革研究</t>
  </si>
  <si>
    <t>王安</t>
  </si>
  <si>
    <t>8386</t>
  </si>
  <si>
    <t>2022jyxm1622</t>
  </si>
  <si>
    <t>大学生志愿服务的思想政治教育功能及其实现路径研究——以桐城师专“启明心”青年志愿者协会为例</t>
  </si>
  <si>
    <t>李婧璇</t>
  </si>
  <si>
    <t>8387</t>
  </si>
  <si>
    <t>2022jyxm1624</t>
  </si>
  <si>
    <t>基于幼儿体育的安徽省学前教育专业体育课教学模式研究</t>
  </si>
  <si>
    <t>倪刚</t>
  </si>
  <si>
    <t>8388</t>
  </si>
  <si>
    <t>2022xnfzjd027</t>
  </si>
  <si>
    <t>小学科学及地理VR虚拟现实创新仿真实验室</t>
  </si>
  <si>
    <t>方皓文</t>
  </si>
  <si>
    <t>8389</t>
  </si>
  <si>
    <t>2022tsxtz062</t>
  </si>
  <si>
    <t>软件技术专业中国特色学徒制</t>
  </si>
  <si>
    <t>8390</t>
  </si>
  <si>
    <t>2021gkszgg053</t>
  </si>
  <si>
    <t>学前教育专业岗课赛证综合育人改革</t>
  </si>
  <si>
    <t>阜阳幼儿师范高等专科学校</t>
  </si>
  <si>
    <t>刘文涓</t>
  </si>
  <si>
    <t>8391</t>
  </si>
  <si>
    <t>2021gkszgg054</t>
  </si>
  <si>
    <t>小学教育专业岗课赛证综合育人改革</t>
  </si>
  <si>
    <t>王敏锐</t>
  </si>
  <si>
    <t>8392</t>
  </si>
  <si>
    <t>2022gspjc049</t>
  </si>
  <si>
    <t>基础国画</t>
  </si>
  <si>
    <t>肖鹏飞、李军</t>
  </si>
  <si>
    <t>8393</t>
  </si>
  <si>
    <t>2022cxtd109</t>
  </si>
  <si>
    <t>计算机应用基础教学创新团队</t>
  </si>
  <si>
    <t>王芮、严岳峰</t>
  </si>
  <si>
    <t>8394</t>
  </si>
  <si>
    <t>2022cxtd108</t>
  </si>
  <si>
    <t>大数据技术专业教学创新团队</t>
  </si>
  <si>
    <t>朱琪</t>
  </si>
  <si>
    <t>8395</t>
  </si>
  <si>
    <t>2022cxtd107</t>
  </si>
  <si>
    <t>美术教育专业教学创新团队</t>
  </si>
  <si>
    <t>肖鹏飞</t>
  </si>
  <si>
    <t>8396</t>
  </si>
  <si>
    <t>2021jxtd217</t>
  </si>
  <si>
    <t>范云峰</t>
  </si>
  <si>
    <t>8397</t>
  </si>
  <si>
    <t>2021jxtd216</t>
  </si>
  <si>
    <t>小学语文教育专业教学团队</t>
  </si>
  <si>
    <t>白莉</t>
  </si>
  <si>
    <t>8398</t>
  </si>
  <si>
    <t>2021jyxm1125</t>
  </si>
  <si>
    <t>翻转课堂理念的高职化学教学评价体系的构建研究</t>
  </si>
  <si>
    <t>8399</t>
  </si>
  <si>
    <t>2021jyxm1130</t>
  </si>
  <si>
    <t>“慕课”融入高校思想政治理论课的路径探究</t>
  </si>
  <si>
    <t>刘雪</t>
  </si>
  <si>
    <t>8400</t>
  </si>
  <si>
    <t>2021jyxm1124</t>
  </si>
  <si>
    <t>基于师范生教育实践能力培养的心理学教学改革与实践研究</t>
  </si>
  <si>
    <t>张凌艳</t>
  </si>
  <si>
    <t>8401</t>
  </si>
  <si>
    <t>2021jyxm1128</t>
  </si>
  <si>
    <t>阜阳市小学科学教师专业素养调查分析</t>
  </si>
  <si>
    <t>付红波</t>
  </si>
  <si>
    <t>8402</t>
  </si>
  <si>
    <t>2021jyxm1127</t>
  </si>
  <si>
    <t>新媒体背景下高校思想政治教育方式创新研究</t>
  </si>
  <si>
    <t>时磊</t>
  </si>
  <si>
    <t>8403</t>
  </si>
  <si>
    <t>2021jyxm1129</t>
  </si>
  <si>
    <t>新时代“三全育人”视域下高校思想政治理论课改革创新研究</t>
  </si>
  <si>
    <t>于大勇</t>
  </si>
  <si>
    <t>8404</t>
  </si>
  <si>
    <t>2021jyxm1126</t>
  </si>
  <si>
    <t>基于课程标准（教学大纲）等语文课程性质变迁研究（1949-2021）</t>
  </si>
  <si>
    <t>江紫娟</t>
  </si>
  <si>
    <t>8405</t>
  </si>
  <si>
    <t>2021jyxm1131</t>
  </si>
  <si>
    <t>专科层次教育技术师范专业人才培养模式研究</t>
  </si>
  <si>
    <t>周婷</t>
  </si>
  <si>
    <t>8406</t>
  </si>
  <si>
    <t>2022jyxm1185</t>
  </si>
  <si>
    <t>高职美术教育专业融入非遗文化的探索与实践—以界首彩陶为例</t>
  </si>
  <si>
    <t>孙慧霞</t>
  </si>
  <si>
    <t>8407</t>
  </si>
  <si>
    <t>2022jyxm1181</t>
  </si>
  <si>
    <t>“五育并举”视域下高校思想政治理论课实践教学模式创新探究</t>
  </si>
  <si>
    <t>陈为科</t>
  </si>
  <si>
    <t>8408</t>
  </si>
  <si>
    <t>2022jyxm1180</t>
  </si>
  <si>
    <t>透过字形字义、揭示文化内涵、助力小学汉字教学 ——以人教版小语一年级《识字表》汉字为例</t>
  </si>
  <si>
    <t>周阳光</t>
  </si>
  <si>
    <t>8409</t>
  </si>
  <si>
    <t>2022jyxm1186</t>
  </si>
  <si>
    <t>PBL与翻转课堂的融合在高职化学教学中的应用教学研究</t>
  </si>
  <si>
    <t>张利</t>
  </si>
  <si>
    <t>8410</t>
  </si>
  <si>
    <t>2022jyxm1184</t>
  </si>
  <si>
    <t>“后疫情时代”高等院校英语课程混合式教学质量保障机制研究——以皖北部分</t>
  </si>
  <si>
    <t>王莉娜</t>
  </si>
  <si>
    <t>8411</t>
  </si>
  <si>
    <t>2022jyxm1182</t>
  </si>
  <si>
    <t>立德树人视域下基于“网络+课堂+实践”三位一体的儿童文学课程思政改革路径研究</t>
  </si>
  <si>
    <t>张金叶</t>
  </si>
  <si>
    <t>8412</t>
  </si>
  <si>
    <t>2022jyxm1187</t>
  </si>
  <si>
    <t>5E 教学模式在学前儿童科学教育课程中的应用研究</t>
  </si>
  <si>
    <t>李桂玲</t>
  </si>
  <si>
    <t>8413</t>
  </si>
  <si>
    <t>2022jyxm1183</t>
  </si>
  <si>
    <t>“课程思政”视域下高职院校大学语文课程改革与建设研究</t>
  </si>
  <si>
    <t>严岳峰</t>
  </si>
  <si>
    <t>8414</t>
  </si>
  <si>
    <t>2021tszy048</t>
  </si>
  <si>
    <t>小学科学教育特色高水平专业</t>
  </si>
  <si>
    <t>代广辉</t>
  </si>
  <si>
    <t>8415</t>
  </si>
  <si>
    <t>2021tszy047</t>
  </si>
  <si>
    <t>汤志</t>
  </si>
  <si>
    <t>8416</t>
  </si>
  <si>
    <t>2022tsgsp056</t>
  </si>
  <si>
    <t>应用英语特色高水平专业</t>
  </si>
  <si>
    <t>8417</t>
  </si>
  <si>
    <t>2022tsgsp055</t>
  </si>
  <si>
    <t>小学语文教育特色高水平专业</t>
  </si>
  <si>
    <t>8418</t>
  </si>
  <si>
    <t>2022tsgsp057</t>
  </si>
  <si>
    <t>小学教育特色高水平专业</t>
  </si>
  <si>
    <t>郭玉敏</t>
  </si>
  <si>
    <t>8419</t>
  </si>
  <si>
    <t>2022cyxy029</t>
  </si>
  <si>
    <t>淮北职业技术学院应用化工产业学院</t>
  </si>
  <si>
    <t>淮北职业技术学院</t>
  </si>
  <si>
    <t>焦守峰</t>
  </si>
  <si>
    <t>8420</t>
  </si>
  <si>
    <t>2021zyyh037</t>
  </si>
  <si>
    <t>装配式建筑构件智能制造技术专业结构优化调整与专业改造</t>
  </si>
  <si>
    <t>徐凤纯</t>
  </si>
  <si>
    <t>8421</t>
  </si>
  <si>
    <t>2022zygzsj046</t>
  </si>
  <si>
    <t>8422</t>
  </si>
  <si>
    <t>2022zygzsj045</t>
  </si>
  <si>
    <t>数字媒体技术传统专业改造升级（原专业结构优化调整与专业改造）</t>
  </si>
  <si>
    <t>方伟</t>
  </si>
  <si>
    <t>8423</t>
  </si>
  <si>
    <t>2022cxcyjd007</t>
  </si>
  <si>
    <t>淮北职业技术学院大学生创新创业教育实践基地</t>
  </si>
  <si>
    <t>周晓曙</t>
  </si>
  <si>
    <t>8424</t>
  </si>
  <si>
    <t>2021gkszgg063</t>
  </si>
  <si>
    <t>由尧</t>
  </si>
  <si>
    <t>8425</t>
  </si>
  <si>
    <t>2021gkszgg062</t>
  </si>
  <si>
    <t>8426</t>
  </si>
  <si>
    <t>2022jxjy049</t>
  </si>
  <si>
    <t>继续教育学分银行建设路径探析 ——基于淮北开放大学学分银行认证服务中心建设的研究</t>
  </si>
  <si>
    <t>8427</t>
  </si>
  <si>
    <t>2021gspjc037</t>
  </si>
  <si>
    <t>学前儿童玩教具设计与制作</t>
  </si>
  <si>
    <t>谢保卫</t>
  </si>
  <si>
    <t>8428</t>
  </si>
  <si>
    <t>2022gspjc060</t>
  </si>
  <si>
    <t>赵冬</t>
  </si>
  <si>
    <t>8429</t>
  </si>
  <si>
    <t>2020yljc119</t>
  </si>
  <si>
    <t>计算机应用基础</t>
  </si>
  <si>
    <t>魏仕民</t>
  </si>
  <si>
    <t>8430</t>
  </si>
  <si>
    <t>2022cxtd136</t>
  </si>
  <si>
    <t>旅游管理专业教学创新团队</t>
  </si>
  <si>
    <t>仲召红</t>
  </si>
  <si>
    <t>8431</t>
  </si>
  <si>
    <t>2022cxtd137</t>
  </si>
  <si>
    <t>习近平新时代中国特色社会主义思想概论教学创新团队</t>
  </si>
  <si>
    <t>8432</t>
  </si>
  <si>
    <t>2022cxtd138</t>
  </si>
  <si>
    <t>数控技术专业教学创新团队</t>
  </si>
  <si>
    <t>李萌</t>
  </si>
  <si>
    <t>8433</t>
  </si>
  <si>
    <t>2022cxtd135</t>
  </si>
  <si>
    <t>服装设计与工艺教学创新团队</t>
  </si>
  <si>
    <t>8434</t>
  </si>
  <si>
    <t>2020jxtd237</t>
  </si>
  <si>
    <t>“1+X云平台运维与开发”教学团队</t>
  </si>
  <si>
    <t>胡兰兰</t>
  </si>
  <si>
    <t>8435</t>
  </si>
  <si>
    <t>2021jxtd258</t>
  </si>
  <si>
    <t>机械制造及自动化专业教学团队</t>
  </si>
  <si>
    <t>杨丽君</t>
  </si>
  <si>
    <t>8436</t>
  </si>
  <si>
    <t>2020jyxm1705</t>
  </si>
  <si>
    <t>基于Unity的嵌入式系统虚拟实验教学项目应用研究</t>
  </si>
  <si>
    <t>刘学超</t>
  </si>
  <si>
    <t>8437</t>
  </si>
  <si>
    <t>2020jyxm1706</t>
  </si>
  <si>
    <t>高职体育课课程思政实施路径研究——以篮球课程为例</t>
  </si>
  <si>
    <t>8438</t>
  </si>
  <si>
    <t>2020jyxm1707</t>
  </si>
  <si>
    <t>基于AR的计算机实践课教学新模式研究</t>
  </si>
  <si>
    <t>徐涌霞</t>
  </si>
  <si>
    <t>8439</t>
  </si>
  <si>
    <t>2020jyxm1709</t>
  </si>
  <si>
    <t>高职院校少数民族学生管理工作研究</t>
  </si>
  <si>
    <t>肖莉</t>
  </si>
  <si>
    <t>8440</t>
  </si>
  <si>
    <t>2020jyxm1711</t>
  </si>
  <si>
    <t>“1+X”证书制度下工业机器人应用编程课程改革探索</t>
  </si>
  <si>
    <t>刘建</t>
  </si>
  <si>
    <t>8441</t>
  </si>
  <si>
    <t>2020jyxm1710</t>
  </si>
  <si>
    <t>基于PBL的混合式教学模式研究与实践-以内科护理学课程为例</t>
  </si>
  <si>
    <t>赵莉萍</t>
  </si>
  <si>
    <t>8442</t>
  </si>
  <si>
    <t>2021jyxm1351</t>
  </si>
  <si>
    <t>高级男装定制结构工艺的研究</t>
  </si>
  <si>
    <t>8443</t>
  </si>
  <si>
    <t>2021jyxm1349</t>
  </si>
  <si>
    <t>基于“三全育人”理念的计算机综合人才教育的探索与实践</t>
  </si>
  <si>
    <t>8444</t>
  </si>
  <si>
    <t>2021jyxm1348</t>
  </si>
  <si>
    <t>ETCCPP能力循环训练模式之实效性提升研究</t>
  </si>
  <si>
    <t>杜红艳</t>
  </si>
  <si>
    <t>8445</t>
  </si>
  <si>
    <t>2021jyxm1350</t>
  </si>
  <si>
    <t>基于技能大赛视角的高职立体裁剪课程改革的探讨与优化</t>
  </si>
  <si>
    <t>毛敬</t>
  </si>
  <si>
    <t>8446</t>
  </si>
  <si>
    <t>2021jyxm1347</t>
  </si>
  <si>
    <t>校企合作共育高职学生工匠精神的路径研究</t>
  </si>
  <si>
    <t>张彩云</t>
  </si>
  <si>
    <t>8447</t>
  </si>
  <si>
    <t>2021jyxm1352</t>
  </si>
  <si>
    <t>书法课程思政建设方法及美育路径的研究</t>
  </si>
  <si>
    <t>赵元祯</t>
  </si>
  <si>
    <t>8448</t>
  </si>
  <si>
    <t>2022jyxm1418</t>
  </si>
  <si>
    <t>疫情期间高职计算机线上教学的探索和实践</t>
  </si>
  <si>
    <t>苏志强</t>
  </si>
  <si>
    <t>8449</t>
  </si>
  <si>
    <t>2022jyxm1417</t>
  </si>
  <si>
    <t>当代高职化工方向无机与分析 化学教学研究</t>
  </si>
  <si>
    <t>田文海</t>
  </si>
  <si>
    <t>8450</t>
  </si>
  <si>
    <t>2022jyxm1416</t>
  </si>
  <si>
    <t>线上教学质量监控与保障体系探究</t>
  </si>
  <si>
    <t>8451</t>
  </si>
  <si>
    <t>2022jyxm1415</t>
  </si>
  <si>
    <t>用精准医学的思想，转化医学的模式来强化医学《生物化学》的教学</t>
  </si>
  <si>
    <t>徐洪军</t>
  </si>
  <si>
    <t>8452</t>
  </si>
  <si>
    <t>2022jyxm1414</t>
  </si>
  <si>
    <t>基于平面设计大赛在实践教学中的应用研究</t>
  </si>
  <si>
    <t>关存钱</t>
  </si>
  <si>
    <t>8453</t>
  </si>
  <si>
    <t>2022jyxm1413</t>
  </si>
  <si>
    <t>职业教育背景下服装专业基础课程理实一体化教学模式的探索与实践——以《中外服装史》课程为例</t>
  </si>
  <si>
    <t>李君</t>
  </si>
  <si>
    <t>8454</t>
  </si>
  <si>
    <t>2022jyxm1412</t>
  </si>
  <si>
    <t>“双高”建设背景下高职院校教学诊改体系构建与实践研究</t>
  </si>
  <si>
    <t>陈衡</t>
  </si>
  <si>
    <t>8455</t>
  </si>
  <si>
    <t>2020kcszyjxm219</t>
  </si>
  <si>
    <t>高职体育教师课程思政教学能力提升路径研究</t>
  </si>
  <si>
    <t>8456</t>
  </si>
  <si>
    <t>2021szjyxm099</t>
  </si>
  <si>
    <t>地方文化融入思政课实践教学的创新性探索与实践</t>
  </si>
  <si>
    <t>马宏伟</t>
  </si>
  <si>
    <t>8457</t>
  </si>
  <si>
    <t>2021szjyxm098</t>
  </si>
  <si>
    <t>微电影在高职院校思政课实践教学中的应用研究</t>
  </si>
  <si>
    <t>高明</t>
  </si>
  <si>
    <t>8458</t>
  </si>
  <si>
    <t>2022sxzzjy053</t>
  </si>
  <si>
    <t>安徽红色资源文化融入高校思政理论课教学研究</t>
  </si>
  <si>
    <t>徐娟娟</t>
  </si>
  <si>
    <t>8459</t>
  </si>
  <si>
    <t>2022sxzzjy052</t>
  </si>
  <si>
    <t>新时代十年伟大变革融入思政课教 学研究</t>
  </si>
  <si>
    <t>丁玉琴</t>
  </si>
  <si>
    <t>8460</t>
  </si>
  <si>
    <t>2021tszy056</t>
  </si>
  <si>
    <t>服装设计与工艺特色高水平专业</t>
  </si>
  <si>
    <t>8461</t>
  </si>
  <si>
    <t>2021tszy057</t>
  </si>
  <si>
    <t>宫纪明</t>
  </si>
  <si>
    <t>8462</t>
  </si>
  <si>
    <t>2022tsgsp066</t>
  </si>
  <si>
    <t>涂龙霞</t>
  </si>
  <si>
    <t>8463</t>
  </si>
  <si>
    <t>2022tsgsp067</t>
  </si>
  <si>
    <t>张峰</t>
  </si>
  <si>
    <t>8464</t>
  </si>
  <si>
    <t>2019zyk13</t>
  </si>
  <si>
    <t>旅游管理特色专业教学资源库</t>
  </si>
  <si>
    <t>梁涛</t>
  </si>
  <si>
    <t>8465</t>
  </si>
  <si>
    <t>2022xnfzjd022</t>
  </si>
  <si>
    <t>李险峰</t>
  </si>
  <si>
    <t>8466</t>
  </si>
  <si>
    <t>2022zmgj035</t>
  </si>
  <si>
    <t>数字媒体艺术设计专业知名工匠培养基地</t>
  </si>
  <si>
    <t>彭朝阳</t>
  </si>
  <si>
    <t>8467</t>
  </si>
  <si>
    <t>2022zmgj036</t>
  </si>
  <si>
    <t>机电一体化专业知名工匠培养基地</t>
  </si>
  <si>
    <t>谢鹏</t>
  </si>
  <si>
    <t>8468</t>
  </si>
  <si>
    <t>2021xdxtz056</t>
  </si>
  <si>
    <t>淮北职业技术学院中国特色现代学徒制</t>
  </si>
  <si>
    <t>刘兵、陈之林</t>
  </si>
  <si>
    <t>8469</t>
  </si>
  <si>
    <t>2022tsxtz053</t>
  </si>
  <si>
    <t>李蓓莉、查道德</t>
  </si>
  <si>
    <t>8470</t>
  </si>
  <si>
    <t>2022tsxtz052</t>
  </si>
  <si>
    <t>工程造价专业中国特色学徒制</t>
  </si>
  <si>
    <t>8471</t>
  </si>
  <si>
    <t>2021zyjxzyk029</t>
  </si>
  <si>
    <t>周晓梅</t>
  </si>
  <si>
    <t>8472</t>
  </si>
  <si>
    <t>2022jxzyk041</t>
  </si>
  <si>
    <t>8473</t>
  </si>
  <si>
    <t>2022jxzyk040</t>
  </si>
  <si>
    <t>张莲</t>
  </si>
  <si>
    <t>8474</t>
  </si>
  <si>
    <t>2022cjrh048</t>
  </si>
  <si>
    <t>宿州职业技术学院-宿州市农业科学院特有农科产教融合实训基地</t>
  </si>
  <si>
    <t>宿州职业技术学院</t>
  </si>
  <si>
    <t>李进步</t>
  </si>
  <si>
    <t>8475</t>
  </si>
  <si>
    <t>2022cyxy035</t>
  </si>
  <si>
    <t>宿州职业技术学院智能制造现代产业学院</t>
  </si>
  <si>
    <t>杜长强</t>
  </si>
  <si>
    <t>8476</t>
  </si>
  <si>
    <t>2021zyyh042</t>
  </si>
  <si>
    <t>小学教育专业结构优化调整与专业改造</t>
  </si>
  <si>
    <t>8477</t>
  </si>
  <si>
    <t>2022zygzsj059</t>
  </si>
  <si>
    <t>机电一体化技术传统专业改造升级（原专业结构优化调整与专业改造）</t>
  </si>
  <si>
    <t>李业刚</t>
  </si>
  <si>
    <t>8478</t>
  </si>
  <si>
    <t>2021gkszgg075</t>
  </si>
  <si>
    <t>8479</t>
  </si>
  <si>
    <t>2021gkszgg074</t>
  </si>
  <si>
    <t>宠物医疗技术专业岗课赛证综合育人改革</t>
  </si>
  <si>
    <t>杨魁星</t>
  </si>
  <si>
    <t>8480</t>
  </si>
  <si>
    <t>2021jxjy072</t>
  </si>
  <si>
    <t>基于SWOT分析法的继续教育信息化教学模式改革研究</t>
  </si>
  <si>
    <t>8481</t>
  </si>
  <si>
    <t>2022cxtd161</t>
  </si>
  <si>
    <t>计算机应用技术专业教学创新团队</t>
  </si>
  <si>
    <t>郭锋锋</t>
  </si>
  <si>
    <t>8482</t>
  </si>
  <si>
    <t>2021jxtd294</t>
  </si>
  <si>
    <t>尹锋</t>
  </si>
  <si>
    <t>8483</t>
  </si>
  <si>
    <t>2021jxtd293</t>
  </si>
  <si>
    <t>王晓庆</t>
  </si>
  <si>
    <t>8484</t>
  </si>
  <si>
    <t>2020jyxm2225</t>
  </si>
  <si>
    <t>计算机网络基础课程的混合式教学研究与实践</t>
  </si>
  <si>
    <t>8485</t>
  </si>
  <si>
    <t>2021jyxm1530</t>
  </si>
  <si>
    <t>混合式教学模式下的高职计算机应用基础教学改革研究</t>
  </si>
  <si>
    <t>罗颖</t>
  </si>
  <si>
    <t>8486</t>
  </si>
  <si>
    <t>2021jyxm1531</t>
  </si>
  <si>
    <t>高职学生汽车维修专业技能训练方法研究</t>
  </si>
  <si>
    <t>高岩</t>
  </si>
  <si>
    <t>8487</t>
  </si>
  <si>
    <t>2021jyxm1526</t>
  </si>
  <si>
    <t>HPM视角下高职数学教学改革研究</t>
  </si>
  <si>
    <t>8488</t>
  </si>
  <si>
    <t>2021jyxm1529</t>
  </si>
  <si>
    <t>基于建筑信息模型化技术下的实践教学研究——以园林工程施工与管理课程为例</t>
  </si>
  <si>
    <t>曹珊珊</t>
  </si>
  <si>
    <t>8489</t>
  </si>
  <si>
    <t>2021jyxm1528</t>
  </si>
  <si>
    <t>基于“1+X”证书背景下的机电一体化专业实践教学改革研究</t>
  </si>
  <si>
    <t>董翠翠</t>
  </si>
  <si>
    <t>8490</t>
  </si>
  <si>
    <t>2021jyxm1527</t>
  </si>
  <si>
    <t>慕课背景下高职液压与气动技术混合学习模式探索与研究</t>
  </si>
  <si>
    <t>班文松</t>
  </si>
  <si>
    <t>8491</t>
  </si>
  <si>
    <t>2022jyxm1621</t>
  </si>
  <si>
    <t>数字绘画在高校美术课程教学中的运用研究</t>
  </si>
  <si>
    <t>邢宇航</t>
  </si>
  <si>
    <t>8492</t>
  </si>
  <si>
    <t>2022jyxm1620</t>
  </si>
  <si>
    <t>高职学前教育专业人才培养思政元素融入路径研究</t>
  </si>
  <si>
    <t>秦克祥</t>
  </si>
  <si>
    <t>8493</t>
  </si>
  <si>
    <t>2022jyxm1619</t>
  </si>
  <si>
    <t>高校英语课程思政元素的融入研究--以《畅通英语基础教程》为例</t>
  </si>
  <si>
    <t>任明磊</t>
  </si>
  <si>
    <t>8494</t>
  </si>
  <si>
    <t>2022jyxm1618</t>
  </si>
  <si>
    <t>高职“宠物家政”创业教育的探索研究</t>
  </si>
  <si>
    <t>汪多</t>
  </si>
  <si>
    <t>8495</t>
  </si>
  <si>
    <t>2022jyxm1616</t>
  </si>
  <si>
    <t>体育俱乐部制下高职院校学生体质健康现状与提升策略</t>
  </si>
  <si>
    <t>苏子豪</t>
  </si>
  <si>
    <t>8496</t>
  </si>
  <si>
    <t>2022jyxm1617</t>
  </si>
  <si>
    <t>高职《中国传统文化》教学实践研究--以宿州当地文化为例</t>
  </si>
  <si>
    <t>魏晓莉</t>
  </si>
  <si>
    <t>8497</t>
  </si>
  <si>
    <t>2020szjyxm152</t>
  </si>
  <si>
    <t>基于社会、学校、家庭共育的高职院校思想政治教育模式探究</t>
  </si>
  <si>
    <t>8498</t>
  </si>
  <si>
    <t>2022sxzzjy065</t>
  </si>
  <si>
    <t>高职院校思政课教学模式改革创新性研究——以宿州职业技术学院《思想道德与法治》课为例</t>
  </si>
  <si>
    <t>黄娟</t>
  </si>
  <si>
    <t>8499</t>
  </si>
  <si>
    <t>2022tsgsp078</t>
  </si>
  <si>
    <t>园艺技术特色高水平专业</t>
  </si>
  <si>
    <t>8500</t>
  </si>
  <si>
    <t>2022zmgj042</t>
  </si>
  <si>
    <t>常玉燕</t>
  </si>
  <si>
    <t>8501</t>
  </si>
  <si>
    <t>2021xdxtz067</t>
  </si>
  <si>
    <t>中国特色现代学徒制</t>
  </si>
  <si>
    <t>李莹莹</t>
  </si>
  <si>
    <t>8502</t>
  </si>
  <si>
    <t>2021xdxtz068</t>
  </si>
  <si>
    <t>王海波</t>
  </si>
  <si>
    <t>8503</t>
  </si>
  <si>
    <t>2022cyxy025</t>
  </si>
  <si>
    <t>滁州城市职业学院数字经济产业学院</t>
  </si>
  <si>
    <t>滁州城市职业学院</t>
  </si>
  <si>
    <t>叶士舟</t>
  </si>
  <si>
    <t>8504</t>
  </si>
  <si>
    <t>2021zyyh033</t>
  </si>
  <si>
    <t>旅游管理专业结构优化调整与专业改造</t>
  </si>
  <si>
    <t>韩峰</t>
  </si>
  <si>
    <t>8505</t>
  </si>
  <si>
    <t>2022zygzsj040</t>
  </si>
  <si>
    <t>医学生物技术传统专业改造升级（原专业结构优化调整与专业改造）</t>
  </si>
  <si>
    <t>贲培玲</t>
  </si>
  <si>
    <t>8506</t>
  </si>
  <si>
    <t>2021gkszgg052</t>
  </si>
  <si>
    <t>司丽丽</t>
  </si>
  <si>
    <t>8507</t>
  </si>
  <si>
    <t>2021gkszgg051</t>
  </si>
  <si>
    <t>黄萍</t>
  </si>
  <si>
    <t>8508</t>
  </si>
  <si>
    <t>2022jxjy043</t>
  </si>
  <si>
    <t>地方高职院校开办老年大学的实践与思考</t>
  </si>
  <si>
    <t>孟红军</t>
  </si>
  <si>
    <t>8509</t>
  </si>
  <si>
    <t>2022gspjc046</t>
  </si>
  <si>
    <t>传染病护理学</t>
  </si>
  <si>
    <t>吴惠珍</t>
  </si>
  <si>
    <t>8510</t>
  </si>
  <si>
    <t>2022ptjs012</t>
  </si>
  <si>
    <t>滁州城市职业学院职业教育数智研究中心</t>
  </si>
  <si>
    <t>汪上</t>
  </si>
  <si>
    <t>8511</t>
  </si>
  <si>
    <t>2020dsgzs25</t>
  </si>
  <si>
    <t>毛丽芳技术技能型大师工作室</t>
  </si>
  <si>
    <t>毛丽芳</t>
  </si>
  <si>
    <t>8512</t>
  </si>
  <si>
    <t>2020dsgzs27</t>
  </si>
  <si>
    <t>许方媛技术技能型大师工作室</t>
  </si>
  <si>
    <t>许方媛</t>
  </si>
  <si>
    <t>8513</t>
  </si>
  <si>
    <t>2020dsgzs26</t>
  </si>
  <si>
    <t>黄萍技术技能型大师工作室</t>
  </si>
  <si>
    <t>8514</t>
  </si>
  <si>
    <t>2022jnds042</t>
  </si>
  <si>
    <t>高步刚技能型大师工作室</t>
  </si>
  <si>
    <t>高步刚</t>
  </si>
  <si>
    <t>8515</t>
  </si>
  <si>
    <t>2022jnds041</t>
  </si>
  <si>
    <t>穆玲技能大师工作室</t>
  </si>
  <si>
    <t>穆玲</t>
  </si>
  <si>
    <t>8516</t>
  </si>
  <si>
    <t>2021jxjy049</t>
  </si>
  <si>
    <t>基于提质创新的高校继续教育管理政策及体制机制改革研究</t>
  </si>
  <si>
    <t>张晓杰</t>
  </si>
  <si>
    <t>8517</t>
  </si>
  <si>
    <t>2022cxtd101</t>
  </si>
  <si>
    <t>医学美容技术专业教学创新团队</t>
  </si>
  <si>
    <t>8518</t>
  </si>
  <si>
    <t>2020jxtd179</t>
  </si>
  <si>
    <t>衡晓红</t>
  </si>
  <si>
    <t>8519</t>
  </si>
  <si>
    <t>2021jxtd204</t>
  </si>
  <si>
    <t>汪玉玲</t>
  </si>
  <si>
    <t>8520</t>
  </si>
  <si>
    <t>2021jxtd203</t>
  </si>
  <si>
    <t>老年保健与管理专业教学团队</t>
  </si>
  <si>
    <t>8521</t>
  </si>
  <si>
    <t>2021jxtd202</t>
  </si>
  <si>
    <t>高速铁路客运服务专业教学团队</t>
  </si>
  <si>
    <t>陈素霞</t>
  </si>
  <si>
    <t>8522</t>
  </si>
  <si>
    <t>2019jyxm0643</t>
  </si>
  <si>
    <t>校企共育模式下高职院校电子商务专业人才培养研究</t>
  </si>
  <si>
    <t>周旋</t>
  </si>
  <si>
    <t>8523</t>
  </si>
  <si>
    <t>2020jyxm1317</t>
  </si>
  <si>
    <t>基于养老产业发展背景下高职康复专业 人文素教育课程体系的构建与实施研究</t>
  </si>
  <si>
    <t>苏伟</t>
  </si>
  <si>
    <t>8524</t>
  </si>
  <si>
    <t>2020jyxm1316</t>
  </si>
  <si>
    <t>“互联网+”背景下大学生网络思想政治教育方法创新研究</t>
  </si>
  <si>
    <t>邵雅黎</t>
  </si>
  <si>
    <t>8525</t>
  </si>
  <si>
    <t>2021jyxm1043</t>
  </si>
  <si>
    <t>医学检验技术专业课程形态学教学分析与研究</t>
  </si>
  <si>
    <t>刘宝</t>
  </si>
  <si>
    <t>8526</t>
  </si>
  <si>
    <t>2021jyxm1039</t>
  </si>
  <si>
    <t>高职院校学前教育专业钢琴课线上线下混合式教学模式应用研究</t>
  </si>
  <si>
    <t>高巍</t>
  </si>
  <si>
    <t>8527</t>
  </si>
  <si>
    <t>2021jyxm1041</t>
  </si>
  <si>
    <t>体验式教学在大学生心理健康教育实践中的应用研究</t>
  </si>
  <si>
    <t>薛本洁</t>
  </si>
  <si>
    <t>8528</t>
  </si>
  <si>
    <t>2021jyxm1040</t>
  </si>
  <si>
    <t>高职院校创新创业教育与思政教育专业融合路径研究——以滁州城市职业学院为例</t>
  </si>
  <si>
    <t>徐立娟</t>
  </si>
  <si>
    <t>8529</t>
  </si>
  <si>
    <t>2021jyxm1042</t>
  </si>
  <si>
    <t>师范专业认证背景下学前教育专业教学质量保障与提升路径研究</t>
  </si>
  <si>
    <t>张燕倪</t>
  </si>
  <si>
    <t>8530</t>
  </si>
  <si>
    <t>2021jyxm1038</t>
  </si>
  <si>
    <t>线上线下混合式教学模式改革探索——以高职药理学课程为例</t>
  </si>
  <si>
    <t>郭枫</t>
  </si>
  <si>
    <t>8531</t>
  </si>
  <si>
    <t>2022jyxm1105</t>
  </si>
  <si>
    <t>安徽省高职院校护理教师信息化教学能力现状及提升路径研究</t>
  </si>
  <si>
    <t>8532</t>
  </si>
  <si>
    <t>2022jyxm1104</t>
  </si>
  <si>
    <t>中国现当代文学思政元素挖掘与融入研究</t>
  </si>
  <si>
    <t>汤锦蕾</t>
  </si>
  <si>
    <t>8533</t>
  </si>
  <si>
    <t>2022jyxm1103</t>
  </si>
  <si>
    <t>旅游管理专业学生课证融通模式培养的探索与实践</t>
  </si>
  <si>
    <t>8534</t>
  </si>
  <si>
    <t>2022jyxm1102</t>
  </si>
  <si>
    <t>“后疫情时代”高职院校钢琴课程线上线下混合教学模式应用研究   ——以滁州城市职业学院为例</t>
  </si>
  <si>
    <t>8535</t>
  </si>
  <si>
    <t>2022jyxm1101</t>
  </si>
  <si>
    <t>高职院校旅游类专业创新创业教育与专业教育的融合机制探索</t>
  </si>
  <si>
    <t>邵明莉</t>
  </si>
  <si>
    <t>8536</t>
  </si>
  <si>
    <t>2022jyxm1100</t>
  </si>
  <si>
    <t>“三全育人”背景下高职院校长跑俱乐部人才培养机制研究</t>
  </si>
  <si>
    <t>乔黎</t>
  </si>
  <si>
    <t>8537</t>
  </si>
  <si>
    <t>2022jyxm1099</t>
  </si>
  <si>
    <t>基于OBE理论导向的 《内科护理学》课程改革路径研究</t>
  </si>
  <si>
    <t>8538</t>
  </si>
  <si>
    <t>2022jyxm1098</t>
  </si>
  <si>
    <t>混合式教学模式下高职英语“教学评一体化”路径研究</t>
  </si>
  <si>
    <t>宋祖翠</t>
  </si>
  <si>
    <t>8539</t>
  </si>
  <si>
    <t>2021szjyxm079</t>
  </si>
  <si>
    <t>高职院校辅导员思想政治教育动员能力提升路径研究</t>
  </si>
  <si>
    <t>戴锦明</t>
  </si>
  <si>
    <t>8540</t>
  </si>
  <si>
    <t>2020szjyxm099</t>
  </si>
  <si>
    <t>高职院校思政课教师话语创新建设研究——以“形势与政策”课为例</t>
  </si>
  <si>
    <t>赵云鹤</t>
  </si>
  <si>
    <t>8541</t>
  </si>
  <si>
    <t>2021szjyxm080</t>
  </si>
  <si>
    <t>新媒体环境下“形势与政策”课程的现状及对策研究</t>
  </si>
  <si>
    <t>邵园园</t>
  </si>
  <si>
    <t>8542</t>
  </si>
  <si>
    <t>2022sxzzjy039</t>
  </si>
  <si>
    <t>习近平青年观融入大学生思想政治教育路径研究</t>
  </si>
  <si>
    <t>8543</t>
  </si>
  <si>
    <t>2021tszy046</t>
  </si>
  <si>
    <t>蔡季秋</t>
  </si>
  <si>
    <t>8544</t>
  </si>
  <si>
    <t>2021tszy045</t>
  </si>
  <si>
    <t>郎娟娟</t>
  </si>
  <si>
    <t>8545</t>
  </si>
  <si>
    <t>2022tsgsp052</t>
  </si>
  <si>
    <t>医学检验技术特色高水平专业</t>
  </si>
  <si>
    <t>陈岩</t>
  </si>
  <si>
    <t>8546</t>
  </si>
  <si>
    <t>2022tsgsp051</t>
  </si>
  <si>
    <t>8547</t>
  </si>
  <si>
    <t>2020zyk30</t>
  </si>
  <si>
    <t>护理特色专业教学资源库</t>
  </si>
  <si>
    <t>左晶晶</t>
  </si>
  <si>
    <t>8548</t>
  </si>
  <si>
    <t>2022xnfzjd017</t>
  </si>
  <si>
    <t>现代服务业虚拟仿真实训基地</t>
  </si>
  <si>
    <t>高国柱</t>
  </si>
  <si>
    <t>8549</t>
  </si>
  <si>
    <t>2022zmgj031</t>
  </si>
  <si>
    <t>安徽省中医药产业知名工匠培养基地</t>
  </si>
  <si>
    <t>毕璧</t>
  </si>
  <si>
    <t>8550</t>
  </si>
  <si>
    <t>2022zmgj030</t>
  </si>
  <si>
    <t>金虹</t>
  </si>
  <si>
    <t>8551</t>
  </si>
  <si>
    <t>2021xdxtz047</t>
  </si>
  <si>
    <t>电子商务专业中国特色现代学徒制</t>
  </si>
  <si>
    <t>陈兴旺</t>
  </si>
  <si>
    <t>8552</t>
  </si>
  <si>
    <t>2021xdxtz046</t>
  </si>
  <si>
    <t>医学生物技术专业中国特色现代学徒制</t>
  </si>
  <si>
    <t>8553</t>
  </si>
  <si>
    <t>2022tsxtz044</t>
  </si>
  <si>
    <t>大数据技术专业中国特色学徒制</t>
  </si>
  <si>
    <t>杨士</t>
  </si>
  <si>
    <t>8554</t>
  </si>
  <si>
    <t>2022tsxtz043</t>
  </si>
  <si>
    <t>早期教育专业中国特色学徒制</t>
  </si>
  <si>
    <t>陈立超</t>
  </si>
  <si>
    <t>8555</t>
  </si>
  <si>
    <t>2021zyjxzyk024</t>
  </si>
  <si>
    <t>王李艳</t>
  </si>
  <si>
    <t>8556</t>
  </si>
  <si>
    <t>2021zyjxzyk025</t>
  </si>
  <si>
    <t>解萍</t>
  </si>
  <si>
    <t>8557</t>
  </si>
  <si>
    <t>2022jxzyk033</t>
  </si>
  <si>
    <t>迟静</t>
  </si>
  <si>
    <t>8558</t>
  </si>
  <si>
    <t>2022jxzyk032</t>
  </si>
  <si>
    <t>中医康复技术专业教学资源库</t>
  </si>
  <si>
    <t>8559</t>
  </si>
  <si>
    <t>2022jnds013</t>
  </si>
  <si>
    <t>戏曲（黄梅戏）严派数据工作室</t>
  </si>
  <si>
    <t>安徽黄梅戏艺术职业学院</t>
  </si>
  <si>
    <t>8560</t>
  </si>
  <si>
    <t>2020jyxm0303</t>
  </si>
  <si>
    <t>传统文化审美在艺术设计及舞台美术专业基础教学中的应用研究</t>
  </si>
  <si>
    <t>王  竞</t>
  </si>
  <si>
    <t>8561</t>
  </si>
  <si>
    <t>2021jyxm0241</t>
  </si>
  <si>
    <t>基于核心自我评价的艺术类高职心理健康教学研究</t>
  </si>
  <si>
    <t>谢亮亮</t>
  </si>
  <si>
    <t>8562</t>
  </si>
  <si>
    <t>2021jyxm0240</t>
  </si>
  <si>
    <t>“1+X”证书制度下艺术类高职大学生职业生涯规划课程的教学改革研究</t>
  </si>
  <si>
    <t>丁蓓</t>
  </si>
  <si>
    <t>8563</t>
  </si>
  <si>
    <t>2021jyxm0239</t>
  </si>
  <si>
    <t>基于室内乐的教学创新实践研究</t>
  </si>
  <si>
    <t>汪俊霖</t>
  </si>
  <si>
    <t>8564</t>
  </si>
  <si>
    <t>2022jyxm259</t>
  </si>
  <si>
    <t>音乐表演专业声乐课程思政体系化的探索与实践</t>
  </si>
  <si>
    <t>陈韵</t>
  </si>
  <si>
    <t>8565</t>
  </si>
  <si>
    <t>2022jyxm258</t>
  </si>
  <si>
    <t>课程思政背景下中国民族音乐课程改革探究</t>
  </si>
  <si>
    <t>张岚</t>
  </si>
  <si>
    <t>8566</t>
  </si>
  <si>
    <t>2022jyxm257</t>
  </si>
  <si>
    <t>舞台美术与艺术设计专业视域下CG绘画在专业基础教学中的应用</t>
  </si>
  <si>
    <t>何柳青</t>
  </si>
  <si>
    <t>8567</t>
  </si>
  <si>
    <t>2022jyxm256</t>
  </si>
  <si>
    <t>舞蹈技术技巧课程教学改革与拓展</t>
  </si>
  <si>
    <t>谢荣婷</t>
  </si>
  <si>
    <t>8568</t>
  </si>
  <si>
    <t>2022jyxm255</t>
  </si>
  <si>
    <t>基于BOPPPS模型的舞蹈基础训练课程混合式教学法实践进路</t>
  </si>
  <si>
    <t>吴蓓蓓</t>
  </si>
  <si>
    <t>8569</t>
  </si>
  <si>
    <t>2022jyxm254</t>
  </si>
  <si>
    <t>地方高职院校构成课教学改革研究</t>
  </si>
  <si>
    <t>孙青</t>
  </si>
  <si>
    <t>8570</t>
  </si>
  <si>
    <t>2022jyxm253</t>
  </si>
  <si>
    <t>中国传统文化融合戏剧影视表演教学研究</t>
  </si>
  <si>
    <t>8571</t>
  </si>
  <si>
    <t>2021szjyxm016</t>
  </si>
  <si>
    <t>“骖服齐驱、浸润构建”——中国共产党人的精神谱系融入高校思想政治课教学的实践路径研究</t>
  </si>
  <si>
    <t>戴先英</t>
  </si>
  <si>
    <t>8572</t>
  </si>
  <si>
    <t>2021cjrh046</t>
  </si>
  <si>
    <t>黄山职业技术学院黄山新区妇产医院产教融合实训基地</t>
  </si>
  <si>
    <t>黄山职业技术学院</t>
  </si>
  <si>
    <t>方玉龙</t>
  </si>
  <si>
    <t>8573</t>
  </si>
  <si>
    <t>2021cjrh047</t>
  </si>
  <si>
    <t>黄山职业技术学院上药控股黄山有限公司产教融合实训基地</t>
  </si>
  <si>
    <t>徐苏丽</t>
  </si>
  <si>
    <t>8574</t>
  </si>
  <si>
    <t>2022cjrh043</t>
  </si>
  <si>
    <t>黄山职业技术学院中慧云启科技集团有限公司合作实践教育基地</t>
  </si>
  <si>
    <t>马晓松</t>
  </si>
  <si>
    <t>8575</t>
  </si>
  <si>
    <t>2022zygzsj053</t>
  </si>
  <si>
    <t>医学影像技术专业传统专业改造升级（原专业结构优化调整与专业改造）</t>
  </si>
  <si>
    <t>程辉</t>
  </si>
  <si>
    <t>8576</t>
  </si>
  <si>
    <t>2021gkszgg068</t>
  </si>
  <si>
    <t>8577</t>
  </si>
  <si>
    <t>2022gspjc065</t>
  </si>
  <si>
    <t>8578</t>
  </si>
  <si>
    <t>2020zyq78</t>
  </si>
  <si>
    <t>黄山职业技术学院旅游管理专业群</t>
  </si>
  <si>
    <t>许君</t>
  </si>
  <si>
    <t>8579</t>
  </si>
  <si>
    <t>2022cxtd146</t>
  </si>
  <si>
    <t>体育与健康教学创新团队</t>
  </si>
  <si>
    <t>汪秋红</t>
  </si>
  <si>
    <t>8580</t>
  </si>
  <si>
    <t>2022cxtd147</t>
  </si>
  <si>
    <t>大学英语教学创新团队</t>
  </si>
  <si>
    <t>鲍学青</t>
  </si>
  <si>
    <t>8581</t>
  </si>
  <si>
    <t>2022cxtd145</t>
  </si>
  <si>
    <t>陈建敏</t>
  </si>
  <si>
    <t>8582</t>
  </si>
  <si>
    <t>2020jyxm1792</t>
  </si>
  <si>
    <t>“双高计划”背景下安徽职业教育人才培养质量评价与提升研究</t>
  </si>
  <si>
    <t>8583</t>
  </si>
  <si>
    <t>2020jyxm1798</t>
  </si>
  <si>
    <t>基于“1+X”证书制度的护理操作课程教学改革实践</t>
  </si>
  <si>
    <t>曹虹</t>
  </si>
  <si>
    <t>8584</t>
  </si>
  <si>
    <t>2020jyxm1796</t>
  </si>
  <si>
    <t>基于在线教学平台的课程思政教育实践研究---以医用化学为例</t>
  </si>
  <si>
    <t>汪辉煌</t>
  </si>
  <si>
    <t>8585</t>
  </si>
  <si>
    <t>2020jyxm1797</t>
  </si>
  <si>
    <t>新形势下高职毕业生就业质量提升策略研究——以黄山职业技术学院为例</t>
  </si>
  <si>
    <t>马钊</t>
  </si>
  <si>
    <t>8586</t>
  </si>
  <si>
    <t>2021jyxm1427</t>
  </si>
  <si>
    <t>基于“1+X”证书制度的高职院校大数据与会计专业人才培养模式改革研究与实践</t>
  </si>
  <si>
    <t>王雪琪</t>
  </si>
  <si>
    <t>8587</t>
  </si>
  <si>
    <t>2021jyxm1422</t>
  </si>
  <si>
    <t>健康中国战略下基层临床医学专业人才培养的实践与探索</t>
  </si>
  <si>
    <t>蒋国英</t>
  </si>
  <si>
    <t>8588</t>
  </si>
  <si>
    <t>2021jyxm1421</t>
  </si>
  <si>
    <t>新文科背景下高职公共英语课程思政体系建设研究</t>
  </si>
  <si>
    <t>张晶莹</t>
  </si>
  <si>
    <t>8589</t>
  </si>
  <si>
    <t>2021jyxm1426</t>
  </si>
  <si>
    <t>基于“1+X”母婴护理制度的儿科护理学教材改革研究</t>
  </si>
  <si>
    <t>俞荷俊</t>
  </si>
  <si>
    <t>8590</t>
  </si>
  <si>
    <t>2021jyxm1425</t>
  </si>
  <si>
    <t>“双高计划”背景下高水平园林专业群课程体系与教学模式改革与提升研究</t>
  </si>
  <si>
    <t>8591</t>
  </si>
  <si>
    <t>2021jyxm1424</t>
  </si>
  <si>
    <t>装饰画基础课程本地资源利用研究</t>
  </si>
  <si>
    <t>冯峰</t>
  </si>
  <si>
    <t>8592</t>
  </si>
  <si>
    <t>2021jyxm1423</t>
  </si>
  <si>
    <t>中共党史课程教学中的社会主义核心价值观培育探究</t>
  </si>
  <si>
    <t>张海南</t>
  </si>
  <si>
    <t>8593</t>
  </si>
  <si>
    <t>2022jyxm1491</t>
  </si>
  <si>
    <t>高职院校护理专业老年照护“1+X”证书制度试点效果研究</t>
  </si>
  <si>
    <t>余慧</t>
  </si>
  <si>
    <t>8594</t>
  </si>
  <si>
    <t>2022jyxm1490</t>
  </si>
  <si>
    <t>PAD课堂联合CBL教学模式在高职内科护理学中的应用研究</t>
  </si>
  <si>
    <t>江欣</t>
  </si>
  <si>
    <t>8595</t>
  </si>
  <si>
    <t>2022jyxm1489</t>
  </si>
  <si>
    <t>OBE导向下态势语对幼儿教师的重要性研究 ——以黄山职业技术学院学前教育专业为例</t>
  </si>
  <si>
    <t>张海珍</t>
  </si>
  <si>
    <t>8596</t>
  </si>
  <si>
    <t>2022jyxm1488</t>
  </si>
  <si>
    <t>基于课程思政视角下高职院校《高等数学》教学改革与设计的研究</t>
  </si>
  <si>
    <t>刘明术</t>
  </si>
  <si>
    <t>8597</t>
  </si>
  <si>
    <t>2022jyxm1494</t>
  </si>
  <si>
    <t>新文科视阈下电子商务专业课程思政实施路径的构建与实践</t>
  </si>
  <si>
    <t>唐孝中</t>
  </si>
  <si>
    <t>8598</t>
  </si>
  <si>
    <t>2022jyxm1493</t>
  </si>
  <si>
    <t>课赛融合下推动学前教育专业技能训练体系的构建与探索——以黄山职业技术学院为例</t>
  </si>
  <si>
    <t>8599</t>
  </si>
  <si>
    <t>2022jyxm1492</t>
  </si>
  <si>
    <t>论如何将数字化音乐创编技术融入学前音乐教育的课堂</t>
  </si>
  <si>
    <t>常星</t>
  </si>
  <si>
    <t>8600</t>
  </si>
  <si>
    <t>2022sxzzjy056</t>
  </si>
  <si>
    <t>高校思政课隐形教育及其实践路径研究</t>
  </si>
  <si>
    <t>左励明</t>
  </si>
  <si>
    <t>8601</t>
  </si>
  <si>
    <t>2021tszy061</t>
  </si>
  <si>
    <t>旅游管理专业特色高水平</t>
  </si>
  <si>
    <t>8602</t>
  </si>
  <si>
    <t>2022tsgsp072</t>
  </si>
  <si>
    <t>烹饪工艺与营养（徽菜）特色高水平专业</t>
  </si>
  <si>
    <t>甘飞云</t>
  </si>
  <si>
    <t>8603</t>
  </si>
  <si>
    <t>2022tsgsp071</t>
  </si>
  <si>
    <t>张春黎</t>
  </si>
  <si>
    <t>8604</t>
  </si>
  <si>
    <t>2021xdxtz061</t>
  </si>
  <si>
    <t>烹饪专业中国特色现代学徒制</t>
  </si>
  <si>
    <t>8605</t>
  </si>
  <si>
    <t>2021cjrh039</t>
  </si>
  <si>
    <t>科创走廊规划区域托、幼一体产教融合实训基地</t>
  </si>
  <si>
    <t>合肥通用职业技术学院</t>
  </si>
  <si>
    <t>余文韬</t>
  </si>
  <si>
    <t>8606</t>
  </si>
  <si>
    <t>2022cyxy027</t>
  </si>
  <si>
    <t>合肥通用职业技术学院高端装备制造产业学院</t>
  </si>
  <si>
    <t>邵刚</t>
  </si>
  <si>
    <t>8607</t>
  </si>
  <si>
    <t>2022jnds048</t>
  </si>
  <si>
    <t>温艳群</t>
  </si>
  <si>
    <t>8608</t>
  </si>
  <si>
    <t>2022cxtd123</t>
  </si>
  <si>
    <t>机械制图教学创新团队</t>
  </si>
  <si>
    <t>张文群</t>
  </si>
  <si>
    <t>8609</t>
  </si>
  <si>
    <t>2022cxtd122</t>
  </si>
  <si>
    <t>机械加工实训教学创新团队</t>
  </si>
  <si>
    <t>8610</t>
  </si>
  <si>
    <t>2021jxtd240</t>
  </si>
  <si>
    <t>薛晓妹</t>
  </si>
  <si>
    <t>8611</t>
  </si>
  <si>
    <t>2021jyxm1252</t>
  </si>
  <si>
    <t>计算机专业课程合作学习模式研究</t>
  </si>
  <si>
    <t>王宗兰</t>
  </si>
  <si>
    <t>8612</t>
  </si>
  <si>
    <t>2021jyxm1251</t>
  </si>
  <si>
    <t>基于Multisim仿真技术在电力电子技术课程教学中的应用研究</t>
  </si>
  <si>
    <t>汪琴芳</t>
  </si>
  <si>
    <t>8613</t>
  </si>
  <si>
    <t>2021jyxm1250</t>
  </si>
  <si>
    <t>工业机器人专业编程课程教学方法改革的探索与实践</t>
  </si>
  <si>
    <t>冯利华</t>
  </si>
  <si>
    <t>8614</t>
  </si>
  <si>
    <t>2021jyxm1249</t>
  </si>
  <si>
    <t>基于云课堂的碎片化学习模式在销售管理课程教学改革中的应用研究</t>
  </si>
  <si>
    <t>倪小燕</t>
  </si>
  <si>
    <t>8615</t>
  </si>
  <si>
    <t>2021jyxm1253</t>
  </si>
  <si>
    <t>建筑施工技术课程教学改革</t>
  </si>
  <si>
    <t>丁玉容</t>
  </si>
  <si>
    <t>8616</t>
  </si>
  <si>
    <t>2022jyxm1315</t>
  </si>
  <si>
    <t>《Premiere音视频制作》课程线上线下混合式教学的研究与实现</t>
  </si>
  <si>
    <t>费华英</t>
  </si>
  <si>
    <t>8617</t>
  </si>
  <si>
    <t>2022jyxm1314</t>
  </si>
  <si>
    <t>翻转课堂在高职英语课程思政教育中的实践探索</t>
  </si>
  <si>
    <t>孙露露</t>
  </si>
  <si>
    <t>8618</t>
  </si>
  <si>
    <t>2022jyxm1313</t>
  </si>
  <si>
    <t>新形势下基于需求导向的市场营销课程思政的探索与实践</t>
  </si>
  <si>
    <t>孙雪梅</t>
  </si>
  <si>
    <t>8619</t>
  </si>
  <si>
    <t>2022jyxm1312</t>
  </si>
  <si>
    <t>《机械设计》课程思政教学实践与探索</t>
  </si>
  <si>
    <t>8620</t>
  </si>
  <si>
    <t>2022jyxm1311</t>
  </si>
  <si>
    <t>课程思政融入《商务礼仪》情景模拟教学法的研究与实践</t>
  </si>
  <si>
    <t>张晔海</t>
  </si>
  <si>
    <t>8621</t>
  </si>
  <si>
    <t>2021tszy050</t>
  </si>
  <si>
    <t>制冷与空调技术特色高水平专业</t>
  </si>
  <si>
    <t>8622</t>
  </si>
  <si>
    <t>2022tsgsp060</t>
  </si>
  <si>
    <t>陈燕</t>
  </si>
  <si>
    <t>8623</t>
  </si>
  <si>
    <t>2022tsgsp059</t>
  </si>
  <si>
    <t>计算机应用特色高水平专业</t>
  </si>
  <si>
    <t>高传雨</t>
  </si>
  <si>
    <t>8624</t>
  </si>
  <si>
    <t>2022zmgj032</t>
  </si>
  <si>
    <t>安全技术与管理专业知名工匠培养基地</t>
  </si>
  <si>
    <t>姚建华</t>
  </si>
  <si>
    <t>8625</t>
  </si>
  <si>
    <t>2021xdxtz051</t>
  </si>
  <si>
    <t>安全技术与管理专业中国特色现代学徒制</t>
  </si>
  <si>
    <t>张荣花</t>
  </si>
  <si>
    <t>8626</t>
  </si>
  <si>
    <t>2022tsxtz046</t>
  </si>
  <si>
    <t>江道银</t>
  </si>
  <si>
    <t>8627</t>
  </si>
  <si>
    <t>2022tsxtz045</t>
  </si>
  <si>
    <t>宋敏</t>
  </si>
  <si>
    <t>8628</t>
  </si>
  <si>
    <t>2021zyyh025</t>
  </si>
  <si>
    <t>体能训练专业结构优化调整与专业改造</t>
  </si>
  <si>
    <t>安徽体育运动职业技术学院</t>
  </si>
  <si>
    <t>李盼</t>
  </si>
  <si>
    <t>8629</t>
  </si>
  <si>
    <t>2022jnds027</t>
  </si>
  <si>
    <t>体育艺术表演专业</t>
  </si>
  <si>
    <t>杨一</t>
  </si>
  <si>
    <t>8630</t>
  </si>
  <si>
    <t>2021jxtd114</t>
  </si>
  <si>
    <t>体育运营与管理专业教学团队</t>
  </si>
  <si>
    <t>8631</t>
  </si>
  <si>
    <t>2018jyxm0467</t>
  </si>
  <si>
    <t>基于快乐体操理念下的竞技体操后备人才培养的研究——以安徽省为例</t>
  </si>
  <si>
    <t>何云芬</t>
  </si>
  <si>
    <t>8632</t>
  </si>
  <si>
    <t>2021jyxm0551</t>
  </si>
  <si>
    <t>全民健身背景下高校休闲体育专业学生在职业发展现状和对策的研究</t>
  </si>
  <si>
    <t>左家宝</t>
  </si>
  <si>
    <t>8633</t>
  </si>
  <si>
    <t>2021jyxm0552</t>
  </si>
  <si>
    <t>基于CDIO理念的体育运营与管理专业人才培养模式构建</t>
  </si>
  <si>
    <t>8634</t>
  </si>
  <si>
    <t>2021jyxm0553</t>
  </si>
  <si>
    <t>信息化教学软件在康复治疗技术专业课教学效果研究</t>
  </si>
  <si>
    <t>李云卿</t>
  </si>
  <si>
    <t>8635</t>
  </si>
  <si>
    <t>2021jyxm0548</t>
  </si>
  <si>
    <t>立德树人背景下，高职院校大学语文 教学对人文精神的关注与表达</t>
  </si>
  <si>
    <t>张前荣</t>
  </si>
  <si>
    <t>8636</t>
  </si>
  <si>
    <t>2021jyxm0550</t>
  </si>
  <si>
    <t>教育学视域下高职院校“课程思政”教育的研究与实践</t>
  </si>
  <si>
    <t>8637</t>
  </si>
  <si>
    <t>2021jyxm0549</t>
  </si>
  <si>
    <t>TBL教学法在体育市场营销课程中的应用研究</t>
  </si>
  <si>
    <t>8638</t>
  </si>
  <si>
    <t>2022jyxm592</t>
  </si>
  <si>
    <t>互联网+背景下运动心理学课程翻转课堂模式创新研究</t>
  </si>
  <si>
    <t>屠鑫</t>
  </si>
  <si>
    <t>8639</t>
  </si>
  <si>
    <t>2022jyxm591</t>
  </si>
  <si>
    <t>“双减”背景下高职院校体育教育专业实践课程改革研究——以安徽体育运动职业技术学院为例</t>
  </si>
  <si>
    <t>闫龙</t>
  </si>
  <si>
    <t>8640</t>
  </si>
  <si>
    <t>2022jyxm590</t>
  </si>
  <si>
    <t>高职院校体育类专业服务安徽省社区智慧体育建设的教学实践与创新</t>
  </si>
  <si>
    <t>张慧婕</t>
  </si>
  <si>
    <t>8641</t>
  </si>
  <si>
    <t>2022jyxm589</t>
  </si>
  <si>
    <t>大数据背景下《教育学》个性化教学研究——基于超星学习通平台的运用</t>
  </si>
  <si>
    <t>童玉琴</t>
  </si>
  <si>
    <t>8642</t>
  </si>
  <si>
    <t>2022jyxm588</t>
  </si>
  <si>
    <t>长三角一体化背景下安徽省高校体育教育专业开设花样跳绳专项可行性研究</t>
  </si>
  <si>
    <t>阮佳杰</t>
  </si>
  <si>
    <t>8643</t>
  </si>
  <si>
    <t>2022jyxm587</t>
  </si>
  <si>
    <t>计算机辅助教学在跨栏跑教学上的应用：一种基于在线课程和翻转课堂的体育教学方法研究</t>
  </si>
  <si>
    <t>8644</t>
  </si>
  <si>
    <t>2022jyxm586</t>
  </si>
  <si>
    <t>线上线下混合式教学模式在“体育舞蹈”教学中的探索与实践</t>
  </si>
  <si>
    <t>万玉娟</t>
  </si>
  <si>
    <t>8645</t>
  </si>
  <si>
    <t>2021szjyxm040</t>
  </si>
  <si>
    <t>伟大建党精神融入高职体育类院校 思政课的路径研究</t>
  </si>
  <si>
    <t>高巍巍</t>
  </si>
  <si>
    <t>8646</t>
  </si>
  <si>
    <t>2021tszy028</t>
  </si>
  <si>
    <t>健身指导与管理特色高水平专业</t>
  </si>
  <si>
    <t>姜杨</t>
  </si>
  <si>
    <t>8647</t>
  </si>
  <si>
    <t>2021tszy027</t>
  </si>
  <si>
    <t>体育教育特色高水平专业</t>
  </si>
  <si>
    <t>8648</t>
  </si>
  <si>
    <t>2021gspjc005</t>
  </si>
  <si>
    <t>计算机组装与维护</t>
  </si>
  <si>
    <t>安徽工贸职业技术学院</t>
  </si>
  <si>
    <t>曹建国</t>
  </si>
  <si>
    <t>8649</t>
  </si>
  <si>
    <t>2022cxtd015</t>
  </si>
  <si>
    <t>计算机网络技术专业教学创新团队</t>
  </si>
  <si>
    <t>孙道远</t>
  </si>
  <si>
    <t>8650</t>
  </si>
  <si>
    <t>2021jxtd028</t>
  </si>
  <si>
    <t>蒋红雨</t>
  </si>
  <si>
    <t>8651</t>
  </si>
  <si>
    <t>2020jyxm0170</t>
  </si>
  <si>
    <t>基于“三教改革”提升高职院校市场营销专业人才培养质量的研究</t>
  </si>
  <si>
    <t>严寒</t>
  </si>
  <si>
    <t>8652</t>
  </si>
  <si>
    <t>2020jyxm0164</t>
  </si>
  <si>
    <t>视频碎片化和课后精准任务分类在高职社招生课程中的应用与研究</t>
  </si>
  <si>
    <t>8653</t>
  </si>
  <si>
    <t>2021jyxm0140</t>
  </si>
  <si>
    <t>高职体育选项课课外延伸教学的思政育人实现路径研究</t>
  </si>
  <si>
    <t>王家杰</t>
  </si>
  <si>
    <t>8654</t>
  </si>
  <si>
    <t>2021jyxm0138</t>
  </si>
  <si>
    <t>核心素养视域下幼儿运动科学课程开发与实施策略研究</t>
  </si>
  <si>
    <t>郭育伟</t>
  </si>
  <si>
    <t>8655</t>
  </si>
  <si>
    <t>2021jyxm0137</t>
  </si>
  <si>
    <t>中国传统文化融入学前儿童艺术教育活动方案的应用研究</t>
  </si>
  <si>
    <t>方蕊</t>
  </si>
  <si>
    <t>8656</t>
  </si>
  <si>
    <t>2021jyxm0135</t>
  </si>
  <si>
    <t>信创背景下计算机网络课程教学私有云平台研究与实践</t>
  </si>
  <si>
    <t>朱启成</t>
  </si>
  <si>
    <t>8657</t>
  </si>
  <si>
    <t>2021jyxm0134</t>
  </si>
  <si>
    <t>以学生为中心的PLC课堂教学改革实践与探索</t>
  </si>
  <si>
    <t>刘明</t>
  </si>
  <si>
    <t>8658</t>
  </si>
  <si>
    <t>2021jyxm0139</t>
  </si>
  <si>
    <t>高职院校学前教育专业”园校共建“人才培养模式的研究与实践</t>
  </si>
  <si>
    <t>金晓晓</t>
  </si>
  <si>
    <t>8659</t>
  </si>
  <si>
    <t>2021jyxm0133</t>
  </si>
  <si>
    <t>高职英语课程思政的教学研究与实践</t>
  </si>
  <si>
    <t>8660</t>
  </si>
  <si>
    <t>2021jyxm0136</t>
  </si>
  <si>
    <t>立德树人目标引领下高校思政课“三位一体”教学模式改革研究</t>
  </si>
  <si>
    <t>何张</t>
  </si>
  <si>
    <t>8661</t>
  </si>
  <si>
    <t>2022jyxm144</t>
  </si>
  <si>
    <t>人工智能时代高职英语智慧课堂构建的问题与对策研究</t>
  </si>
  <si>
    <t>代云</t>
  </si>
  <si>
    <t>8662</t>
  </si>
  <si>
    <t>2022jyxm142</t>
  </si>
  <si>
    <t>安徽省普通话培训与测试有效性的探索与实践</t>
  </si>
  <si>
    <t>聂汉琳</t>
  </si>
  <si>
    <t>8663</t>
  </si>
  <si>
    <t>2022jyxm148</t>
  </si>
  <si>
    <t>“大师工作室制”环境下幼教专业人才艺术素养培养模式的建构</t>
  </si>
  <si>
    <t>胡传江</t>
  </si>
  <si>
    <t>8664</t>
  </si>
  <si>
    <t>2022jyxm146</t>
  </si>
  <si>
    <t>文房四宝融入幼儿美育教学体系的实践与研究</t>
  </si>
  <si>
    <t>易茹</t>
  </si>
  <si>
    <t>8665</t>
  </si>
  <si>
    <t>2022jyxm143</t>
  </si>
  <si>
    <t>基于改进型ADDIE模型工程测量课程教学设计的研究与实践</t>
  </si>
  <si>
    <t>肖应祺</t>
  </si>
  <si>
    <t>8666</t>
  </si>
  <si>
    <t>2022jyxm147</t>
  </si>
  <si>
    <t>1+X证书制度下高职院校“岗课赛证”融通育人模式研究</t>
  </si>
  <si>
    <t>8667</t>
  </si>
  <si>
    <t>2022jyxm145</t>
  </si>
  <si>
    <t>基于大数据的安徽高职体育SCT模式应用策略、路径和方法研究</t>
  </si>
  <si>
    <t>刘志中</t>
  </si>
  <si>
    <t>8668</t>
  </si>
  <si>
    <t>2022sxzzjy008</t>
  </si>
  <si>
    <t>中华优秀传统文化融入高校思政课教学研究</t>
  </si>
  <si>
    <t>高祥玉</t>
  </si>
  <si>
    <t>8669</t>
  </si>
  <si>
    <t>2022sxzzjy007</t>
  </si>
  <si>
    <t>《中共党史》课程创新“三维两基法”推动 “三全育人”实践研究</t>
  </si>
  <si>
    <t>8670</t>
  </si>
  <si>
    <t>2021cjrh024</t>
  </si>
  <si>
    <t>研学旅行管理与服务专业产教融合实训基地</t>
  </si>
  <si>
    <t>安徽中澳科技职业学院</t>
  </si>
  <si>
    <t>邵娟</t>
  </si>
  <si>
    <t>8671</t>
  </si>
  <si>
    <t>2021cjrh023</t>
  </si>
  <si>
    <t>信息工程产教融合实训基地</t>
  </si>
  <si>
    <t>汪海威</t>
  </si>
  <si>
    <t>8672</t>
  </si>
  <si>
    <t>2022cjrh031</t>
  </si>
  <si>
    <t>安徽中澳科技职业学院安徽省皖嫂家政服务有限责任公司产教融合实训基地</t>
  </si>
  <si>
    <t>蔡兴怀</t>
  </si>
  <si>
    <t>8673</t>
  </si>
  <si>
    <t>2022cyxy019</t>
  </si>
  <si>
    <t>安徽中澳科技职业学院学前教育产业学院</t>
  </si>
  <si>
    <t>张文佩</t>
  </si>
  <si>
    <t>8674</t>
  </si>
  <si>
    <t>2021gkszgg039</t>
  </si>
  <si>
    <t>袁礼</t>
  </si>
  <si>
    <t>8675</t>
  </si>
  <si>
    <t>2021gkszgg040</t>
  </si>
  <si>
    <t>徐济成</t>
  </si>
  <si>
    <t>8676</t>
  </si>
  <si>
    <t>2022jnds031</t>
  </si>
  <si>
    <t>李逸轲</t>
  </si>
  <si>
    <t>8677</t>
  </si>
  <si>
    <t>2021zdjgxm019</t>
  </si>
  <si>
    <t>产教融合视域下高职院校高质量就业路径研究与实践</t>
  </si>
  <si>
    <t>欧阳杰</t>
  </si>
  <si>
    <t>8678</t>
  </si>
  <si>
    <t>2021jxtd160</t>
  </si>
  <si>
    <t>计算机网络技术专业教师教学创新团队</t>
  </si>
  <si>
    <t>宋世俊</t>
  </si>
  <si>
    <t>8679</t>
  </si>
  <si>
    <t>2021jxtd159</t>
  </si>
  <si>
    <t>研学旅行管理与服务专业教学团队</t>
  </si>
  <si>
    <t>8680</t>
  </si>
  <si>
    <t>2021jxtd158</t>
  </si>
  <si>
    <t>健身指导与管理专业教学创新团队</t>
  </si>
  <si>
    <t>褚先云</t>
  </si>
  <si>
    <t>8681</t>
  </si>
  <si>
    <t>2021jyxm0793</t>
  </si>
  <si>
    <t>“互联网+”背景下管理会计课程教学改革研究</t>
  </si>
  <si>
    <t>潘小初</t>
  </si>
  <si>
    <t>8682</t>
  </si>
  <si>
    <t>2021jyxm0792</t>
  </si>
  <si>
    <t>高职院校1+X证书制度背景下体育类课程思政实施路径研究</t>
  </si>
  <si>
    <t>余育娟</t>
  </si>
  <si>
    <t>8683</t>
  </si>
  <si>
    <t>2021jyxm0791</t>
  </si>
  <si>
    <t>“1+X”证书制度下高职室内设计专业课程教学改革的研究</t>
  </si>
  <si>
    <t>张箐</t>
  </si>
  <si>
    <t>8684</t>
  </si>
  <si>
    <t>2021jyxm0794</t>
  </si>
  <si>
    <t>融合课程思政的商务英语混合式教学模式改革研究</t>
  </si>
  <si>
    <t>吴卉卉</t>
  </si>
  <si>
    <t>8685</t>
  </si>
  <si>
    <t>2022jyxm840</t>
  </si>
  <si>
    <t>“1+X“证书制度下高职网络营销课程“岗课赛证融通”教学改革与实践</t>
  </si>
  <si>
    <t>魏丽</t>
  </si>
  <si>
    <t>8686</t>
  </si>
  <si>
    <t>2022jyxm839</t>
  </si>
  <si>
    <t>基于“岗课赛证”的财务会计课程改革</t>
  </si>
  <si>
    <t>陈菁</t>
  </si>
  <si>
    <t>8687</t>
  </si>
  <si>
    <t>2020szjyxm073</t>
  </si>
  <si>
    <t>对高职旅游类专业“思政课程”到“课程思政”转化路径的研究探索</t>
  </si>
  <si>
    <t>付丽丽</t>
  </si>
  <si>
    <t>8688</t>
  </si>
  <si>
    <t>2021szjyxm056</t>
  </si>
  <si>
    <t>强化思政队伍建设，增强心理育人实效——基于辅导员心理辅导胜任力提升的视角</t>
  </si>
  <si>
    <t>盛烨</t>
  </si>
  <si>
    <t>8689</t>
  </si>
  <si>
    <t>2021tszy036</t>
  </si>
  <si>
    <t>商务英语特色高水平专业</t>
  </si>
  <si>
    <t>宋丽</t>
  </si>
  <si>
    <t>8690</t>
  </si>
  <si>
    <t>2021tszy035</t>
  </si>
  <si>
    <t>广告艺术设计特色高水平专业</t>
  </si>
  <si>
    <t>郭素蓉</t>
  </si>
  <si>
    <t>8691</t>
  </si>
  <si>
    <t>2022tsgsp040</t>
  </si>
  <si>
    <t>移动应用开发特色高水平专业</t>
  </si>
  <si>
    <t>周华</t>
  </si>
  <si>
    <t>8692</t>
  </si>
  <si>
    <t>2021xdxtz038</t>
  </si>
  <si>
    <t>烹饪工艺与营养专业中国特色现代学徒制</t>
  </si>
  <si>
    <t>陈宇飞</t>
  </si>
  <si>
    <t>8693</t>
  </si>
  <si>
    <t>2021xdxtz039</t>
  </si>
  <si>
    <t>室内艺术设计专业中国特色现代学徒制</t>
  </si>
  <si>
    <t>8694</t>
  </si>
  <si>
    <t>2022tsxtz037</t>
  </si>
  <si>
    <t>侯媛媛</t>
  </si>
  <si>
    <t>8695</t>
  </si>
  <si>
    <t>2022tsxtz036</t>
  </si>
  <si>
    <t>建设工程管理专业中国特色学徒制</t>
  </si>
  <si>
    <t>陈仪洋</t>
  </si>
  <si>
    <t>8696</t>
  </si>
  <si>
    <t>2022jxzyk025</t>
  </si>
  <si>
    <t>凌云</t>
  </si>
  <si>
    <t>8697</t>
  </si>
  <si>
    <t>2022gzs030</t>
  </si>
  <si>
    <t>安徽公安职业学院基础教育部党支部王松丽工作室</t>
  </si>
  <si>
    <t>安徽公安职业学院</t>
  </si>
  <si>
    <t>王松丽</t>
  </si>
  <si>
    <t>8698</t>
  </si>
  <si>
    <t>2022cjrh007</t>
  </si>
  <si>
    <t>安徽公安职业学院科大讯飞产教融合实训基地</t>
  </si>
  <si>
    <t>郭永帅</t>
  </si>
  <si>
    <t>8699</t>
  </si>
  <si>
    <t>2021zyyh010</t>
  </si>
  <si>
    <t>食品药品环境犯罪侦查技术专业结构优化调整与专业改造</t>
  </si>
  <si>
    <t>刘剑郁</t>
  </si>
  <si>
    <t>8700</t>
  </si>
  <si>
    <t>2021gspjc010</t>
  </si>
  <si>
    <t>警察行政法实用教程</t>
  </si>
  <si>
    <t>8701</t>
  </si>
  <si>
    <t>2022gspjc011</t>
  </si>
  <si>
    <t>警务英语实用教程</t>
  </si>
  <si>
    <t>朱文娟</t>
  </si>
  <si>
    <t>8702</t>
  </si>
  <si>
    <t>2020yljc019</t>
  </si>
  <si>
    <t>刑法</t>
  </si>
  <si>
    <t>8703</t>
  </si>
  <si>
    <t>2022cxtd024</t>
  </si>
  <si>
    <t>大学美育教学创新团队</t>
  </si>
  <si>
    <t>8704</t>
  </si>
  <si>
    <t>2022cxtd023</t>
  </si>
  <si>
    <t>知识产权犯罪侦查教学创新团队</t>
  </si>
  <si>
    <t>石会燕</t>
  </si>
  <si>
    <t>8705</t>
  </si>
  <si>
    <t>2022cxtd022</t>
  </si>
  <si>
    <t>食品药品环境犯罪侦查技术教学创新团队</t>
  </si>
  <si>
    <t>8706</t>
  </si>
  <si>
    <t>2020jxtd048</t>
  </si>
  <si>
    <t>经侦教学团队</t>
  </si>
  <si>
    <t>王全</t>
  </si>
  <si>
    <t>8707</t>
  </si>
  <si>
    <t>2021jxtd048</t>
  </si>
  <si>
    <t>思想政治理论课教学团队</t>
  </si>
  <si>
    <t>胡训玉</t>
  </si>
  <si>
    <t>8708</t>
  </si>
  <si>
    <t>2021jxtd050</t>
  </si>
  <si>
    <t>大学生心理健康教育教学团队</t>
  </si>
  <si>
    <t>8709</t>
  </si>
  <si>
    <t>2021jxtd049</t>
  </si>
  <si>
    <t>司法会计鉴定教学团队</t>
  </si>
  <si>
    <t>刘菁婉</t>
  </si>
  <si>
    <t>8710</t>
  </si>
  <si>
    <t>2020jyxm0256</t>
  </si>
  <si>
    <t>应对数据化实战需求的公安院校经济犯罪侦查教学改革研究</t>
  </si>
  <si>
    <t>8711</t>
  </si>
  <si>
    <t>2020jyxm0259</t>
  </si>
  <si>
    <t>警务实战化背景下的公安学基础理论课程教学改革研究</t>
  </si>
  <si>
    <t>袁馨媛</t>
  </si>
  <si>
    <t>8712</t>
  </si>
  <si>
    <t>2020jyxm0255</t>
  </si>
  <si>
    <t>经济犯罪侦查专业实践教学体系构建与质量监控机制研究</t>
  </si>
  <si>
    <t>8713</t>
  </si>
  <si>
    <t>2020jyxm0258</t>
  </si>
  <si>
    <t>新时期公安院校“形势与政策” 课程教学内容与方法研究</t>
  </si>
  <si>
    <t>张成龙</t>
  </si>
  <si>
    <t>8714</t>
  </si>
  <si>
    <t>2021jyxm0216</t>
  </si>
  <si>
    <t>3D虚拟情境在警务英语教学中的应用研究</t>
  </si>
  <si>
    <t>江昭萍</t>
  </si>
  <si>
    <t>8715</t>
  </si>
  <si>
    <t>2021jyxm0222</t>
  </si>
  <si>
    <t>新工科背景下文件检验学课程教学改革研究</t>
  </si>
  <si>
    <t>宋朝阳</t>
  </si>
  <si>
    <t>8716</t>
  </si>
  <si>
    <t>2021jyxm0221</t>
  </si>
  <si>
    <t>基于案例教学法的警务英语课程设计</t>
  </si>
  <si>
    <t>李德娴</t>
  </si>
  <si>
    <t>8717</t>
  </si>
  <si>
    <t>2021jyxm0220</t>
  </si>
  <si>
    <t>应用型人才培养模式下刑事科学技术专业课程实践教学改革研究——以刑事影像技术为例</t>
  </si>
  <si>
    <t>刘康康</t>
  </si>
  <si>
    <t>8718</t>
  </si>
  <si>
    <t>2021jyxm0219</t>
  </si>
  <si>
    <t>交通事故勘查中模拟实验教学研究</t>
  </si>
  <si>
    <t>解海永</t>
  </si>
  <si>
    <t>8719</t>
  </si>
  <si>
    <t>2021jyxm0218</t>
  </si>
  <si>
    <t>痕迹检验课程课堂教学改革探析</t>
  </si>
  <si>
    <t>张贝贝</t>
  </si>
  <si>
    <t>8720</t>
  </si>
  <si>
    <t>2021jyxm0215</t>
  </si>
  <si>
    <t>公安院校思政课中理想信念教育实效性研究</t>
  </si>
  <si>
    <t>刘雪颖</t>
  </si>
  <si>
    <t>8721</t>
  </si>
  <si>
    <t>2021jyxm0217</t>
  </si>
  <si>
    <t>生态语言学框架下的英语第二课堂构建</t>
  </si>
  <si>
    <t>黄杉</t>
  </si>
  <si>
    <t>8722</t>
  </si>
  <si>
    <t>2022jyxm217</t>
  </si>
  <si>
    <t>犯罪现场勘查与犯罪心理学融合教学研究</t>
  </si>
  <si>
    <t>徐莹</t>
  </si>
  <si>
    <t>8723</t>
  </si>
  <si>
    <t>2022jyxm224</t>
  </si>
  <si>
    <t>《警察公共关系》课程思政研究与实践</t>
  </si>
  <si>
    <t>解婷婷</t>
  </si>
  <si>
    <t>8724</t>
  </si>
  <si>
    <t>2022jyxm223</t>
  </si>
  <si>
    <t>大数据背景下侦查教学练战一体化平台的构建</t>
  </si>
  <si>
    <t>王超强</t>
  </si>
  <si>
    <t>8725</t>
  </si>
  <si>
    <t>2022jyxm221</t>
  </si>
  <si>
    <t>公安院校《侦查措施与策略》课程设置及教学优化研究</t>
  </si>
  <si>
    <t>许阁阁</t>
  </si>
  <si>
    <t>8726</t>
  </si>
  <si>
    <t>2022jyxm220</t>
  </si>
  <si>
    <t>基于应用型人才培养的食药环犯罪侦查技术专业课程体系建设</t>
  </si>
  <si>
    <t>王琴</t>
  </si>
  <si>
    <t>8727</t>
  </si>
  <si>
    <t>2022jyxm219</t>
  </si>
  <si>
    <t>基于核心素养的《C语言程序设计》课程思政研究与实践</t>
  </si>
  <si>
    <t>杜琰琪</t>
  </si>
  <si>
    <t>8728</t>
  </si>
  <si>
    <t>2022jyxm218</t>
  </si>
  <si>
    <t>大数据思维下《公安情报工作》 实训课程体系构建研究</t>
  </si>
  <si>
    <t>朱胜楠</t>
  </si>
  <si>
    <t>8729</t>
  </si>
  <si>
    <t>2022jyxm222</t>
  </si>
  <si>
    <t>以习近平法治思想指引公安法学教育的研究</t>
  </si>
  <si>
    <t>8730</t>
  </si>
  <si>
    <t>2020kcszyjxm037</t>
  </si>
  <si>
    <t>公安院校课程思政研究------以大学语文教学为例</t>
  </si>
  <si>
    <t>黄蕴雅</t>
  </si>
  <si>
    <t>8731</t>
  </si>
  <si>
    <t>2020sjjd022</t>
  </si>
  <si>
    <t>安徽公安职业学院合肥新站高新区法治实践教育基地</t>
  </si>
  <si>
    <t>8732</t>
  </si>
  <si>
    <t>2022cjrh017</t>
  </si>
  <si>
    <t>安徽林业职业技术学院安徽天鹅科技实业(集团)有限公司产教融合实训基地</t>
  </si>
  <si>
    <t>安徽林业职业技术学院</t>
  </si>
  <si>
    <t>黄大国</t>
  </si>
  <si>
    <t>8733</t>
  </si>
  <si>
    <t>2022jnds020</t>
  </si>
  <si>
    <t>园林技术技能大师工作室</t>
  </si>
  <si>
    <t>8734</t>
  </si>
  <si>
    <t>2021jxtd090</t>
  </si>
  <si>
    <t>风景园林设计专业教学团队</t>
  </si>
  <si>
    <t>8735</t>
  </si>
  <si>
    <t>2020jyxm0486</t>
  </si>
  <si>
    <t>基于问题导向的线上教学师生激励机制</t>
  </si>
  <si>
    <t>孙本梓</t>
  </si>
  <si>
    <t>8736</t>
  </si>
  <si>
    <t>2021jyxm0399</t>
  </si>
  <si>
    <t>民间美术在高职艺术设计专业中的教学研究</t>
  </si>
  <si>
    <t>8737</t>
  </si>
  <si>
    <t>2021jyxm0398</t>
  </si>
  <si>
    <t>应用文写作趣味教学研究</t>
  </si>
  <si>
    <t>张小莉</t>
  </si>
  <si>
    <t>8738</t>
  </si>
  <si>
    <t>2021jyxm0397</t>
  </si>
  <si>
    <t>SC-CDIO理念下应用创新型风景园林设计专业人才培养模式研究</t>
  </si>
  <si>
    <t>傅欣蕾</t>
  </si>
  <si>
    <t>8739</t>
  </si>
  <si>
    <t>2021jyxm0396</t>
  </si>
  <si>
    <t>园林设计初步课程建设的研究</t>
  </si>
  <si>
    <t>许娟</t>
  </si>
  <si>
    <t>8740</t>
  </si>
  <si>
    <t>2021jyxm0395</t>
  </si>
  <si>
    <t>技能大赛背景下的计算机专业群建设应用研究</t>
  </si>
  <si>
    <t>吴学兵</t>
  </si>
  <si>
    <t>8741</t>
  </si>
  <si>
    <t>2022jyxm433</t>
  </si>
  <si>
    <t>园艺技术专业《压花艺术》课程建设与科普应用研究</t>
  </si>
  <si>
    <t>周静波</t>
  </si>
  <si>
    <t>8742</t>
  </si>
  <si>
    <t>2022jyxm431</t>
  </si>
  <si>
    <t>用元认知干预技术提高旅游管理专业学生导游资格考试面试能力的实践研究</t>
  </si>
  <si>
    <t>宋雯雯</t>
  </si>
  <si>
    <t>8743</t>
  </si>
  <si>
    <t>2022jyxm430</t>
  </si>
  <si>
    <t>农林类高等职业教育中林业经济管理课程教学改革研究</t>
  </si>
  <si>
    <t>马春梅</t>
  </si>
  <si>
    <t>8744</t>
  </si>
  <si>
    <t>2022jyxm429</t>
  </si>
  <si>
    <t>智慧教育视阈下高职院校学生深度学习策略研究</t>
  </si>
  <si>
    <t>曹醒</t>
  </si>
  <si>
    <t>8745</t>
  </si>
  <si>
    <t>2022jyxm428</t>
  </si>
  <si>
    <t>基于OBE教育理念的《园林工程施工与管理》课程探索与实践</t>
  </si>
  <si>
    <t>陈羽</t>
  </si>
  <si>
    <t>8746</t>
  </si>
  <si>
    <t>2022jyxm427</t>
  </si>
  <si>
    <t>《园林规划设计》课程思政建设探索</t>
  </si>
  <si>
    <t>陈珠艳</t>
  </si>
  <si>
    <t>8747</t>
  </si>
  <si>
    <t>2022jyxm426</t>
  </si>
  <si>
    <t>高职院校市场营销课程教学设计研究与实践</t>
  </si>
  <si>
    <t>陈文先</t>
  </si>
  <si>
    <t>8748</t>
  </si>
  <si>
    <t>2022jyxm432</t>
  </si>
  <si>
    <t>生态文明建设视角下林业职业教育人才培养模式研究</t>
  </si>
  <si>
    <t>张明</t>
  </si>
  <si>
    <t>8749</t>
  </si>
  <si>
    <t>2022sxzzjy023</t>
  </si>
  <si>
    <t>高校思政课实践教学中安徽红色基因的应用</t>
  </si>
  <si>
    <t>田淮芳</t>
  </si>
  <si>
    <t>8750</t>
  </si>
  <si>
    <t>2021cjrh017</t>
  </si>
  <si>
    <t>“信息安全”产教融合人才培养基地</t>
  </si>
  <si>
    <t>安徽新闻出版职业技术学院</t>
  </si>
  <si>
    <t>蔡劲松</t>
  </si>
  <si>
    <t>8751</t>
  </si>
  <si>
    <t>2022cjrh024</t>
  </si>
  <si>
    <t>安徽新闻出版职业技术学院安徽金鹃传媒科技股份有限公司产教融合实训基地</t>
  </si>
  <si>
    <t>刘咏松</t>
  </si>
  <si>
    <t>8752</t>
  </si>
  <si>
    <t>2022cyxy016</t>
  </si>
  <si>
    <t>安徽新闻出版职业技术学院智能语音（中国声谷）产业学院</t>
  </si>
  <si>
    <t>李果</t>
  </si>
  <si>
    <t>8753</t>
  </si>
  <si>
    <t>2021gkszgg031</t>
  </si>
  <si>
    <t>瞿明山</t>
  </si>
  <si>
    <t>8754</t>
  </si>
  <si>
    <t>2021gspjc024</t>
  </si>
  <si>
    <t>基于案例的虚拟现实开发教程</t>
  </si>
  <si>
    <t>汪萍</t>
  </si>
  <si>
    <t>8755</t>
  </si>
  <si>
    <t>2022gspjc029</t>
  </si>
  <si>
    <t>Excel在会计中的应用</t>
  </si>
  <si>
    <t>刘雪雁</t>
  </si>
  <si>
    <t>8756</t>
  </si>
  <si>
    <t>2022cxtd062</t>
  </si>
  <si>
    <t>物联网应用技术专业教学创新团队</t>
  </si>
  <si>
    <t>王谦</t>
  </si>
  <si>
    <t>8757</t>
  </si>
  <si>
    <t>2021jxtd122</t>
  </si>
  <si>
    <t>周玉松</t>
  </si>
  <si>
    <t>8758</t>
  </si>
  <si>
    <t>2021jxtd123</t>
  </si>
  <si>
    <t>传播与策划专业教学团队</t>
  </si>
  <si>
    <t>刘元生</t>
  </si>
  <si>
    <t>8759</t>
  </si>
  <si>
    <t>2020jyxm0820</t>
  </si>
  <si>
    <t>基于移动平台的智慧课堂混合教学模式研究</t>
  </si>
  <si>
    <t>管石峻</t>
  </si>
  <si>
    <t>8760</t>
  </si>
  <si>
    <t>2021jyxm0638</t>
  </si>
  <si>
    <t>信息化背景下翻转课堂教学评价指标体系构建研究——以篮球俱乐部中级会员教学课程为例</t>
  </si>
  <si>
    <t>杨鹏</t>
  </si>
  <si>
    <t>8761</t>
  </si>
  <si>
    <t>2021jyxm0642</t>
  </si>
  <si>
    <t>高职高专公共英语课程思政教学体系构建探索</t>
  </si>
  <si>
    <t>8762</t>
  </si>
  <si>
    <t>2021jyxm0637</t>
  </si>
  <si>
    <t>乡创学院——乡村振兴战略背景下构建校乡合作专创融合的创新创业教育实践新平台</t>
  </si>
  <si>
    <t>8763</t>
  </si>
  <si>
    <t>2021jyxm0640</t>
  </si>
  <si>
    <t>基于学习共同体理论的高职院校排球俱乐部教学模式的构建研究</t>
  </si>
  <si>
    <t>李叶</t>
  </si>
  <si>
    <t>8764</t>
  </si>
  <si>
    <t>2021jyxm0639</t>
  </si>
  <si>
    <t>基于大数据的大学生创新创业能力培养研究</t>
  </si>
  <si>
    <t>孙媛媛</t>
  </si>
  <si>
    <t>8765</t>
  </si>
  <si>
    <t>2021jyxm0641</t>
  </si>
  <si>
    <t>文化自信视域下中华优秀传统文化融入高职大学生教育研究</t>
  </si>
  <si>
    <t>王娟娟</t>
  </si>
  <si>
    <t>8766</t>
  </si>
  <si>
    <t>2022jyxm674</t>
  </si>
  <si>
    <t>基于“政用产学研” 深度融合的高职影视编剧类人才培养模式改革与研究</t>
  </si>
  <si>
    <t>8767</t>
  </si>
  <si>
    <t>2021szjyxm045</t>
  </si>
  <si>
    <t>如何补齐思政课的短板弱项</t>
  </si>
  <si>
    <t>刘红兵</t>
  </si>
  <si>
    <t>8768</t>
  </si>
  <si>
    <t>2021szjyxm046</t>
  </si>
  <si>
    <t>伟大建党精神融入思想道德与法治课程教学路径研究</t>
  </si>
  <si>
    <t>柏一柯</t>
  </si>
  <si>
    <t>8769</t>
  </si>
  <si>
    <t>2022sxzzjy028</t>
  </si>
  <si>
    <t>“四史”教育融入高职院校思政课教学体系研究</t>
  </si>
  <si>
    <t>李倩</t>
  </si>
  <si>
    <t>8770</t>
  </si>
  <si>
    <t>2021tszy031</t>
  </si>
  <si>
    <t>视觉传达设计特色高水平专业</t>
  </si>
  <si>
    <t>郑晓丹</t>
  </si>
  <si>
    <t>8771</t>
  </si>
  <si>
    <t>2021tszy030</t>
  </si>
  <si>
    <t>新闻采编与制作特色高水平专业</t>
  </si>
  <si>
    <t>8772</t>
  </si>
  <si>
    <t>2022tsgsp033</t>
  </si>
  <si>
    <t>8773</t>
  </si>
  <si>
    <t>2022tsgsp032</t>
  </si>
  <si>
    <t>王金柱</t>
  </si>
  <si>
    <t>8774</t>
  </si>
  <si>
    <t>2022zmgj019</t>
  </si>
  <si>
    <t>婴幼儿托育服务与管理专业知名工匠培养基地</t>
  </si>
  <si>
    <t>史诚瑛</t>
  </si>
  <si>
    <t>8775</t>
  </si>
  <si>
    <t>2022zmgj020</t>
  </si>
  <si>
    <t>计算机应用技术专业知名工匠培养基地</t>
  </si>
  <si>
    <t>张永彬、陈刚</t>
  </si>
  <si>
    <t>8776</t>
  </si>
  <si>
    <t>2021xdxtz030</t>
  </si>
  <si>
    <t>电商专业群现代学徒制</t>
  </si>
  <si>
    <t>翟星</t>
  </si>
  <si>
    <t>8777</t>
  </si>
  <si>
    <t>2022tsxtz030</t>
  </si>
  <si>
    <t>播音与主持专业中国特色学徒制</t>
  </si>
  <si>
    <t>叶海精</t>
  </si>
  <si>
    <t>8778</t>
  </si>
  <si>
    <t>2022tsxtz029</t>
  </si>
  <si>
    <t>展示艺术设计专业中国特色学徒制</t>
  </si>
  <si>
    <t>张鹏</t>
  </si>
  <si>
    <t>8779</t>
  </si>
  <si>
    <t>2021zyjxzyk018</t>
  </si>
  <si>
    <t>新闻采编与制作专业教学资源库</t>
  </si>
  <si>
    <t>夏文</t>
  </si>
  <si>
    <t>8780</t>
  </si>
  <si>
    <t>2021zyyh004</t>
  </si>
  <si>
    <t>光伏发电技术与应用传统专业改造提升</t>
  </si>
  <si>
    <t>安徽电气工程职业技术学院</t>
  </si>
  <si>
    <t>郑安豫</t>
  </si>
  <si>
    <t>8781</t>
  </si>
  <si>
    <t>2021gkszgg005</t>
  </si>
  <si>
    <t>电力技术类专业岗课赛证综合育人改革</t>
  </si>
  <si>
    <t>文平</t>
  </si>
  <si>
    <t>8782</t>
  </si>
  <si>
    <t>2022gspjc005</t>
  </si>
  <si>
    <t>循环流化床锅炉设备及运行</t>
  </si>
  <si>
    <t>何鹏</t>
  </si>
  <si>
    <t>8783</t>
  </si>
  <si>
    <t>2022cxtd009</t>
  </si>
  <si>
    <t>张海云</t>
  </si>
  <si>
    <t>8784</t>
  </si>
  <si>
    <t>2021jxtd020</t>
  </si>
  <si>
    <t>输配电工程技术专业教学团队</t>
  </si>
  <si>
    <t>蔡涛</t>
  </si>
  <si>
    <t>8785</t>
  </si>
  <si>
    <t>2021jyxm0101</t>
  </si>
  <si>
    <t>云班课+BOPPPS教学模式在 电力电子技术实践教学中的应用</t>
  </si>
  <si>
    <t>8786</t>
  </si>
  <si>
    <t>2021jyxm0100</t>
  </si>
  <si>
    <t>以订单式培养的招生模式深化产教融合推进现代学徒制改革的探索和实践</t>
  </si>
  <si>
    <t>章元</t>
  </si>
  <si>
    <t>8787</t>
  </si>
  <si>
    <t>2021jyxm0104</t>
  </si>
  <si>
    <t>课程思政融于专业核心课程（汽轮机运行）的实践与探索</t>
  </si>
  <si>
    <t>曾娜</t>
  </si>
  <si>
    <t>8788</t>
  </si>
  <si>
    <t>2021jyxm0102</t>
  </si>
  <si>
    <t>1+X证书背景下课程改革的研究与实践</t>
  </si>
  <si>
    <t>魏佳佳</t>
  </si>
  <si>
    <t>8789</t>
  </si>
  <si>
    <t>2021jyxm0098</t>
  </si>
  <si>
    <t>3D打印技术与专业课程融合的教学探索——以汽轮机设备及运行为例</t>
  </si>
  <si>
    <t>李铭</t>
  </si>
  <si>
    <t>8790</t>
  </si>
  <si>
    <t>2021jyxm0099</t>
  </si>
  <si>
    <t>自动化生产线技能实训教学改革研究</t>
  </si>
  <si>
    <t>8791</t>
  </si>
  <si>
    <t>2021jyxm0097</t>
  </si>
  <si>
    <t>“四个双元”育人模式在高职学院定向培养中的实践研究</t>
  </si>
  <si>
    <t>8792</t>
  </si>
  <si>
    <t>2021jyxm0103</t>
  </si>
  <si>
    <t>“岗课赛证”融通的锅炉设备及运行课程教学模式研究与实践</t>
  </si>
  <si>
    <t>刘聪</t>
  </si>
  <si>
    <t>8793</t>
  </si>
  <si>
    <t>2022jyxm100</t>
  </si>
  <si>
    <t>定向培养在电力工人队伍建设中的探索与实践</t>
  </si>
  <si>
    <t>田彦</t>
  </si>
  <si>
    <t>8794</t>
  </si>
  <si>
    <t>2022jyxm102</t>
  </si>
  <si>
    <t>高职学生的“三力一度”职业素养培育体系探究</t>
  </si>
  <si>
    <t>宋航</t>
  </si>
  <si>
    <t>8795</t>
  </si>
  <si>
    <t>2022jyxm101</t>
  </si>
  <si>
    <t>高职院校心理健康与思想政治协同育人路径研究</t>
  </si>
  <si>
    <t>孙义星</t>
  </si>
  <si>
    <t>8796</t>
  </si>
  <si>
    <t>2021tszy005</t>
  </si>
  <si>
    <t>发电厂及电力系统特色高水平专业</t>
  </si>
  <si>
    <t>蒋多晖</t>
  </si>
  <si>
    <t>8797</t>
  </si>
  <si>
    <t>2021tszy006</t>
  </si>
  <si>
    <t>发电运行技术特色高水平专业</t>
  </si>
  <si>
    <t>曾国兵</t>
  </si>
  <si>
    <t>8798</t>
  </si>
  <si>
    <t>2022tsgsp004</t>
  </si>
  <si>
    <t>陶为明</t>
  </si>
  <si>
    <t>8799</t>
  </si>
  <si>
    <t>2022xnfzjd002</t>
  </si>
  <si>
    <t>发电虚拟仿真实训基地</t>
  </si>
  <si>
    <t>余长军</t>
  </si>
  <si>
    <t>8800</t>
  </si>
  <si>
    <t>2022zmgj002</t>
  </si>
  <si>
    <t>电网技术方向专业群知名工匠培养基地</t>
  </si>
  <si>
    <t>侯宜祥</t>
  </si>
  <si>
    <t>8801</t>
  </si>
  <si>
    <t>2021xdxtz005</t>
  </si>
  <si>
    <t>供用电技术专业中国特色现代学徒制</t>
  </si>
  <si>
    <t>8802</t>
  </si>
  <si>
    <t>2021jyxm0661</t>
  </si>
  <si>
    <t>营销类专业学生数字营销能力的培养研究</t>
  </si>
  <si>
    <t>安徽冶金科技职业学院</t>
  </si>
  <si>
    <t>潘璠</t>
  </si>
  <si>
    <t>8803</t>
  </si>
  <si>
    <t>2021jyxm0660</t>
  </si>
  <si>
    <t>大数据背景下高校体育教学变革与研究</t>
  </si>
  <si>
    <t>马代银</t>
  </si>
  <si>
    <t>8804</t>
  </si>
  <si>
    <t>2021jyxm0659</t>
  </si>
  <si>
    <t>关于数学思想与阿米巴经营的研究</t>
  </si>
  <si>
    <t>窦海巍</t>
  </si>
  <si>
    <t>8805</t>
  </si>
  <si>
    <t>2021jyxm0658</t>
  </si>
  <si>
    <t>计算机虚拟技术在体能训练视频中的应用</t>
  </si>
  <si>
    <t>魏韬文</t>
  </si>
  <si>
    <t>8806</t>
  </si>
  <si>
    <t>2022jyxm695</t>
  </si>
  <si>
    <t>财务共享中心模式下钢铁企业集团税收筹划问题研究</t>
  </si>
  <si>
    <t>卢香君</t>
  </si>
  <si>
    <t>8807</t>
  </si>
  <si>
    <t>2022jyxm696</t>
  </si>
  <si>
    <t>后疫情时代高职人力资源管理专业课混合教学模式研究</t>
  </si>
  <si>
    <t>冯星</t>
  </si>
  <si>
    <t>8808</t>
  </si>
  <si>
    <t>2022zmgj022</t>
  </si>
  <si>
    <t>安徽省高端装备制造产业知名工匠培养基地</t>
  </si>
  <si>
    <t>王卫东</t>
  </si>
  <si>
    <t>8809</t>
  </si>
  <si>
    <t>2021xdxtz033</t>
  </si>
  <si>
    <t>安徽冶金科技职业学院中国特色现代学徒制</t>
  </si>
  <si>
    <t>汪为春</t>
  </si>
  <si>
    <t>8810</t>
  </si>
  <si>
    <t>2022cjrh028</t>
  </si>
  <si>
    <t>网络和信息安全产教融合实训基地</t>
  </si>
  <si>
    <t>安徽邮电职业技术学院</t>
  </si>
  <si>
    <t>8811</t>
  </si>
  <si>
    <t>2022zygzsj033</t>
  </si>
  <si>
    <t>现代移动通信技术传统专业改造升级（原专业结构优化调整与专业改造）</t>
  </si>
  <si>
    <t>潘基翔</t>
  </si>
  <si>
    <t>8812</t>
  </si>
  <si>
    <t>2021gkszgg036</t>
  </si>
  <si>
    <t>信息安全技术应用专业岗课赛证综合育人改革</t>
  </si>
  <si>
    <t>8813</t>
  </si>
  <si>
    <t>2022gspjc034</t>
  </si>
  <si>
    <t>光纤通信技术</t>
  </si>
  <si>
    <t>吴静</t>
  </si>
  <si>
    <t>8814</t>
  </si>
  <si>
    <t>2022cxtd075</t>
  </si>
  <si>
    <t>移动互联应用技术教学创新团队</t>
  </si>
  <si>
    <t>唐桂林</t>
  </si>
  <si>
    <t>8815</t>
  </si>
  <si>
    <t>2021jxtd148</t>
  </si>
  <si>
    <t>信息安全技术应用教学团队</t>
  </si>
  <si>
    <t>周浩</t>
  </si>
  <si>
    <t>8816</t>
  </si>
  <si>
    <t>2021jxtd150</t>
  </si>
  <si>
    <t>现代通信技术专业教学团队</t>
  </si>
  <si>
    <t>王子武</t>
  </si>
  <si>
    <t>8817</t>
  </si>
  <si>
    <t>2021jxtd149</t>
  </si>
  <si>
    <t>唐敏</t>
  </si>
  <si>
    <t>8818</t>
  </si>
  <si>
    <t>2021jyxm0769</t>
  </si>
  <si>
    <t>金课视域下基于行动导向思想的通信工程制图课程教学改革研究</t>
  </si>
  <si>
    <t>8819</t>
  </si>
  <si>
    <t>2021jyxm0775</t>
  </si>
  <si>
    <t>“IP+全光网”背景下高职院校光纤通信技术课程建设研究</t>
  </si>
  <si>
    <t>程铋峪</t>
  </si>
  <si>
    <t>8820</t>
  </si>
  <si>
    <t>2021jyxm0774</t>
  </si>
  <si>
    <t>UI界面设计课程教学改革创新研究与实践</t>
  </si>
  <si>
    <t>张由明</t>
  </si>
  <si>
    <t>8821</t>
  </si>
  <si>
    <t>2021jyxm0773</t>
  </si>
  <si>
    <t>基于OBE理念下项目式课程实践教学改革探索—以电力工程概预算为例</t>
  </si>
  <si>
    <t>8822</t>
  </si>
  <si>
    <t>2021jyxm0772</t>
  </si>
  <si>
    <t>基于成果导向教育理念的单片机技术与应用课程教学研究与探索</t>
  </si>
  <si>
    <t>朱小利</t>
  </si>
  <si>
    <t>8823</t>
  </si>
  <si>
    <t>2021jyxm0771</t>
  </si>
  <si>
    <t>财务共享趋势下高校财会类课程教学改革研究—以安徽邮电职业技术学院为例</t>
  </si>
  <si>
    <t>梁洁</t>
  </si>
  <si>
    <t>8824</t>
  </si>
  <si>
    <t>2021jyxm0768</t>
  </si>
  <si>
    <t>“健康中国”视域下高职体育课程教学改革理论与实践</t>
  </si>
  <si>
    <t>程小虎</t>
  </si>
  <si>
    <t>8825</t>
  </si>
  <si>
    <t>2021jyxm0770</t>
  </si>
  <si>
    <t>基于书证融通的大数据财务职业技能人才培养路径研究—以安徽高职院校为例</t>
  </si>
  <si>
    <t>孙蕊</t>
  </si>
  <si>
    <t>8826</t>
  </si>
  <si>
    <t>2022jyxm820</t>
  </si>
  <si>
    <t>基于“云连接论”高职英语课程思政实践路径的探索</t>
  </si>
  <si>
    <t>朱薇</t>
  </si>
  <si>
    <t>8827</t>
  </si>
  <si>
    <t>2022jyxm819</t>
  </si>
  <si>
    <t>思政元素融入高等数学教学研究</t>
  </si>
  <si>
    <t>吴长中</t>
  </si>
  <si>
    <t>8828</t>
  </si>
  <si>
    <t>2022jyxm824</t>
  </si>
  <si>
    <t>基于示范金课的《Android应用开发技术》课程教学改革研究</t>
  </si>
  <si>
    <t>纪明明</t>
  </si>
  <si>
    <t>8829</t>
  </si>
  <si>
    <t>2022jyxm823</t>
  </si>
  <si>
    <t>基于PGSD能力分析模型的《城市轨道交通信号基础》工单式实训教学改革研究与探索</t>
  </si>
  <si>
    <t>夏青</t>
  </si>
  <si>
    <t>8830</t>
  </si>
  <si>
    <t>2022jyxm822</t>
  </si>
  <si>
    <t>优秀传统家风文化融入大学生思想政治教育研究</t>
  </si>
  <si>
    <t>贾京京</t>
  </si>
  <si>
    <t>8831</t>
  </si>
  <si>
    <t>2022jyxm818</t>
  </si>
  <si>
    <t>基于费曼学习法的《Python应用开发》课程设计研究</t>
  </si>
  <si>
    <t>宗宪爽</t>
  </si>
  <si>
    <t>8832</t>
  </si>
  <si>
    <t>2022jyxm817</t>
  </si>
  <si>
    <t>课程思政浸润于体育教学的研究</t>
  </si>
  <si>
    <t>丁铭</t>
  </si>
  <si>
    <t>8833</t>
  </si>
  <si>
    <t>2022jyxm821</t>
  </si>
  <si>
    <t>1+X证书视域下高职计算机网络技术专业“课证赛融通”教学研究</t>
  </si>
  <si>
    <t>孙茜</t>
  </si>
  <si>
    <t>8834</t>
  </si>
  <si>
    <t>2022gspjc010</t>
  </si>
  <si>
    <t>HTML5+CSS3网页设计技术</t>
  </si>
  <si>
    <t>安徽工业职业技术学院</t>
  </si>
  <si>
    <t>黄玉春</t>
  </si>
  <si>
    <t>8835</t>
  </si>
  <si>
    <t>2020jxtd046</t>
  </si>
  <si>
    <t>公共英语教学团队</t>
  </si>
  <si>
    <t>左娟霞</t>
  </si>
  <si>
    <t>8836</t>
  </si>
  <si>
    <t>2021jyxm0214</t>
  </si>
  <si>
    <t>影视后期合成课程思政教学研究</t>
  </si>
  <si>
    <t>陆汝梅</t>
  </si>
  <si>
    <t>8837</t>
  </si>
  <si>
    <t>2021jyxm0209</t>
  </si>
  <si>
    <t>数控加工工艺混合式教学研究</t>
  </si>
  <si>
    <t>牛涛</t>
  </si>
  <si>
    <t>8838</t>
  </si>
  <si>
    <t>2021jyxm0211</t>
  </si>
  <si>
    <t>大数据技术在财务管理课程中的应用</t>
  </si>
  <si>
    <t>汪平</t>
  </si>
  <si>
    <t>8839</t>
  </si>
  <si>
    <t>2021jyxm0210</t>
  </si>
  <si>
    <t>以“学生为中心”的双螺旋教学策略在非线性编辑课程中的应用与研究</t>
  </si>
  <si>
    <t>宋雅丽</t>
  </si>
  <si>
    <t>8840</t>
  </si>
  <si>
    <t>2021jyxm0213</t>
  </si>
  <si>
    <t>建筑施工技术项目化教学研究</t>
  </si>
  <si>
    <t>王铁刚</t>
  </si>
  <si>
    <t>8841</t>
  </si>
  <si>
    <t>2021jyxm0212</t>
  </si>
  <si>
    <t>基于PDCA循环的采购与供应管理课程考核体系构建</t>
  </si>
  <si>
    <t>芮飞</t>
  </si>
  <si>
    <t>8842</t>
  </si>
  <si>
    <t>2021jyxm0208</t>
  </si>
  <si>
    <t>基于“岗课赛证、综合育人”的环境监测技术专业课程体系建设与改革</t>
  </si>
  <si>
    <t>杨书怀</t>
  </si>
  <si>
    <t>8843</t>
  </si>
  <si>
    <t>2022jyxm209</t>
  </si>
  <si>
    <t>美育融入高职英语教学的探究</t>
  </si>
  <si>
    <t>张劲枝</t>
  </si>
  <si>
    <t>8844</t>
  </si>
  <si>
    <t>2022jyxm216</t>
  </si>
  <si>
    <t>《工业机器人应用》混合式教学研究</t>
  </si>
  <si>
    <t>凌文青</t>
  </si>
  <si>
    <t>8845</t>
  </si>
  <si>
    <t>2022jyxm215</t>
  </si>
  <si>
    <t>新能源汽车电器系统课程教学方法改革</t>
  </si>
  <si>
    <t>刘家生</t>
  </si>
  <si>
    <t>8846</t>
  </si>
  <si>
    <t>2022jyxm214</t>
  </si>
  <si>
    <t>基于“岗课赛证”四维融合高职 计算机网络技术专业课程体系改革与实践</t>
  </si>
  <si>
    <t>周跃</t>
  </si>
  <si>
    <t>8847</t>
  </si>
  <si>
    <t>2022jyxm213</t>
  </si>
  <si>
    <t>业财税融合背景下纳税实务课程实践教学体系探究</t>
  </si>
  <si>
    <t>金媛媛</t>
  </si>
  <si>
    <t>8848</t>
  </si>
  <si>
    <t>2022jyxm212</t>
  </si>
  <si>
    <t>OBE-PBL教学模式在高职《物流信息管理》课程应用研究</t>
  </si>
  <si>
    <t>左永刚</t>
  </si>
  <si>
    <t>8849</t>
  </si>
  <si>
    <t>2022jyxm210</t>
  </si>
  <si>
    <t>基于“以学生为中心”理念的高校心理健康教育课程三维立体模式研究与实践</t>
  </si>
  <si>
    <t>薛雨婷</t>
  </si>
  <si>
    <t>8850</t>
  </si>
  <si>
    <t>2022jyxm211</t>
  </si>
  <si>
    <t>《固体废弃物处理》课程教法和教材改革研究</t>
  </si>
  <si>
    <t>王小英</t>
  </si>
  <si>
    <t>8851</t>
  </si>
  <si>
    <t>2022sxzzjy013</t>
  </si>
  <si>
    <t>传统文学中美育融入高职《形势与政策》课程教学的路径探索</t>
  </si>
  <si>
    <t>朱晴</t>
  </si>
  <si>
    <t>8852</t>
  </si>
  <si>
    <t>2022tsgsp011</t>
  </si>
  <si>
    <t>8853</t>
  </si>
  <si>
    <t>2022jnds022</t>
  </si>
  <si>
    <t>刘庆技能大师工作室</t>
  </si>
  <si>
    <t>安徽汽车职业技术学院</t>
  </si>
  <si>
    <t>刘庆</t>
  </si>
  <si>
    <t>8854</t>
  </si>
  <si>
    <t>2020jyxm0547</t>
  </si>
  <si>
    <t>大学生沉溺短视频APP影响因素实证分析—以抖音为例</t>
  </si>
  <si>
    <t>8855</t>
  </si>
  <si>
    <t>2021jyxm0441</t>
  </si>
  <si>
    <t>汽车制造与试验专业汽车涂装技术综合实践课程教学改革与创新</t>
  </si>
  <si>
    <t>时红宇</t>
  </si>
  <si>
    <t>8856</t>
  </si>
  <si>
    <t>2021jyxm0440</t>
  </si>
  <si>
    <t>基于Geogebra呈现的动态可视化在数学教学中的应用</t>
  </si>
  <si>
    <t>李晓霞</t>
  </si>
  <si>
    <t>8857</t>
  </si>
  <si>
    <t>2021jyxm0438</t>
  </si>
  <si>
    <t>汽车制造与试验技术专业实训室安全管理体系的构建与实践</t>
  </si>
  <si>
    <t>何佳宝</t>
  </si>
  <si>
    <t>8858</t>
  </si>
  <si>
    <t>2021jyxm0436</t>
  </si>
  <si>
    <t>理实一体化教学模式下的汽车舒适系统检修课程改革</t>
  </si>
  <si>
    <t>李子奇</t>
  </si>
  <si>
    <t>8859</t>
  </si>
  <si>
    <t>2021jyxm0435</t>
  </si>
  <si>
    <t>基于体质健康数据分析下的高职院校体育教学研究</t>
  </si>
  <si>
    <t>程敏新</t>
  </si>
  <si>
    <t>8860</t>
  </si>
  <si>
    <t>2021jyxm0434</t>
  </si>
  <si>
    <t>基于“新工科”视角下智能控制技术专业课程体系构建研究</t>
  </si>
  <si>
    <t>刘颖妮</t>
  </si>
  <si>
    <t>8861</t>
  </si>
  <si>
    <t>2021jyxm0439</t>
  </si>
  <si>
    <t>对分课堂在高职英语教学中的应用研究</t>
  </si>
  <si>
    <t>黄玲</t>
  </si>
  <si>
    <t>8862</t>
  </si>
  <si>
    <t>2021jyxm0437</t>
  </si>
  <si>
    <t>机械制造工艺学课程教学改革</t>
  </si>
  <si>
    <t>高慧勤</t>
  </si>
  <si>
    <t>8863</t>
  </si>
  <si>
    <t>2022jyxm473</t>
  </si>
  <si>
    <t>体育游戏在课堂应用的探究</t>
  </si>
  <si>
    <t>唐光辉</t>
  </si>
  <si>
    <t>8864</t>
  </si>
  <si>
    <t>2022jyxm472</t>
  </si>
  <si>
    <t>微课教学在高等数学课程中的应用</t>
  </si>
  <si>
    <t>许方</t>
  </si>
  <si>
    <t>8865</t>
  </si>
  <si>
    <t>2022jyxm471</t>
  </si>
  <si>
    <t>通识教育在公共英语课程中的应用</t>
  </si>
  <si>
    <t>凌澍</t>
  </si>
  <si>
    <t>8866</t>
  </si>
  <si>
    <t>2022jyxm469</t>
  </si>
  <si>
    <t>赋权增能理论视域下的高职英语教学改革研究</t>
  </si>
  <si>
    <t>郭荣敏</t>
  </si>
  <si>
    <t>8867</t>
  </si>
  <si>
    <t>2022jyxm468</t>
  </si>
  <si>
    <t>关于智能网联汽车技术专业实训课程建设的研究</t>
  </si>
  <si>
    <t>8868</t>
  </si>
  <si>
    <t>2022jyxm474</t>
  </si>
  <si>
    <t>新工科背景下《数控车床加工工艺及编程》课程教学研究与实践</t>
  </si>
  <si>
    <t>周为余</t>
  </si>
  <si>
    <t>8869</t>
  </si>
  <si>
    <t>2022jyxm470</t>
  </si>
  <si>
    <t>基于“岗课赛证融通”育人模式下的电子信息专业课程的探索与实践</t>
  </si>
  <si>
    <t>何彩霞</t>
  </si>
  <si>
    <t>8870</t>
  </si>
  <si>
    <t>2021jyxm0347</t>
  </si>
  <si>
    <t>基于工作过程系统化建筑工程测量教学的改革与实践</t>
  </si>
  <si>
    <t>安徽矿业职业技术学院</t>
  </si>
  <si>
    <t>徐志平</t>
  </si>
  <si>
    <t>8871</t>
  </si>
  <si>
    <t>2021jyxm0348</t>
  </si>
  <si>
    <t>基于“产出导向法（POA）“理念的民航英语教学探索与实践</t>
  </si>
  <si>
    <t>李娅楠</t>
  </si>
  <si>
    <t>8872</t>
  </si>
  <si>
    <t>2021jyxm0346</t>
  </si>
  <si>
    <t>高职扩招背景下的计算机应用基础课程教学模式改革研究</t>
  </si>
  <si>
    <t>杜全胜</t>
  </si>
  <si>
    <t>8873</t>
  </si>
  <si>
    <t>2021jyxm0345</t>
  </si>
  <si>
    <t>1+X证书制度背景下初级会计实务岗课赛证融合的教学研究</t>
  </si>
  <si>
    <t>应志华</t>
  </si>
  <si>
    <t>8874</t>
  </si>
  <si>
    <t>2021jyxm0344</t>
  </si>
  <si>
    <t>人工智能时代职业院校教师信息化教学能力提升途径研究</t>
  </si>
  <si>
    <t>陈振伟</t>
  </si>
  <si>
    <t>8875</t>
  </si>
  <si>
    <t>2022jyxm370</t>
  </si>
  <si>
    <t>基于校企合作背景下汽车专业人才培养模式研究与实践</t>
  </si>
  <si>
    <t>桑昊</t>
  </si>
  <si>
    <t>8876</t>
  </si>
  <si>
    <t>2022jyxm369</t>
  </si>
  <si>
    <t>“三教” 改革背景下的《机械装配技术》课程研究与实践</t>
  </si>
  <si>
    <t>贾发亮</t>
  </si>
  <si>
    <t>8877</t>
  </si>
  <si>
    <t>2022jyxm368</t>
  </si>
  <si>
    <t>基于 OBE 教育理念的乘务英语教学模式的研究与实践</t>
  </si>
  <si>
    <t>李茜茜</t>
  </si>
  <si>
    <t>8878</t>
  </si>
  <si>
    <t>2022cjrh016</t>
  </si>
  <si>
    <t>安徽粮食工程职业学院武汉伟创聚赢科技有限公司产教融合实训基地</t>
  </si>
  <si>
    <t>安徽粮食工程职业学院</t>
  </si>
  <si>
    <t>陈睿、司武阳</t>
  </si>
  <si>
    <t>8879</t>
  </si>
  <si>
    <t>2021gkszgg022</t>
  </si>
  <si>
    <t>李正焜</t>
  </si>
  <si>
    <t>8880</t>
  </si>
  <si>
    <t>2022gspjc020</t>
  </si>
  <si>
    <t>婴幼儿心理发展</t>
  </si>
  <si>
    <t>刘子祥</t>
  </si>
  <si>
    <t>8881</t>
  </si>
  <si>
    <t>2022cxtd039</t>
  </si>
  <si>
    <t>8882</t>
  </si>
  <si>
    <t>2022cxtd040</t>
  </si>
  <si>
    <t>杨璐</t>
  </si>
  <si>
    <t>8883</t>
  </si>
  <si>
    <t>2020jxtd080</t>
  </si>
  <si>
    <t>大学生心理健康教育省级教学团队</t>
  </si>
  <si>
    <t>张孟原</t>
  </si>
  <si>
    <t>8884</t>
  </si>
  <si>
    <t>2020jxtd078</t>
  </si>
  <si>
    <t>制冷与汽车教学团队</t>
  </si>
  <si>
    <t>韩敬贤</t>
  </si>
  <si>
    <t>8885</t>
  </si>
  <si>
    <t>2021jxtd089</t>
  </si>
  <si>
    <t>邓成</t>
  </si>
  <si>
    <t>8886</t>
  </si>
  <si>
    <t>2021jxtd088</t>
  </si>
  <si>
    <t>吴丽杰</t>
  </si>
  <si>
    <t>8887</t>
  </si>
  <si>
    <t>2021jyxm0394</t>
  </si>
  <si>
    <t>业财融合背景下高职大数据与会计专业人才培养模式研究</t>
  </si>
  <si>
    <t>徐霄</t>
  </si>
  <si>
    <t>8888</t>
  </si>
  <si>
    <t>2021jyxm0393</t>
  </si>
  <si>
    <t>高职电子商务专业技能竞赛与课堂实践教学整合模式研究</t>
  </si>
  <si>
    <t>王艺</t>
  </si>
  <si>
    <t>8889</t>
  </si>
  <si>
    <t>2021jyxm0392</t>
  </si>
  <si>
    <t>基于BIM技术的高职院校建筑工程类专业课程体系改革研究</t>
  </si>
  <si>
    <t>胡旭冉</t>
  </si>
  <si>
    <t>8890</t>
  </si>
  <si>
    <t>2021jyxm0390</t>
  </si>
  <si>
    <t>基于高职扩招背景下食品微生物检验技术课程改革的研究与实践</t>
  </si>
  <si>
    <t>林晓华</t>
  </si>
  <si>
    <t>8891</t>
  </si>
  <si>
    <t>2021jyxm0389</t>
  </si>
  <si>
    <t>基于认知失调理论的课程思政实施路径研究 ——以普通心理学为例</t>
  </si>
  <si>
    <t>8892</t>
  </si>
  <si>
    <t>2021jyxm0391</t>
  </si>
  <si>
    <t>基于实践技能培养的钢筋混凝土结构课程教学改革研究</t>
  </si>
  <si>
    <t>孙轶</t>
  </si>
  <si>
    <t>8893</t>
  </si>
  <si>
    <t>2022jyxm421</t>
  </si>
  <si>
    <t>高校专业教师课程思政实施现状与提升策略研究</t>
  </si>
  <si>
    <t>胡丽娟</t>
  </si>
  <si>
    <t>8894</t>
  </si>
  <si>
    <t>2022jyxm420</t>
  </si>
  <si>
    <t>“数字化+新商科”背景下高职院校财务管理专业课程教学改革与研究</t>
  </si>
  <si>
    <t>8895</t>
  </si>
  <si>
    <t>2022jyxm419</t>
  </si>
  <si>
    <t>粮言”“粮语”打造“粮心” 课程——以《大学语文》为例</t>
  </si>
  <si>
    <t>刘慧玲</t>
  </si>
  <si>
    <t>8896</t>
  </si>
  <si>
    <t>2022jyxm425</t>
  </si>
  <si>
    <t>以成图大赛为依托基于OBE-CDIO工程图学类课程教学改革研究与实践</t>
  </si>
  <si>
    <t>8897</t>
  </si>
  <si>
    <t>2022jyxm424</t>
  </si>
  <si>
    <t>大数据与会计专业学生“1＋X”证书制度下职业技能提升研究</t>
  </si>
  <si>
    <t>刘青青</t>
  </si>
  <si>
    <t>8898</t>
  </si>
  <si>
    <t>2022jyxm423</t>
  </si>
  <si>
    <t>基于OBE理念的“双线”融合模式在程序设计类课程中的研究</t>
  </si>
  <si>
    <t>李昌群</t>
  </si>
  <si>
    <t>8899</t>
  </si>
  <si>
    <t>2022jyxm422</t>
  </si>
  <si>
    <t>“1+X”证书制度的高职院校计算机网络技术专业人才培养模式改革</t>
  </si>
  <si>
    <t>8900</t>
  </si>
  <si>
    <t>2022jyxm418</t>
  </si>
  <si>
    <t>基于应用能力培养的《建筑施工技术》课程教学改革研究</t>
  </si>
  <si>
    <t>8901</t>
  </si>
  <si>
    <t>2020kcszyjxm073</t>
  </si>
  <si>
    <t>跨学科团队式课程思政体系研究</t>
  </si>
  <si>
    <t>吴为</t>
  </si>
  <si>
    <t>8902</t>
  </si>
  <si>
    <t>2020kcszjxtd22</t>
  </si>
  <si>
    <t>粮食工程技术专业课程思政教学团队</t>
  </si>
  <si>
    <t>8903</t>
  </si>
  <si>
    <t>2021szjyxm030</t>
  </si>
  <si>
    <t>“伟大建党精神”融入高校思想政治理论课教学研究</t>
  </si>
  <si>
    <t>赵娅</t>
  </si>
  <si>
    <t>8904</t>
  </si>
  <si>
    <t>2021szjyxm031</t>
  </si>
  <si>
    <t>建党百年红色基因融入“概论”课教学策略研究</t>
  </si>
  <si>
    <t>杨瑶瑶</t>
  </si>
  <si>
    <t>8905</t>
  </si>
  <si>
    <t>2022tsgsp022</t>
  </si>
  <si>
    <t>徐敏</t>
  </si>
  <si>
    <t>8906</t>
  </si>
  <si>
    <t>2022tsgsp021</t>
  </si>
  <si>
    <t>粮食工程技术与管理特色高水平专业</t>
  </si>
  <si>
    <t>孙勤</t>
  </si>
  <si>
    <t>8907</t>
  </si>
  <si>
    <t>2022tsxtz019</t>
  </si>
  <si>
    <t>8908</t>
  </si>
  <si>
    <t>2022tsxtz018</t>
  </si>
  <si>
    <t>粮食储运与质量安全专业中国特色学徒制</t>
  </si>
  <si>
    <t>高悦</t>
  </si>
  <si>
    <t>8909</t>
  </si>
  <si>
    <t>2022cyxy015</t>
  </si>
  <si>
    <t>安徽卫生健康职业学院九华黄精产业学院</t>
  </si>
  <si>
    <t>安徽卫生健康职业学院</t>
  </si>
  <si>
    <t>王叙德</t>
  </si>
  <si>
    <t>8910</t>
  </si>
  <si>
    <t>2021gkszgg030</t>
  </si>
  <si>
    <t>医学检验技术专业岗课赛证综合育人改革</t>
  </si>
  <si>
    <t>章能胜</t>
  </si>
  <si>
    <t>8911</t>
  </si>
  <si>
    <t>2022jxjy027</t>
  </si>
  <si>
    <t>示范性职工培训基地</t>
  </si>
  <si>
    <t>吴丹丹</t>
  </si>
  <si>
    <t>8912</t>
  </si>
  <si>
    <t>2022gspjc028</t>
  </si>
  <si>
    <t>外科护理</t>
  </si>
  <si>
    <t>8913</t>
  </si>
  <si>
    <t>2022gspjc027</t>
  </si>
  <si>
    <t>外科学</t>
  </si>
  <si>
    <t>陆友权</t>
  </si>
  <si>
    <t>8914</t>
  </si>
  <si>
    <t>2022ptjs009</t>
  </si>
  <si>
    <t>安徽省全生命周期卫生健康职业教育联盟</t>
  </si>
  <si>
    <t>张兵</t>
  </si>
  <si>
    <t>8915</t>
  </si>
  <si>
    <t>2022cxtd059</t>
  </si>
  <si>
    <t>生理学教学创新团队</t>
  </si>
  <si>
    <t>王朝亚</t>
  </si>
  <si>
    <t>8916</t>
  </si>
  <si>
    <t>2022cxtd058</t>
  </si>
  <si>
    <t>药品经营与管理专业教学创新团队</t>
  </si>
  <si>
    <t>胡阳秀</t>
  </si>
  <si>
    <t>8917</t>
  </si>
  <si>
    <t>2020jxtd116</t>
  </si>
  <si>
    <t>内科护理教学团队</t>
  </si>
  <si>
    <t>丁后友</t>
  </si>
  <si>
    <t>8918</t>
  </si>
  <si>
    <t>2020jyxm0746</t>
  </si>
  <si>
    <t>高职扩招背景下教学质量保障体系构建研究-以安徽卫生健康职业学院为例</t>
  </si>
  <si>
    <t>陈精华</t>
  </si>
  <si>
    <t>8919</t>
  </si>
  <si>
    <t>2020jyxm0744</t>
  </si>
  <si>
    <t>大思政理念下医学生职业信仰的培树研究——以安徽卫生健康职业学院为例</t>
  </si>
  <si>
    <t>8920</t>
  </si>
  <si>
    <t>2021jyxm0585</t>
  </si>
  <si>
    <t>基于基层医疗和公共卫生需求下医学基础课程教学模式创新研究——以生物化学为例</t>
  </si>
  <si>
    <t>葛亮</t>
  </si>
  <si>
    <t>8921</t>
  </si>
  <si>
    <t>2021jyxm0584</t>
  </si>
  <si>
    <t>高职院校医用化学线上线下有机结合教学模式研究</t>
  </si>
  <si>
    <t>江雪姣</t>
  </si>
  <si>
    <t>8922</t>
  </si>
  <si>
    <t>2021jyxm0578</t>
  </si>
  <si>
    <t>基于1+X证书制度下助产专业人才培养的探究与实践—以安徽卫生健康职业学院为例</t>
  </si>
  <si>
    <t>8923</t>
  </si>
  <si>
    <t>2021jyxm0581</t>
  </si>
  <si>
    <t>构建“331”教学体系，着力推进线上课程思政</t>
  </si>
  <si>
    <t>桂平</t>
  </si>
  <si>
    <t>8924</t>
  </si>
  <si>
    <t>2021jyxm0579</t>
  </si>
  <si>
    <t>以岗位胜任力为导向的实习生教学考核评价体系构建研究</t>
  </si>
  <si>
    <t>8925</t>
  </si>
  <si>
    <t>2021jyxm0583</t>
  </si>
  <si>
    <t>基于“智慧职教云课堂+微信公众号”的信息化混合式教学模式研究-以生物化学为例</t>
  </si>
  <si>
    <t>吴斌</t>
  </si>
  <si>
    <t>8926</t>
  </si>
  <si>
    <t>2021jyxm0582</t>
  </si>
  <si>
    <t>大学英语课程实施课程思政的策略研究</t>
  </si>
  <si>
    <t>王金凤</t>
  </si>
  <si>
    <t>8927</t>
  </si>
  <si>
    <t>2021jyxm0580</t>
  </si>
  <si>
    <t>医学类职业院校教育思想、话语、政策体系探索实践研究</t>
  </si>
  <si>
    <t>张时争</t>
  </si>
  <si>
    <t>8928</t>
  </si>
  <si>
    <t>2022jyxm620</t>
  </si>
  <si>
    <t>数据驱动计算机实训课程的教学创新与实践</t>
  </si>
  <si>
    <t>殷中柱</t>
  </si>
  <si>
    <t>8929</t>
  </si>
  <si>
    <t>2022jyxm619</t>
  </si>
  <si>
    <t>《微生物学检验》混合性教学模式研究</t>
  </si>
  <si>
    <t>8930</t>
  </si>
  <si>
    <t>2022jyxm618</t>
  </si>
  <si>
    <t>康复治疗专业课程思政的探索路径</t>
  </si>
  <si>
    <t>叶文芳</t>
  </si>
  <si>
    <t>8931</t>
  </si>
  <si>
    <t>2022jyxm617</t>
  </si>
  <si>
    <t>专科医药学生基础化学主动学习模式的探索与实践</t>
  </si>
  <si>
    <t>8932</t>
  </si>
  <si>
    <t>2022jyxm616</t>
  </si>
  <si>
    <t>医教协同背景下高职护理专业技能型人才培养现状与对策研究</t>
  </si>
  <si>
    <t>彭静</t>
  </si>
  <si>
    <t>8933</t>
  </si>
  <si>
    <t>2022jyxm615</t>
  </si>
  <si>
    <t>基于教学资源库的课程“线上线下”联合教学设计——以《老年人活动策划与组织》为例</t>
  </si>
  <si>
    <t>白晴晴</t>
  </si>
  <si>
    <t>8934</t>
  </si>
  <si>
    <t>2022jyxm614</t>
  </si>
  <si>
    <t>护理专业《护理学基础》TBL教学模式的构建与应用研究</t>
  </si>
  <si>
    <t>王翠芳</t>
  </si>
  <si>
    <t>8935</t>
  </si>
  <si>
    <t>2022jyxm613</t>
  </si>
  <si>
    <t>“模块整合、项目引领、任务驱动”教学模式在高职药学专业《基础化学》教学改革中的研究与实践</t>
  </si>
  <si>
    <t>刘文秀</t>
  </si>
  <si>
    <t>8936</t>
  </si>
  <si>
    <t>2021tszy029</t>
  </si>
  <si>
    <t>杨芳</t>
  </si>
  <si>
    <t>8937</t>
  </si>
  <si>
    <t>2022tsgsp031</t>
  </si>
  <si>
    <t>何汉文</t>
  </si>
  <si>
    <t>8938</t>
  </si>
  <si>
    <t>2022tsgsp030</t>
  </si>
  <si>
    <t>8939</t>
  </si>
  <si>
    <t>2022xnfzjd011</t>
  </si>
  <si>
    <t>临床医学示范性虚拟仿真实训基地</t>
  </si>
  <si>
    <t>8940</t>
  </si>
  <si>
    <t>2022zmgj018</t>
  </si>
  <si>
    <t>安徽省托育服务产业知名工匠培养基地</t>
  </si>
  <si>
    <t>毛惠芳</t>
  </si>
  <si>
    <t>8941</t>
  </si>
  <si>
    <t>2021xdxtz029</t>
  </si>
  <si>
    <t>代娜娜</t>
  </si>
  <si>
    <t>8942</t>
  </si>
  <si>
    <t>2022tsxtz028</t>
  </si>
  <si>
    <t>康复治疗技术专业中国特色学徒制</t>
  </si>
  <si>
    <t>吴中华</t>
  </si>
  <si>
    <t>8943</t>
  </si>
  <si>
    <t>2021zyjxzyk017</t>
  </si>
  <si>
    <t>陈晓玲</t>
  </si>
  <si>
    <t>8944</t>
  </si>
  <si>
    <t>2022jxzyk021</t>
  </si>
  <si>
    <t>申永刚</t>
  </si>
  <si>
    <t>8945</t>
  </si>
  <si>
    <t>2022jxzyk020</t>
  </si>
  <si>
    <t>临床医学专业教学资源库</t>
  </si>
  <si>
    <t>蔡长明</t>
  </si>
  <si>
    <t>8946</t>
  </si>
  <si>
    <t>2021cjrh008</t>
  </si>
  <si>
    <t>广艺全媒体中心产教融合实训基地</t>
  </si>
  <si>
    <t>安徽广播影视职业技术学院</t>
  </si>
  <si>
    <t>仰亮 贾海陶</t>
  </si>
  <si>
    <t>8947</t>
  </si>
  <si>
    <t>2022cjrh008</t>
  </si>
  <si>
    <t>安徽广播影视职业技术学院人物形象设计专业智能化造型产教融合实训基地</t>
  </si>
  <si>
    <t>8948</t>
  </si>
  <si>
    <t>2022cyxy005</t>
  </si>
  <si>
    <t>安徽广播影视职业技术学院数字文创产业学院</t>
  </si>
  <si>
    <t>张玉香</t>
  </si>
  <si>
    <t>8949</t>
  </si>
  <si>
    <t>2021zyyh011</t>
  </si>
  <si>
    <t>网络营销与直播电商专业结构优化调整与专业改造</t>
  </si>
  <si>
    <t>马廷</t>
  </si>
  <si>
    <t>8950</t>
  </si>
  <si>
    <t>2022zygzsj013</t>
  </si>
  <si>
    <t>融媒体技术与运营传统专业改造升级（原专业结构优化调整与专业改造）</t>
  </si>
  <si>
    <t>陆艳</t>
  </si>
  <si>
    <t>8951</t>
  </si>
  <si>
    <t>2022zygzsj011</t>
  </si>
  <si>
    <t>影视照明技术与艺术传统专业改造升级（原专业结构优化调整与专业改造）</t>
  </si>
  <si>
    <t>葛仲夏</t>
  </si>
  <si>
    <t>8952</t>
  </si>
  <si>
    <t>2022zygzsj012</t>
  </si>
  <si>
    <t>陈冬冬</t>
  </si>
  <si>
    <t>8953</t>
  </si>
  <si>
    <t>2021gspjc011</t>
  </si>
  <si>
    <t>管理学基础（第五版）</t>
  </si>
  <si>
    <t>蒋永忠</t>
  </si>
  <si>
    <t>8954</t>
  </si>
  <si>
    <t>2022jnds008</t>
  </si>
  <si>
    <t>姜敏技能大师工作室</t>
  </si>
  <si>
    <t>姜敏</t>
  </si>
  <si>
    <t>8955</t>
  </si>
  <si>
    <t>2022jnds007</t>
  </si>
  <si>
    <t>张伟伟技能大师工作室</t>
  </si>
  <si>
    <t>张伟伟</t>
  </si>
  <si>
    <t>8956</t>
  </si>
  <si>
    <t>2022jnds009</t>
  </si>
  <si>
    <t>台佳技能大师工作室</t>
  </si>
  <si>
    <t>台佳</t>
  </si>
  <si>
    <t>8957</t>
  </si>
  <si>
    <t>2021jxtd052</t>
  </si>
  <si>
    <t>8958</t>
  </si>
  <si>
    <t>2021jxtd051</t>
  </si>
  <si>
    <t>凌宝红</t>
  </si>
  <si>
    <t>8959</t>
  </si>
  <si>
    <t>2020jyxm0279</t>
  </si>
  <si>
    <t>基于“工作流程”的广播影视节目制作专业课程体系创新与实践</t>
  </si>
  <si>
    <t>江铁成</t>
  </si>
  <si>
    <t>8960</t>
  </si>
  <si>
    <t>2021jyxm0227</t>
  </si>
  <si>
    <t>高职广告艺术设计专业“岗课赛证”四位一体教学改革与研究</t>
  </si>
  <si>
    <t>邢广</t>
  </si>
  <si>
    <t>8961</t>
  </si>
  <si>
    <t>2021jyxm0229</t>
  </si>
  <si>
    <t>艺术设计类专业“长学制” 课程标准研究</t>
  </si>
  <si>
    <t>张波</t>
  </si>
  <si>
    <t>8962</t>
  </si>
  <si>
    <t>2021jyxm0228</t>
  </si>
  <si>
    <t>“互联网+”视域下摄影摄像技术专业视 听语言课程教学改革创新路径</t>
  </si>
  <si>
    <t>万莉</t>
  </si>
  <si>
    <t>8963</t>
  </si>
  <si>
    <t>2021jyxm0223</t>
  </si>
  <si>
    <t>立德树人视域下外语课程“底层”育人路径实践研究</t>
  </si>
  <si>
    <t>刘贤凤</t>
  </si>
  <si>
    <t>8964</t>
  </si>
  <si>
    <t>2021jyxm0226</t>
  </si>
  <si>
    <t>课证融通视角下WEB前端开发课程教学优化</t>
  </si>
  <si>
    <t>贾海陶</t>
  </si>
  <si>
    <t>8965</t>
  </si>
  <si>
    <t>2021jyxm0225</t>
  </si>
  <si>
    <t>高职职业素养本位的课程体系构建研究</t>
  </si>
  <si>
    <t>8966</t>
  </si>
  <si>
    <t>2021jyxm0224</t>
  </si>
  <si>
    <t>校园主题场馆资源融入思政课实践教学的探索 ——以安徽广播影视职业技术学院“明德育人馆”为例</t>
  </si>
  <si>
    <t>8967</t>
  </si>
  <si>
    <t>2021jyxm0230</t>
  </si>
  <si>
    <t>安徽创新型网络主播人才培养模式研究</t>
  </si>
  <si>
    <t>费滢滢</t>
  </si>
  <si>
    <t>8968</t>
  </si>
  <si>
    <t>2022jyxm232</t>
  </si>
  <si>
    <t>“徽派建筑元素+”在插画教学中的研究</t>
  </si>
  <si>
    <t>季莹</t>
  </si>
  <si>
    <t>8969</t>
  </si>
  <si>
    <t>2022jyxm231</t>
  </si>
  <si>
    <t>POA视域下高职英语课程思政教学改革及实践研究</t>
  </si>
  <si>
    <t>8970</t>
  </si>
  <si>
    <t>2022jyxm230</t>
  </si>
  <si>
    <t>基于中国特色学徒制的幸福导游员培养研究</t>
  </si>
  <si>
    <t>殷翔</t>
  </si>
  <si>
    <t>8971</t>
  </si>
  <si>
    <t>2022jyxm229</t>
  </si>
  <si>
    <t>高职院校数字媒体艺术专业“岗课赛证”融通育人模式的探究</t>
  </si>
  <si>
    <t>洪琪</t>
  </si>
  <si>
    <t>8972</t>
  </si>
  <si>
    <t>2022jyxm228</t>
  </si>
  <si>
    <t>以服务安徽文旅产业为导向的录音技术 与艺术专业实践与创新能力培养研究</t>
  </si>
  <si>
    <t>孙博文</t>
  </si>
  <si>
    <t>8973</t>
  </si>
  <si>
    <t>2022jyxm227</t>
  </si>
  <si>
    <t>职业院校劳动教育与专业实践教育融合路径与评价体系研究——以传播与策划专业为例</t>
  </si>
  <si>
    <t>汪海</t>
  </si>
  <si>
    <t>8974</t>
  </si>
  <si>
    <t>2022jyxm226</t>
  </si>
  <si>
    <t>工匠精神融入高职院校融媒体技术与运营专业课程思政改革实践探析——以安徽广播影视职业技术学院为例</t>
  </si>
  <si>
    <t>施俊</t>
  </si>
  <si>
    <t>8975</t>
  </si>
  <si>
    <t>2022jyxm225</t>
  </si>
  <si>
    <t>地方技能型高水平大学建设背景下“技能大师工作室”教学模式研究</t>
  </si>
  <si>
    <t>吴冰心</t>
  </si>
  <si>
    <t>8976</t>
  </si>
  <si>
    <t>2022sxzzjy015</t>
  </si>
  <si>
    <t>建构逻辑与实践进路：《毛泽东思想和中国特色社会主义理论体系概论》理论教学与中共党史实践教学互嵌融合研究</t>
  </si>
  <si>
    <t>相清平</t>
  </si>
  <si>
    <t>8977</t>
  </si>
  <si>
    <t>2022sxzzjy014</t>
  </si>
  <si>
    <t>高职院校思政课实践教学与第二课堂成绩单协同育人研究</t>
  </si>
  <si>
    <t>8978</t>
  </si>
  <si>
    <t>2021tszy014</t>
  </si>
  <si>
    <t>影视动画特色高水平专业</t>
  </si>
  <si>
    <t>胡雷钢</t>
  </si>
  <si>
    <t>8979</t>
  </si>
  <si>
    <t>2021tszy013</t>
  </si>
  <si>
    <t>录音技术与艺术特色高水平专业</t>
  </si>
  <si>
    <t>赵君</t>
  </si>
  <si>
    <t>8980</t>
  </si>
  <si>
    <t>2022tsgsp012</t>
  </si>
  <si>
    <t>江兴松</t>
  </si>
  <si>
    <t>8981</t>
  </si>
  <si>
    <t>2021xdxtz012</t>
  </si>
  <si>
    <t>广告艺术设计专业中国特色现代学徒制</t>
  </si>
  <si>
    <t>8982</t>
  </si>
  <si>
    <t>2022tsxtz009</t>
  </si>
  <si>
    <t>余涓</t>
  </si>
  <si>
    <t>8983</t>
  </si>
  <si>
    <t>2022tsxtz008</t>
  </si>
  <si>
    <t>汪一为</t>
  </si>
  <si>
    <t>8984</t>
  </si>
  <si>
    <t>2021zyjxzyk008</t>
  </si>
  <si>
    <t>艺术设计类专业教学资源库</t>
  </si>
  <si>
    <t>8985</t>
  </si>
  <si>
    <t>2021zyjxzyk007</t>
  </si>
  <si>
    <t>播音与主持专业融媒体教学资源库</t>
  </si>
  <si>
    <t>杨忠</t>
  </si>
  <si>
    <t>8986</t>
  </si>
  <si>
    <t>2022jxzyk009</t>
  </si>
  <si>
    <t>影视制作类专业教学资源库</t>
  </si>
  <si>
    <t>田甜</t>
  </si>
  <si>
    <t>8987</t>
  </si>
  <si>
    <t>2022cjrh027</t>
  </si>
  <si>
    <t>室内艺术设计专业产教融合实训基地</t>
  </si>
  <si>
    <t>安徽艺术职业学院</t>
  </si>
  <si>
    <t>8988</t>
  </si>
  <si>
    <t>2022cxtd074</t>
  </si>
  <si>
    <t>高职戏剧影视表演专业教学创新团队</t>
  </si>
  <si>
    <t>李蓓蓓</t>
  </si>
  <si>
    <t>8989</t>
  </si>
  <si>
    <t>2021jxtd147</t>
  </si>
  <si>
    <t>皖南戏曲文化史教学团队</t>
  </si>
  <si>
    <t>葛欣荣</t>
  </si>
  <si>
    <t>8990</t>
  </si>
  <si>
    <t>2021jxtd146</t>
  </si>
  <si>
    <t>音乐理论专业教学团队</t>
  </si>
  <si>
    <t>8991</t>
  </si>
  <si>
    <t>2019jyxm0726</t>
  </si>
  <si>
    <t>安徽民间吹管乐曲教学研究</t>
  </si>
  <si>
    <t>隋景山</t>
  </si>
  <si>
    <t>8992</t>
  </si>
  <si>
    <t>2020jyxm0974</t>
  </si>
  <si>
    <t>基于跨界人才培养的艺术设计专业教学模式研究 ——以安徽艺术职业学院品牌整合设计工作室为例</t>
  </si>
  <si>
    <t>张勤</t>
  </si>
  <si>
    <t>8993</t>
  </si>
  <si>
    <t>2021jyxm0767</t>
  </si>
  <si>
    <t>高职院校中国弹拨乐合奏课教学实践研究</t>
  </si>
  <si>
    <t>余皓</t>
  </si>
  <si>
    <t>8994</t>
  </si>
  <si>
    <t>2021jyxm0765</t>
  </si>
  <si>
    <t>基于高职艺术院校视角下打击乐专业人才培养研究</t>
  </si>
  <si>
    <t>王巧</t>
  </si>
  <si>
    <t>8995</t>
  </si>
  <si>
    <t>2021jyxm0763</t>
  </si>
  <si>
    <t>安徽花鼓灯舞蹈与打击乐协调教学研究</t>
  </si>
  <si>
    <t>朱莎</t>
  </si>
  <si>
    <t>8996</t>
  </si>
  <si>
    <t>2021jyxm0762</t>
  </si>
  <si>
    <t>高职艺术院校西洋管乐合奏课程改革与教学实践研究</t>
  </si>
  <si>
    <t>吕丽娜</t>
  </si>
  <si>
    <t>8997</t>
  </si>
  <si>
    <t>2021jyxm0761</t>
  </si>
  <si>
    <t>面向“1+X证书”的高职综合性艺术设计人才培养质量提升研究</t>
  </si>
  <si>
    <t>刘娟绫</t>
  </si>
  <si>
    <t>8998</t>
  </si>
  <si>
    <t>2021jyxm0766</t>
  </si>
  <si>
    <t>高职高专院校钢琴艺术指导课程的改革与创新</t>
  </si>
  <si>
    <t>陈垚</t>
  </si>
  <si>
    <t>8999</t>
  </si>
  <si>
    <t>2021jyxm0764</t>
  </si>
  <si>
    <t>“弘扬中华美育精神”视域下的职业院校艺术欣赏教学研究</t>
  </si>
  <si>
    <t>章佩峰</t>
  </si>
  <si>
    <t>9000</t>
  </si>
  <si>
    <t>2022jyxm816</t>
  </si>
  <si>
    <t>“发挥表演专业特色性、培养新时代戏剧人才”—探索思政融入戏剧表演教学的创新模式</t>
  </si>
  <si>
    <t>王琰</t>
  </si>
  <si>
    <t>9001</t>
  </si>
  <si>
    <t>2022jyxm815</t>
  </si>
  <si>
    <t>高职音乐理论课程教学改革与创新研究</t>
  </si>
  <si>
    <t>江岩</t>
  </si>
  <si>
    <t>9002</t>
  </si>
  <si>
    <t>2022jyxm814</t>
  </si>
  <si>
    <t>新时代高职艺术类院校思政育人与专业育人融合路径研究</t>
  </si>
  <si>
    <t>郑勇</t>
  </si>
  <si>
    <t>9003</t>
  </si>
  <si>
    <t>2022jyxm813</t>
  </si>
  <si>
    <t>新时期高职高专英语教师的课程思政教学能力研究</t>
  </si>
  <si>
    <t>倪涛</t>
  </si>
  <si>
    <t>9004</t>
  </si>
  <si>
    <t>2022jyxm812</t>
  </si>
  <si>
    <t>大学生心理健康教育课程思政的建设路径与效果研究</t>
  </si>
  <si>
    <t>9005</t>
  </si>
  <si>
    <t>2022jyxm811</t>
  </si>
  <si>
    <t>屏幕媒介传播环境下的书画艺术教学的传承与创新研究</t>
  </si>
  <si>
    <t>张佑民</t>
  </si>
  <si>
    <t>9006</t>
  </si>
  <si>
    <t>2022jyxm810</t>
  </si>
  <si>
    <t>基于职业技能大赛声乐专业人才培养方案实践研究</t>
  </si>
  <si>
    <t>张研</t>
  </si>
  <si>
    <t>9007</t>
  </si>
  <si>
    <t>2022jyxm809</t>
  </si>
  <si>
    <t>花鼓灯的文化传承与舞蹈教学改革</t>
  </si>
  <si>
    <t>9008</t>
  </si>
  <si>
    <t>2022sxzzjy029</t>
  </si>
  <si>
    <t>融媒体背景下大学生思想政治教育质量提升路径的探究</t>
  </si>
  <si>
    <t>黄谊拉</t>
  </si>
  <si>
    <t>9009</t>
  </si>
  <si>
    <t>2022tsgsp037</t>
  </si>
  <si>
    <t>中国舞（花鼓灯绝学）特色高水平专业</t>
  </si>
  <si>
    <t>孙超</t>
  </si>
  <si>
    <t>9010</t>
  </si>
  <si>
    <t>2021gkszgg079</t>
  </si>
  <si>
    <t>皖北卫生职业学院</t>
  </si>
  <si>
    <t>王盼盼</t>
  </si>
  <si>
    <t>9011</t>
  </si>
  <si>
    <t>2021gkszgg078</t>
  </si>
  <si>
    <t>助产专业岗课赛证综合育人改革</t>
  </si>
  <si>
    <t>9012</t>
  </si>
  <si>
    <t>2022jnds061</t>
  </si>
  <si>
    <t>药品质量检验技能型名师工作室</t>
  </si>
  <si>
    <t>杜庆波</t>
  </si>
  <si>
    <t>9013</t>
  </si>
  <si>
    <t>2020jxtd271</t>
  </si>
  <si>
    <t>护理学基础教学团队</t>
  </si>
  <si>
    <t>陈丽君</t>
  </si>
  <si>
    <t>9014</t>
  </si>
  <si>
    <t>2020jxtd272</t>
  </si>
  <si>
    <t>正常人体结构与功能教学团队</t>
  </si>
  <si>
    <t>9015</t>
  </si>
  <si>
    <t>2021jxtd300</t>
  </si>
  <si>
    <t>化学专业教学创新团队</t>
  </si>
  <si>
    <t>9016</t>
  </si>
  <si>
    <t>2020jyxm2056</t>
  </si>
  <si>
    <t>高校思政课虚拟仿真实践教学研究</t>
  </si>
  <si>
    <t>9017</t>
  </si>
  <si>
    <t>2020jyxm2060</t>
  </si>
  <si>
    <t>高职扩招背景下护理专业病原生物与免疫学多元教学改革研究</t>
  </si>
  <si>
    <t>丁盼</t>
  </si>
  <si>
    <t>9018</t>
  </si>
  <si>
    <t>2020jyxm2062</t>
  </si>
  <si>
    <t>高职院校学生管理网格化模式探析</t>
  </si>
  <si>
    <t>邓莉娟</t>
  </si>
  <si>
    <t>9019</t>
  </si>
  <si>
    <t>2020jyxm2057</t>
  </si>
  <si>
    <t>高职扩招生思想政治理论课网络教学模式研究</t>
  </si>
  <si>
    <t>杨洁</t>
  </si>
  <si>
    <t>9020</t>
  </si>
  <si>
    <t>2020jyxm2059</t>
  </si>
  <si>
    <t>基于CBE和OBE教育理念医学检验学专项能力课程混合模式教学改革与研究</t>
  </si>
  <si>
    <t>史维维</t>
  </si>
  <si>
    <t>9021</t>
  </si>
  <si>
    <t>2021jyxm1589</t>
  </si>
  <si>
    <t>混合式教学模式在微生物检验技能大赛教学中的应用</t>
  </si>
  <si>
    <t>周艳</t>
  </si>
  <si>
    <t>9022</t>
  </si>
  <si>
    <t>2021jyxm1587</t>
  </si>
  <si>
    <t>课程思政融入护理专业课程的实践与探索</t>
  </si>
  <si>
    <t>韩伟智</t>
  </si>
  <si>
    <t>9023</t>
  </si>
  <si>
    <t>2021jyxm1586</t>
  </si>
  <si>
    <t>课程思政与高职英语教学研究</t>
  </si>
  <si>
    <t>祁静静</t>
  </si>
  <si>
    <t>9024</t>
  </si>
  <si>
    <t>2021jyxm1585</t>
  </si>
  <si>
    <t>目标教学法在高职中医教育临床实践教学中运用研究</t>
  </si>
  <si>
    <t>尤元梅</t>
  </si>
  <si>
    <t>9025</t>
  </si>
  <si>
    <t>2021jyxm1583</t>
  </si>
  <si>
    <t>“思政元素”在高职药学专业药理学课堂教学融入模式与评价体系探索</t>
  </si>
  <si>
    <t>李嘉</t>
  </si>
  <si>
    <t>9026</t>
  </si>
  <si>
    <t>2021jyxm1582</t>
  </si>
  <si>
    <t>医学类高校Access数据库课程教学改革研究</t>
  </si>
  <si>
    <t>彭强</t>
  </si>
  <si>
    <t>9027</t>
  </si>
  <si>
    <t>2021jyxm1588</t>
  </si>
  <si>
    <t>三年制临床医学专业“课程思政”教育研究与实践-以内科学为例</t>
  </si>
  <si>
    <t>刘春丽</t>
  </si>
  <si>
    <t>9028</t>
  </si>
  <si>
    <t>2021jyxm1584</t>
  </si>
  <si>
    <t>药学服务实务课程思政及德育教学改革</t>
  </si>
  <si>
    <t>冯玘</t>
  </si>
  <si>
    <t>9029</t>
  </si>
  <si>
    <t>2022jyxm1682</t>
  </si>
  <si>
    <t>高职检验专业学生数学能力培养的探索与实践</t>
  </si>
  <si>
    <t>许朋</t>
  </si>
  <si>
    <t>9030</t>
  </si>
  <si>
    <t>2022jyxm1681</t>
  </si>
  <si>
    <t>高职院校体育课程思政建设与改革实践研究</t>
  </si>
  <si>
    <t>高学博</t>
  </si>
  <si>
    <t>9031</t>
  </si>
  <si>
    <t>2022jyxm1680</t>
  </si>
  <si>
    <t>基于数字人3DbodyAPP与实体标本相结合的人体解剖学实验教学研究</t>
  </si>
  <si>
    <t>张天宝</t>
  </si>
  <si>
    <t>9032</t>
  </si>
  <si>
    <t>2022jyxm1679</t>
  </si>
  <si>
    <t>基于SPOC的预防医学混合教学模式的探索与实践</t>
  </si>
  <si>
    <t>刘凌</t>
  </si>
  <si>
    <t>9033</t>
  </si>
  <si>
    <t>2022jyxm1678</t>
  </si>
  <si>
    <t>思维导图结合翻转课堂在妇产科护理课程中的应用研究</t>
  </si>
  <si>
    <t>王馨曼</t>
  </si>
  <si>
    <t>9034</t>
  </si>
  <si>
    <t>2022jyxm1677</t>
  </si>
  <si>
    <t>某职业院校临床医学专业学生培养现状研究</t>
  </si>
  <si>
    <t>苗长城</t>
  </si>
  <si>
    <t>9035</t>
  </si>
  <si>
    <t>2021tszy066</t>
  </si>
  <si>
    <t>9036</t>
  </si>
  <si>
    <t>2020sjjd133</t>
  </si>
  <si>
    <t>皖北卫生职业学院新宇药业股份有限公司实践教育基地</t>
  </si>
  <si>
    <t>尹辉</t>
  </si>
  <si>
    <t>9037</t>
  </si>
  <si>
    <t>2021xdxtz072</t>
  </si>
  <si>
    <t>9038</t>
  </si>
  <si>
    <t>2021xdxtz071</t>
  </si>
  <si>
    <t>9039</t>
  </si>
  <si>
    <t>2022gspjc074</t>
  </si>
  <si>
    <t>数字化管理会计</t>
  </si>
  <si>
    <t>万博科技职业学院</t>
  </si>
  <si>
    <t>9040</t>
  </si>
  <si>
    <t>2020jyxm2163</t>
  </si>
  <si>
    <t>地方技能型高水平大学科教融合的现代学徒制创新人才培养研究</t>
  </si>
  <si>
    <t>贾万祥</t>
  </si>
  <si>
    <t>9041</t>
  </si>
  <si>
    <t>2020jyxm2164</t>
  </si>
  <si>
    <t>互联网+背景下高职英语SPOC混合式教学模式探讨</t>
  </si>
  <si>
    <t>金仲夏</t>
  </si>
  <si>
    <t>9042</t>
  </si>
  <si>
    <t>2021jyxm1685</t>
  </si>
  <si>
    <t>高职院校多学科交叉复合式新工科专业人才培养模式探究与实践——以建设工程管理专业为例</t>
  </si>
  <si>
    <t>汪慧</t>
  </si>
  <si>
    <t>9043</t>
  </si>
  <si>
    <t>2021jyxm1683</t>
  </si>
  <si>
    <t>后疫情时期高职健康管理专业教学模式研究</t>
  </si>
  <si>
    <t>邵广晴</t>
  </si>
  <si>
    <t>9044</t>
  </si>
  <si>
    <t>2021jyxm1682</t>
  </si>
  <si>
    <t>现代流通体系背景下高职冷链物流人才的基地实训培养模式探究—以合肥国家骨干冷链物流基地为例</t>
  </si>
  <si>
    <t>范兴兵</t>
  </si>
  <si>
    <t>9045</t>
  </si>
  <si>
    <t>2021jyxm1684</t>
  </si>
  <si>
    <t>PBL教学模式在高职院校教学改革中的多样化实践</t>
  </si>
  <si>
    <t>高嵩</t>
  </si>
  <si>
    <t>9046</t>
  </si>
  <si>
    <t>2022jyxm1776</t>
  </si>
  <si>
    <t>乡村振兴视域下乡村人居环境研究 ——以高校建筑室内设计专业实践教学模式为例</t>
  </si>
  <si>
    <t>崔菊</t>
  </si>
  <si>
    <t>9047</t>
  </si>
  <si>
    <t>2022jyxm1775</t>
  </si>
  <si>
    <t>双循环新发展格局背景下应急物流管理专业人才培养探索与实践</t>
  </si>
  <si>
    <t>9048</t>
  </si>
  <si>
    <t>2022jyxm1774</t>
  </si>
  <si>
    <t>新媒体与传统媒体融合下计算机课程教学模式研究</t>
  </si>
  <si>
    <t>9049</t>
  </si>
  <si>
    <t>2021jxtd229</t>
  </si>
  <si>
    <t>合肥经济技术职业学院</t>
  </si>
  <si>
    <t>刘立群</t>
  </si>
  <si>
    <t>9050</t>
  </si>
  <si>
    <t>2021jyxm1207</t>
  </si>
  <si>
    <t>“云财务”背景下高职大数据与会计专业人才培养模式探究</t>
  </si>
  <si>
    <t>陆和业</t>
  </si>
  <si>
    <t>9051</t>
  </si>
  <si>
    <t>2021jyxm1208</t>
  </si>
  <si>
    <t>以就业为导向的高职学前教育专业英语教学策略的探索—以合肥经济技术职业学院为例</t>
  </si>
  <si>
    <t>朱明芳</t>
  </si>
  <si>
    <t>9052</t>
  </si>
  <si>
    <t>2021jyxm1206</t>
  </si>
  <si>
    <t>房屋建筑学实训教学方法改革——以合肥经济技术职业学院为例</t>
  </si>
  <si>
    <t>屈萍</t>
  </si>
  <si>
    <t>9053</t>
  </si>
  <si>
    <t>2022jyxm1266</t>
  </si>
  <si>
    <t>基于工匠精神和能力培养的电子商务专业群课程体系构建与研究</t>
  </si>
  <si>
    <t>邱红喜</t>
  </si>
  <si>
    <t>9054</t>
  </si>
  <si>
    <t>2022jyxm1264</t>
  </si>
  <si>
    <t>新时代美育视域下高职院校美育教育课程建设路径探究</t>
  </si>
  <si>
    <t>李超</t>
  </si>
  <si>
    <t>9055</t>
  </si>
  <si>
    <t>2022jyxm1263</t>
  </si>
  <si>
    <t>"引导体验式"教学模式在高职院校足球课中的应用策略研究</t>
  </si>
  <si>
    <t>刘方</t>
  </si>
  <si>
    <t>9056</t>
  </si>
  <si>
    <t>2022jyxm1267</t>
  </si>
  <si>
    <t>乡村振兴环境下高职室内艺术设计专业课程探索与研究—以皖南乡村名宿空间设计为例</t>
  </si>
  <si>
    <t>潘晓虎</t>
  </si>
  <si>
    <t>9057</t>
  </si>
  <si>
    <t>2022jyxm1265</t>
  </si>
  <si>
    <t>基于技能竞赛背景下的《建筑CAD》课程教学改革研究---以合肥经济技术职业学院为例</t>
  </si>
  <si>
    <t>蔡静静</t>
  </si>
  <si>
    <t>9058</t>
  </si>
  <si>
    <t>2022sxzzjy045</t>
  </si>
  <si>
    <t>“五史”教育融入高职院校思政课路径研究</t>
  </si>
  <si>
    <t>徐媛</t>
  </si>
  <si>
    <t>9059</t>
  </si>
  <si>
    <t>2022sxzzjy044</t>
  </si>
  <si>
    <t>基于讲好中国故事背景下，英语教师思想政治理论培育与职业素养提升相融合的路径研究</t>
  </si>
  <si>
    <t>齐立梅</t>
  </si>
  <si>
    <t>9060</t>
  </si>
  <si>
    <t>2022jyxm1214</t>
  </si>
  <si>
    <t>当前农村学前教育发展现状及对策分析</t>
  </si>
  <si>
    <t>合肥滨湖职业技术学院</t>
  </si>
  <si>
    <t>甘婷婷</t>
  </si>
  <si>
    <t>9061</t>
  </si>
  <si>
    <t>2022jyxm1215</t>
  </si>
  <si>
    <t>高职院校市场营销专业教学质量持续改进研究</t>
  </si>
  <si>
    <t>曹玲芳</t>
  </si>
  <si>
    <t>9062</t>
  </si>
  <si>
    <t>2021cjrh036</t>
  </si>
  <si>
    <t>合肥财经职业学院安徽广电农科传媒有限公司产教融合实训基地</t>
  </si>
  <si>
    <t>合肥财经职业学院</t>
  </si>
  <si>
    <t>程家福、胡平</t>
  </si>
  <si>
    <t>9063</t>
  </si>
  <si>
    <t>2021gspjc033</t>
  </si>
  <si>
    <t>财务管理实务</t>
  </si>
  <si>
    <t>李凌寒</t>
  </si>
  <si>
    <t>9064</t>
  </si>
  <si>
    <t>2022gspjc054</t>
  </si>
  <si>
    <t>直播电商案例教程</t>
  </si>
  <si>
    <t>9065</t>
  </si>
  <si>
    <t>2022cxtd113</t>
  </si>
  <si>
    <t>赵微、桂立志</t>
  </si>
  <si>
    <t>9066</t>
  </si>
  <si>
    <t>2020jxtd201</t>
  </si>
  <si>
    <t>李立如</t>
  </si>
  <si>
    <t>9067</t>
  </si>
  <si>
    <t>2021jxtd221</t>
  </si>
  <si>
    <t>9068</t>
  </si>
  <si>
    <t>2022tsgsp058</t>
  </si>
  <si>
    <t>彭纳新、李侠</t>
  </si>
  <si>
    <t>9069</t>
  </si>
  <si>
    <t>2021xdxtz048</t>
  </si>
  <si>
    <t>机电一体化技术专业中国特色现代学徒制</t>
  </si>
  <si>
    <t>9070</t>
  </si>
  <si>
    <t>2021jyxm0476</t>
  </si>
  <si>
    <t>理实一体化教学模式下的混凝土结构平法识图教学改革</t>
  </si>
  <si>
    <t>安徽涉外经济职业学院</t>
  </si>
  <si>
    <t>秦金凤</t>
  </si>
  <si>
    <t>9071</t>
  </si>
  <si>
    <t>2022jyxm512</t>
  </si>
  <si>
    <t>计算机辅助分析与设计在自动控制原理课程中的应用与实践探究</t>
  </si>
  <si>
    <t>卞程远</t>
  </si>
  <si>
    <t>9072</t>
  </si>
  <si>
    <t>2022jyxm511</t>
  </si>
  <si>
    <t>耦合应用型人才语言能力内化的英语写作教学模式研究</t>
  </si>
  <si>
    <t>9073</t>
  </si>
  <si>
    <t>2022jyxm510</t>
  </si>
  <si>
    <t>数智化背景下的高职院校新商科专业群统计学课程教学改革探究</t>
  </si>
  <si>
    <t>桂玲</t>
  </si>
  <si>
    <t>9074</t>
  </si>
  <si>
    <t>2020kcszyjxm092</t>
  </si>
  <si>
    <t>课程思政理念下高校创新创业教育研究</t>
  </si>
  <si>
    <t>吴亚丽</t>
  </si>
  <si>
    <t>9075</t>
  </si>
  <si>
    <t>2022cjrh018</t>
  </si>
  <si>
    <t>物联网产业实训基地</t>
  </si>
  <si>
    <t>安徽绿海商务职业学院</t>
  </si>
  <si>
    <t>吴艺妮</t>
  </si>
  <si>
    <t>9076</t>
  </si>
  <si>
    <t>2022cyxy011</t>
  </si>
  <si>
    <t>商务智能产业学院</t>
  </si>
  <si>
    <t>9077</t>
  </si>
  <si>
    <t>2022zygzsj022</t>
  </si>
  <si>
    <t>9078</t>
  </si>
  <si>
    <t>2021gkszgg023</t>
  </si>
  <si>
    <t>旅游管理专业岗课赛证综合育人改革</t>
  </si>
  <si>
    <t>9079</t>
  </si>
  <si>
    <t>2022jnds021</t>
  </si>
  <si>
    <t>环境艺术设计专业技能大师工作室</t>
  </si>
  <si>
    <t>马业长</t>
  </si>
  <si>
    <t>9080</t>
  </si>
  <si>
    <t>2022cxtd041</t>
  </si>
  <si>
    <t>文科工作标准教学创新团队</t>
  </si>
  <si>
    <t>刘璐璐</t>
  </si>
  <si>
    <t>9081</t>
  </si>
  <si>
    <t>2021jxtd091</t>
  </si>
  <si>
    <t>侯庆双</t>
  </si>
  <si>
    <t>9082</t>
  </si>
  <si>
    <t>2021jyxm0401</t>
  </si>
  <si>
    <t>校企合作下酒店管理人才培养质量研究</t>
  </si>
  <si>
    <t>9083</t>
  </si>
  <si>
    <t>2021jyxm0400</t>
  </si>
  <si>
    <t>基于雨课堂的高职管理基础课程混合式教学研究</t>
  </si>
  <si>
    <t>苏培培</t>
  </si>
  <si>
    <t>9084</t>
  </si>
  <si>
    <t>2020kcszyjxm074</t>
  </si>
  <si>
    <t>“课程思政”视角下古典诗词教学与高职院校思想政治教育的融合研究</t>
  </si>
  <si>
    <t>9085</t>
  </si>
  <si>
    <t>2022tsgsp023</t>
  </si>
  <si>
    <t>动漫制作技术特色高水平专业</t>
  </si>
  <si>
    <t>王庆茂</t>
  </si>
  <si>
    <t>9086</t>
  </si>
  <si>
    <t>2022zmgj014</t>
  </si>
  <si>
    <t>物联网技术专业知名工匠培养基地</t>
  </si>
  <si>
    <t>史锋</t>
  </si>
  <si>
    <t>9087</t>
  </si>
  <si>
    <t>2022tsxtz020</t>
  </si>
  <si>
    <t>新媒体专业中国特色学徒制</t>
  </si>
  <si>
    <t>9088</t>
  </si>
  <si>
    <t>2022tsxtz021</t>
  </si>
  <si>
    <t>游戏艺术设计专业中国特色学徒制</t>
  </si>
  <si>
    <t>9089</t>
  </si>
  <si>
    <t>2022jxzyk015</t>
  </si>
  <si>
    <t>中华传统文化传承与星青年文化传创新专业教学资源库</t>
  </si>
  <si>
    <t>9090</t>
  </si>
  <si>
    <t>2022jyxm957</t>
  </si>
  <si>
    <t>基于专业课课程思政融入式教学方法研究</t>
  </si>
  <si>
    <t>蚌埠经济技术职业学院</t>
  </si>
  <si>
    <t>宋超</t>
  </si>
  <si>
    <t>9091</t>
  </si>
  <si>
    <t>2022jyxm956</t>
  </si>
  <si>
    <t>中高职衔接的视觉传达设计专业课程体系建设</t>
  </si>
  <si>
    <t>9092</t>
  </si>
  <si>
    <t>2022cjrh038</t>
  </si>
  <si>
    <t>合肥信息技术职业学院中国声谷软件开发人才产教融合基地</t>
  </si>
  <si>
    <t>合肥信息技术职业学院</t>
  </si>
  <si>
    <t>王亚新、张欣炜</t>
  </si>
  <si>
    <t>9093</t>
  </si>
  <si>
    <t>2022cxtd124</t>
  </si>
  <si>
    <t>动漫制作技术专业教学创新团队</t>
  </si>
  <si>
    <t>臧德龙</t>
  </si>
  <si>
    <t>9094</t>
  </si>
  <si>
    <t>2021jxtd241</t>
  </si>
  <si>
    <t>大数据与会计专业教师教学团队</t>
  </si>
  <si>
    <t>许婷婷</t>
  </si>
  <si>
    <t>9095</t>
  </si>
  <si>
    <t>2021jyxm1254</t>
  </si>
  <si>
    <t>情景仿真教学在婴幼儿托育服务与管理专业的应用研究</t>
  </si>
  <si>
    <t>9096</t>
  </si>
  <si>
    <t>2022jyxm1316</t>
  </si>
  <si>
    <t>大数据和人工智能技术在教育场景应用的伦理问题研究</t>
  </si>
  <si>
    <t>王楚潇</t>
  </si>
  <si>
    <t>9097</t>
  </si>
  <si>
    <t>2021tszy052</t>
  </si>
  <si>
    <t>王世杰、王雪</t>
  </si>
  <si>
    <t>9098</t>
  </si>
  <si>
    <t>2021tszy051</t>
  </si>
  <si>
    <t>李从庆</t>
  </si>
  <si>
    <t>9099</t>
  </si>
  <si>
    <t>2022tsgsp062</t>
  </si>
  <si>
    <t>刘巧丽</t>
  </si>
  <si>
    <t>9100</t>
  </si>
  <si>
    <t>2022tsgsp061</t>
  </si>
  <si>
    <t>樊信用</t>
  </si>
  <si>
    <t>9101</t>
  </si>
  <si>
    <t>2022xnfzjd020</t>
  </si>
  <si>
    <t>人工智能应用与远程实训示范性虚拟仿真实训基地</t>
  </si>
  <si>
    <t>桑鹏</t>
  </si>
  <si>
    <t>9102</t>
  </si>
  <si>
    <t>2021xdxtz052</t>
  </si>
  <si>
    <t>魏静</t>
  </si>
  <si>
    <t>9103</t>
  </si>
  <si>
    <t>2022tsxtz047</t>
  </si>
  <si>
    <t>智能物流技术专业中国特色学徒制</t>
  </si>
  <si>
    <t>潘菁菁</t>
  </si>
  <si>
    <t>9104</t>
  </si>
  <si>
    <t>2022tsxtz048</t>
  </si>
  <si>
    <t>徐丽丽</t>
  </si>
  <si>
    <t>9105</t>
  </si>
  <si>
    <t>2021cjrh018</t>
  </si>
  <si>
    <t>财务共享服务综合实训中心</t>
  </si>
  <si>
    <t>安徽扬子职业技术学院</t>
  </si>
  <si>
    <t>胡庆十</t>
  </si>
  <si>
    <t>9106</t>
  </si>
  <si>
    <t>2021cjrh019</t>
  </si>
  <si>
    <t>3D智能制造产教融合实训基地</t>
  </si>
  <si>
    <t>王健峰</t>
  </si>
  <si>
    <t>9107</t>
  </si>
  <si>
    <t>2022cjrh026</t>
  </si>
  <si>
    <t>安徽扬子职业技术学院京东集团产教融合实训基地</t>
  </si>
  <si>
    <t>郭倩倩</t>
  </si>
  <si>
    <t>9108</t>
  </si>
  <si>
    <t>2022cjrh025</t>
  </si>
  <si>
    <t>网络工程实训基地</t>
  </si>
  <si>
    <t>法法</t>
  </si>
  <si>
    <t>9109</t>
  </si>
  <si>
    <t>2022cyxy017</t>
  </si>
  <si>
    <t>工业机器人技术专业产业学院</t>
  </si>
  <si>
    <t>姜攀</t>
  </si>
  <si>
    <t>9110</t>
  </si>
  <si>
    <t>2022zygzsj032</t>
  </si>
  <si>
    <t>汽车营销与服务传统专业改造升级（原专业结构优化调整与专业改造）</t>
  </si>
  <si>
    <t>崇广义</t>
  </si>
  <si>
    <t>9111</t>
  </si>
  <si>
    <t>2022zygzsj031</t>
  </si>
  <si>
    <t>学前教育传统专业改造升级（原专业结构优化调整与专业改造）</t>
  </si>
  <si>
    <t>许会明</t>
  </si>
  <si>
    <t>9112</t>
  </si>
  <si>
    <t>2021gkszgg033</t>
  </si>
  <si>
    <t>9113</t>
  </si>
  <si>
    <t>2021gkszgg032</t>
  </si>
  <si>
    <t>9114</t>
  </si>
  <si>
    <t>2021gspjc025</t>
  </si>
  <si>
    <t>大学体育</t>
  </si>
  <si>
    <t>南燕</t>
  </si>
  <si>
    <t>9115</t>
  </si>
  <si>
    <t>2022gspjc031</t>
  </si>
  <si>
    <t>电机与电气控制</t>
  </si>
  <si>
    <t>周元一</t>
  </si>
  <si>
    <t>9116</t>
  </si>
  <si>
    <t>2022gspjc030</t>
  </si>
  <si>
    <t>叶彦汝</t>
  </si>
  <si>
    <t>9117</t>
  </si>
  <si>
    <t>2020zyq38</t>
  </si>
  <si>
    <t>安徽扬子职业技术学院旅游管理群</t>
  </si>
  <si>
    <t>张珂</t>
  </si>
  <si>
    <t>9118</t>
  </si>
  <si>
    <t>2022cxtd066</t>
  </si>
  <si>
    <t>李程</t>
  </si>
  <si>
    <t>9119</t>
  </si>
  <si>
    <t>2022cxtd065</t>
  </si>
  <si>
    <t>网络技术教学创新团队</t>
  </si>
  <si>
    <t>杨振亚</t>
  </si>
  <si>
    <t>9120</t>
  </si>
  <si>
    <t>2022cxtd064</t>
  </si>
  <si>
    <t>洪亚红</t>
  </si>
  <si>
    <t>9121</t>
  </si>
  <si>
    <t>2021jxtd129</t>
  </si>
  <si>
    <t>新能源技术专业教学团队</t>
  </si>
  <si>
    <t>9122</t>
  </si>
  <si>
    <t>2021jxtd131</t>
  </si>
  <si>
    <t>李竹敏</t>
  </si>
  <si>
    <t>9123</t>
  </si>
  <si>
    <t>2021jxtd130</t>
  </si>
  <si>
    <t>机械装备制造技术专业教学团队</t>
  </si>
  <si>
    <t>9124</t>
  </si>
  <si>
    <t>2021tszy033</t>
  </si>
  <si>
    <t>9125</t>
  </si>
  <si>
    <t>2021tszy032</t>
  </si>
  <si>
    <t>9126</t>
  </si>
  <si>
    <t>2022tsgsp034</t>
  </si>
  <si>
    <t>9127</t>
  </si>
  <si>
    <t>2022zmgj021</t>
  </si>
  <si>
    <t>工业机器人技术专业知名工匠培养基地</t>
  </si>
  <si>
    <t>杨晗</t>
  </si>
  <si>
    <t>9128</t>
  </si>
  <si>
    <t>2021xdxtz032</t>
  </si>
  <si>
    <t>汽车工程学院中国特色现代学徒制</t>
  </si>
  <si>
    <t>李煜</t>
  </si>
  <si>
    <t>9129</t>
  </si>
  <si>
    <t>2021xdxtz031</t>
  </si>
  <si>
    <t>电气工程学院中国特色现代学徒制</t>
  </si>
  <si>
    <t>9130</t>
  </si>
  <si>
    <t>2022tsxtz032</t>
  </si>
  <si>
    <t>数控技专业中国特色学徒制</t>
  </si>
  <si>
    <t>9131</t>
  </si>
  <si>
    <t>2022tsxtz031</t>
  </si>
  <si>
    <t>桂绕根</t>
  </si>
  <si>
    <t>9132</t>
  </si>
  <si>
    <t>2022jxzyk022</t>
  </si>
  <si>
    <t>狄安</t>
  </si>
  <si>
    <t>9133</t>
  </si>
  <si>
    <t>2021cjrh038</t>
  </si>
  <si>
    <t>智慧酒店产教融合实训基地</t>
  </si>
  <si>
    <t>合肥科技职业学院</t>
  </si>
  <si>
    <t>曹前贵</t>
  </si>
  <si>
    <t>9134</t>
  </si>
  <si>
    <t>2021cjrh037</t>
  </si>
  <si>
    <t>大数据技术专业产教融合实训基地</t>
  </si>
  <si>
    <t>侯崇明</t>
  </si>
  <si>
    <t>9135</t>
  </si>
  <si>
    <t>2021gkszgg057</t>
  </si>
  <si>
    <t>王晶</t>
  </si>
  <si>
    <t>9136</t>
  </si>
  <si>
    <t>2022jxjy046</t>
  </si>
  <si>
    <t>“互联网+”背景下高等继续教育“课程思政”的探索与实践</t>
  </si>
  <si>
    <t>邹涛</t>
  </si>
  <si>
    <t>9137</t>
  </si>
  <si>
    <t>2021jxjy054</t>
  </si>
  <si>
    <t>智慧高校继续教育教学与管理评估方法的改革研究</t>
  </si>
  <si>
    <t>陶槊</t>
  </si>
  <si>
    <t>9138</t>
  </si>
  <si>
    <t>2022cxtd120</t>
  </si>
  <si>
    <t>何世琴</t>
  </si>
  <si>
    <t>9139</t>
  </si>
  <si>
    <t>2021jyxm1217</t>
  </si>
  <si>
    <t>大数据背景下高职会计教学研究初探</t>
  </si>
  <si>
    <t>梅潇丹</t>
  </si>
  <si>
    <t>9140</t>
  </si>
  <si>
    <t>2022jyxm1276</t>
  </si>
  <si>
    <t>建筑工程监理项目化教学</t>
  </si>
  <si>
    <t>9141</t>
  </si>
  <si>
    <t>2022sxzzjy047</t>
  </si>
  <si>
    <t>“以赛促教，赛教融合”模式提升高职院校思政课教学质量研究</t>
  </si>
  <si>
    <t>陈冲</t>
  </si>
  <si>
    <t>9142</t>
  </si>
  <si>
    <t>2022sxzzjy046</t>
  </si>
  <si>
    <t>安徽红色文化融入安徽高职院校思政课程探索与实践</t>
  </si>
  <si>
    <t>张家玥</t>
  </si>
  <si>
    <t>9143</t>
  </si>
  <si>
    <t>2021tszy049</t>
  </si>
  <si>
    <t>秦永平</t>
  </si>
  <si>
    <t>9144</t>
  </si>
  <si>
    <t>2021xdxtz050</t>
  </si>
  <si>
    <t>构建建筑钢结构工程技术专业中国特色现代学徒制</t>
  </si>
  <si>
    <t>张新丰</t>
  </si>
  <si>
    <t>9145</t>
  </si>
  <si>
    <t>2021xdxtz049</t>
  </si>
  <si>
    <t>文物修复与保护专业古籍修复现代学徒制</t>
  </si>
  <si>
    <t>史业鹏</t>
  </si>
  <si>
    <t>9146</t>
  </si>
  <si>
    <t>2021cjrh051</t>
  </si>
  <si>
    <t>宿州航空职业学院北京泛美星程航空服务集团有限公司实践教育基地</t>
  </si>
  <si>
    <t>宿州航空职业学院</t>
  </si>
  <si>
    <t>蒋晓铭</t>
  </si>
  <si>
    <t>9147</t>
  </si>
  <si>
    <t>2022cyxy034</t>
  </si>
  <si>
    <t>人工智能技术应用产业学院</t>
  </si>
  <si>
    <t>陈志泉</t>
  </si>
  <si>
    <t>9148</t>
  </si>
  <si>
    <t>2021jyxm1493</t>
  </si>
  <si>
    <t>基于“工学结合”模式下航空机电维修交互式教学碎片库的建设</t>
  </si>
  <si>
    <t>王新桥</t>
  </si>
  <si>
    <t>9149</t>
  </si>
  <si>
    <t>2021jyxm1494</t>
  </si>
  <si>
    <t>基于信息技术下航空运输地理规范化教学设计的探究</t>
  </si>
  <si>
    <t>周阳阳</t>
  </si>
  <si>
    <t>9150</t>
  </si>
  <si>
    <t>2022jyxm1587</t>
  </si>
  <si>
    <t>空中乘务专业中高职人才贯通培养研究</t>
  </si>
  <si>
    <t>9151</t>
  </si>
  <si>
    <t>2022jyxm1586</t>
  </si>
  <si>
    <t>思想政治教育在航空高职院校培养体系中的特殊性研究</t>
  </si>
  <si>
    <t>金山</t>
  </si>
  <si>
    <t>9152</t>
  </si>
  <si>
    <t>2022jyxm1585</t>
  </si>
  <si>
    <t>信息技术背景下提升高职课堂教学水平的策略研究</t>
  </si>
  <si>
    <t>马玉秀</t>
  </si>
  <si>
    <t>9153</t>
  </si>
  <si>
    <t>2021xdxtz042</t>
  </si>
  <si>
    <t>高职院校中医药人才现代学徒制</t>
  </si>
  <si>
    <t>安庆市中医院</t>
  </si>
  <si>
    <t>吴晓峰</t>
  </si>
  <si>
    <t>9154</t>
  </si>
  <si>
    <t>2022tsxtz038</t>
  </si>
  <si>
    <t>中医传统康复专业中国特色学徒制</t>
  </si>
  <si>
    <t>黄朱林</t>
  </si>
  <si>
    <t>9155</t>
  </si>
  <si>
    <t>2022jnds047</t>
  </si>
  <si>
    <t>医学影像学技能大师工作室</t>
  </si>
  <si>
    <t>海军安庆医院</t>
  </si>
  <si>
    <t>华双一</t>
  </si>
  <si>
    <t>9156</t>
  </si>
  <si>
    <t>2022xnfzjd019</t>
  </si>
  <si>
    <t>基础医学虚拟仿真实训基地</t>
  </si>
  <si>
    <t>汪敏</t>
  </si>
  <si>
    <t>9157</t>
  </si>
  <si>
    <t>2022jnds035</t>
  </si>
  <si>
    <t>中药学技能大师工作室</t>
  </si>
  <si>
    <t>安徽中医药高等专科学校附属医院芜湖市中医医院</t>
  </si>
  <si>
    <t>祁俊</t>
  </si>
  <si>
    <t>9158</t>
  </si>
  <si>
    <t>2020jyxm1069</t>
  </si>
  <si>
    <t>医学检验技术临床实践教学 效果的研究与创新</t>
  </si>
  <si>
    <t>段立中</t>
  </si>
  <si>
    <t>9159</t>
  </si>
  <si>
    <t>2021jyxm0856</t>
  </si>
  <si>
    <t>标准化病人在临床教学中的应用</t>
  </si>
  <si>
    <t>程欣</t>
  </si>
  <si>
    <t>9160</t>
  </si>
  <si>
    <t>2021jyxm0853</t>
  </si>
  <si>
    <t>中医经典理论在肾病治疗中的应用</t>
  </si>
  <si>
    <t>汪俊</t>
  </si>
  <si>
    <t>9161</t>
  </si>
  <si>
    <t>2021jyxm0852</t>
  </si>
  <si>
    <t>临床医学生医院感染防控的教学研究</t>
  </si>
  <si>
    <t>杨玉萍</t>
  </si>
  <si>
    <t>9162</t>
  </si>
  <si>
    <t>2021jyxm0854</t>
  </si>
  <si>
    <t>模块化带教法对儿科实习护生岗位适应力的应用研究</t>
  </si>
  <si>
    <t>高燕</t>
  </si>
  <si>
    <t>9163</t>
  </si>
  <si>
    <t>2021jyxm0855</t>
  </si>
  <si>
    <t>问题学习法结合循证医学在针灸临床教学中的应用</t>
  </si>
  <si>
    <t>马岚</t>
  </si>
  <si>
    <t>9164</t>
  </si>
  <si>
    <t>2022jyxm901</t>
  </si>
  <si>
    <t>“课程思政”在《内科学》内分泌科学相关课程教学中的应用</t>
  </si>
  <si>
    <t>唐莹</t>
  </si>
  <si>
    <t>9165</t>
  </si>
  <si>
    <t>2022gzs021</t>
  </si>
  <si>
    <t>护理学院教师支部朱延玲工作室</t>
  </si>
  <si>
    <t>安徽医学高等专科学校</t>
  </si>
  <si>
    <t>朱延玲</t>
  </si>
  <si>
    <t>9166</t>
  </si>
  <si>
    <t>2022sjgg010</t>
  </si>
  <si>
    <t>严继贵</t>
  </si>
  <si>
    <t>9167</t>
  </si>
  <si>
    <t>2021cjrh021</t>
  </si>
  <si>
    <t>安徽医学高等专科学校合肥华澳医学检验产教融合实训基地</t>
  </si>
  <si>
    <t>潘献柱</t>
  </si>
  <si>
    <t>9168</t>
  </si>
  <si>
    <t>2021cjrh020</t>
  </si>
  <si>
    <t>安徽医学高等专科学校合肥金域医学检验实验室产教融合实训基地</t>
  </si>
  <si>
    <t>陈谨</t>
  </si>
  <si>
    <t>9169</t>
  </si>
  <si>
    <t>2021zyyh026</t>
  </si>
  <si>
    <t>医学影像技术专业结构优化调整与专业改造</t>
  </si>
  <si>
    <t>陆启芳</t>
  </si>
  <si>
    <t>9170</t>
  </si>
  <si>
    <t>2022cxcyxy009</t>
  </si>
  <si>
    <t>安徽医学高等专科学校创新创业学院</t>
  </si>
  <si>
    <t>9171</t>
  </si>
  <si>
    <t>2015gx010</t>
  </si>
  <si>
    <t>安徽医学高等专科学校地方技能型高水平大学建设项目</t>
  </si>
  <si>
    <t>郑为超</t>
  </si>
  <si>
    <t>9172</t>
  </si>
  <si>
    <t>2021gkszgg034</t>
  </si>
  <si>
    <t>盛夕曼</t>
  </si>
  <si>
    <t>9173</t>
  </si>
  <si>
    <t>2021gkszgg035</t>
  </si>
  <si>
    <t>刘东梅</t>
  </si>
  <si>
    <t>9174</t>
  </si>
  <si>
    <t>2022jxjy031</t>
  </si>
  <si>
    <t>周建庆</t>
  </si>
  <si>
    <t>9175</t>
  </si>
  <si>
    <t>2021gspjc026</t>
  </si>
  <si>
    <t>朱霖</t>
  </si>
  <si>
    <t>9176</t>
  </si>
  <si>
    <t>2022gspjc033</t>
  </si>
  <si>
    <t>高职体育与健康</t>
  </si>
  <si>
    <t>高灼荣</t>
  </si>
  <si>
    <t>9177</t>
  </si>
  <si>
    <t>2022gspjc032</t>
  </si>
  <si>
    <t>生物化学实验实训教程</t>
  </si>
  <si>
    <t>沈何放</t>
  </si>
  <si>
    <t>9178</t>
  </si>
  <si>
    <t>2020zyq41</t>
  </si>
  <si>
    <t>安徽医专医学检验技术专业群</t>
  </si>
  <si>
    <t>张发苏</t>
  </si>
  <si>
    <t>9179</t>
  </si>
  <si>
    <t>2022jnds028</t>
  </si>
  <si>
    <t>安徽医学高等专科学校杨凯技能大师工作室</t>
  </si>
  <si>
    <t>9180</t>
  </si>
  <si>
    <t>2022cxtd072</t>
  </si>
  <si>
    <t>大学体育与健康教学创新团队</t>
  </si>
  <si>
    <t>9181</t>
  </si>
  <si>
    <t>2022cxtd071</t>
  </si>
  <si>
    <t>创新创业教学创新团队</t>
  </si>
  <si>
    <t>黄碧玉</t>
  </si>
  <si>
    <t>9182</t>
  </si>
  <si>
    <t>2020jxtd135</t>
  </si>
  <si>
    <t>病原生物学与免疫学教学团队</t>
  </si>
  <si>
    <t>宇芙蓉</t>
  </si>
  <si>
    <t>9183</t>
  </si>
  <si>
    <t>2021jxtd141</t>
  </si>
  <si>
    <t>方安宁</t>
  </si>
  <si>
    <t>9184</t>
  </si>
  <si>
    <t>2021jxtd143</t>
  </si>
  <si>
    <t>全科医学专业教学团队</t>
  </si>
  <si>
    <t>周卫凤</t>
  </si>
  <si>
    <t>9185</t>
  </si>
  <si>
    <t>2021jxtd142</t>
  </si>
  <si>
    <t>王万荣</t>
  </si>
  <si>
    <t>9186</t>
  </si>
  <si>
    <t>2020jyxm0952</t>
  </si>
  <si>
    <t>虚拟数字技术在肝胆外科临床教学中应用及其评价体系构建</t>
  </si>
  <si>
    <t>曹葆强</t>
  </si>
  <si>
    <t>9187</t>
  </si>
  <si>
    <t>2020jyxm0957</t>
  </si>
  <si>
    <t>社会扩招高职（专科）临床医学专业人才培养模式探索与实践</t>
  </si>
  <si>
    <t>潘敏</t>
  </si>
  <si>
    <t>9188</t>
  </si>
  <si>
    <t>2020jyxm0958</t>
  </si>
  <si>
    <t>医学类高职院校专业基础课课程思政策略研究—以预防医学专业人体解剖生理学课程为例</t>
  </si>
  <si>
    <t>雷娜</t>
  </si>
  <si>
    <t>9189</t>
  </si>
  <si>
    <t>2020jyxm0959</t>
  </si>
  <si>
    <t>社会扩招康复治疗技术专业课程体系的建设与实践</t>
  </si>
  <si>
    <t>石淑霞</t>
  </si>
  <si>
    <t>9190</t>
  </si>
  <si>
    <t>2020jyxm0948</t>
  </si>
  <si>
    <t>面向继续教育模式下医学课程考试评价指标体系研究</t>
  </si>
  <si>
    <t>黄焱平</t>
  </si>
  <si>
    <t>9191</t>
  </si>
  <si>
    <t>2020jyxm0945</t>
  </si>
  <si>
    <t>三年制临床医学（影像方向）专业断层解剖学实训教学改革探索与实践</t>
  </si>
  <si>
    <t>9192</t>
  </si>
  <si>
    <t>2020jyxm0953</t>
  </si>
  <si>
    <t>护理专业专升本学生科研能力培养模式的研究</t>
  </si>
  <si>
    <t>9193</t>
  </si>
  <si>
    <t>2021jyxm0740</t>
  </si>
  <si>
    <t>“四史”视域下的安徽红色文化</t>
  </si>
  <si>
    <t>9194</t>
  </si>
  <si>
    <t>2021jyxm0747</t>
  </si>
  <si>
    <t>基于网络学习空间的泛在化翻转课堂教学实践研究——以医学计算机应用基础为例</t>
  </si>
  <si>
    <t>9195</t>
  </si>
  <si>
    <t>2021jyxm0745</t>
  </si>
  <si>
    <t>少数民族内地大专生基础医学课程教学改革及实践研究</t>
  </si>
  <si>
    <t>9196</t>
  </si>
  <si>
    <t>2021jyxm0752</t>
  </si>
  <si>
    <t>全国职业院校教学能力大赛视角下中医适宜技术课程教学改革</t>
  </si>
  <si>
    <t>杨立英</t>
  </si>
  <si>
    <t>9197</t>
  </si>
  <si>
    <t>2021jyxm0751</t>
  </si>
  <si>
    <t>线上线下混合教学模式在机能实验学教学中的运用研究</t>
  </si>
  <si>
    <t>9198</t>
  </si>
  <si>
    <t>2021jyxm0738</t>
  </si>
  <si>
    <t>基于提升药品零售企业药学服务能力的校企合作人才培养模式的实践与探索</t>
  </si>
  <si>
    <t>杨冬梅</t>
  </si>
  <si>
    <t>9199</t>
  </si>
  <si>
    <t>2021jyxm0750</t>
  </si>
  <si>
    <t>护理专业双高计划人才培养目标下“专业课程与思政互融互促教学模式”的探索</t>
  </si>
  <si>
    <t>郭卫红</t>
  </si>
  <si>
    <t>9200</t>
  </si>
  <si>
    <t>2021jyxm0749</t>
  </si>
  <si>
    <t>基于护理岗位胜任力本位教育的护理实训教学改革</t>
  </si>
  <si>
    <t>桂玲玲</t>
  </si>
  <si>
    <t>9201</t>
  </si>
  <si>
    <t>2021jyxm0748</t>
  </si>
  <si>
    <t>服务期满农村订单定向三年制临床医学专业毕业生现状研究</t>
  </si>
  <si>
    <t>刘侠</t>
  </si>
  <si>
    <t>9202</t>
  </si>
  <si>
    <t>2021jyxm0746</t>
  </si>
  <si>
    <t>基于电子病历系统的情景模拟教学法在护理文件书写课程中的实践与探索</t>
  </si>
  <si>
    <t>许可彩</t>
  </si>
  <si>
    <t>9203</t>
  </si>
  <si>
    <t>2021jyxm0744</t>
  </si>
  <si>
    <t>课程思政与智慧课堂结合的教学模式探索与研究——以医用治疗仪器课程为例</t>
  </si>
  <si>
    <t>周璇</t>
  </si>
  <si>
    <t>9204</t>
  </si>
  <si>
    <t>2021jyxm0743</t>
  </si>
  <si>
    <t>互联网+智能信息视域下安徽省大学生课余体育锻炼兴趣的激发研究</t>
  </si>
  <si>
    <t>9205</t>
  </si>
  <si>
    <t>2021jyxm0742</t>
  </si>
  <si>
    <t>CBL结合信息化技术辅助教学模式在流行病学实践教学中应用与评价体系构建</t>
  </si>
  <si>
    <t>9206</t>
  </si>
  <si>
    <t>2021jyxm0741</t>
  </si>
  <si>
    <t>基于BSC视角的为老服务人才培养质量评价体系研究</t>
  </si>
  <si>
    <t>王元元</t>
  </si>
  <si>
    <t>9207</t>
  </si>
  <si>
    <t>2021jyxm0739</t>
  </si>
  <si>
    <t>“大思政课”视域下高校思想政治理论课问题驱动混合式学习机制的研究与构建</t>
  </si>
  <si>
    <t>胡吉芬</t>
  </si>
  <si>
    <t>9208</t>
  </si>
  <si>
    <t>2022jyxm801</t>
  </si>
  <si>
    <t>思政课教师与专业课教师协同共建 课程思政体制机制创新研究</t>
  </si>
  <si>
    <t>李先进</t>
  </si>
  <si>
    <t>9209</t>
  </si>
  <si>
    <t>2022jyxm799</t>
  </si>
  <si>
    <t>“大思政课”视域下网络平台思政叙事研究</t>
  </si>
  <si>
    <t>陈佳</t>
  </si>
  <si>
    <t>9210</t>
  </si>
  <si>
    <t>2022jyxm798</t>
  </si>
  <si>
    <t>思政课堂学生学“习”法的研究</t>
  </si>
  <si>
    <t>叶俊</t>
  </si>
  <si>
    <t>9211</t>
  </si>
  <si>
    <t>2022jyxm797</t>
  </si>
  <si>
    <t>护理专业人体解剖学教学导入护士执业资格考试的探索</t>
  </si>
  <si>
    <t>方琼</t>
  </si>
  <si>
    <t>9212</t>
  </si>
  <si>
    <t>2022jyxm796</t>
  </si>
  <si>
    <t>医教协同背景下“双元五创，工学结合” 高职高专临床医学专业教学改革探索</t>
  </si>
  <si>
    <t>甘强</t>
  </si>
  <si>
    <t>9213</t>
  </si>
  <si>
    <t>2022jyxm795</t>
  </si>
  <si>
    <t>基于ARCS模型的社区居家养老服务课程教学设计研究</t>
  </si>
  <si>
    <t>陈蕾</t>
  </si>
  <si>
    <t>9214</t>
  </si>
  <si>
    <t>2022jyxm794</t>
  </si>
  <si>
    <t>红色基因融入基层医疗卫生人才人文教育的时代价值与路径创新</t>
  </si>
  <si>
    <t>章定国</t>
  </si>
  <si>
    <t>9215</t>
  </si>
  <si>
    <t>2022jyxm793</t>
  </si>
  <si>
    <t>构建以“新型冠状病毒分子诊断”为主线的分子生物学检验技术项目化教学研究</t>
  </si>
  <si>
    <t>9216</t>
  </si>
  <si>
    <t>2022jyxm792</t>
  </si>
  <si>
    <t>基于分层分类教学理论的高职数学教学方法研究——以“互联网+”在援疆护理大专班的应用实践为例</t>
  </si>
  <si>
    <t>杜婧</t>
  </si>
  <si>
    <t>9217</t>
  </si>
  <si>
    <t>2022jyxm791</t>
  </si>
  <si>
    <t>高职高专药学类专业有机化学课程思政教学研究</t>
  </si>
  <si>
    <t>许玉芳</t>
  </si>
  <si>
    <t>9218</t>
  </si>
  <si>
    <t>2022jyxm790</t>
  </si>
  <si>
    <t>课程思政视角下护理（新疆）专业医学计算机文化基础课程“专业+课程”一体化实践研究</t>
  </si>
  <si>
    <t>童绪军</t>
  </si>
  <si>
    <t>9219</t>
  </si>
  <si>
    <t>2022jyxm789</t>
  </si>
  <si>
    <t>“双轮驱动、五位一体”大学 生心理健康教育体系的探索与实践</t>
  </si>
  <si>
    <t>陈景</t>
  </si>
  <si>
    <t>9220</t>
  </si>
  <si>
    <t>2022jyxm788</t>
  </si>
  <si>
    <t>四元教学设计结合Mini-CEX评估在护理教学中的应用研究</t>
  </si>
  <si>
    <t>黄丽君</t>
  </si>
  <si>
    <t>9221</t>
  </si>
  <si>
    <t>2022jyxm800</t>
  </si>
  <si>
    <t>中华优秀传统文化融入“习思想”课程教学研究</t>
  </si>
  <si>
    <t>李继奎</t>
  </si>
  <si>
    <t>9222</t>
  </si>
  <si>
    <t>2022jyxm787</t>
  </si>
  <si>
    <t>“党建 +”理念下大学生创新创业教育质量 提升路径的探索与实践</t>
  </si>
  <si>
    <t>王林</t>
  </si>
  <si>
    <t>9223</t>
  </si>
  <si>
    <t>2020kcszyjxm132</t>
  </si>
  <si>
    <t>内科护理“课程思政”的教学改革及探索</t>
  </si>
  <si>
    <t>朋彩虹</t>
  </si>
  <si>
    <t>9224</t>
  </si>
  <si>
    <t>2020kcszyjxm133</t>
  </si>
  <si>
    <t>扩招背景下医学类高职院校专业课课程思政建设路径探索与研究</t>
  </si>
  <si>
    <t>9225</t>
  </si>
  <si>
    <t>2020kcszjxtd43</t>
  </si>
  <si>
    <t>内科学课程群课程思政教学团队</t>
  </si>
  <si>
    <t>9226</t>
  </si>
  <si>
    <t>2020SJSFJXZZ234</t>
  </si>
  <si>
    <t>内科护理学教研室</t>
  </si>
  <si>
    <t>杨晓娟</t>
  </si>
  <si>
    <t>9227</t>
  </si>
  <si>
    <t>2020sxzx21</t>
  </si>
  <si>
    <t>医学影像技术示范实训中心</t>
  </si>
  <si>
    <t>刘付平</t>
  </si>
  <si>
    <t>9228</t>
  </si>
  <si>
    <t>2022sfxnfz001</t>
  </si>
  <si>
    <t>智慧医学虚拟仿真实训基地</t>
  </si>
  <si>
    <t>9229</t>
  </si>
  <si>
    <t>2022tsgsp036</t>
  </si>
  <si>
    <t>老年保健与管理特色高水平专业</t>
  </si>
  <si>
    <t>9230</t>
  </si>
  <si>
    <t>2022tsgsp035</t>
  </si>
  <si>
    <t>生物制药技术特色高水平专业</t>
  </si>
  <si>
    <t>宋小平</t>
  </si>
  <si>
    <t>9231</t>
  </si>
  <si>
    <t>2020zyk20</t>
  </si>
  <si>
    <t>护理专业群教学资源库</t>
  </si>
  <si>
    <t>9232</t>
  </si>
  <si>
    <t>2020sjjd064</t>
  </si>
  <si>
    <t>安徽医专合肥金域校企合作实践教育基地</t>
  </si>
  <si>
    <t>鲍敏</t>
  </si>
  <si>
    <t>9233</t>
  </si>
  <si>
    <t>2020sjjd067</t>
  </si>
  <si>
    <t>安徽医学高等专科学校-合肥千麦医学检验实验室有限公司校企合作实践教育基地</t>
  </si>
  <si>
    <t>严家来</t>
  </si>
  <si>
    <t>9234</t>
  </si>
  <si>
    <t>2022xnfzjd012</t>
  </si>
  <si>
    <t>公共虚拟仿真实验实训中心</t>
  </si>
  <si>
    <t>蔡传军</t>
  </si>
  <si>
    <t>9235</t>
  </si>
  <si>
    <t>2021xdxtz036</t>
  </si>
  <si>
    <t>老年保健与管理专业中国特色现代学徒制</t>
  </si>
  <si>
    <t>9236</t>
  </si>
  <si>
    <t>2021xdxtz035</t>
  </si>
  <si>
    <t>闵曦</t>
  </si>
  <si>
    <t>9237</t>
  </si>
  <si>
    <t>2021xdxtz034</t>
  </si>
  <si>
    <t>眼视光技术专业中国特色现代学徒制</t>
  </si>
  <si>
    <t>9238</t>
  </si>
  <si>
    <t>2022tsxtz033</t>
  </si>
  <si>
    <t>医学检验技术专业中国特色学徒制</t>
  </si>
  <si>
    <t>潘颖</t>
  </si>
  <si>
    <t>9239</t>
  </si>
  <si>
    <t>2020sjjd102</t>
  </si>
  <si>
    <t>合肥共达职业技术学院-科大智能电气技术有限公司实践教育基地</t>
  </si>
  <si>
    <t>合肥共达职业技术学院</t>
  </si>
  <si>
    <t>丁美双</t>
  </si>
  <si>
    <t>9240</t>
  </si>
  <si>
    <t>旅游艺术品设计与制作专业地域文化特色的教学研究</t>
  </si>
  <si>
    <t>安徽旅游职业学院</t>
  </si>
  <si>
    <t>黄裳裳</t>
  </si>
  <si>
    <t>9241</t>
  </si>
  <si>
    <t>重大教学改革研究项目</t>
  </si>
  <si>
    <t>安徽省工程管理专业指导委员会建设与运行机制的改革与实践探索</t>
  </si>
  <si>
    <t>安徽省本科高等学校土建学科教学指导委员会</t>
  </si>
  <si>
    <t>段宗志</t>
  </si>
  <si>
    <t>9242</t>
  </si>
  <si>
    <t>2020jyxm0611</t>
  </si>
  <si>
    <t>医学院校课程思政建设现状及协同推进机制研究</t>
  </si>
  <si>
    <t>安徽省高等医学教育合作委员会</t>
  </si>
  <si>
    <t>程孝文</t>
  </si>
  <si>
    <t>9243</t>
  </si>
  <si>
    <t>2021jyxm0479</t>
  </si>
  <si>
    <t>“体医融合”背景下安徽高校体育保健课现状分析与对策研究</t>
  </si>
  <si>
    <t>吕增辉</t>
  </si>
  <si>
    <t>9244</t>
  </si>
  <si>
    <t>2022jyxm519</t>
  </si>
  <si>
    <t>思政课与大学生数字素养教育的互动与融合研究</t>
  </si>
  <si>
    <t>叶娟</t>
  </si>
  <si>
    <t>9245</t>
  </si>
  <si>
    <t>2022jyxm518</t>
  </si>
  <si>
    <t>跨专业团队合作情景模拟教学在提高护理本科实习生患者安全文化认知的应用研究</t>
  </si>
  <si>
    <t>刘爱华</t>
  </si>
  <si>
    <t>9246</t>
  </si>
  <si>
    <t>2020jyxm0631</t>
  </si>
  <si>
    <t>教学档案袋平台建设及相关理论研究</t>
  </si>
  <si>
    <t>安徽省高校教师教学发展联盟</t>
  </si>
  <si>
    <t>陈泉</t>
  </si>
  <si>
    <t>9247</t>
  </si>
  <si>
    <t>2020jyxm0628</t>
  </si>
  <si>
    <t>新时代高校劳动教育师资队伍建设研究——以安徽省为例</t>
  </si>
  <si>
    <t>9248</t>
  </si>
  <si>
    <t>2020jyxm0626</t>
  </si>
  <si>
    <t>地方应用型高校专业教师课程思政能力提升方法研究</t>
  </si>
  <si>
    <t>赵明伟</t>
  </si>
  <si>
    <t>9249</t>
  </si>
  <si>
    <t>2020jyxm0627</t>
  </si>
  <si>
    <t>新文科背景下基于“三元融合”的文学类专业应用型人才培养模式研究</t>
  </si>
  <si>
    <t>章燕</t>
  </si>
  <si>
    <t>9250</t>
  </si>
  <si>
    <t>2020jyxm0632</t>
  </si>
  <si>
    <t>后疫情时代地方高校线上教学有效推进策略研究-以滁州学院为例</t>
  </si>
  <si>
    <t>王果</t>
  </si>
  <si>
    <t>9251</t>
  </si>
  <si>
    <t>2020jyxm0634</t>
  </si>
  <si>
    <t>后疫情时代线上线下混合式教学质量提升研究</t>
  </si>
  <si>
    <t>安徽省示范性高等职业院校合作委员会</t>
  </si>
  <si>
    <t>胡明慧</t>
  </si>
  <si>
    <t>9252</t>
  </si>
  <si>
    <t>2020jyxm0636</t>
  </si>
  <si>
    <t>基于数控技术专业的一体化教学案例设计与实践</t>
  </si>
  <si>
    <t>9253</t>
  </si>
  <si>
    <t>2020jyxm0635</t>
  </si>
  <si>
    <t>基于ISTQB认证的软件测试课程教学改革研究与实践</t>
  </si>
  <si>
    <t>刘力扬</t>
  </si>
  <si>
    <t>9254</t>
  </si>
  <si>
    <t>2020jyxm0642</t>
  </si>
  <si>
    <t>交互式线上线下混合教学课程数字化建设的研究</t>
  </si>
  <si>
    <t>安徽省市属高职院校合作委员会</t>
  </si>
  <si>
    <t>胡俊前</t>
  </si>
  <si>
    <t>9255</t>
  </si>
  <si>
    <t>2020jyxm0648</t>
  </si>
  <si>
    <t>基于OBE理念的高职学前课程诊改模式及运用研究</t>
  </si>
  <si>
    <t>安徽省学前教育专业（专科）联盟</t>
  </si>
  <si>
    <t>孙永霞</t>
  </si>
  <si>
    <t>9256</t>
  </si>
  <si>
    <t>2020jyxm0647</t>
  </si>
  <si>
    <t>专科层次大学生心理健康课“完全线上”混合式教学研究</t>
  </si>
  <si>
    <t>黄舒</t>
  </si>
  <si>
    <t>9257</t>
  </si>
  <si>
    <t>2020jyxm0646</t>
  </si>
  <si>
    <t>“三全育人”视域下师范专科院校劳动育人模式及路径研究</t>
  </si>
  <si>
    <t>郭翔</t>
  </si>
  <si>
    <t>9258</t>
  </si>
  <si>
    <t>2021cjrh027</t>
  </si>
  <si>
    <t>口腔医学专业产教融合实训基地</t>
  </si>
  <si>
    <t>安徽中医药高等专科学校附属口腔医院</t>
  </si>
  <si>
    <t>余光生</t>
  </si>
  <si>
    <t>9259</t>
  </si>
  <si>
    <t>2022jnds034</t>
  </si>
  <si>
    <t>口腔医学技能大师工作室</t>
  </si>
  <si>
    <t>王骅</t>
  </si>
  <si>
    <t>9260</t>
  </si>
  <si>
    <t>2020jyxm1362</t>
  </si>
  <si>
    <t>专业评估背景下地理信息科学专业实践教学改革与质量监控探索研究</t>
  </si>
  <si>
    <t>地理科学类专业合作委员会</t>
  </si>
  <si>
    <t>刘常瑜</t>
  </si>
  <si>
    <t>9261</t>
  </si>
  <si>
    <t>2020jyxm1365</t>
  </si>
  <si>
    <t>专业评估和认证背景下的地理科学专业特色课程体系构建与课程思政教学研究</t>
  </si>
  <si>
    <t>高杨</t>
  </si>
  <si>
    <t>9262</t>
  </si>
  <si>
    <t>2021jyxm1084</t>
  </si>
  <si>
    <t>新一轮审核评估和师范认证背景下地理科学专业“四维”人才培养模式研究</t>
  </si>
  <si>
    <t>孙朋</t>
  </si>
  <si>
    <t>9263</t>
  </si>
  <si>
    <t>2021jyxm1085</t>
  </si>
  <si>
    <t>安徽省地质类本科专业评估指标体系更新与优化研究</t>
  </si>
  <si>
    <t>地质矿业类专业合作委员会</t>
  </si>
  <si>
    <t>顾承串</t>
  </si>
  <si>
    <t>9264</t>
  </si>
  <si>
    <t>2021jyxm1145</t>
  </si>
  <si>
    <t>发挥专业合作委员会作用，促进安徽省管理类学科和技能竞赛高质量发展</t>
  </si>
  <si>
    <t>管理类专业合作委员会</t>
  </si>
  <si>
    <t>9265</t>
  </si>
  <si>
    <t>2020jyxm1450</t>
  </si>
  <si>
    <t>安徽省普通本科高校物流管理专业人才培养质量监控与评价体系研究</t>
  </si>
  <si>
    <t>程永宏</t>
  </si>
  <si>
    <t>9266</t>
  </si>
  <si>
    <t>2020jyxm1442</t>
  </si>
  <si>
    <t>新形势下安徽省普通本科高等学校会计学专业质量监控体系研究</t>
  </si>
  <si>
    <t>胡刘芬</t>
  </si>
  <si>
    <t>9267</t>
  </si>
  <si>
    <t>2020jyxm1443</t>
  </si>
  <si>
    <t>一流物流管理专业特色的生态协同建设与评价研究</t>
  </si>
  <si>
    <t>9268</t>
  </si>
  <si>
    <t>2020jyxm1447</t>
  </si>
  <si>
    <t>基于成果导向的管理类专业质量监测评估体系研究</t>
  </si>
  <si>
    <t>徐斌秀</t>
  </si>
  <si>
    <t>9269</t>
  </si>
  <si>
    <t>2020jyxm1446</t>
  </si>
  <si>
    <t>一流专业建设背景下会计学专业质量监控体系研究</t>
  </si>
  <si>
    <t>张东旭</t>
  </si>
  <si>
    <t>9270</t>
  </si>
  <si>
    <t>2021jyxm1146</t>
  </si>
  <si>
    <t>运用数字平台完善西方经济学课程教学质量监督研究</t>
  </si>
  <si>
    <t>王亚玄</t>
  </si>
  <si>
    <t>9271</t>
  </si>
  <si>
    <t>2021jyxm1144</t>
  </si>
  <si>
    <t>双循环格局下物流管理专业本科人才培养体系优化研究</t>
  </si>
  <si>
    <t>9272</t>
  </si>
  <si>
    <t>2022gspjc053</t>
  </si>
  <si>
    <r>
      <rPr>
        <sz val="10"/>
        <rFont val="Arial"/>
        <charset val="134"/>
      </rPr>
      <t>高水平教材</t>
    </r>
  </si>
  <si>
    <r>
      <rPr>
        <sz val="10"/>
        <rFont val="Arial"/>
        <charset val="134"/>
      </rPr>
      <t>运动伤防护与康复</t>
    </r>
  </si>
  <si>
    <t>海军士官学校</t>
  </si>
  <si>
    <r>
      <rPr>
        <sz val="10"/>
        <rFont val="Arial"/>
        <charset val="134"/>
      </rPr>
      <t>曹斌</t>
    </r>
  </si>
  <si>
    <t>9273</t>
  </si>
  <si>
    <t>2022gspjc052</t>
  </si>
  <si>
    <r>
      <rPr>
        <sz val="10"/>
        <rFont val="Arial"/>
        <charset val="134"/>
      </rPr>
      <t>舰艇电气设备</t>
    </r>
  </si>
  <si>
    <r>
      <rPr>
        <sz val="10"/>
        <rFont val="Arial"/>
        <charset val="134"/>
      </rPr>
      <t>海军士官学校</t>
    </r>
  </si>
  <si>
    <r>
      <rPr>
        <sz val="10"/>
        <rFont val="Arial"/>
        <charset val="134"/>
      </rPr>
      <t>张松涛</t>
    </r>
  </si>
  <si>
    <t>9274</t>
  </si>
  <si>
    <t>2022jyxm1213</t>
  </si>
  <si>
    <t>舰艇航海技术专业学员关于航海电机故障识别新方法的探索与实践</t>
  </si>
  <si>
    <t>詹金林</t>
  </si>
  <si>
    <t>9275</t>
  </si>
  <si>
    <t>2022jyxm1212</t>
  </si>
  <si>
    <t>军士职业技术教育装备类课程建设研究与实践（以某型舰炮为例）</t>
  </si>
  <si>
    <t>闵  锐</t>
  </si>
  <si>
    <t>9276</t>
  </si>
  <si>
    <t>2021jyxm1313</t>
  </si>
  <si>
    <t>弹药工程与爆炸技术专业评估方案与机制研究</t>
  </si>
  <si>
    <t>化工类专业合作委员会</t>
  </si>
  <si>
    <t>何志伟</t>
  </si>
  <si>
    <t>9277</t>
  </si>
  <si>
    <t>2020kcszyjxm216</t>
  </si>
  <si>
    <t>提升思政课“线上+线下”混合式教学实效性的路经研究——基于大数据和调查问卷的数据分析</t>
  </si>
  <si>
    <t>淮北师范大学信息学院</t>
  </si>
  <si>
    <t>9278</t>
  </si>
  <si>
    <t>2020kcszyjxm217</t>
  </si>
  <si>
    <t>思政课与“课程思政”协同机制构建研究——以大学生职业生涯规划为例</t>
  </si>
  <si>
    <t>9279</t>
  </si>
  <si>
    <t>2021jyxm1436</t>
  </si>
  <si>
    <t>专业认证背景下具有“大工程观”机械工程人才培养模式的构建与实践</t>
  </si>
  <si>
    <t>机械仪器类专业合作委员会</t>
  </si>
  <si>
    <t>李毅华</t>
  </si>
  <si>
    <t>9280</t>
  </si>
  <si>
    <t>2020jyxm1814</t>
  </si>
  <si>
    <t>基于专业评估的物联网工程专业建设研究与探索</t>
  </si>
  <si>
    <t>计算机类专业合作委员会</t>
  </si>
  <si>
    <t>9281</t>
  </si>
  <si>
    <t>2021jyxm1441</t>
  </si>
  <si>
    <t>新一轮审核评估背景下地方财经院校教学质量保障体系的构建与优化</t>
  </si>
  <si>
    <t>经济类专业合作委员会</t>
  </si>
  <si>
    <t>9282</t>
  </si>
  <si>
    <t>2019jyxm1091</t>
  </si>
  <si>
    <t>医药贸易专业教学质量监控实践与体系构建</t>
  </si>
  <si>
    <t>陶世奇</t>
  </si>
  <si>
    <t>9283</t>
  </si>
  <si>
    <t>2019jyxm1088</t>
  </si>
  <si>
    <t>OBE与理性纠偏——经济类专业评估实施效果研究</t>
  </si>
  <si>
    <t>芮训媛</t>
  </si>
  <si>
    <t>9284</t>
  </si>
  <si>
    <t>2020jyxm1830</t>
  </si>
  <si>
    <t>新时代师范院校历史学专业人才培养模式研究—以阜阳师范大学为例</t>
  </si>
  <si>
    <t>历史学类专业合作委员会</t>
  </si>
  <si>
    <t>刘家富</t>
  </si>
  <si>
    <t>9285</t>
  </si>
  <si>
    <t>2020jyxm1922</t>
  </si>
  <si>
    <t>“安徽民间美术与非遗文化”课程教学体系的构建与实践研究</t>
  </si>
  <si>
    <t>美术学类专业合作委员会</t>
  </si>
  <si>
    <t>沈乐</t>
  </si>
  <si>
    <t>9286</t>
  </si>
  <si>
    <t>2021jyxm1489</t>
  </si>
  <si>
    <t>基于工程专业认证的线上线下教学运行与管理研究</t>
  </si>
  <si>
    <t>能源动力与电气类专业合作委员会</t>
  </si>
  <si>
    <t>曹珍贯</t>
  </si>
  <si>
    <t>9287</t>
  </si>
  <si>
    <t>2021jyxm1490</t>
  </si>
  <si>
    <t>基于全过程思政育人的地方高校轻纺类工科专业创新人才培养实践研究</t>
  </si>
  <si>
    <t>轻工纺织类专业合作委员会</t>
  </si>
  <si>
    <t>储长流</t>
  </si>
  <si>
    <t>9288</t>
  </si>
  <si>
    <t>2022jyxm1581</t>
  </si>
  <si>
    <t>新工科背景下纺织英语协同创新教学改革与实践</t>
  </si>
  <si>
    <t>陈巍</t>
  </si>
  <si>
    <t>9289</t>
  </si>
  <si>
    <t>2022jyxm1580</t>
  </si>
  <si>
    <t>专业评估视域下纺织工程专业课程思政的探索与实践——以《纺织科技文献检索》为例</t>
  </si>
  <si>
    <t>韩旭</t>
  </si>
  <si>
    <t>9290</t>
  </si>
  <si>
    <t>2020jyxm1967</t>
  </si>
  <si>
    <t>评估背景下欠发达地区地方应用型高校新建设计类专业教学质量监控体系研究——以宿州学院服装与服饰设计专业为例</t>
  </si>
  <si>
    <t>设计学类专业合作委员会</t>
  </si>
  <si>
    <t>9291</t>
  </si>
  <si>
    <t>2020jyxm1949</t>
  </si>
  <si>
    <t>基于乡村振兴背景下环境设计专业实践教学体系的创新性研究</t>
  </si>
  <si>
    <t>李惠梓</t>
  </si>
  <si>
    <t>9292</t>
  </si>
  <si>
    <t>2020jyxm1956</t>
  </si>
  <si>
    <t>陶瓷产品设计教学中陶瓷传统工艺与现代设计结合的教学方式研究</t>
  </si>
  <si>
    <t>张业柱</t>
  </si>
  <si>
    <t>9293</t>
  </si>
  <si>
    <t>2020jyxm1948</t>
  </si>
  <si>
    <t>安徽省普通高校工艺美术专业教学质量监测体系的研究</t>
  </si>
  <si>
    <t>王屹</t>
  </si>
  <si>
    <t>9294</t>
  </si>
  <si>
    <t>2020jyxm1953</t>
  </si>
  <si>
    <t>R+CDIO模式下地方高校视觉传达设计专业特色教学改革思路探析</t>
  </si>
  <si>
    <t>9295</t>
  </si>
  <si>
    <t>2020jyxm1962</t>
  </si>
  <si>
    <t>基于TOPSIS 法的设计学专业线上教学评价研究</t>
  </si>
  <si>
    <t>程瑶</t>
  </si>
  <si>
    <t>9296</t>
  </si>
  <si>
    <t>2020jyxm1952</t>
  </si>
  <si>
    <t>基于“工程背景”导向下设计专业应用型人才培养变革研究</t>
  </si>
  <si>
    <t>王乐琼</t>
  </si>
  <si>
    <t>9297</t>
  </si>
  <si>
    <t>2020jyxm1984</t>
  </si>
  <si>
    <t>基于PDCA循环的测绘工程专业建设质量监控与持续性改进研究</t>
  </si>
  <si>
    <t>水利测绘类专业合作委员会</t>
  </si>
  <si>
    <t>9298</t>
  </si>
  <si>
    <t>2021jyxm1492</t>
  </si>
  <si>
    <t>特色高水平大学一流专业内涵式建设路径研究</t>
  </si>
  <si>
    <t>郭庆彪</t>
  </si>
  <si>
    <t>9299</t>
  </si>
  <si>
    <t>2020jyxm1988</t>
  </si>
  <si>
    <t>安徽体育类本科专业课程建设质量评估指标体系与方法研究</t>
  </si>
  <si>
    <t>体育学类专业合作委员会</t>
  </si>
  <si>
    <t>宋旭</t>
  </si>
  <si>
    <t>9300</t>
  </si>
  <si>
    <t>2018jyxm0115</t>
  </si>
  <si>
    <t>安徽高校武术与民族传统体育专业评估指标体系构建研究</t>
  </si>
  <si>
    <t>马晓平</t>
  </si>
  <si>
    <t>9301</t>
  </si>
  <si>
    <t>2019jyxm1274</t>
  </si>
  <si>
    <t>“OBE”产出导向人才培养体系与体育教育专业“345”人才培养模式的耦合研究</t>
  </si>
  <si>
    <t>胡化兵</t>
  </si>
  <si>
    <t>9302</t>
  </si>
  <si>
    <t>2020jyxm1990</t>
  </si>
  <si>
    <t>基于CIPP模式社会体育指导与管理专业实践教学质量评价体系研究</t>
  </si>
  <si>
    <t>蔡瑞宝</t>
  </si>
  <si>
    <t>9303</t>
  </si>
  <si>
    <t>2020jyxm1989</t>
  </si>
  <si>
    <t>核心素养视域下体育教育专业评估指标体系修订与完善研究</t>
  </si>
  <si>
    <t>余卫东</t>
  </si>
  <si>
    <t>9304</t>
  </si>
  <si>
    <t>2020jyxm1991</t>
  </si>
  <si>
    <t>专业认证背景下休闲体育专业课程评估指标体系研究</t>
  </si>
  <si>
    <t>常先厚</t>
  </si>
  <si>
    <t>9305</t>
  </si>
  <si>
    <t>2020jyxm1992</t>
  </si>
  <si>
    <t>社会体育指导与管理专业课程评估指标体系研究</t>
  </si>
  <si>
    <t>孟敏</t>
  </si>
  <si>
    <t>9306</t>
  </si>
  <si>
    <t>2021jyxm1532</t>
  </si>
  <si>
    <t>新时代体育教育专业人才培养内容体系研究</t>
  </si>
  <si>
    <t>9307</t>
  </si>
  <si>
    <t>2021jyxm1581</t>
  </si>
  <si>
    <t>基于专业评估认证的土木工程专业实践创新体系与评价方法研究</t>
  </si>
  <si>
    <t>土木建筑类专业合作委员会</t>
  </si>
  <si>
    <t>陈佩圆</t>
  </si>
  <si>
    <t>9308</t>
  </si>
  <si>
    <t>2022jyxm1676</t>
  </si>
  <si>
    <t>应用型本科高校土建类专业学生实践能力评价研究</t>
  </si>
  <si>
    <t>邓林</t>
  </si>
  <si>
    <t>9309</t>
  </si>
  <si>
    <t>2022jyxm1675</t>
  </si>
  <si>
    <t>新工科背景下基于OBE理念的土木工程专业评估体系研究</t>
  </si>
  <si>
    <t>黄潇</t>
  </si>
  <si>
    <t>9310</t>
  </si>
  <si>
    <t>2022jyxm1674</t>
  </si>
  <si>
    <t>本科专业评估导向下的民办应用型高校风景园林专业实践教学体系构建</t>
  </si>
  <si>
    <t>周芸</t>
  </si>
  <si>
    <t>9311</t>
  </si>
  <si>
    <t>2022jyxm1672</t>
  </si>
  <si>
    <t>基于虚拟仿真技术的土力学实验教学改革探索与实践</t>
  </si>
  <si>
    <t>范子博</t>
  </si>
  <si>
    <t>9312</t>
  </si>
  <si>
    <t>2022jyxm1673</t>
  </si>
  <si>
    <t>专业认证背景下道路桥梁与渡河工程专业人才培养路径研究</t>
  </si>
  <si>
    <t>韦璐</t>
  </si>
  <si>
    <t>9313</t>
  </si>
  <si>
    <t>2021jyxm1649</t>
  </si>
  <si>
    <t>病例教学在高等专科五官科学教学中的应用</t>
  </si>
  <si>
    <t>皖西卫生职业学院附属医院</t>
  </si>
  <si>
    <t>周宜存</t>
  </si>
  <si>
    <t>9314</t>
  </si>
  <si>
    <t>2021jyxm1650</t>
  </si>
  <si>
    <t>附属医院对药学专业学生医院实习和带教模式探索</t>
  </si>
  <si>
    <t>周子微</t>
  </si>
  <si>
    <t>9315</t>
  </si>
  <si>
    <t>2021jyxm1648</t>
  </si>
  <si>
    <t>超声医学实训项目的设计与指导</t>
  </si>
  <si>
    <t>程婷</t>
  </si>
  <si>
    <t>9316</t>
  </si>
  <si>
    <t>2019jyxm1287</t>
  </si>
  <si>
    <t>基于动画专业评估的教师岗位综合考核模式研究</t>
  </si>
  <si>
    <t>戏剧与影视学类专业合作委员会</t>
  </si>
  <si>
    <t>朱胜甲</t>
  </si>
  <si>
    <t>9317</t>
  </si>
  <si>
    <t>2020jyxm2193</t>
  </si>
  <si>
    <t>“互联网+”背景下线上教学质量监控体系研究——以安徽省表演专业为例</t>
  </si>
  <si>
    <t>周玉华</t>
  </si>
  <si>
    <t>9318</t>
  </si>
  <si>
    <t>2020jyxm2191</t>
  </si>
  <si>
    <t>基于‘校培合作的’表演（体育舞蹈）专业创新型实践教学模式构建</t>
  </si>
  <si>
    <t>牛曼兰</t>
  </si>
  <si>
    <t>9319</t>
  </si>
  <si>
    <t>2021jyxm1701</t>
  </si>
  <si>
    <t>黄梅戏艺术教育与高校美育融合的探索与实践</t>
  </si>
  <si>
    <t>朱亭曲</t>
  </si>
  <si>
    <t>9320</t>
  </si>
  <si>
    <t>2020jyxm2194</t>
  </si>
  <si>
    <t>基于“MOOC+翻转+项目”的混合式课程改革实践——以“传播学概论”课程为例</t>
  </si>
  <si>
    <t>新闻传播学类专业合作委员会</t>
  </si>
  <si>
    <t>开薪悦</t>
  </si>
  <si>
    <t>9321</t>
  </si>
  <si>
    <t>2020jyxm2195</t>
  </si>
  <si>
    <t>新闻传播类专业实践教学质量保障体系构建研究</t>
  </si>
  <si>
    <t>王业明</t>
  </si>
  <si>
    <t>9322</t>
  </si>
  <si>
    <t>2020jyxm2333</t>
  </si>
  <si>
    <t>汉语言文学专业综合评价指标体系研究</t>
  </si>
  <si>
    <t>中国语言文学类专业合作委员会</t>
  </si>
  <si>
    <t>9323</t>
  </si>
  <si>
    <t>2020jyxm2332</t>
  </si>
  <si>
    <t>地方中医院校汉语国际教育本科专业建设质量标准体系研究</t>
  </si>
  <si>
    <t>9324</t>
  </si>
  <si>
    <t>2020jyxm2331</t>
  </si>
  <si>
    <t>新文科建设背景下汉语言文学专业学生创新能力评价研究</t>
  </si>
  <si>
    <t>9325</t>
  </si>
  <si>
    <t>2020jyxm2337</t>
  </si>
  <si>
    <t>基于专业评估视域下药事管理与法规线上教学考核评价机制研究</t>
  </si>
  <si>
    <t>中医药学类专业合作委员会</t>
  </si>
  <si>
    <t>辛华夏</t>
  </si>
  <si>
    <t>9326</t>
  </si>
  <si>
    <t>2020jyxm2338</t>
  </si>
  <si>
    <t>新医科背景下针灸推拿学专业临床实训教学评价系统研究与实践——以推拿手法实训课为例</t>
  </si>
  <si>
    <t>2024年省级质量工程课程类项目检查验收结果的公示</t>
  </si>
  <si>
    <t>2019mooc004</t>
  </si>
  <si>
    <t>线上课程（原MOOC）</t>
  </si>
  <si>
    <t>大气电学</t>
  </si>
  <si>
    <t>2019mooc005</t>
  </si>
  <si>
    <t>古代到近代的西方科学</t>
  </si>
  <si>
    <t>2019xfxm18</t>
  </si>
  <si>
    <t>虚拟仿真实验教学项目（原虚拟仿真实验教学中心）</t>
  </si>
  <si>
    <t>基于开源指令集RISC-V的CPU设计与分析虚拟仿真实验教学项目</t>
  </si>
  <si>
    <t>卢建良</t>
  </si>
  <si>
    <t>2019xfxm14</t>
  </si>
  <si>
    <t>星团赫罗图虚拟仿真实验教学项目</t>
  </si>
  <si>
    <t>朱青峰</t>
  </si>
  <si>
    <t>2020mooc582</t>
  </si>
  <si>
    <t>计算机系统概论</t>
  </si>
  <si>
    <t>2020mooc584</t>
  </si>
  <si>
    <t>工程科学教学实验室安全线上培训课程</t>
  </si>
  <si>
    <t>袁小平</t>
  </si>
  <si>
    <t>2020mooc583</t>
  </si>
  <si>
    <t>大学生交往训练</t>
  </si>
  <si>
    <t>2021kcszsfkc463</t>
  </si>
  <si>
    <t>课程思政示范课程</t>
  </si>
  <si>
    <t>数值分析</t>
  </si>
  <si>
    <t>徐岩、刘利刚</t>
  </si>
  <si>
    <t>2021kcszsfkc466</t>
  </si>
  <si>
    <t>局部解剖学</t>
  </si>
  <si>
    <t>焦轶、江维</t>
  </si>
  <si>
    <t>2021kcszsfkc467</t>
  </si>
  <si>
    <t>生理学</t>
  </si>
  <si>
    <t>陈聚涛、王朝</t>
  </si>
  <si>
    <t>2021kcszsfkc468</t>
  </si>
  <si>
    <t>计算流体与传热传质</t>
  </si>
  <si>
    <t>牟玲、刘明侯</t>
  </si>
  <si>
    <t>2021kcszsfkc460</t>
  </si>
  <si>
    <t>高等流体力学</t>
  </si>
  <si>
    <t>朱旻明、胡芃</t>
  </si>
  <si>
    <t>2021kcszsfkc458</t>
  </si>
  <si>
    <t>近代物理进展</t>
  </si>
  <si>
    <t>韩良、石发展</t>
  </si>
  <si>
    <t>2021kcszsfkc461</t>
  </si>
  <si>
    <t>数学分析B</t>
  </si>
  <si>
    <t>左达峰、王莉</t>
  </si>
  <si>
    <t>2021kcszsfkc457</t>
  </si>
  <si>
    <t>创意媒体与科技艺术</t>
  </si>
  <si>
    <t>于全夫、张燕翔</t>
  </si>
  <si>
    <t>2021kcszsfkc459</t>
  </si>
  <si>
    <t>情绪与健康</t>
  </si>
  <si>
    <t>徐晓飞、褚建勋</t>
  </si>
  <si>
    <t>2021kcszsfkc464</t>
  </si>
  <si>
    <t>药理学</t>
  </si>
  <si>
    <t>王朝、汪铭</t>
  </si>
  <si>
    <t>2021kcszsfkc469</t>
  </si>
  <si>
    <t>高分子物理</t>
  </si>
  <si>
    <t>朱平平、闫立峰</t>
  </si>
  <si>
    <t>2021kcszsfkc465</t>
  </si>
  <si>
    <t>有机化学基础实验</t>
  </si>
  <si>
    <t>兰泉、郑媛</t>
  </si>
  <si>
    <t>2021kcszsfkc462</t>
  </si>
  <si>
    <t>生物化学</t>
  </si>
  <si>
    <t>李卫芳、李旭</t>
  </si>
  <si>
    <t>2021xskc111</t>
  </si>
  <si>
    <t>有机化学基础实验（双语）</t>
  </si>
  <si>
    <t>2021xskc112</t>
  </si>
  <si>
    <t>仪器分析实验</t>
  </si>
  <si>
    <t>2021xskc113</t>
  </si>
  <si>
    <t>数理方程A</t>
  </si>
  <si>
    <t>李书敏</t>
  </si>
  <si>
    <t>2021xskc114</t>
  </si>
  <si>
    <t>编译原理应用与实践</t>
  </si>
  <si>
    <t>2021xskc115</t>
  </si>
  <si>
    <t>医学伦理学</t>
  </si>
  <si>
    <t>2021xsxxkc328</t>
  </si>
  <si>
    <t>线上线下混合式课程</t>
  </si>
  <si>
    <t>金融数据挖掘</t>
  </si>
  <si>
    <t>2021xsxxkc331</t>
  </si>
  <si>
    <t>2021xsxxkc329</t>
  </si>
  <si>
    <t>固体物理实验方法</t>
  </si>
  <si>
    <t>2021xsxxkc327</t>
  </si>
  <si>
    <t>高等量子力学</t>
  </si>
  <si>
    <t>林子敬</t>
  </si>
  <si>
    <t>2021xsxxkc334</t>
  </si>
  <si>
    <t>基础英语I</t>
  </si>
  <si>
    <t>张曼君</t>
  </si>
  <si>
    <t>2021xsxxkc330</t>
  </si>
  <si>
    <t>卢瑟福散射实验</t>
  </si>
  <si>
    <t>2021xsxxkc332</t>
  </si>
  <si>
    <t>思想道德与法治</t>
  </si>
  <si>
    <t>刘海龙</t>
  </si>
  <si>
    <t>2021xsxxkc333</t>
  </si>
  <si>
    <t>工程科学实践</t>
  </si>
  <si>
    <t>2021xxkc204</t>
  </si>
  <si>
    <t>线下课程（原精品线下开放课程）</t>
  </si>
  <si>
    <t>计算机组成原理</t>
  </si>
  <si>
    <t>2021xxkc202</t>
  </si>
  <si>
    <t>普通生物学实验</t>
  </si>
  <si>
    <t>罗建川</t>
  </si>
  <si>
    <t>2021xxkc205</t>
  </si>
  <si>
    <t>分析化学实验</t>
  </si>
  <si>
    <t>2021xxkc201</t>
  </si>
  <si>
    <t>新时代中国特色社会主义理论与实践</t>
  </si>
  <si>
    <t>2021xxkc203</t>
  </si>
  <si>
    <t>中国近现代史纲要</t>
  </si>
  <si>
    <t>赵琼</t>
  </si>
  <si>
    <t>2021xxkc207</t>
  </si>
  <si>
    <t>实验力学</t>
  </si>
  <si>
    <t>罗喜胜</t>
  </si>
  <si>
    <t>2021xxkc206</t>
  </si>
  <si>
    <t>应用统计方法</t>
  </si>
  <si>
    <t>2021xnfzxm102</t>
  </si>
  <si>
    <t>面向重要医药中间体的Friedel-Crafts酰基化反应的工业应用及前沿研究的虚拟仿真实验教学项目</t>
  </si>
  <si>
    <t>2021xnfzxm105</t>
  </si>
  <si>
    <t>气质联用仪虚拟仿真实验教学项目</t>
  </si>
  <si>
    <t>邵伟</t>
  </si>
  <si>
    <t>2021xnfzxm101</t>
  </si>
  <si>
    <t>新型分离膜实验虚拟仿真实验教学项目</t>
  </si>
  <si>
    <t>2021xnfzxm104</t>
  </si>
  <si>
    <t>膜蒸馏海水淡化虚拟仿真实验教学项目</t>
  </si>
  <si>
    <t>高明丽</t>
  </si>
  <si>
    <t>2021xnfzxm107</t>
  </si>
  <si>
    <t>基于应力波理论的材料动态性能测试虚拟仿真实验教学项目</t>
  </si>
  <si>
    <t>郑志军</t>
  </si>
  <si>
    <t>2021xnfzxm103</t>
  </si>
  <si>
    <t>实验室危化品泄漏应急处理虚拟仿真实验教学项目</t>
  </si>
  <si>
    <t>2021xnfzxm106</t>
  </si>
  <si>
    <t>三种典型换热器换热性能测试虚拟仿真实验教学项目</t>
  </si>
  <si>
    <t>焦冬生</t>
  </si>
  <si>
    <t>2021xnfzxm100</t>
  </si>
  <si>
    <t>高分辨共聚焦拉曼光谱扫描成像虚拟仿真实验教学项目</t>
  </si>
  <si>
    <t>2022kcsz327</t>
  </si>
  <si>
    <t>通信网络与交换</t>
  </si>
  <si>
    <t>陈力、陈晓辉</t>
  </si>
  <si>
    <t>2022kcsz330</t>
  </si>
  <si>
    <t>机械设计基础1</t>
  </si>
  <si>
    <t>李家文、文莉</t>
  </si>
  <si>
    <t>2022kcsz332</t>
  </si>
  <si>
    <t>理论力学</t>
  </si>
  <si>
    <t>马宏昊、赵凯</t>
  </si>
  <si>
    <t>2022kcsz326</t>
  </si>
  <si>
    <t>小波分析</t>
  </si>
  <si>
    <t>李新、刘利刚</t>
  </si>
  <si>
    <t>2022kcsz331</t>
  </si>
  <si>
    <t>环境科学与工程导论</t>
  </si>
  <si>
    <t>俞汉青、盛国平</t>
  </si>
  <si>
    <t>2022kcsz329</t>
  </si>
  <si>
    <t>胡万群、郑媛</t>
  </si>
  <si>
    <t>2022kcsz328</t>
  </si>
  <si>
    <t>多媒体技术基础</t>
  </si>
  <si>
    <t>陈晓辉、卢汉成</t>
  </si>
  <si>
    <t>2022xsxx251</t>
  </si>
  <si>
    <t>测控技术及仪器综合实验I</t>
  </si>
  <si>
    <t>周增祥</t>
  </si>
  <si>
    <t>2022xxkc145</t>
  </si>
  <si>
    <t>概率论</t>
  </si>
  <si>
    <t>2022xxkc146</t>
  </si>
  <si>
    <t>量子力学</t>
  </si>
  <si>
    <t>涂涛</t>
  </si>
  <si>
    <t>2022xnfzkc044</t>
  </si>
  <si>
    <t>虚拟仿真实验教学课程</t>
  </si>
  <si>
    <t>多参数激光大气遥感虚拟仿真实验</t>
  </si>
  <si>
    <t>韩於利</t>
  </si>
  <si>
    <t>2022xnfzkc045</t>
  </si>
  <si>
    <t>堆芯颗粒球床虚拟仿真实验</t>
  </si>
  <si>
    <t>李远杰</t>
  </si>
  <si>
    <t>2022xnfzkc043</t>
  </si>
  <si>
    <t>基于NV色心的量子精密测量虚拟仿真实验</t>
  </si>
  <si>
    <t>孙晓宇</t>
  </si>
  <si>
    <t>2019mooc019</t>
  </si>
  <si>
    <t>误差理论与数据处理</t>
  </si>
  <si>
    <t>黄强先</t>
  </si>
  <si>
    <t>2019mooc023</t>
  </si>
  <si>
    <t>大学生技术创业指导</t>
  </si>
  <si>
    <t>丁兆罡</t>
  </si>
  <si>
    <t>2020szsfkc0712</t>
  </si>
  <si>
    <t>环境与自然资源保护法学</t>
  </si>
  <si>
    <t>2020mooc411</t>
  </si>
  <si>
    <t>金融工程学（双语）</t>
  </si>
  <si>
    <t>汪文隽</t>
  </si>
  <si>
    <t>2020mooc400</t>
  </si>
  <si>
    <t>中国文化通论（中英双语）</t>
  </si>
  <si>
    <t>2020mooc392</t>
  </si>
  <si>
    <t>投资银行学</t>
  </si>
  <si>
    <t>2020mooc406</t>
  </si>
  <si>
    <t>岩体力学与工程</t>
  </si>
  <si>
    <t>袁海平</t>
  </si>
  <si>
    <t>2020mooc414</t>
  </si>
  <si>
    <t>简明现代建筑史——面向高中生的建筑历史课</t>
  </si>
  <si>
    <t>徐震</t>
  </si>
  <si>
    <t>2020mooc410</t>
  </si>
  <si>
    <t>软件工具与环境</t>
  </si>
  <si>
    <t>石雷</t>
  </si>
  <si>
    <t>2020mooc395</t>
  </si>
  <si>
    <t>数据库及应用</t>
  </si>
  <si>
    <t>罗贺</t>
  </si>
  <si>
    <t>2020mooc397</t>
  </si>
  <si>
    <t>SystemC系统级建模语言（双语）</t>
  </si>
  <si>
    <t>李桢旻</t>
  </si>
  <si>
    <t>2020mooc408</t>
  </si>
  <si>
    <t>热处理原理及工艺</t>
  </si>
  <si>
    <t>徐光青</t>
  </si>
  <si>
    <t>2020mooc393</t>
  </si>
  <si>
    <t>真空获得设备</t>
  </si>
  <si>
    <t>干蜀毅</t>
  </si>
  <si>
    <t>2020mooc407</t>
  </si>
  <si>
    <t>信息论与编码</t>
  </si>
  <si>
    <t>2020mooc404</t>
  </si>
  <si>
    <t>电工电子技术</t>
  </si>
  <si>
    <t>2020xsxxkc366</t>
  </si>
  <si>
    <t>彭张林</t>
  </si>
  <si>
    <t>2020kfkc416</t>
  </si>
  <si>
    <t>内燃机构造</t>
  </si>
  <si>
    <t>刘勇强</t>
  </si>
  <si>
    <t>2020kfkc405</t>
  </si>
  <si>
    <t>汪晓莉</t>
  </si>
  <si>
    <t>2021kcszsfkc330</t>
  </si>
  <si>
    <t>雷达技术</t>
  </si>
  <si>
    <t>周红平，吴玺</t>
  </si>
  <si>
    <t>2021kcszsfkc328</t>
  </si>
  <si>
    <t>新能源材料技术</t>
  </si>
  <si>
    <t>洪涛，罗派峰</t>
  </si>
  <si>
    <t>2021kcszsfkc334</t>
  </si>
  <si>
    <t>化工原理</t>
  </si>
  <si>
    <t>魏凤玉， 姚运金</t>
  </si>
  <si>
    <t>2021kcszsfkc332</t>
  </si>
  <si>
    <t>电磁场与电磁波</t>
  </si>
  <si>
    <t>宋玲玲，张彦</t>
  </si>
  <si>
    <t>2021kcszsfkc329</t>
  </si>
  <si>
    <t>英语国家社会与文化</t>
  </si>
  <si>
    <t>王业昭，慕媛媛</t>
  </si>
  <si>
    <t>2021kcszsfkc324</t>
  </si>
  <si>
    <t>孙超平，赵沁娜</t>
  </si>
  <si>
    <t>2021kcszsfkc322</t>
  </si>
  <si>
    <t>戴燕，陈群</t>
  </si>
  <si>
    <t>2021kcszsfkc323</t>
  </si>
  <si>
    <t>汽车构造</t>
  </si>
  <si>
    <t>姜武华，严正峰</t>
  </si>
  <si>
    <t>2021kcszsfkc333</t>
  </si>
  <si>
    <t>工程训练D</t>
  </si>
  <si>
    <t>鲍宏，赵荣中</t>
  </si>
  <si>
    <t>2021kcszsfkc326</t>
  </si>
  <si>
    <t>桥梁工程</t>
  </si>
  <si>
    <t>贺文宇，扈惠敏</t>
  </si>
  <si>
    <t>2021kcszsfkc331</t>
  </si>
  <si>
    <t>物权法</t>
  </si>
  <si>
    <t>刘海芳，顾安祥</t>
  </si>
  <si>
    <t>2021kcszsfkc327</t>
  </si>
  <si>
    <t>信号分析与处理</t>
  </si>
  <si>
    <t>张莹莹，陈梅</t>
  </si>
  <si>
    <t>2021kcszsfkc321</t>
  </si>
  <si>
    <t>地球科学概论</t>
  </si>
  <si>
    <t>牛漫兰，李秀财</t>
  </si>
  <si>
    <t>2021kcszsfkc335</t>
  </si>
  <si>
    <t>程真英，魏永清</t>
  </si>
  <si>
    <t>2021kcszsfkc325</t>
  </si>
  <si>
    <t>飞行器制造技术基础</t>
  </si>
  <si>
    <t>王华毕，许吉敏</t>
  </si>
  <si>
    <t>2021shsjkc023</t>
  </si>
  <si>
    <t>社会实践课程</t>
  </si>
  <si>
    <t>大学生创新基础</t>
  </si>
  <si>
    <t>2021xskc080</t>
  </si>
  <si>
    <t>周开乐</t>
  </si>
  <si>
    <t>2021xskc078</t>
  </si>
  <si>
    <t>英汉翻译技巧</t>
  </si>
  <si>
    <t>康雷鸣</t>
  </si>
  <si>
    <t>2021xskc077</t>
  </si>
  <si>
    <t>2021xskc081</t>
  </si>
  <si>
    <t>金属材料学</t>
  </si>
  <si>
    <t>张真</t>
  </si>
  <si>
    <t>2021xskc079</t>
  </si>
  <si>
    <t>2021xsxxkc235</t>
  </si>
  <si>
    <t>蒋薇薇</t>
  </si>
  <si>
    <t>2021xsxxkc227</t>
  </si>
  <si>
    <t>李孝宝</t>
  </si>
  <si>
    <t>2021xsxxkc242</t>
  </si>
  <si>
    <t>信息管理学</t>
  </si>
  <si>
    <t>2021xsxxkc231</t>
  </si>
  <si>
    <t>市场调查理论与方法</t>
  </si>
  <si>
    <t>娜仁</t>
  </si>
  <si>
    <t>2021xsxxkc229</t>
  </si>
  <si>
    <t>环境工程原理</t>
  </si>
  <si>
    <t>陈冬</t>
  </si>
  <si>
    <t>2021xsxxkc236</t>
  </si>
  <si>
    <t>自然地理学</t>
  </si>
  <si>
    <t>任升莲</t>
  </si>
  <si>
    <t>2021xsxxkc228</t>
  </si>
  <si>
    <t>过程设备设计</t>
  </si>
  <si>
    <t>2021xsxxkc243</t>
  </si>
  <si>
    <t>近代物理专题</t>
  </si>
  <si>
    <t>2021xsxxkc232</t>
  </si>
  <si>
    <t>制造技术基础</t>
  </si>
  <si>
    <t>丁志</t>
  </si>
  <si>
    <t>2021xsxxkc238</t>
  </si>
  <si>
    <t>材料科学基础1</t>
  </si>
  <si>
    <t>崔接武</t>
  </si>
  <si>
    <t>2021xsxxkc241</t>
  </si>
  <si>
    <t>丁尚文</t>
  </si>
  <si>
    <t>2021xsxxkc239</t>
  </si>
  <si>
    <t>微生物学</t>
  </si>
  <si>
    <t>杨柳</t>
  </si>
  <si>
    <t>2021xsxxkc234</t>
  </si>
  <si>
    <t>运筹学</t>
  </si>
  <si>
    <t>周谧</t>
  </si>
  <si>
    <t>2021xsxxkc240</t>
  </si>
  <si>
    <t>物联网技术及应用</t>
  </si>
  <si>
    <t>王跃飞</t>
  </si>
  <si>
    <t>2021xsxxkc237</t>
  </si>
  <si>
    <t>2021xsxxkc230</t>
  </si>
  <si>
    <t>金属学与热处理</t>
  </si>
  <si>
    <t>陈文娟</t>
  </si>
  <si>
    <t>2021xsxxkc233</t>
  </si>
  <si>
    <t>党的建设理论与实践</t>
  </si>
  <si>
    <t>潘莉</t>
  </si>
  <si>
    <t>2021xxkc145</t>
  </si>
  <si>
    <t>传感器与检测技术</t>
  </si>
  <si>
    <t>梁利平</t>
  </si>
  <si>
    <t>2021xxkc148</t>
  </si>
  <si>
    <t>工科化学</t>
  </si>
  <si>
    <t>陈祥迎</t>
  </si>
  <si>
    <t>2021xxkc147</t>
  </si>
  <si>
    <t>数据库系统</t>
  </si>
  <si>
    <t>2021xxkc146</t>
  </si>
  <si>
    <t>2021xxkc144</t>
  </si>
  <si>
    <t>檀结庆</t>
  </si>
  <si>
    <t>2021xxkc143</t>
  </si>
  <si>
    <t>测量学</t>
  </si>
  <si>
    <t>2021xnfzxm082</t>
  </si>
  <si>
    <t>内燃机机性能及尾气分析虚拟仿真实验教学项目</t>
  </si>
  <si>
    <t>庄远</t>
  </si>
  <si>
    <t>2021xnfzxm080</t>
  </si>
  <si>
    <t>变形监测虚拟仿真实验教学项目</t>
  </si>
  <si>
    <t>吴兆福</t>
  </si>
  <si>
    <t>2021xnfzxm081</t>
  </si>
  <si>
    <t>蛋白质的提取分离纯化与检测鉴定虚拟仿真实验教学项目</t>
  </si>
  <si>
    <t>钱鑫萍</t>
  </si>
  <si>
    <t>2022kcsz225</t>
  </si>
  <si>
    <t>姜元春、孙见山</t>
  </si>
  <si>
    <t>2022kcsz226</t>
  </si>
  <si>
    <t>绿色建筑技术</t>
  </si>
  <si>
    <t>何伟，刘向华</t>
  </si>
  <si>
    <t>2022kcsz227</t>
  </si>
  <si>
    <t>知识产权法</t>
  </si>
  <si>
    <t>吴椒军、刘海芳</t>
  </si>
  <si>
    <t>2022kcsz228</t>
  </si>
  <si>
    <t>机械原理</t>
  </si>
  <si>
    <t>朱立红，孙浩</t>
  </si>
  <si>
    <t>2022kcsz229</t>
  </si>
  <si>
    <t>马铭遥、王涵宇</t>
  </si>
  <si>
    <t>2022shsj017</t>
  </si>
  <si>
    <t>电机工程训练</t>
  </si>
  <si>
    <t>阚超豪</t>
  </si>
  <si>
    <t>2022xskc085</t>
  </si>
  <si>
    <t>热工基础</t>
  </si>
  <si>
    <t>陶常法</t>
  </si>
  <si>
    <t>2022xskc083</t>
  </si>
  <si>
    <t>化学反应工程</t>
  </si>
  <si>
    <t>孙敏</t>
  </si>
  <si>
    <t>2022xskc082</t>
  </si>
  <si>
    <t>英语演讲与辩论</t>
  </si>
  <si>
    <t>2022xskc084</t>
  </si>
  <si>
    <t>食品工程原理</t>
  </si>
  <si>
    <t>陶晗</t>
  </si>
  <si>
    <t>2022xsxx175</t>
  </si>
  <si>
    <t>材料性能学</t>
  </si>
  <si>
    <t>2022xsxx164</t>
  </si>
  <si>
    <t>何芸</t>
  </si>
  <si>
    <t>2022xsxx163</t>
  </si>
  <si>
    <t>矿床学与矿相学</t>
  </si>
  <si>
    <t>张达玉</t>
  </si>
  <si>
    <t>2022xsxx173</t>
  </si>
  <si>
    <t>工程认知英语</t>
  </si>
  <si>
    <t>陈曦</t>
  </si>
  <si>
    <t>2022xsxx166</t>
  </si>
  <si>
    <t>科研之道</t>
  </si>
  <si>
    <t>付超</t>
  </si>
  <si>
    <t>2022xsxx169</t>
  </si>
  <si>
    <t>全媒体采访与写作</t>
  </si>
  <si>
    <t>祁高飞</t>
  </si>
  <si>
    <t>2022xsxx174</t>
  </si>
  <si>
    <t>质量管理与可靠性</t>
  </si>
  <si>
    <t>沈维蕾</t>
  </si>
  <si>
    <t>2022xsxx172</t>
  </si>
  <si>
    <t>面向对象程序设计</t>
  </si>
  <si>
    <t>张明明</t>
  </si>
  <si>
    <t>2022xsxx171</t>
  </si>
  <si>
    <t>蒋翠清</t>
  </si>
  <si>
    <t>2022xsxx170</t>
  </si>
  <si>
    <t>设施规划与物流分析</t>
  </si>
  <si>
    <t>周蓉</t>
  </si>
  <si>
    <t>2022xsxx165</t>
  </si>
  <si>
    <t>乳品及肉制品工艺学</t>
  </si>
  <si>
    <t>李沛军</t>
  </si>
  <si>
    <t>2022xsxx167</t>
  </si>
  <si>
    <t>建筑设备自动化</t>
  </si>
  <si>
    <t>周沛</t>
  </si>
  <si>
    <t>2022xsxx168</t>
  </si>
  <si>
    <t>嵌入式系统原理</t>
  </si>
  <si>
    <t>毕翔</t>
  </si>
  <si>
    <t>2022xxkc104</t>
  </si>
  <si>
    <t>宁荣健</t>
  </si>
  <si>
    <t>2022xxkc105</t>
  </si>
  <si>
    <t>传感与检测技术</t>
  </si>
  <si>
    <t>2022xxkc102</t>
  </si>
  <si>
    <t>食品营养与安全</t>
  </si>
  <si>
    <t>2022xxkc103</t>
  </si>
  <si>
    <t>马克思主义基本原理</t>
  </si>
  <si>
    <t>2022xnfzkc034</t>
  </si>
  <si>
    <t>土木工程材料动态力学性能测定</t>
  </si>
  <si>
    <t>2022xnfzkc033</t>
  </si>
  <si>
    <t>化工工程实训</t>
  </si>
  <si>
    <t>张先龙</t>
  </si>
  <si>
    <t>2019mooc035</t>
  </si>
  <si>
    <t>自动控制理论</t>
  </si>
  <si>
    <t>2020SJJXSFK0168</t>
  </si>
  <si>
    <t>教学示范课</t>
  </si>
  <si>
    <t>文学概论</t>
  </si>
  <si>
    <t>郑鹏</t>
  </si>
  <si>
    <t>2020SJJXSFK0124</t>
  </si>
  <si>
    <t>法语翻译实践（下）</t>
  </si>
  <si>
    <t>2020SJJXSFK0179</t>
  </si>
  <si>
    <t>新闻采访</t>
  </si>
  <si>
    <t>2020SJJXSFK0182</t>
  </si>
  <si>
    <t>新闻编辑学</t>
  </si>
  <si>
    <t>周正昂</t>
  </si>
  <si>
    <t>2020SJJXSFK0133</t>
  </si>
  <si>
    <t>经济法学及案例研习</t>
  </si>
  <si>
    <t>2020SJJXSFK0074</t>
  </si>
  <si>
    <t>和声学（下）</t>
  </si>
  <si>
    <t>2020SJJXSFK0190</t>
  </si>
  <si>
    <t>外贸单证操作实务</t>
  </si>
  <si>
    <t>2020SJJXSFK0085</t>
  </si>
  <si>
    <t>测绘学概论</t>
  </si>
  <si>
    <t>2020SJJXSFK0089</t>
  </si>
  <si>
    <t>空间数据库（双语）</t>
  </si>
  <si>
    <t>2020SJJXSFK0138</t>
  </si>
  <si>
    <t>网络版权法</t>
  </si>
  <si>
    <t>杨文彬</t>
  </si>
  <si>
    <t>2020szsfkc0071</t>
  </si>
  <si>
    <t>应用随机过程</t>
  </si>
  <si>
    <t>2020szsfkc0078</t>
  </si>
  <si>
    <t>数字信号处理</t>
  </si>
  <si>
    <t>郭晓静</t>
  </si>
  <si>
    <t>2020szsfkc0075</t>
  </si>
  <si>
    <t>国际法学</t>
  </si>
  <si>
    <t>汪玮敏</t>
  </si>
  <si>
    <t>2020mooc026</t>
  </si>
  <si>
    <t>近代中日关系史</t>
  </si>
  <si>
    <t>曹曦</t>
  </si>
  <si>
    <t>2020mooc025</t>
  </si>
  <si>
    <t>科技档案管理学</t>
  </si>
  <si>
    <t>黄静</t>
  </si>
  <si>
    <t>2020mooc027</t>
  </si>
  <si>
    <t>朱二周</t>
  </si>
  <si>
    <t>2020xsxxkc051</t>
  </si>
  <si>
    <t>投资银行理论与实践</t>
  </si>
  <si>
    <t>孙和风</t>
  </si>
  <si>
    <t>2020xsxxkc045</t>
  </si>
  <si>
    <t>外国法制史</t>
  </si>
  <si>
    <t>2020xsxxkc054</t>
  </si>
  <si>
    <t>2020xsxxkc035</t>
  </si>
  <si>
    <t>计算机辅助翻译</t>
  </si>
  <si>
    <t>朱玉彬</t>
  </si>
  <si>
    <t>2020xsxxkc041</t>
  </si>
  <si>
    <t>地缘政治学</t>
  </si>
  <si>
    <t>刘城晨</t>
  </si>
  <si>
    <t>2020xsxxkc050</t>
  </si>
  <si>
    <t>宏观经济学</t>
  </si>
  <si>
    <t>邵平</t>
  </si>
  <si>
    <t>2020xsxxkc034</t>
  </si>
  <si>
    <t>徽州文化</t>
  </si>
  <si>
    <t>沈昕</t>
  </si>
  <si>
    <t>2020xsxxkc053</t>
  </si>
  <si>
    <t>环境与资源保护法学</t>
  </si>
  <si>
    <t>2020kfkc047</t>
  </si>
  <si>
    <t>电子文件管理学</t>
  </si>
  <si>
    <t>刘洪</t>
  </si>
  <si>
    <t>2020kfkc053</t>
  </si>
  <si>
    <t>普通遗传学</t>
  </si>
  <si>
    <t>洪欣</t>
  </si>
  <si>
    <t>2020kfkc051</t>
  </si>
  <si>
    <t>商品学</t>
  </si>
  <si>
    <t>2020kfkc041</t>
  </si>
  <si>
    <t>信息经济学</t>
  </si>
  <si>
    <t>2021kcszsfkc028</t>
  </si>
  <si>
    <t>交换技术与通信网</t>
  </si>
  <si>
    <t>李莉萍/宋玉茹</t>
  </si>
  <si>
    <t>2021kcszsfkc027</t>
  </si>
  <si>
    <t>刑法学总论及案例研习</t>
  </si>
  <si>
    <t>鲁雪英</t>
  </si>
  <si>
    <t>2021kcszsfkc020</t>
  </si>
  <si>
    <t>偏微分方程</t>
  </si>
  <si>
    <t>钮维生/柴晓娟</t>
  </si>
  <si>
    <t>2021kcszsfkc022</t>
  </si>
  <si>
    <t>植物学</t>
  </si>
  <si>
    <t>周忠泽/何秋生</t>
  </si>
  <si>
    <t>2021kcszsfkc031</t>
  </si>
  <si>
    <t>微型计算机系统</t>
  </si>
  <si>
    <t>吕钊/蒋伟</t>
  </si>
  <si>
    <t>2021kcszsfkc018</t>
  </si>
  <si>
    <t>旅游经济学</t>
  </si>
  <si>
    <t>蒋海萍/李经龙</t>
  </si>
  <si>
    <t>2021kcszsfkc025</t>
  </si>
  <si>
    <t>沈昕/李庆</t>
  </si>
  <si>
    <t>2021kcszsfkc026</t>
  </si>
  <si>
    <t>哲学概论</t>
  </si>
  <si>
    <t>吴辉/吴辉</t>
  </si>
  <si>
    <t>2021kcszsfkc023</t>
  </si>
  <si>
    <t>高等数学B（一）</t>
  </si>
  <si>
    <t>周礼刚/柴晓娟</t>
  </si>
  <si>
    <t>2021kcszsfkc021</t>
  </si>
  <si>
    <t>文科物理——物理思想与人文精神的融合</t>
  </si>
  <si>
    <t>孟凡明/卞光文</t>
  </si>
  <si>
    <t>2021kcszsfkc029</t>
  </si>
  <si>
    <t>政治经济学</t>
  </si>
  <si>
    <t>江永红/韩建雨</t>
  </si>
  <si>
    <t>2021kcszsfkc030</t>
  </si>
  <si>
    <t>竞争法及案例研习</t>
  </si>
  <si>
    <t>吕清正/朱庆</t>
  </si>
  <si>
    <t>2021kcszsfkc019</t>
  </si>
  <si>
    <t>复变函数与数理方程</t>
  </si>
  <si>
    <t>章权兵/宋玉茹</t>
  </si>
  <si>
    <t>2021kcszsfkc032</t>
  </si>
  <si>
    <t>白琳/薛豪娜</t>
  </si>
  <si>
    <t>2021shsjkc003</t>
  </si>
  <si>
    <t>创新创业基础</t>
  </si>
  <si>
    <t>2021shsjkc004</t>
  </si>
  <si>
    <t>媒介融合田野实践</t>
  </si>
  <si>
    <t>崔明伍</t>
  </si>
  <si>
    <t>2021xskc004</t>
  </si>
  <si>
    <t>2021xsxxkc022</t>
  </si>
  <si>
    <t>电路</t>
  </si>
  <si>
    <t>2021xsxxkc014</t>
  </si>
  <si>
    <t>程凡</t>
  </si>
  <si>
    <t>2021xsxxkc025</t>
  </si>
  <si>
    <t>程序设计与算法综合训练</t>
  </si>
  <si>
    <t>2021xsxxkc018</t>
  </si>
  <si>
    <t>中国审美文化</t>
  </si>
  <si>
    <t>伏爱华</t>
  </si>
  <si>
    <t>2021xsxxkc021</t>
  </si>
  <si>
    <t>严俊</t>
  </si>
  <si>
    <t>2021xsxxkc017</t>
  </si>
  <si>
    <t>2021xsxxkc029</t>
  </si>
  <si>
    <t>软件工程概论</t>
  </si>
  <si>
    <t>徐怡</t>
  </si>
  <si>
    <t>2021xsxxkc026</t>
  </si>
  <si>
    <t>超大规模集成电路设计</t>
  </si>
  <si>
    <t>2021xsxxkc016</t>
  </si>
  <si>
    <t>王丽莉</t>
  </si>
  <si>
    <t>2021xsxxkc019</t>
  </si>
  <si>
    <t>美学</t>
  </si>
  <si>
    <t>刘笑非</t>
  </si>
  <si>
    <t>2021xsxxkc015</t>
  </si>
  <si>
    <t>机器学习</t>
  </si>
  <si>
    <t>孙登第</t>
  </si>
  <si>
    <t>2021xsxxkc031</t>
  </si>
  <si>
    <t>室内设计Ⅱ</t>
  </si>
  <si>
    <t>2021xsxxkc030</t>
  </si>
  <si>
    <t>中国文化概览（英文）</t>
  </si>
  <si>
    <t>2021xsxxkc024</t>
  </si>
  <si>
    <t>光学设计</t>
  </si>
  <si>
    <t>2021xsxxkc028</t>
  </si>
  <si>
    <t>系统硬件综合训练</t>
  </si>
  <si>
    <t>钱付兰</t>
  </si>
  <si>
    <t>2021xsxxkc027</t>
  </si>
  <si>
    <t>管理学原理</t>
  </si>
  <si>
    <t>秦海燕</t>
  </si>
  <si>
    <t>2021xsxxkc032</t>
  </si>
  <si>
    <t>政府预算管理</t>
  </si>
  <si>
    <t>管治华</t>
  </si>
  <si>
    <t>2021xsxxkc020</t>
  </si>
  <si>
    <t>信息政策与法律</t>
  </si>
  <si>
    <t>严贝妮</t>
  </si>
  <si>
    <t>2021xsxxkc023</t>
  </si>
  <si>
    <t>数字电路与逻辑设计</t>
  </si>
  <si>
    <t>2021xsxxkc033</t>
  </si>
  <si>
    <t>策划学</t>
  </si>
  <si>
    <t>薛豪娜</t>
  </si>
  <si>
    <t>2021xxkc007</t>
  </si>
  <si>
    <t>中国现代史</t>
  </si>
  <si>
    <t>2021xxkc010</t>
  </si>
  <si>
    <t>习近平法治思想概论</t>
  </si>
  <si>
    <t>程雁雷</t>
  </si>
  <si>
    <t>2021xxkc009</t>
  </si>
  <si>
    <t>高分子物理实验</t>
  </si>
  <si>
    <t>程晓敏</t>
  </si>
  <si>
    <t>2021xxkc006</t>
  </si>
  <si>
    <t>2021xxkc008</t>
  </si>
  <si>
    <t>数学分析（上）</t>
  </si>
  <si>
    <t>吴然超</t>
  </si>
  <si>
    <t>2021xnfzxm005</t>
  </si>
  <si>
    <t>工业园区废水废气处理工艺过程虚拟仿真实验教学项目</t>
  </si>
  <si>
    <t>邓国志</t>
  </si>
  <si>
    <t>2022kcsz015</t>
  </si>
  <si>
    <t>牛凯坤</t>
  </si>
  <si>
    <t>2022kcsz016</t>
  </si>
  <si>
    <t>政治学</t>
  </si>
  <si>
    <t>赵晓春</t>
  </si>
  <si>
    <t>2022kcsz014</t>
  </si>
  <si>
    <t>数字逻辑</t>
  </si>
  <si>
    <t>王华彬</t>
  </si>
  <si>
    <t>2022kcsz017</t>
  </si>
  <si>
    <t>2022shsj002</t>
  </si>
  <si>
    <t>社区实践</t>
  </si>
  <si>
    <t>杜培培</t>
  </si>
  <si>
    <t>2022xskc003</t>
  </si>
  <si>
    <t>3D打印技术及应用</t>
  </si>
  <si>
    <t>左玉鑫</t>
  </si>
  <si>
    <t>2022xsxx011</t>
  </si>
  <si>
    <t>吴振玉</t>
  </si>
  <si>
    <t>2022xsxx014</t>
  </si>
  <si>
    <t>材料科学工程制图</t>
  </si>
  <si>
    <t>张忠洁</t>
  </si>
  <si>
    <t>2022xsxx022</t>
  </si>
  <si>
    <t>中国法制史</t>
  </si>
  <si>
    <t>沈岚</t>
  </si>
  <si>
    <t>2022xsxx017</t>
  </si>
  <si>
    <t>化工过程分析与合成</t>
  </si>
  <si>
    <t>项东</t>
  </si>
  <si>
    <t>2022xsxx010</t>
  </si>
  <si>
    <t>大学英语 A IV</t>
  </si>
  <si>
    <t>2022xsxx015</t>
  </si>
  <si>
    <t>汇编语言程序设计</t>
  </si>
  <si>
    <t>2022xsxx008</t>
  </si>
  <si>
    <t>高级财务管理</t>
  </si>
  <si>
    <t>2022xsxx013</t>
  </si>
  <si>
    <t>基础英语（四）</t>
  </si>
  <si>
    <t>张红霞</t>
  </si>
  <si>
    <t>2022xsxx016</t>
  </si>
  <si>
    <t>服务营销</t>
  </si>
  <si>
    <t>肖志雄</t>
  </si>
  <si>
    <t>2022xsxx024</t>
  </si>
  <si>
    <t>应用光学</t>
  </si>
  <si>
    <t>刘宇</t>
  </si>
  <si>
    <t>2022xsxx012</t>
  </si>
  <si>
    <t>市场调查与预测</t>
  </si>
  <si>
    <t>2022xsxx023</t>
  </si>
  <si>
    <t>操作系统</t>
  </si>
  <si>
    <t>邱剑锋</t>
  </si>
  <si>
    <t>2022xsxx025</t>
  </si>
  <si>
    <t>模拟电子技术</t>
  </si>
  <si>
    <t>2022xsxx009</t>
  </si>
  <si>
    <t>普通生态学</t>
  </si>
  <si>
    <t>2022xsxx020</t>
  </si>
  <si>
    <t>程园园</t>
  </si>
  <si>
    <t>2022xsxx019</t>
  </si>
  <si>
    <t>中级微观经济学</t>
  </si>
  <si>
    <t>2022xsxx021</t>
  </si>
  <si>
    <t>经济法</t>
  </si>
  <si>
    <t>2022xsxx018</t>
  </si>
  <si>
    <t>高等数学A（一）</t>
  </si>
  <si>
    <t>徐鑫</t>
  </si>
  <si>
    <t>2022xxkc005</t>
  </si>
  <si>
    <t>2022xxkc006</t>
  </si>
  <si>
    <t>语言学概论</t>
  </si>
  <si>
    <t>栗华益</t>
  </si>
  <si>
    <t>2022xnfzkc003</t>
  </si>
  <si>
    <t>检测土壤样品中有机污染物的虚拟仿真实验</t>
  </si>
  <si>
    <t>高毅</t>
  </si>
  <si>
    <t>2022xnfzkc002</t>
  </si>
  <si>
    <t>徽州传统园林村落认知与空间再造虚拟仿真实验</t>
  </si>
  <si>
    <t>吕萌</t>
  </si>
  <si>
    <t>2018mooc247</t>
  </si>
  <si>
    <t>蔡敏</t>
  </si>
  <si>
    <t>2019mooc074</t>
  </si>
  <si>
    <t>基础复调音乐写作与分析</t>
  </si>
  <si>
    <t>王瑞奇</t>
  </si>
  <si>
    <t>2019mooc071</t>
  </si>
  <si>
    <t>土地资源学</t>
  </si>
  <si>
    <t>余健</t>
  </si>
  <si>
    <t>2019mooc059</t>
  </si>
  <si>
    <t>皖南工艺美术集萃</t>
  </si>
  <si>
    <t>刘坛茹</t>
  </si>
  <si>
    <t>2019mooc049</t>
  </si>
  <si>
    <t>分子生物学（双语）</t>
  </si>
  <si>
    <t>2019mooc069</t>
  </si>
  <si>
    <t>三维软件基础（MAYA）</t>
  </si>
  <si>
    <t>卢俊</t>
  </si>
  <si>
    <t>2019xfxm30</t>
  </si>
  <si>
    <t>皖南红色文化虚拟仿真实训中心</t>
  </si>
  <si>
    <t>路丙辉</t>
  </si>
  <si>
    <t>2020SJJXSFK1183</t>
  </si>
  <si>
    <t>半导体物理学</t>
  </si>
  <si>
    <t>2020SJJXSFK1239</t>
  </si>
  <si>
    <t>大学英语III</t>
  </si>
  <si>
    <t>吴晓燕</t>
  </si>
  <si>
    <t>2020SJJXSFK1184</t>
  </si>
  <si>
    <t>光学器件与系统</t>
  </si>
  <si>
    <t>韩亚帅</t>
  </si>
  <si>
    <t>2020SJJXSFK1125</t>
  </si>
  <si>
    <t>学校社会工作</t>
  </si>
  <si>
    <t>2020SJJXSFK1222</t>
  </si>
  <si>
    <t>晏菁</t>
  </si>
  <si>
    <t>2020SJJXSFK1212</t>
  </si>
  <si>
    <t>2020szsfkc0391</t>
  </si>
  <si>
    <t>王杰，刘丽</t>
  </si>
  <si>
    <t>2020szsfkc0392</t>
  </si>
  <si>
    <t>儿童青少年社会工作</t>
  </si>
  <si>
    <t>刘玲，刘丽</t>
  </si>
  <si>
    <t>2020szsfkc0382</t>
  </si>
  <si>
    <t>经济地理学</t>
  </si>
  <si>
    <t>张平究，杨成凤</t>
  </si>
  <si>
    <t>2020szsfkc0379</t>
  </si>
  <si>
    <t>俄语语法</t>
  </si>
  <si>
    <t>王进波，任立侠</t>
  </si>
  <si>
    <t>2020mooc155</t>
  </si>
  <si>
    <t>英国文学</t>
  </si>
  <si>
    <t>李菊</t>
  </si>
  <si>
    <t>2020mooc154</t>
  </si>
  <si>
    <t>儿童文学教育</t>
  </si>
  <si>
    <t>张公善</t>
  </si>
  <si>
    <t>2020mooc153</t>
  </si>
  <si>
    <t>公共管理学（双语）</t>
  </si>
  <si>
    <t>李陈</t>
  </si>
  <si>
    <t>2020mooc162</t>
  </si>
  <si>
    <t>媒介经营与管理</t>
  </si>
  <si>
    <t>秦枫</t>
  </si>
  <si>
    <t>2020mooc164</t>
  </si>
  <si>
    <t>城市地理学</t>
  </si>
  <si>
    <t>韩会然</t>
  </si>
  <si>
    <t>2020xsxxkc179</t>
  </si>
  <si>
    <t>数字雕塑</t>
  </si>
  <si>
    <t>郭兵要</t>
  </si>
  <si>
    <t>2020xsxxkc199</t>
  </si>
  <si>
    <t>结构化学</t>
  </si>
  <si>
    <t>2020xsxxkc189</t>
  </si>
  <si>
    <t>王定怀</t>
  </si>
  <si>
    <t>2020xsxxkc178</t>
  </si>
  <si>
    <t>王瀛培</t>
  </si>
  <si>
    <t>2020xsxxkc191</t>
  </si>
  <si>
    <t>广告设计基础</t>
  </si>
  <si>
    <t>凤鸣</t>
  </si>
  <si>
    <t>2020xsxxkc197</t>
  </si>
  <si>
    <t>王晔</t>
  </si>
  <si>
    <t>2020kfkc232</t>
  </si>
  <si>
    <t>法理学</t>
  </si>
  <si>
    <t>张昌辉</t>
  </si>
  <si>
    <t>2020kfkc215</t>
  </si>
  <si>
    <t>韩卢敏</t>
  </si>
  <si>
    <t>2020kfkc213</t>
  </si>
  <si>
    <t>大学生就业指导</t>
  </si>
  <si>
    <t>聂全高</t>
  </si>
  <si>
    <t>2021kcszsfkc167</t>
  </si>
  <si>
    <t>细胞工程</t>
  </si>
  <si>
    <t>沈小鹏，刘爱民</t>
  </si>
  <si>
    <t>2021kcszsfkc162</t>
  </si>
  <si>
    <t>章一磊，袁兴龙</t>
  </si>
  <si>
    <t>2021kcszsfkc163</t>
  </si>
  <si>
    <t>教育软件设计与开发</t>
  </si>
  <si>
    <t>袁晓斌，张克松</t>
  </si>
  <si>
    <t>2021kcszsfkc164</t>
  </si>
  <si>
    <t>流体力学</t>
  </si>
  <si>
    <t>陶海升，袁自娇</t>
  </si>
  <si>
    <t>2021kcszsfkc159</t>
  </si>
  <si>
    <t>中国哲学导论</t>
  </si>
  <si>
    <t>刘宏，张涛</t>
  </si>
  <si>
    <t>2021kcszsfkc161</t>
  </si>
  <si>
    <t>俄罗斯文学</t>
  </si>
  <si>
    <t>邱静娟，任立侠</t>
  </si>
  <si>
    <t>2021kcszsfkc158</t>
  </si>
  <si>
    <t>张荻，朱晓凯</t>
  </si>
  <si>
    <t>2021kcszsfkc166</t>
  </si>
  <si>
    <t>现代汉语</t>
  </si>
  <si>
    <t>胡承佼 汪红艳</t>
  </si>
  <si>
    <t>2021kcszsfkc165</t>
  </si>
  <si>
    <t>中国史学史</t>
  </si>
  <si>
    <t>徐彬，梁仁志</t>
  </si>
  <si>
    <t>2021kcszsfkc160</t>
  </si>
  <si>
    <t>有机合成化学</t>
  </si>
  <si>
    <t>商永嘉，汪俊武</t>
  </si>
  <si>
    <t>2021xskc029</t>
  </si>
  <si>
    <t>解析几何</t>
  </si>
  <si>
    <t>郑大小</t>
  </si>
  <si>
    <t>2021xskc028</t>
  </si>
  <si>
    <t>简明中国古代史</t>
  </si>
  <si>
    <t>2021xsxxkc100</t>
  </si>
  <si>
    <t>侵权责任法学</t>
  </si>
  <si>
    <t>周哨龙</t>
  </si>
  <si>
    <t>2021xsxxkc095</t>
  </si>
  <si>
    <t>Matlab与数学建模</t>
  </si>
  <si>
    <t>丁新涛</t>
  </si>
  <si>
    <t>2021xsxxkc091</t>
  </si>
  <si>
    <t>气象学与气候学</t>
  </si>
  <si>
    <t>徐光来</t>
  </si>
  <si>
    <t>2021xsxxkc093</t>
  </si>
  <si>
    <t>金融市场学</t>
  </si>
  <si>
    <t>2021xsxxkc099</t>
  </si>
  <si>
    <t>2021xsxxkc098</t>
  </si>
  <si>
    <t>大学英语</t>
  </si>
  <si>
    <t>江群</t>
  </si>
  <si>
    <t>2021xsxxkc092</t>
  </si>
  <si>
    <t>任永</t>
  </si>
  <si>
    <t>2021xsxxkc096</t>
  </si>
  <si>
    <t>大学化学II</t>
  </si>
  <si>
    <t>朱濛</t>
  </si>
  <si>
    <t>2021xsxxkc094</t>
  </si>
  <si>
    <t>排球</t>
  </si>
  <si>
    <t>2021xsxxkc097</t>
  </si>
  <si>
    <t>王子廓</t>
  </si>
  <si>
    <t>2021xxkc052</t>
  </si>
  <si>
    <t>计算机控制技术</t>
  </si>
  <si>
    <t>郑睿</t>
  </si>
  <si>
    <t>2021xxkc055</t>
  </si>
  <si>
    <t>地图学</t>
  </si>
  <si>
    <t>2021xxkc059</t>
  </si>
  <si>
    <t>汪红艳</t>
  </si>
  <si>
    <t>2021xxkc060</t>
  </si>
  <si>
    <t>饶宏泉</t>
  </si>
  <si>
    <t>2021xxkc056</t>
  </si>
  <si>
    <t>社会心理学</t>
  </si>
  <si>
    <t>全莉娟</t>
  </si>
  <si>
    <t>2021xxkc057</t>
  </si>
  <si>
    <t>认知心理学</t>
  </si>
  <si>
    <t>宣宾</t>
  </si>
  <si>
    <t>2021xxkc058</t>
  </si>
  <si>
    <t>高等代数</t>
  </si>
  <si>
    <t>2021xxkc053</t>
  </si>
  <si>
    <t>2021xxkc054</t>
  </si>
  <si>
    <t>大学物理</t>
  </si>
  <si>
    <t>王大理</t>
  </si>
  <si>
    <t>2021xxkc051</t>
  </si>
  <si>
    <t>外国民族音乐</t>
  </si>
  <si>
    <t>刘咏莲</t>
  </si>
  <si>
    <t>2021xnfzxm041</t>
  </si>
  <si>
    <t>城市污水处理工艺虚拟仿真实验教学项目</t>
  </si>
  <si>
    <t>2021xnfzxm040</t>
  </si>
  <si>
    <t>基于AI的蛋白质3D结构建模虚拟仿真实验教学项目</t>
  </si>
  <si>
    <t>2022kcsz107</t>
  </si>
  <si>
    <t>逻辑学</t>
  </si>
  <si>
    <t>季爱民、张涛</t>
  </si>
  <si>
    <t>2022kcsz106</t>
  </si>
  <si>
    <t>跨文化交际</t>
  </si>
  <si>
    <t>王菲、何忠宝</t>
  </si>
  <si>
    <t>2022kcsz105</t>
  </si>
  <si>
    <t>专业采风</t>
  </si>
  <si>
    <t>罗铭、林燕</t>
  </si>
  <si>
    <t>2022kcsz110</t>
  </si>
  <si>
    <t>社会政策</t>
  </si>
  <si>
    <t>吴金芳、 仇凤仙</t>
  </si>
  <si>
    <t>2022kcsz104</t>
  </si>
  <si>
    <t>声乐</t>
  </si>
  <si>
    <t>吕茵、王文正</t>
  </si>
  <si>
    <t>2022kcsz108</t>
  </si>
  <si>
    <t>世界地理</t>
  </si>
  <si>
    <t>朱永恒、张平究</t>
  </si>
  <si>
    <t>2022kcsz109</t>
  </si>
  <si>
    <t>离散数学</t>
  </si>
  <si>
    <t>俞庆英、李杰</t>
  </si>
  <si>
    <t>2022xskc027</t>
  </si>
  <si>
    <t>世界古代史</t>
  </si>
  <si>
    <t>江琴</t>
  </si>
  <si>
    <t>2022xskc025</t>
  </si>
  <si>
    <t>中文文献检索</t>
  </si>
  <si>
    <t>储丽敏</t>
  </si>
  <si>
    <t>2022xskc026</t>
  </si>
  <si>
    <t>环境化学</t>
  </si>
  <si>
    <t>2022xskc024</t>
  </si>
  <si>
    <t>体育舞蹈</t>
  </si>
  <si>
    <t>2022xskc028</t>
  </si>
  <si>
    <t>习近平新时代中国特色社会主义思想概论</t>
  </si>
  <si>
    <t>李祥兴、沈燕培</t>
  </si>
  <si>
    <t>2022xsxx072</t>
  </si>
  <si>
    <t>王月</t>
  </si>
  <si>
    <t>2022xsxx069</t>
  </si>
  <si>
    <t>波谱分析</t>
  </si>
  <si>
    <t>朱先翠</t>
  </si>
  <si>
    <t>2022xsxx070</t>
  </si>
  <si>
    <t>地理信息系统原理</t>
  </si>
  <si>
    <t>齐凌艳</t>
  </si>
  <si>
    <t>2022xsxx068</t>
  </si>
  <si>
    <t>遗传学</t>
  </si>
  <si>
    <t>孙洋</t>
  </si>
  <si>
    <t>2022xsxx074</t>
  </si>
  <si>
    <t>魏晓雪、潘雪艳</t>
  </si>
  <si>
    <t>2022xsxx073</t>
  </si>
  <si>
    <t>建筑史（中国）</t>
  </si>
  <si>
    <t>2022xsxx071</t>
  </si>
  <si>
    <t>中国古代文学</t>
  </si>
  <si>
    <t>程维</t>
  </si>
  <si>
    <t>2022xsxx066</t>
  </si>
  <si>
    <t>日本文学概论</t>
  </si>
  <si>
    <t>2022xsxx075</t>
  </si>
  <si>
    <t>数据挖掘</t>
  </si>
  <si>
    <t>王佩君</t>
  </si>
  <si>
    <t>2022xsxx067</t>
  </si>
  <si>
    <t>现代舞基础训练</t>
  </si>
  <si>
    <t>王云辰</t>
  </si>
  <si>
    <t>2022xxkc037</t>
  </si>
  <si>
    <t>电磁学</t>
  </si>
  <si>
    <t>黄武英</t>
  </si>
  <si>
    <t>2022xxkc038</t>
  </si>
  <si>
    <t>艺用人体解剖与写生</t>
  </si>
  <si>
    <t>曹怿然</t>
  </si>
  <si>
    <t>2022xxkc036</t>
  </si>
  <si>
    <t>崔静</t>
  </si>
  <si>
    <t>2022xnfzkc014</t>
  </si>
  <si>
    <t>空天地一体遥测虚拟仿真实验</t>
  </si>
  <si>
    <t>2020SJJXSFK0975</t>
  </si>
  <si>
    <t>经济法概论</t>
  </si>
  <si>
    <t>李广梅</t>
  </si>
  <si>
    <t>2020SJJXSFK0958</t>
  </si>
  <si>
    <t>茶树栽培学</t>
  </si>
  <si>
    <t>李叶云</t>
  </si>
  <si>
    <t>2020SJJXSFK0951</t>
  </si>
  <si>
    <t>有机化学</t>
  </si>
  <si>
    <t>2020mooc126</t>
  </si>
  <si>
    <t>化学信息学</t>
  </si>
  <si>
    <t>卢莹</t>
  </si>
  <si>
    <t>2020mooc128</t>
  </si>
  <si>
    <t>力学系列课程—理论力学、材料力学、 流体力学、工程力学</t>
  </si>
  <si>
    <t>2020xsxxkc166</t>
  </si>
  <si>
    <t>中国文化英语说</t>
  </si>
  <si>
    <t>冯晓英</t>
  </si>
  <si>
    <t>2020xsxxkc165</t>
  </si>
  <si>
    <t>植物病毒学</t>
  </si>
  <si>
    <t>蒋磊</t>
  </si>
  <si>
    <t>2020xsxxkc162</t>
  </si>
  <si>
    <t>2020kfkc195</t>
  </si>
  <si>
    <t>美国文学史及选读</t>
  </si>
  <si>
    <t>裴斐</t>
  </si>
  <si>
    <t>2020xfxm19</t>
  </si>
  <si>
    <t>汽车ABS系统控制过程虚拟仿真实验教学项目</t>
  </si>
  <si>
    <t>黄莉莉</t>
  </si>
  <si>
    <t>2021kcszsfkc131</t>
  </si>
  <si>
    <t>基础物理I</t>
  </si>
  <si>
    <t>曹春斌，叶剑</t>
  </si>
  <si>
    <t>2021kcszsfkc133</t>
  </si>
  <si>
    <t>昆虫生理生化</t>
  </si>
  <si>
    <t>黄勇、李茂业</t>
  </si>
  <si>
    <t>2021kcszsfkc136</t>
  </si>
  <si>
    <t>土木工程专业导论</t>
  </si>
  <si>
    <t>杨智良、杨智良</t>
  </si>
  <si>
    <t>2021kcszsfkc135</t>
  </si>
  <si>
    <t>环境学概论</t>
  </si>
  <si>
    <t>谢正鑫、汤婕</t>
  </si>
  <si>
    <t>2021kcszsfkc130</t>
  </si>
  <si>
    <t>微机原理</t>
  </si>
  <si>
    <t>闫勇、吴云志</t>
  </si>
  <si>
    <t>2021kcszsfkc138</t>
  </si>
  <si>
    <t>园艺植物育种学</t>
  </si>
  <si>
    <t>陈国户（支部书记）、陈国户（课程负责人）</t>
  </si>
  <si>
    <t>2021kcszsfkc132</t>
  </si>
  <si>
    <t>作物栽培学</t>
  </si>
  <si>
    <t>余燕，余燕</t>
  </si>
  <si>
    <t>2021kcszsfkc137</t>
  </si>
  <si>
    <t>园林建筑构造</t>
  </si>
  <si>
    <t>汪兴毅、刘慧</t>
  </si>
  <si>
    <t>2021kcszsfkc134</t>
  </si>
  <si>
    <t>动物病理学</t>
  </si>
  <si>
    <t>宋祥军、王桂军</t>
  </si>
  <si>
    <t>2021kcszsfkc139</t>
  </si>
  <si>
    <t>植物细胞工程</t>
  </si>
  <si>
    <t>刘林、蔡永萍</t>
  </si>
  <si>
    <t>2021shsjkc009</t>
  </si>
  <si>
    <t>创新实践</t>
  </si>
  <si>
    <t>2021xskc023</t>
  </si>
  <si>
    <t>机械制图与CAD</t>
  </si>
  <si>
    <t>孙兴冻</t>
  </si>
  <si>
    <t>2021xsxxkc086</t>
  </si>
  <si>
    <t>园林工程</t>
  </si>
  <si>
    <t>2021xsxxkc079</t>
  </si>
  <si>
    <t>文学理论</t>
  </si>
  <si>
    <t>方国武</t>
  </si>
  <si>
    <t>2021xsxxkc084</t>
  </si>
  <si>
    <t>植物纤维化学</t>
  </si>
  <si>
    <t>2021xsxxkc076</t>
  </si>
  <si>
    <t>纺织品染整工艺学</t>
  </si>
  <si>
    <t>刘陶</t>
  </si>
  <si>
    <t>2021xsxxkc087</t>
  </si>
  <si>
    <t>陈晓琳</t>
  </si>
  <si>
    <t>2021xsxxkc081</t>
  </si>
  <si>
    <t>果树栽培学各论</t>
  </si>
  <si>
    <t>刘普</t>
  </si>
  <si>
    <t>2021xsxxkc075</t>
  </si>
  <si>
    <t>日语笔译理论与实践</t>
  </si>
  <si>
    <t>李庆保</t>
  </si>
  <si>
    <t>2021xsxxkc073</t>
  </si>
  <si>
    <t>2021xsxxkc085</t>
  </si>
  <si>
    <t>郭宁</t>
  </si>
  <si>
    <t>2021xsxxkc083</t>
  </si>
  <si>
    <t>2021xsxxkc080</t>
  </si>
  <si>
    <t>资源昆虫学</t>
  </si>
  <si>
    <t>顾天滋</t>
  </si>
  <si>
    <t>2021xsxxkc082</t>
  </si>
  <si>
    <t>侯文慧</t>
  </si>
  <si>
    <t>2021xsxxkc074</t>
  </si>
  <si>
    <t>普通昆虫学</t>
  </si>
  <si>
    <t>党向利</t>
  </si>
  <si>
    <t>2021xsxxkc078</t>
  </si>
  <si>
    <t>园艺产品贮运学</t>
  </si>
  <si>
    <t>2021xsxxkc077</t>
  </si>
  <si>
    <t>高分子材料学</t>
  </si>
  <si>
    <t>周亮</t>
  </si>
  <si>
    <t>2021xsxxkc072</t>
  </si>
  <si>
    <t>余梅</t>
  </si>
  <si>
    <t>2021xxkc037</t>
  </si>
  <si>
    <t>农业技术经济学</t>
  </si>
  <si>
    <t>张贵友</t>
  </si>
  <si>
    <t>2021xxkc041</t>
  </si>
  <si>
    <t>无机化学Ⅱ</t>
  </si>
  <si>
    <t>柯飞</t>
  </si>
  <si>
    <t>2021xxkc038</t>
  </si>
  <si>
    <t>专题地图编制</t>
  </si>
  <si>
    <t>李军利</t>
  </si>
  <si>
    <t>2021xxkc043</t>
  </si>
  <si>
    <t>通信原理</t>
  </si>
  <si>
    <t>许正荣</t>
  </si>
  <si>
    <t>2021xxkc042</t>
  </si>
  <si>
    <t>毛泽东思想和中国特色社会主义理论体系概论</t>
  </si>
  <si>
    <t>周丽</t>
  </si>
  <si>
    <t>2021xxkc044</t>
  </si>
  <si>
    <t>数控机床及加工</t>
  </si>
  <si>
    <t>尹成龙</t>
  </si>
  <si>
    <t>2021xxkc040</t>
  </si>
  <si>
    <t>王玉明</t>
  </si>
  <si>
    <t>2021xxkc039</t>
  </si>
  <si>
    <t>动物学</t>
  </si>
  <si>
    <t>张志强</t>
  </si>
  <si>
    <t>2021xnfzxm032</t>
  </si>
  <si>
    <t>白僵菌与蚜茧蜂联合对蚜虫的防治虚拟仿真实验教学项目</t>
  </si>
  <si>
    <t>2021xnfzxm034</t>
  </si>
  <si>
    <t>物流仓储与配送虚拟仿真实验教学项目</t>
  </si>
  <si>
    <t>辜丽川、吴雨婷</t>
  </si>
  <si>
    <t>2021xnfzxm036</t>
  </si>
  <si>
    <t>阿维菌素微胶囊剂加工制备过程及质量鉴定虚拟仿真实验教学项目</t>
  </si>
  <si>
    <t>2021xnfzxm031</t>
  </si>
  <si>
    <t>作物分子设计育种虚拟仿真实验教学项目</t>
  </si>
  <si>
    <t>2021xnfzxm033</t>
  </si>
  <si>
    <t>街道空间感知与评价虚拟仿真实验教学项目</t>
  </si>
  <si>
    <t>朱萌</t>
  </si>
  <si>
    <t>2021xnfzxm035</t>
  </si>
  <si>
    <t>田园综合体经营决策虚拟仿真实验教学项目</t>
  </si>
  <si>
    <t>佟大建</t>
  </si>
  <si>
    <t>2021xnfzxm029</t>
  </si>
  <si>
    <t>基于模拟广交会的外贸企业国际市场推广虚拟仿真实验教学项目</t>
  </si>
  <si>
    <t>江激宇</t>
  </si>
  <si>
    <t>2021xnfzxm030</t>
  </si>
  <si>
    <t>透射式太赫兹时域光谱仪设计与技术应用及样品无损检测虚拟仿真实验教学项目</t>
  </si>
  <si>
    <t>2022kcsz093</t>
  </si>
  <si>
    <t>农产品贮运学</t>
  </si>
  <si>
    <t>王可、熊国远</t>
  </si>
  <si>
    <t>2022kcsz090</t>
  </si>
  <si>
    <t>生物信息学</t>
  </si>
  <si>
    <t>顾龙江、孙冬冬</t>
  </si>
  <si>
    <t>2022kcsz091</t>
  </si>
  <si>
    <t>植物保护学</t>
  </si>
  <si>
    <t>周丽君、李茂业</t>
  </si>
  <si>
    <t>2022kcsz092</t>
  </si>
  <si>
    <t>猪生产学</t>
  </si>
  <si>
    <t>丁月云、张晓东</t>
  </si>
  <si>
    <t>2022kcsz089</t>
  </si>
  <si>
    <t>社会问题</t>
  </si>
  <si>
    <t>李磊、李飞</t>
  </si>
  <si>
    <t>2022kcsz088</t>
  </si>
  <si>
    <t>服装设计基础</t>
  </si>
  <si>
    <t>袁金龙、何银地</t>
  </si>
  <si>
    <t>2022shsj006</t>
  </si>
  <si>
    <t>2022xskc019</t>
  </si>
  <si>
    <t>立体裁剪</t>
  </si>
  <si>
    <t>2022xskc018</t>
  </si>
  <si>
    <t>微生物学实验</t>
  </si>
  <si>
    <t>孙乐妮</t>
  </si>
  <si>
    <t>2022xsxx057</t>
  </si>
  <si>
    <t>功能材料工艺学</t>
  </si>
  <si>
    <t>储德淼</t>
  </si>
  <si>
    <t>2022xsxx056</t>
  </si>
  <si>
    <t>杨俊仙</t>
  </si>
  <si>
    <t>2022xsxx054</t>
  </si>
  <si>
    <t>园艺产品市场营销学</t>
  </si>
  <si>
    <t>吕钊彦</t>
  </si>
  <si>
    <t>2022xsxx059</t>
  </si>
  <si>
    <t>污染生态学</t>
  </si>
  <si>
    <t>孔海燕</t>
  </si>
  <si>
    <t>2022xsxx053</t>
  </si>
  <si>
    <t>农田杂草及防除I</t>
  </si>
  <si>
    <t>张晶旭</t>
  </si>
  <si>
    <t>2022xsxx060</t>
  </si>
  <si>
    <t>杜宇能</t>
  </si>
  <si>
    <t>2022xsxx058</t>
  </si>
  <si>
    <t>智能计算</t>
  </si>
  <si>
    <t>金秀</t>
  </si>
  <si>
    <t>2022xsxx055</t>
  </si>
  <si>
    <t>农药营销与管理学</t>
  </si>
  <si>
    <t>盛成旺</t>
  </si>
  <si>
    <t>2022xsxx052</t>
  </si>
  <si>
    <t>服装结构学</t>
  </si>
  <si>
    <t>何银地</t>
  </si>
  <si>
    <t>2022xxkc032</t>
  </si>
  <si>
    <t>材料科学与工程基础</t>
  </si>
  <si>
    <t>2022xxkc031</t>
  </si>
  <si>
    <t>江胜名</t>
  </si>
  <si>
    <t>2022xxkc030</t>
  </si>
  <si>
    <t>包装工艺学</t>
  </si>
  <si>
    <t>李倩文</t>
  </si>
  <si>
    <t>2022xxkc033</t>
  </si>
  <si>
    <t>土木工程CAD</t>
  </si>
  <si>
    <t>杨迎春</t>
  </si>
  <si>
    <t>2022xnfzkc012</t>
  </si>
  <si>
    <t>犬系统解剖虚拟仿真实验教学项目</t>
  </si>
  <si>
    <t>2022xnfzkc011</t>
  </si>
  <si>
    <t>对乙酰氨基酚微波辐射合成及表征虚拟仿真实验教学项目</t>
  </si>
  <si>
    <t>褚明杰</t>
  </si>
  <si>
    <t>2022xnfzkc013</t>
  </si>
  <si>
    <t>植物功能基因的代谢工程菌株的构建及代谢产物分析虚拟仿真实验</t>
  </si>
  <si>
    <t>2020SJJXSFK1340</t>
  </si>
  <si>
    <t>生物药剂学与药物动力学</t>
  </si>
  <si>
    <t>2020mooc202</t>
  </si>
  <si>
    <t>中药药剂学</t>
  </si>
  <si>
    <t>2020mooc216</t>
  </si>
  <si>
    <t>Medical Microbiology</t>
  </si>
  <si>
    <t>2020mooc209</t>
  </si>
  <si>
    <t>公共卫生概论</t>
  </si>
  <si>
    <t>朱贝贝</t>
  </si>
  <si>
    <t>2020mooc223</t>
  </si>
  <si>
    <t>感染与免疫整合课</t>
  </si>
  <si>
    <t>余莉</t>
  </si>
  <si>
    <t>2020mooc217</t>
  </si>
  <si>
    <t>自然辩证法概论</t>
  </si>
  <si>
    <t>2020mooc212</t>
  </si>
  <si>
    <t>张素梅</t>
  </si>
  <si>
    <t>2020mooc206</t>
  </si>
  <si>
    <t>儿童少年卫生学</t>
  </si>
  <si>
    <t>朱鹏</t>
  </si>
  <si>
    <t>2020mooc199</t>
  </si>
  <si>
    <t>健康中国系列微团课</t>
  </si>
  <si>
    <t>李宝珠</t>
  </si>
  <si>
    <t>2020mooc222</t>
  </si>
  <si>
    <t>单片机原理与应用</t>
  </si>
  <si>
    <t>张盛昭</t>
  </si>
  <si>
    <t>2020xsxxkc234</t>
  </si>
  <si>
    <t>宋珏</t>
  </si>
  <si>
    <t>2020kfkc272</t>
  </si>
  <si>
    <t>余立</t>
  </si>
  <si>
    <t>2021kcszsfkc206</t>
  </si>
  <si>
    <t>高级细胞生物学</t>
  </si>
  <si>
    <t>徐马飞、贾伟华</t>
  </si>
  <si>
    <t>2021kcszsfkc211</t>
  </si>
  <si>
    <t>计算机基础</t>
  </si>
  <si>
    <t>吴泽志、吴茜</t>
  </si>
  <si>
    <t>2021kcszsfkc212</t>
  </si>
  <si>
    <t>程娟、王烈成</t>
  </si>
  <si>
    <t>2021kcszsfkc210</t>
  </si>
  <si>
    <t>数字电子技术基础</t>
  </si>
  <si>
    <t>王奕、王奕</t>
  </si>
  <si>
    <t>2021kcszsfkc209</t>
  </si>
  <si>
    <t>临床药理学</t>
  </si>
  <si>
    <t>吴成义、汪庆童</t>
  </si>
  <si>
    <t>2021kcszsfkc208</t>
  </si>
  <si>
    <t>刘明明、汪江平</t>
  </si>
  <si>
    <t>2021kcszsfkc207</t>
  </si>
  <si>
    <t>中药药理学</t>
  </si>
  <si>
    <t>黄成、袁方</t>
  </si>
  <si>
    <t>2021shsjkc016</t>
  </si>
  <si>
    <t>营养与食品卫生学</t>
  </si>
  <si>
    <t>赵奇红</t>
  </si>
  <si>
    <t>2021shsjkc015</t>
  </si>
  <si>
    <t>药学创新创业实践</t>
  </si>
  <si>
    <t>2021xskc040</t>
  </si>
  <si>
    <t>周小华</t>
  </si>
  <si>
    <t>2021xskc038</t>
  </si>
  <si>
    <t>药物统计学</t>
  </si>
  <si>
    <t>吴繁荣</t>
  </si>
  <si>
    <t>2021xskc042</t>
  </si>
  <si>
    <t>功能解剖学</t>
  </si>
  <si>
    <t>张晓明</t>
  </si>
  <si>
    <t>2021xskc039</t>
  </si>
  <si>
    <t>卫生微生物学</t>
  </si>
  <si>
    <t>蔡亦红</t>
  </si>
  <si>
    <t>2021xskc041</t>
  </si>
  <si>
    <t>人体寄生虫学</t>
  </si>
  <si>
    <t>邓胜群</t>
  </si>
  <si>
    <t>2021xsxxkc123</t>
  </si>
  <si>
    <t>刘伯玉</t>
  </si>
  <si>
    <t>2021xsxxkc122</t>
  </si>
  <si>
    <t>临床药理学实验</t>
  </si>
  <si>
    <t>黄成</t>
  </si>
  <si>
    <t>2021xsxxkc126</t>
  </si>
  <si>
    <t>健身气功</t>
  </si>
  <si>
    <t>陈凯华</t>
  </si>
  <si>
    <t>2021xsxxkc125</t>
  </si>
  <si>
    <t>谢芬芬</t>
  </si>
  <si>
    <t>2021xsxxkc124</t>
  </si>
  <si>
    <t>吴育晶</t>
  </si>
  <si>
    <t>2021xxkc083</t>
  </si>
  <si>
    <t>羽毛球</t>
  </si>
  <si>
    <t>王有为</t>
  </si>
  <si>
    <t>2021xxkc084</t>
  </si>
  <si>
    <t>卫生统计学</t>
  </si>
  <si>
    <t>潘发明</t>
  </si>
  <si>
    <t>2021xxkc086</t>
  </si>
  <si>
    <t>口腔颌面部解剖学</t>
  </si>
  <si>
    <t>郑先雨</t>
  </si>
  <si>
    <t>2021xxkc087</t>
  </si>
  <si>
    <t>职业卫生与职业医学</t>
  </si>
  <si>
    <t>2021xxkc085</t>
  </si>
  <si>
    <t>新药研制与开发</t>
  </si>
  <si>
    <t>葛金芳</t>
  </si>
  <si>
    <t>2021xnfzxm053</t>
  </si>
  <si>
    <t>QbD理念的片剂制剂设计虚拟仿真实验教学项目</t>
  </si>
  <si>
    <t>汤继辉</t>
  </si>
  <si>
    <t>2021xnfzxm051</t>
  </si>
  <si>
    <t>流感病毒血凝抑制抗体检测虚拟仿真实验教学项目</t>
  </si>
  <si>
    <t>2021xnfzxm052</t>
  </si>
  <si>
    <t>膜片钳技术虚拟仿真实验教学项目</t>
  </si>
  <si>
    <t>陈明</t>
  </si>
  <si>
    <t>2021xnfzxm050</t>
  </si>
  <si>
    <t>新型冠状病毒快速检测虚拟仿真实验教学项目</t>
  </si>
  <si>
    <t>2021xnfzxm049</t>
  </si>
  <si>
    <t>预包装食品营养标签的监督评价虚拟仿真实验教学项目</t>
  </si>
  <si>
    <t>2022kcsz141</t>
  </si>
  <si>
    <t>大学生职业发展与就业指导</t>
  </si>
  <si>
    <t>刘伟、潘莉莉</t>
  </si>
  <si>
    <t>2022kcsz140</t>
  </si>
  <si>
    <t>卫生法学</t>
  </si>
  <si>
    <t>王苏野</t>
  </si>
  <si>
    <t>2022kcsz144</t>
  </si>
  <si>
    <t>军事理论</t>
  </si>
  <si>
    <t>何婷婷、丁建飞</t>
  </si>
  <si>
    <t>2022kcsz142</t>
  </si>
  <si>
    <t>“心肺复苏-灾难现场救护”初级</t>
  </si>
  <si>
    <t>方皓舒、沈涛</t>
  </si>
  <si>
    <t>2022kcsz138</t>
  </si>
  <si>
    <t>医学免疫学</t>
  </si>
  <si>
    <t>胡汪来,黄保军</t>
  </si>
  <si>
    <t>2022kcsz143</t>
  </si>
  <si>
    <t>学术英语</t>
  </si>
  <si>
    <t>袁远</t>
  </si>
  <si>
    <t>2022kcsz139</t>
  </si>
  <si>
    <t>临床药物治疗学</t>
  </si>
  <si>
    <t>黄艳、王学富</t>
  </si>
  <si>
    <t>2022shsj011</t>
  </si>
  <si>
    <t>遗体捐献在医学教育中的意义</t>
  </si>
  <si>
    <t>2022xskc039</t>
  </si>
  <si>
    <t>Web应用设计与开发</t>
  </si>
  <si>
    <t>沈兴蓉</t>
  </si>
  <si>
    <t>2022xskc035</t>
  </si>
  <si>
    <t>核医学</t>
  </si>
  <si>
    <t>2022xskc036</t>
  </si>
  <si>
    <t>中药化学</t>
  </si>
  <si>
    <t>程文明</t>
  </si>
  <si>
    <t>2022xskc038</t>
  </si>
  <si>
    <t>对外汉语（中级）</t>
  </si>
  <si>
    <t>2022xskc037</t>
  </si>
  <si>
    <t>刘艳</t>
  </si>
  <si>
    <t>2022xsxx097</t>
  </si>
  <si>
    <t>中医药学概论</t>
  </si>
  <si>
    <t>马陶陶</t>
  </si>
  <si>
    <t>2022xsxx099</t>
  </si>
  <si>
    <t>医用有机化学实验</t>
  </si>
  <si>
    <t>2022xsxx100</t>
  </si>
  <si>
    <t>健康管理学</t>
  </si>
  <si>
    <t>王丽丹</t>
  </si>
  <si>
    <t>2022xsxx098</t>
  </si>
  <si>
    <t>何绵锦</t>
  </si>
  <si>
    <t>2022xxkc057</t>
  </si>
  <si>
    <t>口腔黏膜病学</t>
  </si>
  <si>
    <t>何昕</t>
  </si>
  <si>
    <t>2022xxkc059</t>
  </si>
  <si>
    <t>2022xxkc060</t>
  </si>
  <si>
    <t>普通物理学</t>
  </si>
  <si>
    <t>邢海波</t>
  </si>
  <si>
    <t>2022xxkc058</t>
  </si>
  <si>
    <t>护理综合实训</t>
  </si>
  <si>
    <t>李玉红</t>
  </si>
  <si>
    <t>2022xxkc056</t>
  </si>
  <si>
    <t>药物化学</t>
  </si>
  <si>
    <t>2022xnfzkc017</t>
  </si>
  <si>
    <t>药物基因组学指导华法林个体化用药虚拟仿真实验教学项目</t>
  </si>
  <si>
    <t>温家根</t>
  </si>
  <si>
    <t>2022xnfzkc018</t>
  </si>
  <si>
    <t>霍乱弧菌致病性与实验室诊断虚拟仿真实验教学项目</t>
  </si>
  <si>
    <t>吕树娟</t>
  </si>
  <si>
    <t>2022xnfzkc019</t>
  </si>
  <si>
    <t>小动物睡眠觉醒解析虚拟仿真实验教学课程</t>
  </si>
  <si>
    <t>许奇</t>
  </si>
  <si>
    <t>2018mooc481</t>
  </si>
  <si>
    <t>赵志刚</t>
  </si>
  <si>
    <t>2019mooc114</t>
  </si>
  <si>
    <t>安全检测技术</t>
  </si>
  <si>
    <t>唐刚</t>
  </si>
  <si>
    <t>2019mooc112</t>
  </si>
  <si>
    <t>水污染控制工程2</t>
  </si>
  <si>
    <t>2019mooc097</t>
  </si>
  <si>
    <t>管理决策方法</t>
  </si>
  <si>
    <t>柏明国</t>
  </si>
  <si>
    <t>2019mooc091</t>
  </si>
  <si>
    <t>Electronic Devices and Circuit Theory</t>
  </si>
  <si>
    <t>马小三</t>
  </si>
  <si>
    <t>2019mooc120</t>
  </si>
  <si>
    <t>化工原理 B</t>
  </si>
  <si>
    <t>王晓婷</t>
  </si>
  <si>
    <t>2019mooc119</t>
  </si>
  <si>
    <t>夏友谊</t>
  </si>
  <si>
    <t>2019mooc118</t>
  </si>
  <si>
    <t>炼钢学原理</t>
  </si>
  <si>
    <t>2019mooc123</t>
  </si>
  <si>
    <t>材料工程基础[金]</t>
  </si>
  <si>
    <t>史晓斌</t>
  </si>
  <si>
    <t>2019mooc095</t>
  </si>
  <si>
    <t>焊接结构</t>
  </si>
  <si>
    <t>尹孝辉</t>
  </si>
  <si>
    <t>2019mooc126</t>
  </si>
  <si>
    <t>水处理实验</t>
  </si>
  <si>
    <t>钟梅英</t>
  </si>
  <si>
    <t>2019xfxm39</t>
  </si>
  <si>
    <t>水处理过程虚拟仿真实验教学项目——Carrousel氧化沟工艺模拟</t>
  </si>
  <si>
    <t>周扬屏</t>
  </si>
  <si>
    <t>2020szsfkc0137</t>
  </si>
  <si>
    <t>陈文敏，于春莉</t>
  </si>
  <si>
    <t>2020mooc056</t>
  </si>
  <si>
    <t>安全工程专业英语</t>
  </si>
  <si>
    <t>杜晓燕</t>
  </si>
  <si>
    <t>2020mooc064</t>
  </si>
  <si>
    <t>冶金资源综合利用</t>
  </si>
  <si>
    <t>李明阳</t>
  </si>
  <si>
    <t>2020mooc055</t>
  </si>
  <si>
    <t>建筑安全工程</t>
  </si>
  <si>
    <t>2020mooc066</t>
  </si>
  <si>
    <t>冶金过程模型与仿真</t>
  </si>
  <si>
    <t>周小宾</t>
  </si>
  <si>
    <t>2020mooc059</t>
  </si>
  <si>
    <t>防火防爆技术</t>
  </si>
  <si>
    <t>刘秀玉</t>
  </si>
  <si>
    <t>2020mooc052</t>
  </si>
  <si>
    <t>化工安全与环保</t>
  </si>
  <si>
    <t>闫洪雷</t>
  </si>
  <si>
    <t>2020mooc046</t>
  </si>
  <si>
    <t>功能材料</t>
  </si>
  <si>
    <t>2020mooc047</t>
  </si>
  <si>
    <t>电工学1-电工技术</t>
  </si>
  <si>
    <t>刘兆</t>
  </si>
  <si>
    <t>2020mooc048</t>
  </si>
  <si>
    <t>自动控制原理</t>
  </si>
  <si>
    <t>姚凤麒</t>
  </si>
  <si>
    <t>2020mooc051</t>
  </si>
  <si>
    <t>2020mooc057</t>
  </si>
  <si>
    <t>给排水科学与工程专业英语与论文写作</t>
  </si>
  <si>
    <t>闫玉杰</t>
  </si>
  <si>
    <t>2020mooc060</t>
  </si>
  <si>
    <t>固废处理设备</t>
  </si>
  <si>
    <t>2020xsxxkc106</t>
  </si>
  <si>
    <t>控制系统仿真</t>
  </si>
  <si>
    <t>孔庆凯</t>
  </si>
  <si>
    <t>2020xsxxkc080</t>
  </si>
  <si>
    <t>智能建筑与楼宇自动化</t>
  </si>
  <si>
    <t>鲁月红</t>
  </si>
  <si>
    <t>2020xsxxkc086</t>
  </si>
  <si>
    <t>论语今读</t>
  </si>
  <si>
    <t>庄新霞</t>
  </si>
  <si>
    <t>2020kfkc111</t>
  </si>
  <si>
    <t>城市规划原理</t>
  </si>
  <si>
    <t>倪雪</t>
  </si>
  <si>
    <t>2020kfkc112</t>
  </si>
  <si>
    <t>思想道德修养与法律基础</t>
  </si>
  <si>
    <t>2021kcszsfkc052</t>
  </si>
  <si>
    <t>科技论文写作</t>
  </si>
  <si>
    <t>李灿华，余正伟</t>
  </si>
  <si>
    <t>2021kcszsfkc058</t>
  </si>
  <si>
    <t>汪小燕</t>
  </si>
  <si>
    <t>2021kcszsfkc055</t>
  </si>
  <si>
    <t>冶金传输原理</t>
  </si>
  <si>
    <t>岳强，夏云进</t>
  </si>
  <si>
    <t>2021kcszsfkc057</t>
  </si>
  <si>
    <t>智造英语</t>
  </si>
  <si>
    <t>曹瑞斓，黄宇弦</t>
  </si>
  <si>
    <t>2021kcszsfkc053</t>
  </si>
  <si>
    <t>战略管理</t>
  </si>
  <si>
    <t>刘翀，何莹</t>
  </si>
  <si>
    <t>2021kcszsfkc059</t>
  </si>
  <si>
    <t>概率论与数理统计C</t>
  </si>
  <si>
    <t>汪忠志，方益</t>
  </si>
  <si>
    <t>2021kcszsfkc056</t>
  </si>
  <si>
    <t>耐火材料工艺学</t>
  </si>
  <si>
    <t>冒爱琴，邓先功</t>
  </si>
  <si>
    <t>2021kcszsfkc054</t>
  </si>
  <si>
    <t>无机化学</t>
  </si>
  <si>
    <t>吴芳辉，张奎</t>
  </si>
  <si>
    <t>2021kcszsfkc051</t>
  </si>
  <si>
    <t>概率论基础</t>
  </si>
  <si>
    <t>张永进，张涛</t>
  </si>
  <si>
    <t>2021kcszsfkc061</t>
  </si>
  <si>
    <t>韩新亚</t>
  </si>
  <si>
    <t>2021kcszsfkc060</t>
  </si>
  <si>
    <t>物流工程2</t>
  </si>
  <si>
    <t>陈霞，刘志平</t>
  </si>
  <si>
    <t>2021kcszsfkc062</t>
  </si>
  <si>
    <t>机械制造技术基础A</t>
  </si>
  <si>
    <t>汪永明，王刚</t>
  </si>
  <si>
    <t>2021xskc007</t>
  </si>
  <si>
    <t>崔立志</t>
  </si>
  <si>
    <t>2021xskc006</t>
  </si>
  <si>
    <t>项目管理</t>
  </si>
  <si>
    <t>伊长生</t>
  </si>
  <si>
    <t>2021xskc008</t>
  </si>
  <si>
    <t>计算机系统基础（软件篇）</t>
  </si>
  <si>
    <t>李沁</t>
  </si>
  <si>
    <t>2021xsxxkc044</t>
  </si>
  <si>
    <t>国际物流</t>
  </si>
  <si>
    <t>张水旺</t>
  </si>
  <si>
    <t>2021xsxxkc045</t>
  </si>
  <si>
    <t>封装材料及其应用</t>
  </si>
  <si>
    <t>2021xsxxkc048</t>
  </si>
  <si>
    <t>建筑给水排水工程</t>
  </si>
  <si>
    <t>丁磊</t>
  </si>
  <si>
    <t>2021xsxxkc042</t>
  </si>
  <si>
    <t>英语词汇学习及应用</t>
  </si>
  <si>
    <t>2021xsxxkc043</t>
  </si>
  <si>
    <t>劳动教育</t>
  </si>
  <si>
    <t>2021xsxxkc041</t>
  </si>
  <si>
    <t>材料力学性能</t>
  </si>
  <si>
    <t>吕耀辉</t>
  </si>
  <si>
    <t>2021xsxxkc047</t>
  </si>
  <si>
    <t>普通生物学</t>
  </si>
  <si>
    <t>刘姿</t>
  </si>
  <si>
    <t>2021xsxxkc049</t>
  </si>
  <si>
    <t>Digital Electronics</t>
  </si>
  <si>
    <t>王彦</t>
  </si>
  <si>
    <t>2021xsxxkc046</t>
  </si>
  <si>
    <t>单片机原理及应用A</t>
  </si>
  <si>
    <t>刘升</t>
  </si>
  <si>
    <t>2021xxkc015</t>
  </si>
  <si>
    <t>RFID原理与应用</t>
  </si>
  <si>
    <t>黄文龙</t>
  </si>
  <si>
    <t>2021xxkc018</t>
  </si>
  <si>
    <t>贾志刚</t>
  </si>
  <si>
    <t>2021xxkc020</t>
  </si>
  <si>
    <t>水质工程学1</t>
  </si>
  <si>
    <t>马江雅</t>
  </si>
  <si>
    <t>2021xxkc019</t>
  </si>
  <si>
    <t>事故调查与分析技术</t>
  </si>
  <si>
    <t>2021xxkc016</t>
  </si>
  <si>
    <t>炼铁学原理</t>
  </si>
  <si>
    <t>王宏涛</t>
  </si>
  <si>
    <t>2021xxkc017</t>
  </si>
  <si>
    <t>数学建模</t>
  </si>
  <si>
    <t>刘玉琳</t>
  </si>
  <si>
    <t>2021xxkc014</t>
  </si>
  <si>
    <t>流体机械原理</t>
  </si>
  <si>
    <t>邱冰冰</t>
  </si>
  <si>
    <t>2021xxkc021</t>
  </si>
  <si>
    <t>复变函数</t>
  </si>
  <si>
    <t>2021xxkc022</t>
  </si>
  <si>
    <t>现代分析技术</t>
  </si>
  <si>
    <t>张奎</t>
  </si>
  <si>
    <t>2021xxkc013</t>
  </si>
  <si>
    <t>2021xnfzxm012</t>
  </si>
  <si>
    <t>基于5G通信的冶金工业炉窑安全自动预警虚拟仿真实验教学项目</t>
  </si>
  <si>
    <t>2021xnfzxm010</t>
  </si>
  <si>
    <t>运用Simulink学习车辆平顺性虚拟仿真实验教学项目</t>
  </si>
  <si>
    <t>牛礼民</t>
  </si>
  <si>
    <t>2021xnfzxm011</t>
  </si>
  <si>
    <t>焊接过程虚拟仿真实验教学项目</t>
  </si>
  <si>
    <t>卢云</t>
  </si>
  <si>
    <t>2022kcsz033</t>
  </si>
  <si>
    <t>炼钢厂工程设计</t>
  </si>
  <si>
    <t>2022kcsz037</t>
  </si>
  <si>
    <t>世界经济</t>
  </si>
  <si>
    <t>武洪玲、朱婷婷</t>
  </si>
  <si>
    <t>2022kcsz036</t>
  </si>
  <si>
    <t>谷勤勤</t>
  </si>
  <si>
    <t>2022kcsz040</t>
  </si>
  <si>
    <t>2022kcsz038</t>
  </si>
  <si>
    <t>水文与水文地质学</t>
  </si>
  <si>
    <t>张诗华</t>
  </si>
  <si>
    <t>2022kcsz039</t>
  </si>
  <si>
    <t>李碧研、胡文峰</t>
  </si>
  <si>
    <t>2022kcsz041</t>
  </si>
  <si>
    <t>政治学原理A</t>
  </si>
  <si>
    <t>龙长安、施磊磊</t>
  </si>
  <si>
    <t>2022kcsz035</t>
  </si>
  <si>
    <t>魏汝飞、夏云进</t>
  </si>
  <si>
    <t>2022kcsz034</t>
  </si>
  <si>
    <t>造型基础</t>
  </si>
  <si>
    <t>2022xsxx031</t>
  </si>
  <si>
    <t>产品设计程序与方法</t>
  </si>
  <si>
    <t>2022xsxx033</t>
  </si>
  <si>
    <t>环境监测</t>
  </si>
  <si>
    <t>王诗生</t>
  </si>
  <si>
    <t>2022xsxx035</t>
  </si>
  <si>
    <t>建筑与装饰工程估价</t>
  </si>
  <si>
    <t>2022xsxx034</t>
  </si>
  <si>
    <t>仪器分析</t>
  </si>
  <si>
    <t>王双寿</t>
  </si>
  <si>
    <t>2022xsxx030</t>
  </si>
  <si>
    <t>Python程序设计(双语)</t>
  </si>
  <si>
    <t>薛希玲</t>
  </si>
  <si>
    <t>2022xsxx032</t>
  </si>
  <si>
    <t>法律英语翻译</t>
  </si>
  <si>
    <t>戴拥军</t>
  </si>
  <si>
    <t>2022xxkc010</t>
  </si>
  <si>
    <t>徐俊超</t>
  </si>
  <si>
    <t>2022xxkc016</t>
  </si>
  <si>
    <t>物流工程基础</t>
  </si>
  <si>
    <t>曹建华</t>
  </si>
  <si>
    <t>2022xxkc011</t>
  </si>
  <si>
    <t>谭高山</t>
  </si>
  <si>
    <t>2022xxkc014</t>
  </si>
  <si>
    <t>互换性测量技术基础</t>
  </si>
  <si>
    <t>高文斌</t>
  </si>
  <si>
    <t>2022xxkc012</t>
  </si>
  <si>
    <t>公司金融</t>
  </si>
  <si>
    <t>刘丽萍</t>
  </si>
  <si>
    <t>2022xxkc015</t>
  </si>
  <si>
    <t>中国概况</t>
  </si>
  <si>
    <t>盛腊萍</t>
  </si>
  <si>
    <t>2022xxkc013</t>
  </si>
  <si>
    <t>建筑设计Ⅵ</t>
  </si>
  <si>
    <t>董伟</t>
  </si>
  <si>
    <t>2022xnfzkc004</t>
  </si>
  <si>
    <t>机电系统测控实验</t>
  </si>
  <si>
    <t>童靳于</t>
  </si>
  <si>
    <t>2022xnfzkc005</t>
  </si>
  <si>
    <t>智慧物流自动化设备</t>
  </si>
  <si>
    <t>2022xnfzkc006</t>
  </si>
  <si>
    <t>2020mooc117</t>
  </si>
  <si>
    <t>2021kcszsfkc114</t>
  </si>
  <si>
    <t>常微分方程</t>
  </si>
  <si>
    <t>倪晋波、韦慧</t>
  </si>
  <si>
    <t>2021kcszsfkc122</t>
  </si>
  <si>
    <t>丁明智、王向前</t>
  </si>
  <si>
    <t>2021kcszsfkc117</t>
  </si>
  <si>
    <t>原子物理学</t>
  </si>
  <si>
    <t>高娟、李洋</t>
  </si>
  <si>
    <t>2021kcszsfkc118</t>
  </si>
  <si>
    <t>移动通信</t>
  </si>
  <si>
    <t>张永刚、徐关怀</t>
  </si>
  <si>
    <t>2021kcszsfkc119</t>
  </si>
  <si>
    <t>数据库系统概论</t>
  </si>
  <si>
    <t>周华平、梁兴柱</t>
  </si>
  <si>
    <t>2021kcszsfkc112</t>
  </si>
  <si>
    <t>人工智能导论</t>
  </si>
  <si>
    <t>李德权、凌六一</t>
  </si>
  <si>
    <t>2021kcszsfkc121</t>
  </si>
  <si>
    <t>普通化学</t>
  </si>
  <si>
    <t>王斌、徐泽锦</t>
  </si>
  <si>
    <t>2021kcszsfkc120</t>
  </si>
  <si>
    <t>煤与瓦斯共采技术</t>
  </si>
  <si>
    <t>郑春山、唐明云</t>
  </si>
  <si>
    <t>2021kcszsfkc116</t>
  </si>
  <si>
    <t>水文测验学</t>
  </si>
  <si>
    <t>肖柏青、陈要平</t>
  </si>
  <si>
    <t>2021kcszsfkc113</t>
  </si>
  <si>
    <t>智能精准开采概论</t>
  </si>
  <si>
    <t>杨科、陈登红</t>
  </si>
  <si>
    <t>2021kcszsfkc123</t>
  </si>
  <si>
    <t>土木工程施工组织</t>
  </si>
  <si>
    <t>刘吉敏、张经双</t>
  </si>
  <si>
    <t>2021kcszsfkc115</t>
  </si>
  <si>
    <t>无机非金属材料机械过程与设备</t>
  </si>
  <si>
    <t>刘振英、胡标</t>
  </si>
  <si>
    <t>2021shsjkc007</t>
  </si>
  <si>
    <t>大学生创新创业教育理论与实践</t>
  </si>
  <si>
    <t>陈孝柱</t>
  </si>
  <si>
    <t>2021shsjkc008</t>
  </si>
  <si>
    <t>社会统计实务</t>
  </si>
  <si>
    <t>苟延峰</t>
  </si>
  <si>
    <t>2021xskc021</t>
  </si>
  <si>
    <t>2021xskc022</t>
  </si>
  <si>
    <t>2021xskc020</t>
  </si>
  <si>
    <t>化工安全</t>
  </si>
  <si>
    <t>2021xskc019</t>
  </si>
  <si>
    <t>嵌入式系统设计与开发</t>
  </si>
  <si>
    <t>2021xskc018</t>
  </si>
  <si>
    <t>中国文化英语教程</t>
  </si>
  <si>
    <t>李争</t>
  </si>
  <si>
    <t>2021xskc017</t>
  </si>
  <si>
    <t>吴宏伟</t>
  </si>
  <si>
    <t>2021xsxxkc064</t>
  </si>
  <si>
    <t>空手道</t>
  </si>
  <si>
    <t>董刚</t>
  </si>
  <si>
    <t>2021xsxxkc068</t>
  </si>
  <si>
    <t>桂海霞</t>
  </si>
  <si>
    <t>2021xsxxkc069</t>
  </si>
  <si>
    <t>安全经济学</t>
  </si>
  <si>
    <t>马衍坤</t>
  </si>
  <si>
    <t>2021xsxxkc063</t>
  </si>
  <si>
    <t>王丽丽</t>
  </si>
  <si>
    <t>2021xsxxkc071</t>
  </si>
  <si>
    <t>机械数字化设计技术</t>
  </si>
  <si>
    <t>2021xsxxkc070</t>
  </si>
  <si>
    <t>结构力学</t>
  </si>
  <si>
    <t>经纬</t>
  </si>
  <si>
    <t>2021xsxxkc062</t>
  </si>
  <si>
    <t>炸药爆炸理论</t>
  </si>
  <si>
    <t>2021xsxxkc065</t>
  </si>
  <si>
    <t>2021xsxxkc067</t>
  </si>
  <si>
    <t>材料工程基础</t>
  </si>
  <si>
    <t>胡标</t>
  </si>
  <si>
    <t>2021xsxxkc066</t>
  </si>
  <si>
    <t>机电传动控制</t>
  </si>
  <si>
    <t>马天兵</t>
  </si>
  <si>
    <t>2021xxkc034</t>
  </si>
  <si>
    <t>地下水动力学</t>
  </si>
  <si>
    <t>柴辉婵</t>
  </si>
  <si>
    <t>2021xxkc033</t>
  </si>
  <si>
    <t>张宏学</t>
  </si>
  <si>
    <t>2021xxkc036</t>
  </si>
  <si>
    <t>程元栋</t>
  </si>
  <si>
    <t>2021xxkc035</t>
  </si>
  <si>
    <t>过程控制与仪表</t>
  </si>
  <si>
    <t>2021xnfzxm027</t>
  </si>
  <si>
    <t>卫星导航虚拟仿真实验教学项目</t>
  </si>
  <si>
    <t>2021xnfzxm028</t>
  </si>
  <si>
    <t>煤基固废绿色充填虚拟仿真实验教学项目</t>
  </si>
  <si>
    <t>2022kcsz077</t>
  </si>
  <si>
    <t>杨静、王龙</t>
  </si>
  <si>
    <t>2022kcsz075</t>
  </si>
  <si>
    <t>安全人机工程学</t>
  </si>
  <si>
    <t>周亮、高魁</t>
  </si>
  <si>
    <t>2022kcsz074</t>
  </si>
  <si>
    <t>土壤污染与防治</t>
  </si>
  <si>
    <t>崔红标、王兴明</t>
  </si>
  <si>
    <t>2022kcsz076</t>
  </si>
  <si>
    <t>许家昌、徐辉</t>
  </si>
  <si>
    <t>2022shsj004</t>
  </si>
  <si>
    <t>工程地质勘察技术与方法</t>
  </si>
  <si>
    <t>黄河</t>
  </si>
  <si>
    <t>2022shsj005</t>
  </si>
  <si>
    <t>新时代思政课实践教学</t>
  </si>
  <si>
    <t>王宏兴</t>
  </si>
  <si>
    <t>2022xskc015</t>
  </si>
  <si>
    <t>建筑防火工程</t>
  </si>
  <si>
    <t>张树川</t>
  </si>
  <si>
    <t>2022xskc016</t>
  </si>
  <si>
    <t>邢丽坤</t>
  </si>
  <si>
    <t>2022xskc013</t>
  </si>
  <si>
    <t>钢结构基本原理</t>
  </si>
  <si>
    <t>2022xskc012</t>
  </si>
  <si>
    <t>地基与基础</t>
  </si>
  <si>
    <t>褚程程</t>
  </si>
  <si>
    <t>2022xskc014</t>
  </si>
  <si>
    <t>传感技术</t>
  </si>
  <si>
    <t>张双双</t>
  </si>
  <si>
    <t>2022xsxx043</t>
  </si>
  <si>
    <t>工程有限元及数值计算</t>
  </si>
  <si>
    <t>季家东</t>
  </si>
  <si>
    <t>2022xsxx042</t>
  </si>
  <si>
    <t>土木工程概论（双语）</t>
  </si>
  <si>
    <t>马冬冬</t>
  </si>
  <si>
    <t>2022xsxx044</t>
  </si>
  <si>
    <t>国际商务英语谈判</t>
  </si>
  <si>
    <t>2022xsxx046</t>
  </si>
  <si>
    <t>地下工程通风与安全</t>
  </si>
  <si>
    <t>邱进伟</t>
  </si>
  <si>
    <t>2022xsxx047</t>
  </si>
  <si>
    <t>电路理论</t>
  </si>
  <si>
    <t>张梅</t>
  </si>
  <si>
    <t>2022xsxx049</t>
  </si>
  <si>
    <t>测试信号分析与处理</t>
  </si>
  <si>
    <t>靳华伟</t>
  </si>
  <si>
    <t>2022xsxx048</t>
  </si>
  <si>
    <t>医用物理学</t>
  </si>
  <si>
    <t>潘桂侠</t>
  </si>
  <si>
    <t>2022xsxx050</t>
  </si>
  <si>
    <t>房明磊</t>
  </si>
  <si>
    <t>2022xsxx045</t>
  </si>
  <si>
    <t>高级语言程序设计</t>
  </si>
  <si>
    <t>蒋社想</t>
  </si>
  <si>
    <t>2022xxkc025</t>
  </si>
  <si>
    <t>摄影测量学</t>
  </si>
  <si>
    <t>2022xxkc026</t>
  </si>
  <si>
    <t>水处理生物学</t>
  </si>
  <si>
    <t>王兴明</t>
  </si>
  <si>
    <t>2022xxkc029</t>
  </si>
  <si>
    <t>代先祥</t>
  </si>
  <si>
    <t>2022xxkc027</t>
  </si>
  <si>
    <t>夏晨星</t>
  </si>
  <si>
    <t>2022xxkc028</t>
  </si>
  <si>
    <t>工程光学（双语）</t>
  </si>
  <si>
    <t>徐华锋</t>
  </si>
  <si>
    <t>2022xnfzkc010</t>
  </si>
  <si>
    <t>商业大数据分析和挖掘综合实践虚拟仿真实验教学项目</t>
  </si>
  <si>
    <t>王向前</t>
  </si>
  <si>
    <t>2020SJJXSFK1447</t>
  </si>
  <si>
    <t>医药市场营销学</t>
  </si>
  <si>
    <t>黄传华</t>
  </si>
  <si>
    <t>2020xsxxkc254</t>
  </si>
  <si>
    <t>常见药用植物识别（社会实践课程）</t>
  </si>
  <si>
    <t>程铭恩</t>
  </si>
  <si>
    <t>2020mooc266</t>
  </si>
  <si>
    <t>2020xsxxkc256</t>
  </si>
  <si>
    <t>中医护理综合实验实训</t>
  </si>
  <si>
    <t>张瑞雪</t>
  </si>
  <si>
    <t>2020xfxm36</t>
  </si>
  <si>
    <t>女性患者导尿术虚拟仿真实验教学项目</t>
  </si>
  <si>
    <t>余爽</t>
  </si>
  <si>
    <t>2021kcszsfkc238</t>
  </si>
  <si>
    <t>严家凤，黄学武</t>
  </si>
  <si>
    <t>2021kcszsfkc240</t>
  </si>
  <si>
    <t>分子生物学</t>
  </si>
  <si>
    <t>周涛，李璐</t>
  </si>
  <si>
    <t>2021kcszsfkc241</t>
  </si>
  <si>
    <t>中医文献学</t>
  </si>
  <si>
    <t>郜峦.李姿慧</t>
  </si>
  <si>
    <t>2021kcszsfkc237</t>
  </si>
  <si>
    <t>汪宁，刘守金</t>
  </si>
  <si>
    <t>2021kcszsfkc234</t>
  </si>
  <si>
    <t>正常人体解剖学</t>
  </si>
  <si>
    <t>王龙海，周鹏</t>
  </si>
  <si>
    <t>2021kcszsfkc235</t>
  </si>
  <si>
    <t>张彩云、何宁</t>
  </si>
  <si>
    <t>2021kcszsfkc239</t>
  </si>
  <si>
    <t>医古文</t>
  </si>
  <si>
    <t>郜晓芹，姚为久</t>
  </si>
  <si>
    <t>2021kcszsfkc236</t>
  </si>
  <si>
    <t>陈娟、徐先韬</t>
  </si>
  <si>
    <t>2021xskc051</t>
  </si>
  <si>
    <t>中药炮制学</t>
  </si>
  <si>
    <t>汪小莉</t>
  </si>
  <si>
    <t>2021xskc050</t>
  </si>
  <si>
    <t>发展心理学</t>
  </si>
  <si>
    <t>叶霖</t>
  </si>
  <si>
    <t>2021xskc049</t>
  </si>
  <si>
    <t>2021xskc056</t>
  </si>
  <si>
    <t>护士人文修养</t>
  </si>
  <si>
    <t>荣燕</t>
  </si>
  <si>
    <t>2021xskc055</t>
  </si>
  <si>
    <t>温病学</t>
  </si>
  <si>
    <t>2021xskc054</t>
  </si>
  <si>
    <t>医药学基础</t>
  </si>
  <si>
    <t>贾晓益</t>
  </si>
  <si>
    <t>2021xskc053</t>
  </si>
  <si>
    <t>中医临床护理学</t>
  </si>
  <si>
    <t>施慧</t>
  </si>
  <si>
    <t>2021xskc052</t>
  </si>
  <si>
    <t>大学生心理健康教育</t>
  </si>
  <si>
    <t>宫黎明</t>
  </si>
  <si>
    <t>2021xsxxkc141</t>
  </si>
  <si>
    <t>分析化学</t>
  </si>
  <si>
    <t>杨晔</t>
  </si>
  <si>
    <t>2021xsxxkc143</t>
  </si>
  <si>
    <t>医学科研思路与方法</t>
  </si>
  <si>
    <t>胡建鹏</t>
  </si>
  <si>
    <t>2021xsxxkc139</t>
  </si>
  <si>
    <t>中药分析学</t>
  </si>
  <si>
    <t>2021xsxxkc147</t>
  </si>
  <si>
    <t>吴培云</t>
  </si>
  <si>
    <t>2021xsxxkc142</t>
  </si>
  <si>
    <t>基础护理学</t>
  </si>
  <si>
    <t>2021xsxxkc144</t>
  </si>
  <si>
    <t>大学英语读写</t>
  </si>
  <si>
    <t>朱家胜</t>
  </si>
  <si>
    <t>2021xsxxkc137</t>
  </si>
  <si>
    <t>医院管理学</t>
  </si>
  <si>
    <t>徐金菊</t>
  </si>
  <si>
    <t>2021xsxxkc146</t>
  </si>
  <si>
    <t>2021xsxxkc140</t>
  </si>
  <si>
    <t>数字电子技术</t>
  </si>
  <si>
    <t>金力</t>
  </si>
  <si>
    <t>2021xsxxkc138</t>
  </si>
  <si>
    <t>胡光民</t>
  </si>
  <si>
    <t>2021xsxxkc145</t>
  </si>
  <si>
    <t>医学信息学基础</t>
  </si>
  <si>
    <t>2021xxkc104</t>
  </si>
  <si>
    <t>甘贤兵</t>
  </si>
  <si>
    <t>2021xxkc103</t>
  </si>
  <si>
    <t>工业药剂学</t>
  </si>
  <si>
    <t>彭灿</t>
  </si>
  <si>
    <t>2021xxkc101</t>
  </si>
  <si>
    <t>魏冬捷</t>
  </si>
  <si>
    <t>2021xxkc102</t>
  </si>
  <si>
    <t>国际医药贸易实务</t>
  </si>
  <si>
    <t>2021xnfzxm059</t>
  </si>
  <si>
    <t>“新冠肺炎1号”口服液生产车间虚拟仿真实验教学项目</t>
  </si>
  <si>
    <t>马晓东</t>
  </si>
  <si>
    <t>2021xnfzxm058</t>
  </si>
  <si>
    <t>阿尔茨海默病大鼠模型构建及分子生物学研究虚拟仿真实验教学项目</t>
  </si>
  <si>
    <t>2022kcsz163</t>
  </si>
  <si>
    <t>药物分析</t>
  </si>
  <si>
    <t>吴虹、胡卿</t>
  </si>
  <si>
    <t>2022kcsz164</t>
  </si>
  <si>
    <t>药剂学</t>
  </si>
  <si>
    <t>孙黎、徐先韬</t>
  </si>
  <si>
    <t>2022kcsz162</t>
  </si>
  <si>
    <t>王华、黄学武</t>
  </si>
  <si>
    <t>2022shsj015</t>
  </si>
  <si>
    <t>2022shsj014</t>
  </si>
  <si>
    <t>张艳春</t>
  </si>
  <si>
    <t>2022xskc051</t>
  </si>
  <si>
    <t>品味“十大皖药”文化</t>
  </si>
  <si>
    <t>2022xskc050</t>
  </si>
  <si>
    <t>医用基础化学</t>
  </si>
  <si>
    <t>周会</t>
  </si>
  <si>
    <t>2022xskc045</t>
  </si>
  <si>
    <t>中医古籍的保护与利用</t>
  </si>
  <si>
    <t>邓勇</t>
  </si>
  <si>
    <t>2022xskc047</t>
  </si>
  <si>
    <t>“煎炒烹炸”与中药疗效</t>
  </si>
  <si>
    <t>黄琪</t>
  </si>
  <si>
    <t>2022xskc049</t>
  </si>
  <si>
    <t>新安医学概论</t>
  </si>
  <si>
    <t>黄辉</t>
  </si>
  <si>
    <t>2022xskc046</t>
  </si>
  <si>
    <t>传统文化中的养生智慧</t>
  </si>
  <si>
    <t>徐亚静</t>
  </si>
  <si>
    <t>2022xskc048</t>
  </si>
  <si>
    <t>2022xskc052</t>
  </si>
  <si>
    <t>天然药物化学</t>
  </si>
  <si>
    <t>王举涛</t>
  </si>
  <si>
    <t>2022xskc053</t>
  </si>
  <si>
    <t>李一芳</t>
  </si>
  <si>
    <t>2022xsxx113</t>
  </si>
  <si>
    <t>病原生物学</t>
  </si>
  <si>
    <t>王业梅</t>
  </si>
  <si>
    <t>2022xsxx111</t>
  </si>
  <si>
    <t>大学英语视听说</t>
  </si>
  <si>
    <t>缪章艳</t>
  </si>
  <si>
    <t>2022xsxx114</t>
  </si>
  <si>
    <t>生药学</t>
  </si>
  <si>
    <t>欧金梅</t>
  </si>
  <si>
    <t>2022xsxx112</t>
  </si>
  <si>
    <t>刺法灸法学</t>
  </si>
  <si>
    <t>余情</t>
  </si>
  <si>
    <t>2022xxkc070</t>
  </si>
  <si>
    <t>健美操</t>
  </si>
  <si>
    <t>2022xxkc069</t>
  </si>
  <si>
    <t>李爱玉</t>
  </si>
  <si>
    <t>2022xxkc071</t>
  </si>
  <si>
    <t>食品工艺学</t>
  </si>
  <si>
    <t>2022xnfzkc023</t>
  </si>
  <si>
    <t>医学创新实验</t>
  </si>
  <si>
    <t>缪成贵</t>
  </si>
  <si>
    <t>2022xnfzkc024</t>
  </si>
  <si>
    <t>实验中医学</t>
  </si>
  <si>
    <t>李白坤</t>
  </si>
  <si>
    <t>2019mooc150</t>
  </si>
  <si>
    <t>英语写作基础</t>
  </si>
  <si>
    <t>尤晓刚</t>
  </si>
  <si>
    <t>2020SJJXSFK0008</t>
  </si>
  <si>
    <t>赵明涛</t>
  </si>
  <si>
    <t>2020szsfkc0009</t>
  </si>
  <si>
    <t>衍生产品设计</t>
  </si>
  <si>
    <t>石代娇，许心宏</t>
  </si>
  <si>
    <t>2020szsfkc0011</t>
  </si>
  <si>
    <t>饰品设计</t>
  </si>
  <si>
    <t>黄宸翰，许心宏</t>
  </si>
  <si>
    <t>2020szsfkc0039</t>
  </si>
  <si>
    <t>创新方法与应用</t>
  </si>
  <si>
    <t>张恩桥,肖仁桥</t>
  </si>
  <si>
    <t>2020szsfkc0008</t>
  </si>
  <si>
    <t>产品系统设计</t>
  </si>
  <si>
    <t>张永茜，许心宏</t>
  </si>
  <si>
    <t>2020szsfkc0026</t>
  </si>
  <si>
    <t>徐凤，张孔生</t>
  </si>
  <si>
    <t>2020mooc013</t>
  </si>
  <si>
    <t>风险投资</t>
  </si>
  <si>
    <t>曹强</t>
  </si>
  <si>
    <t>2020mooc005</t>
  </si>
  <si>
    <t>陈涛</t>
  </si>
  <si>
    <t>2020mooc008</t>
  </si>
  <si>
    <t>公共支出分析</t>
  </si>
  <si>
    <t>2020mooc011</t>
  </si>
  <si>
    <t>数理统计</t>
  </si>
  <si>
    <t>张孔生</t>
  </si>
  <si>
    <t>2020mooc009</t>
  </si>
  <si>
    <t>2020mooc004</t>
  </si>
  <si>
    <t>税务检查</t>
  </si>
  <si>
    <t>2020mooc010</t>
  </si>
  <si>
    <t>投资经济学</t>
  </si>
  <si>
    <t>2020xsxxkc013</t>
  </si>
  <si>
    <t>土地利用规划学</t>
  </si>
  <si>
    <t>刘小红</t>
  </si>
  <si>
    <t>2020xsxxkc010</t>
  </si>
  <si>
    <t>“互联网＋”的大学生创新创业实践</t>
  </si>
  <si>
    <t>2020xsxxkc002</t>
  </si>
  <si>
    <t>土地估价实务</t>
  </si>
  <si>
    <t>2020xsxxkc009</t>
  </si>
  <si>
    <t>环境共创设计</t>
  </si>
  <si>
    <t>贺优</t>
  </si>
  <si>
    <t>2020xsxxkc019</t>
  </si>
  <si>
    <t>2020kfkc005</t>
  </si>
  <si>
    <t>时间序列分析</t>
  </si>
  <si>
    <t>卢二坡</t>
  </si>
  <si>
    <t>2020kfkc014</t>
  </si>
  <si>
    <t>贝叶斯统计</t>
  </si>
  <si>
    <t>汪燕敏</t>
  </si>
  <si>
    <t>2020kfkc007</t>
  </si>
  <si>
    <t>张术松</t>
  </si>
  <si>
    <t>2020kfkc004</t>
  </si>
  <si>
    <t>产品语义设计</t>
  </si>
  <si>
    <t>谭陶</t>
  </si>
  <si>
    <t>2020kfkc003</t>
  </si>
  <si>
    <t>2020kfkc015</t>
  </si>
  <si>
    <t>2020kfkc020</t>
  </si>
  <si>
    <t>劳动经济学</t>
  </si>
  <si>
    <t>马广博</t>
  </si>
  <si>
    <t>2020xfxm01</t>
  </si>
  <si>
    <t>区块链电子货币交易虚拟仿真实验教学项目</t>
  </si>
  <si>
    <t>2021kcszsfkc007</t>
  </si>
  <si>
    <t>日语泛读</t>
  </si>
  <si>
    <t>谭睿、王龙建</t>
  </si>
  <si>
    <t>2021kcszsfkc005</t>
  </si>
  <si>
    <t>国际经济学（双语）</t>
  </si>
  <si>
    <t>杨志远、董桂才</t>
  </si>
  <si>
    <t>2021kcszsfkc004</t>
  </si>
  <si>
    <t>管理学</t>
  </si>
  <si>
    <t>杜晶晶、肖仁桥</t>
  </si>
  <si>
    <t>2021kcszsfkc002</t>
  </si>
  <si>
    <t>许广永；肖仁桥</t>
  </si>
  <si>
    <t>2021kcszsfkc003</t>
  </si>
  <si>
    <t>高频电子技术</t>
  </si>
  <si>
    <t>许晓丽、周健</t>
  </si>
  <si>
    <t>2021kcszsfkc009</t>
  </si>
  <si>
    <t>史晓红、刘健</t>
  </si>
  <si>
    <t>2021kcszsfkc006</t>
  </si>
  <si>
    <t>社会保障学</t>
  </si>
  <si>
    <t>姜丽美、张志胜</t>
  </si>
  <si>
    <t>2021kcszsfkc008</t>
  </si>
  <si>
    <t>税收筹划与税务会计</t>
  </si>
  <si>
    <t>周蕾、赵燕</t>
  </si>
  <si>
    <t>2021kcszsfkc001</t>
  </si>
  <si>
    <t>演讲与口才</t>
  </si>
  <si>
    <t>陈静宇、李军</t>
  </si>
  <si>
    <t>2021shsjkc002</t>
  </si>
  <si>
    <t>融合新闻</t>
  </si>
  <si>
    <t>2021shsjkc001</t>
  </si>
  <si>
    <t>劳动关系管理</t>
  </si>
  <si>
    <t>周德水</t>
  </si>
  <si>
    <t>2021xskc001</t>
  </si>
  <si>
    <t>C#.NET程序设计</t>
  </si>
  <si>
    <t>2021xskc002</t>
  </si>
  <si>
    <t>王华胜</t>
  </si>
  <si>
    <t>2021xskc003</t>
  </si>
  <si>
    <t>管理心理学</t>
  </si>
  <si>
    <t>蒋宁</t>
  </si>
  <si>
    <t>2021xsxxkc010</t>
  </si>
  <si>
    <t>设计制图</t>
  </si>
  <si>
    <t>张国芳</t>
  </si>
  <si>
    <t>2021xsxxkc006</t>
  </si>
  <si>
    <t>张胜武</t>
  </si>
  <si>
    <t>2021xsxxkc002</t>
  </si>
  <si>
    <t>张雪东</t>
  </si>
  <si>
    <t>2021xsxxkc004</t>
  </si>
  <si>
    <t>当代西方经济学流派</t>
  </si>
  <si>
    <t>2021xsxxkc012</t>
  </si>
  <si>
    <t>中国税收</t>
  </si>
  <si>
    <t>常晓素</t>
  </si>
  <si>
    <t>2021xsxxkc008</t>
  </si>
  <si>
    <t>2021xsxxkc005</t>
  </si>
  <si>
    <t>国际贸易实务</t>
  </si>
  <si>
    <t>徐洁香</t>
  </si>
  <si>
    <t>2021xsxxkc003</t>
  </si>
  <si>
    <t>李加明</t>
  </si>
  <si>
    <t>2021xsxxkc001</t>
  </si>
  <si>
    <t>2021xsxxkc011</t>
  </si>
  <si>
    <t>董桂才</t>
  </si>
  <si>
    <t>2021xsxxkc007</t>
  </si>
  <si>
    <t>周萍华</t>
  </si>
  <si>
    <t>2021xsxxkc013</t>
  </si>
  <si>
    <t>民法与民事诉讼法案例分析</t>
  </si>
  <si>
    <t>高海</t>
  </si>
  <si>
    <t>2021xsxxkc009</t>
  </si>
  <si>
    <t>管理经济学</t>
  </si>
  <si>
    <t>高莉莉</t>
  </si>
  <si>
    <t>2021xxkc005</t>
  </si>
  <si>
    <t>法律职业伦理</t>
  </si>
  <si>
    <t>陈逸飞</t>
  </si>
  <si>
    <t>2021xxkc004</t>
  </si>
  <si>
    <t>数据科学导论</t>
  </si>
  <si>
    <t>郑林</t>
  </si>
  <si>
    <t>2021xxkc003</t>
  </si>
  <si>
    <t>市场营销学</t>
  </si>
  <si>
    <t>2021xxkc001</t>
  </si>
  <si>
    <t>丁华军</t>
  </si>
  <si>
    <t>2021xxkc002</t>
  </si>
  <si>
    <t>2021xnfzxm001</t>
  </si>
  <si>
    <t>大学生企业价值创造竞赛全过程虚拟仿真实验教学项目</t>
  </si>
  <si>
    <t>刘庆龄</t>
  </si>
  <si>
    <t>2021xnfzxm002</t>
  </si>
  <si>
    <t>“重要客户”虚拟仿真实验教学项目</t>
  </si>
  <si>
    <t>谷志忠</t>
  </si>
  <si>
    <t>2022kcsz006</t>
  </si>
  <si>
    <t>随机过程</t>
  </si>
  <si>
    <t>蔡晓薇、赵明涛</t>
  </si>
  <si>
    <t>2022kcsz003</t>
  </si>
  <si>
    <t>何贤杰、田园</t>
  </si>
  <si>
    <t>2022kcsz001</t>
  </si>
  <si>
    <t>写作与沟通</t>
  </si>
  <si>
    <t>郑园园、李军</t>
  </si>
  <si>
    <t>2022kcsz004</t>
  </si>
  <si>
    <t>民法总论</t>
  </si>
  <si>
    <t>唐雯、张静</t>
  </si>
  <si>
    <t>2022kcsz005</t>
  </si>
  <si>
    <t>张维刚、罗鸣令</t>
  </si>
  <si>
    <t>2022kcsz002</t>
  </si>
  <si>
    <t>数学分析</t>
  </si>
  <si>
    <t>刘佳、庄科俊</t>
  </si>
  <si>
    <t>2022kcsz007</t>
  </si>
  <si>
    <t>郑丽琳、张子振</t>
  </si>
  <si>
    <t>2022shsj001</t>
  </si>
  <si>
    <t>财税法与税收学综合实验</t>
  </si>
  <si>
    <t>2022xskc001</t>
  </si>
  <si>
    <t>经济类综合实验</t>
  </si>
  <si>
    <t>李波</t>
  </si>
  <si>
    <t>2022xskc002</t>
  </si>
  <si>
    <t>金融中介学</t>
  </si>
  <si>
    <t>虞文美</t>
  </si>
  <si>
    <t>2022xsxx002</t>
  </si>
  <si>
    <t>2022xsxx005</t>
  </si>
  <si>
    <t>保险法</t>
  </si>
  <si>
    <t>王姝文</t>
  </si>
  <si>
    <t>2022xsxx007</t>
  </si>
  <si>
    <t>财税改革专题</t>
  </si>
  <si>
    <t>崔亚飞</t>
  </si>
  <si>
    <t>2022xsxx003</t>
  </si>
  <si>
    <t>工程项目管理与实务</t>
  </si>
  <si>
    <t>孙辛勤</t>
  </si>
  <si>
    <t>2022xsxx006</t>
  </si>
  <si>
    <t>管理类综合实验课</t>
  </si>
  <si>
    <t>武佩剑</t>
  </si>
  <si>
    <t>2022xsxx001</t>
  </si>
  <si>
    <t>英语听说</t>
  </si>
  <si>
    <t>谭娟</t>
  </si>
  <si>
    <t>2022xsxx004</t>
  </si>
  <si>
    <t>周慧</t>
  </si>
  <si>
    <t>2022xxkc001</t>
  </si>
  <si>
    <t>供应链金融</t>
  </si>
  <si>
    <t>陈汉辉</t>
  </si>
  <si>
    <t>2022xxkc004</t>
  </si>
  <si>
    <t>金融风险管理</t>
  </si>
  <si>
    <t>2022xxkc002</t>
  </si>
  <si>
    <t>2022xxkc003</t>
  </si>
  <si>
    <t>姜同仁</t>
  </si>
  <si>
    <t>2022xnfzkc001</t>
  </si>
  <si>
    <t>图像数字化渲染与应用</t>
  </si>
  <si>
    <t>蒋超</t>
  </si>
  <si>
    <t>2019xfxm62</t>
  </si>
  <si>
    <t>丙烯腈装置3D虚拟仿真项目</t>
  </si>
  <si>
    <t>金杰</t>
  </si>
  <si>
    <t>2020SJJXSFK0598</t>
  </si>
  <si>
    <t>画法几何与建筑制图</t>
  </si>
  <si>
    <t>张正彬</t>
  </si>
  <si>
    <t>2020szsfkc0295</t>
  </si>
  <si>
    <t>风景园林植物基础</t>
  </si>
  <si>
    <t>杨懿</t>
  </si>
  <si>
    <t>2020mooc100</t>
  </si>
  <si>
    <t>2020mooc096</t>
  </si>
  <si>
    <t>大规模在线开放课程（MOOC）示范项目——徽州建筑</t>
  </si>
  <si>
    <t>张笑笑</t>
  </si>
  <si>
    <t>2020mooc099</t>
  </si>
  <si>
    <t>水质工程学MOOC</t>
  </si>
  <si>
    <t>2020mooc094</t>
  </si>
  <si>
    <t>高娴</t>
  </si>
  <si>
    <t>2020kfkc168</t>
  </si>
  <si>
    <t>CAD/CAE/CAM</t>
  </si>
  <si>
    <t>2020kfkc167</t>
  </si>
  <si>
    <t>控制性详细规划设计</t>
  </si>
  <si>
    <t>2020xfxm08</t>
  </si>
  <si>
    <t>微弱信号检测虚拟仿真实验教学项目</t>
  </si>
  <si>
    <t>2020xfxm09</t>
  </si>
  <si>
    <t>智能制造工厂虚拟仿真实验教学项目</t>
  </si>
  <si>
    <t>陈雪辉</t>
  </si>
  <si>
    <t>2021kcszsfkc090</t>
  </si>
  <si>
    <t>绿色建筑设计概论</t>
  </si>
  <si>
    <t>姚玉敏、张少杰</t>
  </si>
  <si>
    <t>2021kcszsfkc089</t>
  </si>
  <si>
    <t>中国建筑史</t>
  </si>
  <si>
    <t>牛婷婷</t>
  </si>
  <si>
    <t>2021kcszsfkc086</t>
  </si>
  <si>
    <t>换热器原理与设计</t>
  </si>
  <si>
    <t>2021kcszsfkc088</t>
  </si>
  <si>
    <t>建筑环境学</t>
  </si>
  <si>
    <t>胡浩威、水滔滔</t>
  </si>
  <si>
    <t>2021kcszsfkc092</t>
  </si>
  <si>
    <t>建筑功能材料</t>
  </si>
  <si>
    <t>吴修胜、任启芳</t>
  </si>
  <si>
    <t>2021kcszsfkc087</t>
  </si>
  <si>
    <t>地籍管理学</t>
  </si>
  <si>
    <t>2021kcszsfkc085</t>
  </si>
  <si>
    <t>大学英语—英汉笔译</t>
  </si>
  <si>
    <t>张永军、张洁君</t>
  </si>
  <si>
    <t>2021kcszsfkc091</t>
  </si>
  <si>
    <t>高分子化学</t>
  </si>
  <si>
    <t>张璟焱</t>
  </si>
  <si>
    <t>2021shsjkc005</t>
  </si>
  <si>
    <t>景园创新与实践</t>
  </si>
  <si>
    <t>聂玮</t>
  </si>
  <si>
    <t>2021xskc010</t>
  </si>
  <si>
    <t>孙全玲</t>
  </si>
  <si>
    <t>2021xskc012</t>
  </si>
  <si>
    <t>徽州传统村落与建筑文化</t>
  </si>
  <si>
    <t>夏淑娟</t>
  </si>
  <si>
    <t>2021xskc009</t>
  </si>
  <si>
    <t>国际工程管理</t>
  </si>
  <si>
    <t>2021xskc013</t>
  </si>
  <si>
    <t>半导体物理</t>
  </si>
  <si>
    <t>徐金荣</t>
  </si>
  <si>
    <t>2021xskc011</t>
  </si>
  <si>
    <t>2021xsxxkc050</t>
  </si>
  <si>
    <t>会计学原理</t>
  </si>
  <si>
    <t>强群莉</t>
  </si>
  <si>
    <t>2021xsxxkc051</t>
  </si>
  <si>
    <t>马井静</t>
  </si>
  <si>
    <t>2021xsxxkc052</t>
  </si>
  <si>
    <t>李璐</t>
  </si>
  <si>
    <t>2021xxkc024</t>
  </si>
  <si>
    <t>分析化学（双语）</t>
  </si>
  <si>
    <t>瞿其曙</t>
  </si>
  <si>
    <t>2021xxkc023</t>
  </si>
  <si>
    <t>绿化与植物配置原理</t>
  </si>
  <si>
    <t>2021xnfzxm019</t>
  </si>
  <si>
    <t>智能检测虚拟仿真实验教学项目</t>
  </si>
  <si>
    <t>陈金兰</t>
  </si>
  <si>
    <t>2021xnfzxm018</t>
  </si>
  <si>
    <t>基于硅基OLED虚拟现实技术（VR)的变温霍尔效应虚拟仿真实验教学项目</t>
  </si>
  <si>
    <t>李新化</t>
  </si>
  <si>
    <t>2021xnfzxm020</t>
  </si>
  <si>
    <t>基于运动学的计算机图形学动画虚拟仿真实验教学项目</t>
  </si>
  <si>
    <t>张建中</t>
  </si>
  <si>
    <t>2021xnfzxm021</t>
  </si>
  <si>
    <t>电机与拖动虚拟仿真实验教学项目</t>
  </si>
  <si>
    <t>汪方斌</t>
  </si>
  <si>
    <t>2022kcsz059</t>
  </si>
  <si>
    <t>建设项目成本管理</t>
  </si>
  <si>
    <t>杨苏</t>
  </si>
  <si>
    <t>2022kcsz060</t>
  </si>
  <si>
    <t>土木工程施工</t>
  </si>
  <si>
    <t>满大伟</t>
  </si>
  <si>
    <t>2022kcsz061</t>
  </si>
  <si>
    <t>金海红</t>
  </si>
  <si>
    <t>2022shsj003</t>
  </si>
  <si>
    <t>工科大学生创新创业训练与实践</t>
  </si>
  <si>
    <t>2022xskc007</t>
  </si>
  <si>
    <t>叶中豹</t>
  </si>
  <si>
    <t>2022xskc006</t>
  </si>
  <si>
    <t>建筑概论</t>
  </si>
  <si>
    <t>2022xskc005</t>
  </si>
  <si>
    <t>马婕</t>
  </si>
  <si>
    <t>2022xskc004</t>
  </si>
  <si>
    <t>面向对象程序设计（双语）</t>
  </si>
  <si>
    <t>2022xsxx036</t>
  </si>
  <si>
    <t>郑敏</t>
  </si>
  <si>
    <t>2022xxkc017</t>
  </si>
  <si>
    <t>自动化仪表与过程控制</t>
  </si>
  <si>
    <t>2022xxkc019</t>
  </si>
  <si>
    <t>现代混凝土技术</t>
  </si>
  <si>
    <t>刘开伟</t>
  </si>
  <si>
    <t>2022xxkc018</t>
  </si>
  <si>
    <t>2022xnfzkc008</t>
  </si>
  <si>
    <t>城市给水处理工艺虚拟仿真实验</t>
  </si>
  <si>
    <t>韦伟</t>
  </si>
  <si>
    <t>2022xnfzkc007</t>
  </si>
  <si>
    <t>β射线吸收与测厚虚拟仿真实验教学项目</t>
  </si>
  <si>
    <t>章敏</t>
  </si>
  <si>
    <t>2020SJJXSFK0331</t>
  </si>
  <si>
    <t>服饰配套艺术</t>
  </si>
  <si>
    <t>邬红芳</t>
  </si>
  <si>
    <t>2020SJJXSFK0280</t>
  </si>
  <si>
    <t>建筑设计（4）</t>
  </si>
  <si>
    <t>侯琪玮</t>
  </si>
  <si>
    <t>2020SJJXSFK0295</t>
  </si>
  <si>
    <t>移动UI专题设计I</t>
  </si>
  <si>
    <t>2020SJJXSFK0296</t>
  </si>
  <si>
    <t>商业空间环境设计2</t>
  </si>
  <si>
    <t>张慎成</t>
  </si>
  <si>
    <t>2020SJJXSFK0340</t>
  </si>
  <si>
    <t>素质拓展训练</t>
  </si>
  <si>
    <t>李品仙</t>
  </si>
  <si>
    <t>2020xsxxkc071</t>
  </si>
  <si>
    <t>广告媒体研究</t>
  </si>
  <si>
    <t>2020kfkc068</t>
  </si>
  <si>
    <t>2021kcszsfkc044</t>
  </si>
  <si>
    <t>潘海峰</t>
  </si>
  <si>
    <t>2021kcszsfkc040</t>
  </si>
  <si>
    <t>纺织纤维与织物成型</t>
  </si>
  <si>
    <t>刘志</t>
  </si>
  <si>
    <t>2021kcszsfkc042</t>
  </si>
  <si>
    <t>水工程化学（2）</t>
  </si>
  <si>
    <t>韦学玉、张明</t>
  </si>
  <si>
    <t>2021kcszsfkc046</t>
  </si>
  <si>
    <t>行政组织学</t>
  </si>
  <si>
    <t>余承海、俞葵</t>
  </si>
  <si>
    <t>2021kcszsfkc041</t>
  </si>
  <si>
    <t>城市水环境保护与规划</t>
  </si>
  <si>
    <t>杨晓凡</t>
  </si>
  <si>
    <t>2021kcszsfkc043</t>
  </si>
  <si>
    <t>先进制造技术（Advanced Manufacturing Technology）</t>
  </si>
  <si>
    <t>韦山、齐尚晓</t>
  </si>
  <si>
    <t>2021kcszsfkc045</t>
  </si>
  <si>
    <t>生物工程专业前沿</t>
  </si>
  <si>
    <t>张琴、宋平</t>
  </si>
  <si>
    <t>2021xskc005</t>
  </si>
  <si>
    <t>纺织材料学</t>
  </si>
  <si>
    <t>杨莉</t>
  </si>
  <si>
    <t>2021xsxxkc036</t>
  </si>
  <si>
    <t>数据库原理及应用I</t>
  </si>
  <si>
    <t>强俊</t>
  </si>
  <si>
    <t>2021xsxxkc039</t>
  </si>
  <si>
    <t>姜培华</t>
  </si>
  <si>
    <t>2021xsxxkc040</t>
  </si>
  <si>
    <t>计算方法</t>
  </si>
  <si>
    <t>2021xsxxkc038</t>
  </si>
  <si>
    <t>钱桂香</t>
  </si>
  <si>
    <t>2021xsxxkc037</t>
  </si>
  <si>
    <t>朱秀灵</t>
  </si>
  <si>
    <t>2021xsxxkc035</t>
  </si>
  <si>
    <t>陈晓辉</t>
  </si>
  <si>
    <t>2021xxkc012</t>
  </si>
  <si>
    <t>应用写作</t>
  </si>
  <si>
    <t>闫石</t>
  </si>
  <si>
    <t>2021xxkc011</t>
  </si>
  <si>
    <t>国际贸易理论</t>
  </si>
  <si>
    <t>章秀琴</t>
  </si>
  <si>
    <t>2021xnfzxm007</t>
  </si>
  <si>
    <t>水刺加固工艺虚拟仿真实验教学项目</t>
  </si>
  <si>
    <t>魏安方</t>
  </si>
  <si>
    <t>2021xnfzxm008</t>
  </si>
  <si>
    <t>肿瘤靶向多肽P10的固相合成及应用虚拟仿真实验教学项目</t>
  </si>
  <si>
    <t>2022kcsz026</t>
  </si>
  <si>
    <t>无机及分析化学</t>
  </si>
  <si>
    <t>王芬华、刘倩</t>
  </si>
  <si>
    <t>2022kcsz025</t>
  </si>
  <si>
    <t>Data Structure（数据结构）</t>
  </si>
  <si>
    <t>胡平</t>
  </si>
  <si>
    <t>2022kcsz022</t>
  </si>
  <si>
    <t>针织原理</t>
  </si>
  <si>
    <t>孙妍妍</t>
  </si>
  <si>
    <t>2022kcsz027</t>
  </si>
  <si>
    <t>信号与系统II</t>
  </si>
  <si>
    <t>袁一鸣，黄宜庆</t>
  </si>
  <si>
    <t>2022kcsz024</t>
  </si>
  <si>
    <t>钱森和</t>
  </si>
  <si>
    <t>2022kcsz023</t>
  </si>
  <si>
    <t>国际法</t>
  </si>
  <si>
    <t>2022kcsz021</t>
  </si>
  <si>
    <t>传感器原理及应用</t>
  </si>
  <si>
    <t>杨会成、张红</t>
  </si>
  <si>
    <t>2022xsxx029</t>
  </si>
  <si>
    <t>综合英语3</t>
  </si>
  <si>
    <t>韩利敏</t>
  </si>
  <si>
    <t>2022xsxx028</t>
  </si>
  <si>
    <t>王凤随</t>
  </si>
  <si>
    <t>2022xsxx027</t>
  </si>
  <si>
    <t>环境设计表现</t>
  </si>
  <si>
    <t>齐宛苑</t>
  </si>
  <si>
    <t>2022xsxx026</t>
  </si>
  <si>
    <t>影视编辑与后期合成</t>
  </si>
  <si>
    <t>陈党</t>
  </si>
  <si>
    <t>2022xxkc009</t>
  </si>
  <si>
    <t>材料科学基础</t>
  </si>
  <si>
    <t>2022xxkc007</t>
  </si>
  <si>
    <t>服装工业制板</t>
  </si>
  <si>
    <t>王竹君</t>
  </si>
  <si>
    <t>2022xxkc008</t>
  </si>
  <si>
    <t>物流系统分析与设计</t>
  </si>
  <si>
    <t>桂云苗</t>
  </si>
  <si>
    <t>2019mooc218</t>
  </si>
  <si>
    <t>Python语言程序设计</t>
  </si>
  <si>
    <t>殷周平</t>
  </si>
  <si>
    <t>2020SJJXSFK1570</t>
  </si>
  <si>
    <t>人文地理学</t>
  </si>
  <si>
    <t>倪琳</t>
  </si>
  <si>
    <t>2020szsfkc0556</t>
  </si>
  <si>
    <t>林灵，江松强</t>
  </si>
  <si>
    <t>2020szsfkc0545</t>
  </si>
  <si>
    <t>社会保障概论</t>
  </si>
  <si>
    <t>严春鹤</t>
  </si>
  <si>
    <t>2020szsfkc0539</t>
  </si>
  <si>
    <t>新视野大学英语读写</t>
  </si>
  <si>
    <t>胡光宇，江松强</t>
  </si>
  <si>
    <t>2020mooc283</t>
  </si>
  <si>
    <t>黄梅戏欣赏</t>
  </si>
  <si>
    <t>2020mooc280</t>
  </si>
  <si>
    <t>英语教学设计与实训</t>
  </si>
  <si>
    <t>2020mooc290</t>
  </si>
  <si>
    <t>现当代艺术思潮</t>
  </si>
  <si>
    <t>孙国良</t>
  </si>
  <si>
    <t>2020mooc287</t>
  </si>
  <si>
    <t>郑爱芳</t>
  </si>
  <si>
    <t>2020mooc288</t>
  </si>
  <si>
    <t>无机化学（1）</t>
  </si>
  <si>
    <t>张传磊</t>
  </si>
  <si>
    <t>2020mooc272</t>
  </si>
  <si>
    <t>动物传染病学</t>
  </si>
  <si>
    <t>2020mooc278</t>
  </si>
  <si>
    <t>刘鹏飞</t>
  </si>
  <si>
    <t>2020mooc276</t>
  </si>
  <si>
    <t>2020mooc279</t>
  </si>
  <si>
    <t>数据新闻</t>
  </si>
  <si>
    <t>周佳骏</t>
  </si>
  <si>
    <t>2020mooc286</t>
  </si>
  <si>
    <t>官叶斌</t>
  </si>
  <si>
    <t>2020xsxxkc267</t>
  </si>
  <si>
    <t>2020xsxxkc265</t>
  </si>
  <si>
    <t>教师职业道德专题教育</t>
  </si>
  <si>
    <t>2020kfkc302</t>
  </si>
  <si>
    <t>固体废物处理与处置</t>
  </si>
  <si>
    <t>韩毅</t>
  </si>
  <si>
    <t>2020kfkc301</t>
  </si>
  <si>
    <t>乐理与视唱练耳1</t>
  </si>
  <si>
    <t>2020kfkc306</t>
  </si>
  <si>
    <t>英语听力</t>
  </si>
  <si>
    <t>余秋兰</t>
  </si>
  <si>
    <t>2021kcszsfkc247</t>
  </si>
  <si>
    <t>国际贸易理论与政策</t>
  </si>
  <si>
    <t>殷功利</t>
  </si>
  <si>
    <t>2021kcszsfkc246</t>
  </si>
  <si>
    <t>马克思主义新闻思想</t>
  </si>
  <si>
    <t>2021kcszsfkc255</t>
  </si>
  <si>
    <t>有机化学（1）</t>
  </si>
  <si>
    <t>庞韬 、杨永久</t>
  </si>
  <si>
    <t>2021kcszsfkc248</t>
  </si>
  <si>
    <t>体育史</t>
  </si>
  <si>
    <t>王晓东</t>
  </si>
  <si>
    <t>2021kcszsfkc252</t>
  </si>
  <si>
    <t>电路分析基础</t>
  </si>
  <si>
    <t>祝祖送、操龙德</t>
  </si>
  <si>
    <t>2021kcszsfkc254</t>
  </si>
  <si>
    <t>陈素根</t>
  </si>
  <si>
    <t>2021kcszsfkc253</t>
  </si>
  <si>
    <t>中国地理</t>
  </si>
  <si>
    <t>余光明</t>
  </si>
  <si>
    <t>2021kcszsfkc250</t>
  </si>
  <si>
    <t>2021kcszsfkc249</t>
  </si>
  <si>
    <t>力学</t>
  </si>
  <si>
    <t>江燕燕、胡积宝</t>
  </si>
  <si>
    <t>2021kcszsfkc251</t>
  </si>
  <si>
    <t>中国现当代文学（1）</t>
  </si>
  <si>
    <t>冯慧敏、陈宗俊</t>
  </si>
  <si>
    <t>2021shsjkc020</t>
  </si>
  <si>
    <t>乡村“三生”空间设计与运营</t>
  </si>
  <si>
    <t>沈惊宏</t>
  </si>
  <si>
    <t>2021xskc057</t>
  </si>
  <si>
    <t>新闻评论</t>
  </si>
  <si>
    <t>雒有谋</t>
  </si>
  <si>
    <t>2021xskc058</t>
  </si>
  <si>
    <t>基因工程</t>
  </si>
  <si>
    <t>2021xsxxkc157</t>
  </si>
  <si>
    <t>2021xsxxkc148</t>
  </si>
  <si>
    <t>教育学基础</t>
  </si>
  <si>
    <t>诸园</t>
  </si>
  <si>
    <t>2021xsxxkc154</t>
  </si>
  <si>
    <t>熊捍东</t>
  </si>
  <si>
    <t>2021xsxxkc158</t>
  </si>
  <si>
    <t>李元来</t>
  </si>
  <si>
    <t>2021xsxxkc152</t>
  </si>
  <si>
    <t>社会学概论</t>
  </si>
  <si>
    <t>段萱</t>
  </si>
  <si>
    <t>2021xsxxkc153</t>
  </si>
  <si>
    <t>李裕鸿</t>
  </si>
  <si>
    <t>2021xsxxkc156</t>
  </si>
  <si>
    <t>幼儿行为观察与分析</t>
  </si>
  <si>
    <t>冯艳慧</t>
  </si>
  <si>
    <t>2021xsxxkc150</t>
  </si>
  <si>
    <t>书法基础</t>
  </si>
  <si>
    <t>熊言安</t>
  </si>
  <si>
    <t>2021xsxxkc149</t>
  </si>
  <si>
    <t>徐先智</t>
  </si>
  <si>
    <t>2021xsxxkc155</t>
  </si>
  <si>
    <t>无机化学（2）</t>
  </si>
  <si>
    <t>孙佳音</t>
  </si>
  <si>
    <t>2021xsxxkc151</t>
  </si>
  <si>
    <t>舒阿秀</t>
  </si>
  <si>
    <t>2021xxkc106</t>
  </si>
  <si>
    <t>盛敏</t>
  </si>
  <si>
    <t>2021xxkc105</t>
  </si>
  <si>
    <t>中国古代文学（3）</t>
  </si>
  <si>
    <t>汪孔丰</t>
  </si>
  <si>
    <t>2021xnfzxm062</t>
  </si>
  <si>
    <t>植物学野外实习虚拟仿真实验教学项目</t>
  </si>
  <si>
    <t>童跃伟</t>
  </si>
  <si>
    <t>2021xnfzxm063</t>
  </si>
  <si>
    <t>LTE移动通信系统虚拟仿真实验教学项目</t>
  </si>
  <si>
    <t>胡浪涛</t>
  </si>
  <si>
    <t>2021xnfzxm064</t>
  </si>
  <si>
    <t>高分子材料挤出成型虚拟仿真实验教学项目</t>
  </si>
  <si>
    <t>武琳</t>
  </si>
  <si>
    <t>2021xnfzxm061</t>
  </si>
  <si>
    <t>基于物理声波与电磁波产生机理虚拟仿真实验教学项目</t>
  </si>
  <si>
    <t>孙春艳</t>
  </si>
  <si>
    <t>2022kcsz172</t>
  </si>
  <si>
    <t>吴磊、董甲东</t>
  </si>
  <si>
    <t>2022kcsz170</t>
  </si>
  <si>
    <t>化学导论</t>
  </si>
  <si>
    <t>郭畅*宋小威</t>
  </si>
  <si>
    <t>2022kcsz171</t>
  </si>
  <si>
    <t>马克思主义哲学</t>
  </si>
  <si>
    <t>张铭、盛佳</t>
  </si>
  <si>
    <t>2022kcsz173</t>
  </si>
  <si>
    <t>项小燕、胡淑宝</t>
  </si>
  <si>
    <t>2022shsj016</t>
  </si>
  <si>
    <t>创新创业理论与实践</t>
  </si>
  <si>
    <t>2022xskc057</t>
  </si>
  <si>
    <t>摄影技术与艺术</t>
  </si>
  <si>
    <t>陈东</t>
  </si>
  <si>
    <t>2022xskc058</t>
  </si>
  <si>
    <t>吴义恒</t>
  </si>
  <si>
    <t>2022xsxx115</t>
  </si>
  <si>
    <t>杨舟</t>
  </si>
  <si>
    <t>2022xsxx120</t>
  </si>
  <si>
    <t>食品微生物</t>
  </si>
  <si>
    <t>胡婷</t>
  </si>
  <si>
    <t>2022xsxx117</t>
  </si>
  <si>
    <t>中国共产党思想政治教育史</t>
  </si>
  <si>
    <t>2022xsxx119</t>
  </si>
  <si>
    <t>通信原理概论</t>
  </si>
  <si>
    <t>施赵媛</t>
  </si>
  <si>
    <t>2022xsxx122</t>
  </si>
  <si>
    <t>程文韬</t>
  </si>
  <si>
    <t>2022xsxx121</t>
  </si>
  <si>
    <t>光学设计及CAD</t>
  </si>
  <si>
    <t>马宏亮</t>
  </si>
  <si>
    <t>2022xsxx118</t>
  </si>
  <si>
    <t>环境信息系统</t>
  </si>
  <si>
    <t>安乐生</t>
  </si>
  <si>
    <t>2022xsxx116</t>
  </si>
  <si>
    <t>光学</t>
  </si>
  <si>
    <t>2022xxkc072</t>
  </si>
  <si>
    <t>潘扬</t>
  </si>
  <si>
    <t>2022xnfzkc027</t>
  </si>
  <si>
    <t>光纤传感原理与技术虚拟仿真实验教学项目</t>
  </si>
  <si>
    <t>2022xnfzkc026</t>
  </si>
  <si>
    <t>梨园深处——黄梅戏伴奏音乐虚拟仿真实验教学</t>
  </si>
  <si>
    <t>徐冉</t>
  </si>
  <si>
    <t>2019mooc160</t>
  </si>
  <si>
    <t>学前教育学大规模在线开放课程（MOOC）示范项目</t>
  </si>
  <si>
    <t>2020SJJXSFK2143</t>
  </si>
  <si>
    <t>尹新国</t>
  </si>
  <si>
    <t>2020SJJXSFK2129</t>
  </si>
  <si>
    <t>汉英笔译</t>
  </si>
  <si>
    <t>潘学权</t>
  </si>
  <si>
    <t>2020SJJXSFK2155</t>
  </si>
  <si>
    <t>大学英语2</t>
  </si>
  <si>
    <t>侯杰</t>
  </si>
  <si>
    <t>2020SJJXSFK2170</t>
  </si>
  <si>
    <t>中学数学课程标准与教材研究</t>
  </si>
  <si>
    <t>许亚桃</t>
  </si>
  <si>
    <t>2020SJJXSFK2163</t>
  </si>
  <si>
    <t>程序设计基础</t>
  </si>
  <si>
    <t>2020SJJXSFK2162</t>
  </si>
  <si>
    <t>潘国好</t>
  </si>
  <si>
    <t>2020szsfkc0787</t>
  </si>
  <si>
    <t>音乐教育史</t>
  </si>
  <si>
    <t>夏雷英，陈云燕</t>
  </si>
  <si>
    <t>2020mooc465</t>
  </si>
  <si>
    <t>足球</t>
  </si>
  <si>
    <t>孙鹏</t>
  </si>
  <si>
    <t>2020kfkc482</t>
  </si>
  <si>
    <t>油画风景</t>
  </si>
  <si>
    <t>刘志兵</t>
  </si>
  <si>
    <t>2021kcszsfkc370</t>
  </si>
  <si>
    <t>西方马克思主义专题</t>
  </si>
  <si>
    <t>孙宜晓、王庆超</t>
  </si>
  <si>
    <t>2021kcszsfkc367</t>
  </si>
  <si>
    <t>软件工程管理</t>
  </si>
  <si>
    <t>石莉、王晶</t>
  </si>
  <si>
    <t>2021kcszsfkc369</t>
  </si>
  <si>
    <t>化工基础</t>
  </si>
  <si>
    <t>徐蕴、陈士夫</t>
  </si>
  <si>
    <t>2021kcszsfkc368</t>
  </si>
  <si>
    <t>幼儿游戏设计与指导</t>
  </si>
  <si>
    <t>黄显军、蔺红春</t>
  </si>
  <si>
    <t>2021xskc089</t>
  </si>
  <si>
    <t>英语经典阅读</t>
  </si>
  <si>
    <t>张立友</t>
  </si>
  <si>
    <t>2021xskc088</t>
  </si>
  <si>
    <t>广告策划与设计</t>
  </si>
  <si>
    <t>高磊</t>
  </si>
  <si>
    <t>2021xsxxkc273</t>
  </si>
  <si>
    <t>2021xsxxkc272</t>
  </si>
  <si>
    <t>2021xsxxkc277</t>
  </si>
  <si>
    <t>郑颖</t>
  </si>
  <si>
    <t>2021xsxxkc275</t>
  </si>
  <si>
    <t>2021xsxxkc274</t>
  </si>
  <si>
    <t>环境生态学</t>
  </si>
  <si>
    <t>张兴旺</t>
  </si>
  <si>
    <t>2021xsxxkc271</t>
  </si>
  <si>
    <t>2021xsxxkc270</t>
  </si>
  <si>
    <t>多媒体技术</t>
  </si>
  <si>
    <t>2021xsxxkc276</t>
  </si>
  <si>
    <t>丁建华</t>
  </si>
  <si>
    <t>2021xxkc162</t>
  </si>
  <si>
    <t>中国古代史（下）</t>
  </si>
  <si>
    <t>刘亚中</t>
  </si>
  <si>
    <t>2021xxkc163</t>
  </si>
  <si>
    <t>张立超</t>
  </si>
  <si>
    <t>2021xnfzxm088</t>
  </si>
  <si>
    <t>功能基因的分子克隆与体外表达虚拟仿真实验教学项目</t>
  </si>
  <si>
    <t>张亚楠</t>
  </si>
  <si>
    <t>2021xnfzxm087</t>
  </si>
  <si>
    <t>同步课堂中教学互动设计与评价虚拟仿真实验教学项目</t>
  </si>
  <si>
    <t>2022kcsz256</t>
  </si>
  <si>
    <t>拓扑学</t>
  </si>
  <si>
    <t>2022kcsz257</t>
  </si>
  <si>
    <t>大学体育（射艺）</t>
  </si>
  <si>
    <t>李显国</t>
  </si>
  <si>
    <t>2022xsxx201</t>
  </si>
  <si>
    <t>纳米材料与纳米结构</t>
  </si>
  <si>
    <t>胡菁</t>
  </si>
  <si>
    <t>2022xsxx204</t>
  </si>
  <si>
    <t>普通心理学</t>
  </si>
  <si>
    <t>江伟</t>
  </si>
  <si>
    <t>2022xsxx202</t>
  </si>
  <si>
    <t>敦煌学</t>
  </si>
  <si>
    <t>赵晓芳</t>
  </si>
  <si>
    <t>2022xsxx200</t>
  </si>
  <si>
    <t>恢复生态学</t>
  </si>
  <si>
    <t>2022xsxx203</t>
  </si>
  <si>
    <t>生物分离工程</t>
  </si>
  <si>
    <t>2022xxkc116</t>
  </si>
  <si>
    <t>组织管理心理学</t>
  </si>
  <si>
    <t>褚福斌</t>
  </si>
  <si>
    <t>2022xxkc115</t>
  </si>
  <si>
    <t>化工工艺学</t>
  </si>
  <si>
    <t>2022xxkc117</t>
  </si>
  <si>
    <t>2019mooc207</t>
  </si>
  <si>
    <t>西方心理学史</t>
  </si>
  <si>
    <t>杨虎民</t>
  </si>
  <si>
    <t>2019xfxm58</t>
  </si>
  <si>
    <t>常用药品的质量分析—仪器分析方法虚拟仿真教学</t>
  </si>
  <si>
    <t>2020SJJXSFK1900</t>
  </si>
  <si>
    <t>扶桑</t>
  </si>
  <si>
    <t>2020SJJXSFK1895</t>
  </si>
  <si>
    <t>地质野外实习</t>
  </si>
  <si>
    <t>范小露</t>
  </si>
  <si>
    <t>2020SJJXSFK1913</t>
  </si>
  <si>
    <t>2020SJJXSFK1915</t>
  </si>
  <si>
    <t>语文教育研究方法</t>
  </si>
  <si>
    <t>石耀华</t>
  </si>
  <si>
    <t>2020szsfkc0696</t>
  </si>
  <si>
    <t>刘玉、石有武</t>
  </si>
  <si>
    <t>2020szsfkc0699</t>
  </si>
  <si>
    <t>证据法实务</t>
  </si>
  <si>
    <t>2020szsfkc0700</t>
  </si>
  <si>
    <t>刘士民，杨虎民</t>
  </si>
  <si>
    <t>2020szsfkc0703</t>
  </si>
  <si>
    <t>拓展训练</t>
  </si>
  <si>
    <t>王暐琦、余卫东</t>
  </si>
  <si>
    <t>2020szsfkc0697</t>
  </si>
  <si>
    <t>武术</t>
  </si>
  <si>
    <t>杨振兴，汝雷</t>
  </si>
  <si>
    <t>2020szsfkc0694</t>
  </si>
  <si>
    <t>听力</t>
  </si>
  <si>
    <t>方丽霞， 高福猛</t>
  </si>
  <si>
    <t>2020szsfkc0695</t>
  </si>
  <si>
    <t>写作</t>
  </si>
  <si>
    <t>杨召富、陈旭阳</t>
  </si>
  <si>
    <t>2020szsfkc0690</t>
  </si>
  <si>
    <t>学前儿童科学教育</t>
  </si>
  <si>
    <t>姚秀娟，张中原</t>
  </si>
  <si>
    <t>2020mooc378</t>
  </si>
  <si>
    <t>MySQL数据库原理及应用</t>
  </si>
  <si>
    <t>刘争艳</t>
  </si>
  <si>
    <t>2020mooc377</t>
  </si>
  <si>
    <t>2020mooc376</t>
  </si>
  <si>
    <t>地理课程与教学论</t>
  </si>
  <si>
    <t>胡文峰</t>
  </si>
  <si>
    <t>2020mooc379</t>
  </si>
  <si>
    <t>大学生心理健康</t>
  </si>
  <si>
    <t>2020mooc385</t>
  </si>
  <si>
    <t>民事诉讼法学</t>
  </si>
  <si>
    <t>2020mooc383</t>
  </si>
  <si>
    <t>教师发展专题</t>
  </si>
  <si>
    <t>汪杰锋</t>
  </si>
  <si>
    <t>2020mooc382</t>
  </si>
  <si>
    <t>健康教育学</t>
  </si>
  <si>
    <t>朱毅然</t>
  </si>
  <si>
    <t>2020xsxxkc326</t>
  </si>
  <si>
    <t>网络营销学</t>
  </si>
  <si>
    <t>张国友</t>
  </si>
  <si>
    <t>2020xsxxkc318</t>
  </si>
  <si>
    <t>冯艳刚</t>
  </si>
  <si>
    <t>2020kfkc381</t>
  </si>
  <si>
    <t>2020kfkc371</t>
  </si>
  <si>
    <t>2020kfkc373</t>
  </si>
  <si>
    <t>2020kfkc377</t>
  </si>
  <si>
    <t>2021kcszsfkc304</t>
  </si>
  <si>
    <t>高分子化学与物理</t>
  </si>
  <si>
    <t>董秋静，陈继堂</t>
  </si>
  <si>
    <t>2021kcszsfkc302</t>
  </si>
  <si>
    <t>盛良全，黄德乾</t>
  </si>
  <si>
    <t>2021kcszsfkc303</t>
  </si>
  <si>
    <t>乒乓球</t>
  </si>
  <si>
    <t>刘睿，肖威</t>
  </si>
  <si>
    <t>2021kcszsfkc300</t>
  </si>
  <si>
    <t>刘冀琼，张克荣</t>
  </si>
  <si>
    <t>2021kcszsfkc301</t>
  </si>
  <si>
    <t>平面形态设计</t>
  </si>
  <si>
    <t>李长福，郭艳</t>
  </si>
  <si>
    <t>2021kcszsfkc305</t>
  </si>
  <si>
    <t>自然科学基础</t>
  </si>
  <si>
    <t>徐剑虹，魏文霞</t>
  </si>
  <si>
    <t>2021kcszsfkc306</t>
  </si>
  <si>
    <t>储亚伟，孙娓娓</t>
  </si>
  <si>
    <t>2021xsxxkc219</t>
  </si>
  <si>
    <t>2021xsxxkc215</t>
  </si>
  <si>
    <t>国际企业管理（双语）</t>
  </si>
  <si>
    <t>贺琳</t>
  </si>
  <si>
    <t>2021xsxxkc213</t>
  </si>
  <si>
    <t>王亚</t>
  </si>
  <si>
    <t>2021xsxxkc217</t>
  </si>
  <si>
    <t>刘冀琼</t>
  </si>
  <si>
    <t>2021xsxxkc214</t>
  </si>
  <si>
    <t>2021xsxxkc220</t>
  </si>
  <si>
    <t>中国现当代文学作品选</t>
  </si>
  <si>
    <t>2021xsxxkc212</t>
  </si>
  <si>
    <t>2021xsxxkc216</t>
  </si>
  <si>
    <t>中学信息技术教学论</t>
  </si>
  <si>
    <t>王慧玲</t>
  </si>
  <si>
    <t>2021xsxxkc211</t>
  </si>
  <si>
    <t>药用植物学</t>
  </si>
  <si>
    <t>刘小丽</t>
  </si>
  <si>
    <t>2021xsxxkc218</t>
  </si>
  <si>
    <t>线性代数（经管类）</t>
  </si>
  <si>
    <t>林记</t>
  </si>
  <si>
    <t>2021xxkc129</t>
  </si>
  <si>
    <t>畜牧场环境分析与牧场设计</t>
  </si>
  <si>
    <t>刘武艺</t>
  </si>
  <si>
    <t>2021xxkc132</t>
  </si>
  <si>
    <t>2021xxkc131</t>
  </si>
  <si>
    <t>凡素华</t>
  </si>
  <si>
    <t>2021xxkc130</t>
  </si>
  <si>
    <t>武海</t>
  </si>
  <si>
    <t>2022kcsz215</t>
  </si>
  <si>
    <t>李鹏飞、叶会昌</t>
  </si>
  <si>
    <t>2022kcsz214</t>
  </si>
  <si>
    <t>张建</t>
  </si>
  <si>
    <t>2022kcsz212</t>
  </si>
  <si>
    <t>大学英语新思维阅读</t>
  </si>
  <si>
    <t>2022kcsz213</t>
  </si>
  <si>
    <t>刘积学、王家成</t>
  </si>
  <si>
    <t>2022kcsz211</t>
  </si>
  <si>
    <t>生物科学专业导论</t>
  </si>
  <si>
    <t>2022xskc079</t>
  </si>
  <si>
    <t>园林植物造景</t>
  </si>
  <si>
    <t>2022xsxx153</t>
  </si>
  <si>
    <t>柴晓娜</t>
  </si>
  <si>
    <t>2022xsxx151</t>
  </si>
  <si>
    <t>社会科学基础</t>
  </si>
  <si>
    <t>2022xsxx152</t>
  </si>
  <si>
    <t>气象与气候学</t>
  </si>
  <si>
    <t>2022xsxx154</t>
  </si>
  <si>
    <t>2022xsxx155</t>
  </si>
  <si>
    <t>国际贸易理论与实务</t>
  </si>
  <si>
    <t>李晓炫</t>
  </si>
  <si>
    <t>2022xsxx156</t>
  </si>
  <si>
    <t>中国汉字学</t>
  </si>
  <si>
    <t>2022xxkc096</t>
  </si>
  <si>
    <t>2020SJJXSFK2040</t>
  </si>
  <si>
    <t>古代文学IV</t>
  </si>
  <si>
    <t>李庆霞</t>
  </si>
  <si>
    <t>2020szsfkc0753</t>
  </si>
  <si>
    <t>德语I</t>
  </si>
  <si>
    <t>王欢</t>
  </si>
  <si>
    <t>2020szsfkc0760</t>
  </si>
  <si>
    <t>屠菁</t>
  </si>
  <si>
    <t>2020mooc439</t>
  </si>
  <si>
    <t>程序设计语言Ⅱ</t>
  </si>
  <si>
    <t>2020xsxxkc400</t>
  </si>
  <si>
    <t>人机工程学</t>
  </si>
  <si>
    <t>2020xsxxkc388</t>
  </si>
  <si>
    <t>心理学理论与实践3-教育心理学</t>
  </si>
  <si>
    <t>孙以中</t>
  </si>
  <si>
    <t>2020xfxm57</t>
  </si>
  <si>
    <t>数控车削加工虚拟仿真实验教学项目</t>
  </si>
  <si>
    <t>修磊</t>
  </si>
  <si>
    <t>2021kcszsfkc354</t>
  </si>
  <si>
    <t>管理与组织</t>
  </si>
  <si>
    <t>张峥嵘</t>
  </si>
  <si>
    <t>2021kcszsfkc358</t>
  </si>
  <si>
    <t>自媒体写作</t>
  </si>
  <si>
    <t>任雪山</t>
  </si>
  <si>
    <t>2021kcszsfkc353</t>
  </si>
  <si>
    <t>邵桂伟</t>
  </si>
  <si>
    <t>2021kcszsfkc352</t>
  </si>
  <si>
    <t>2021kcszsfkc361</t>
  </si>
  <si>
    <t>信息论基础</t>
  </si>
  <si>
    <t>魏来明</t>
  </si>
  <si>
    <t>2021kcszsfkc357</t>
  </si>
  <si>
    <t>唐宋文人与安徽</t>
  </si>
  <si>
    <t>查金萍</t>
  </si>
  <si>
    <t>2021kcszsfkc359</t>
  </si>
  <si>
    <t>经管应用数学C</t>
  </si>
  <si>
    <t>江立辉</t>
  </si>
  <si>
    <t>2021kcszsfkc360</t>
  </si>
  <si>
    <t>2021kcszsfkc355</t>
  </si>
  <si>
    <t>段惠敏</t>
  </si>
  <si>
    <t>2021kcszsfkc356</t>
  </si>
  <si>
    <t>软件编译技术</t>
  </si>
  <si>
    <t>吴晓琴</t>
  </si>
  <si>
    <t>2021xskc087</t>
  </si>
  <si>
    <t>GIS在环境工程领域中的应用</t>
  </si>
  <si>
    <t>王汝幸</t>
  </si>
  <si>
    <t>2021xsxxkc265</t>
  </si>
  <si>
    <t>DSP技术及应用</t>
  </si>
  <si>
    <t>2021xsxxkc264</t>
  </si>
  <si>
    <t>微处理器技术</t>
  </si>
  <si>
    <t>洪蕾</t>
  </si>
  <si>
    <t>2021xsxxkc262</t>
  </si>
  <si>
    <t>大学英语I模块</t>
  </si>
  <si>
    <t>夏莉</t>
  </si>
  <si>
    <t>2021xsxxkc269</t>
  </si>
  <si>
    <t>英语国家概况</t>
  </si>
  <si>
    <t>徐天戍</t>
  </si>
  <si>
    <t>2021xsxxkc268</t>
  </si>
  <si>
    <t>2021xsxxkc263</t>
  </si>
  <si>
    <t>2021xsxxkc261</t>
  </si>
  <si>
    <t>2021xsxxkc266</t>
  </si>
  <si>
    <t>应用语言学概论</t>
  </si>
  <si>
    <t>2021xsxxkc260</t>
  </si>
  <si>
    <t>旅游企业人力资源管理</t>
  </si>
  <si>
    <t>高腾</t>
  </si>
  <si>
    <t>2021xsxxkc258</t>
  </si>
  <si>
    <t>发酵工程</t>
  </si>
  <si>
    <t>吴茜茜</t>
  </si>
  <si>
    <t>2021xsxxkc259</t>
  </si>
  <si>
    <t>网络传播与社交媒体</t>
  </si>
  <si>
    <t>郭静</t>
  </si>
  <si>
    <t>2021xsxxkc267</t>
  </si>
  <si>
    <t>电气控制及PLC应用技术</t>
  </si>
  <si>
    <t>李尚荣</t>
  </si>
  <si>
    <t>2021xxkc159</t>
  </si>
  <si>
    <t>闪茜菁</t>
  </si>
  <si>
    <t>2021xxkc157</t>
  </si>
  <si>
    <t>数据结构与算法</t>
  </si>
  <si>
    <t>2021xxkc161</t>
  </si>
  <si>
    <t>环境系统分析</t>
  </si>
  <si>
    <t>笪春年</t>
  </si>
  <si>
    <t>2021xxkc158</t>
  </si>
  <si>
    <t>C/C++语言程序设计</t>
  </si>
  <si>
    <t>周艳玲</t>
  </si>
  <si>
    <t>2021xxkc160</t>
  </si>
  <si>
    <t>微观经济学</t>
  </si>
  <si>
    <t>周荣蓉</t>
  </si>
  <si>
    <t>2021xnfzxm084</t>
  </si>
  <si>
    <t>QPSK调制解调虚拟仿真实验教学项目</t>
  </si>
  <si>
    <t>查长军</t>
  </si>
  <si>
    <t>2021xnfzxm083</t>
  </si>
  <si>
    <t>PKI技术应用虚拟仿真实验教学项目</t>
  </si>
  <si>
    <t>汪彩梅</t>
  </si>
  <si>
    <t>2022kcsz243</t>
  </si>
  <si>
    <t>数据安全与存储</t>
  </si>
  <si>
    <t>谢奇爱、何立新</t>
  </si>
  <si>
    <t>2022kcsz244</t>
  </si>
  <si>
    <t>无机化学 I</t>
  </si>
  <si>
    <t>吴义平</t>
  </si>
  <si>
    <t>2022xskc090</t>
  </si>
  <si>
    <t>除尘技术及设备</t>
  </si>
  <si>
    <t>黄俊俊</t>
  </si>
  <si>
    <t>2022xskc088</t>
  </si>
  <si>
    <t>2022xskc089</t>
  </si>
  <si>
    <t>教育测量与统计</t>
  </si>
  <si>
    <t>刘菂斐</t>
  </si>
  <si>
    <t>2022xsxx194</t>
  </si>
  <si>
    <t>食品工程专业工具I 仪器分析</t>
  </si>
  <si>
    <t>2022xsxx191</t>
  </si>
  <si>
    <t>VC与数据库开发技术</t>
  </si>
  <si>
    <t>汪俊锋</t>
  </si>
  <si>
    <t>2022xsxx190</t>
  </si>
  <si>
    <t>面向过程的程序设计</t>
  </si>
  <si>
    <t>陈克琼</t>
  </si>
  <si>
    <t>2022xsxx195</t>
  </si>
  <si>
    <t>郑飞鸿</t>
  </si>
  <si>
    <t>2022xsxx198</t>
  </si>
  <si>
    <t>胡秀林</t>
  </si>
  <si>
    <t>2022xsxx193</t>
  </si>
  <si>
    <t>粉体固结原理及技术</t>
  </si>
  <si>
    <t>谢劲松</t>
  </si>
  <si>
    <t>2022xsxx197</t>
  </si>
  <si>
    <t>英语演讲</t>
  </si>
  <si>
    <t>2022xsxx196</t>
  </si>
  <si>
    <t>旅游目的地管理</t>
  </si>
  <si>
    <t>张业臣</t>
  </si>
  <si>
    <t>2022xsxx192</t>
  </si>
  <si>
    <t>饶睿</t>
  </si>
  <si>
    <t>2022xxkc111</t>
  </si>
  <si>
    <t>机械制造技术</t>
  </si>
  <si>
    <t>姜海</t>
  </si>
  <si>
    <t>2022xxkc110</t>
  </si>
  <si>
    <t>液压与气压传动</t>
  </si>
  <si>
    <t>蒙争争</t>
  </si>
  <si>
    <t>2022xnfzkc035</t>
  </si>
  <si>
    <t>区块链创新应用虚拟仿真实验教学课程</t>
  </si>
  <si>
    <t>方涛</t>
  </si>
  <si>
    <t>2020SJJXSFK1975</t>
  </si>
  <si>
    <t>管理学概论</t>
  </si>
  <si>
    <t>翟光红</t>
  </si>
  <si>
    <t>2020SJJXSFK1990</t>
  </si>
  <si>
    <t>新闻传播伦理与法规</t>
  </si>
  <si>
    <t>2020SJJXSFK1936</t>
  </si>
  <si>
    <t>甘松</t>
  </si>
  <si>
    <t>2020SJJXSFK1935</t>
  </si>
  <si>
    <t>中国现代文学思潮史</t>
  </si>
  <si>
    <t>李建平</t>
  </si>
  <si>
    <t>2020SJJXSFK1972</t>
  </si>
  <si>
    <t>广告学概论</t>
  </si>
  <si>
    <t>2020SJJXSFK1959</t>
  </si>
  <si>
    <t>陈保同</t>
  </si>
  <si>
    <t>2020SJJXSFK1974</t>
  </si>
  <si>
    <t>新闻学概论</t>
  </si>
  <si>
    <t>2020szsfkc0731</t>
  </si>
  <si>
    <t>中国现当代文学</t>
  </si>
  <si>
    <t>李建平，张登林</t>
  </si>
  <si>
    <t>2020szsfkc0743</t>
  </si>
  <si>
    <t>朱勇，徐忠东</t>
  </si>
  <si>
    <t>2020szsfkc0747</t>
  </si>
  <si>
    <t>分子遗传学</t>
  </si>
  <si>
    <t>王恒生，郭桃芬</t>
  </si>
  <si>
    <t>2020mooc417</t>
  </si>
  <si>
    <t>计算机在材料科学中的应用</t>
  </si>
  <si>
    <t>2020mooc431</t>
  </si>
  <si>
    <t>王一凡</t>
  </si>
  <si>
    <t>2020mooc427</t>
  </si>
  <si>
    <t>钢琴（集体课）</t>
  </si>
  <si>
    <t>2020mooc425</t>
  </si>
  <si>
    <t>班级管理</t>
  </si>
  <si>
    <t>2020mooc416</t>
  </si>
  <si>
    <t>新闻传播学研究方法课程（MOOC）示范项目</t>
  </si>
  <si>
    <t>曹晔华</t>
  </si>
  <si>
    <t>2020mooc433</t>
  </si>
  <si>
    <t>张伟红</t>
  </si>
  <si>
    <t>2021kcszsfkc342</t>
  </si>
  <si>
    <t>草坪与地被</t>
  </si>
  <si>
    <t>吕慧芳；杨娜</t>
  </si>
  <si>
    <t>2021kcszsfkc343</t>
  </si>
  <si>
    <t>宗晓岚；冯源</t>
  </si>
  <si>
    <t>2021kcszsfkc345</t>
  </si>
  <si>
    <t>现代教育技术</t>
  </si>
  <si>
    <t>谢超；施培蓓</t>
  </si>
  <si>
    <t>2021kcszsfkc346</t>
  </si>
  <si>
    <t>有机化学实验</t>
  </si>
  <si>
    <t>饶日川  王方阔</t>
  </si>
  <si>
    <t>2021kcszsfkc348</t>
  </si>
  <si>
    <t>杜炜；周津名</t>
  </si>
  <si>
    <t>2021kcszsfkc344</t>
  </si>
  <si>
    <t>基础化学实验1</t>
  </si>
  <si>
    <t>罗发宝；凌波</t>
  </si>
  <si>
    <t>2021kcszsfkc340</t>
  </si>
  <si>
    <t>英国文学史及作品选读</t>
  </si>
  <si>
    <t>颜传果；王勤梅</t>
  </si>
  <si>
    <t>2021kcszsfkc347</t>
  </si>
  <si>
    <t>中国美术史</t>
  </si>
  <si>
    <t>徐青；夏文玲</t>
  </si>
  <si>
    <t>2021kcszsfkc341</t>
  </si>
  <si>
    <t>品牌设计</t>
  </si>
  <si>
    <t>李炜；吴道义</t>
  </si>
  <si>
    <t>2021xskc086</t>
  </si>
  <si>
    <t>李琛璐</t>
  </si>
  <si>
    <t>2021xskc082</t>
  </si>
  <si>
    <t>郭小莉</t>
  </si>
  <si>
    <t>2021xskc084</t>
  </si>
  <si>
    <t>镍氢电池及材料</t>
  </si>
  <si>
    <t>童海云</t>
  </si>
  <si>
    <t>2021xskc083</t>
  </si>
  <si>
    <t>外国美术史</t>
  </si>
  <si>
    <t>2021xskc085</t>
  </si>
  <si>
    <t>董玲</t>
  </si>
  <si>
    <t>2021xsxxkc250</t>
  </si>
  <si>
    <t>康复体能训练理论与实践</t>
  </si>
  <si>
    <t>陈亚东</t>
  </si>
  <si>
    <t>2021xsxxkc256</t>
  </si>
  <si>
    <t>强云</t>
  </si>
  <si>
    <t>2021xsxxkc248</t>
  </si>
  <si>
    <t>通信网与交换技术</t>
  </si>
  <si>
    <t>金庆学</t>
  </si>
  <si>
    <t>2021xsxxkc249</t>
  </si>
  <si>
    <t>制药设备与车间设计</t>
  </si>
  <si>
    <t>田恒</t>
  </si>
  <si>
    <t>2021xsxxkc253</t>
  </si>
  <si>
    <t>光电子技术</t>
  </si>
  <si>
    <t>2021xsxxkc255</t>
  </si>
  <si>
    <t>2021xsxxkc247</t>
  </si>
  <si>
    <t>微积分</t>
  </si>
  <si>
    <t>2021xsxxkc254</t>
  </si>
  <si>
    <t>篮球（体教主项）</t>
  </si>
  <si>
    <t>2021xsxxkc251</t>
  </si>
  <si>
    <t>2021xsxxkc252</t>
  </si>
  <si>
    <t>基础化学实验II</t>
  </si>
  <si>
    <t>王骏</t>
  </si>
  <si>
    <t>2021xsxxkc257</t>
  </si>
  <si>
    <t>射频电路</t>
  </si>
  <si>
    <t>倪春</t>
  </si>
  <si>
    <t>2021xsxxkc246</t>
  </si>
  <si>
    <t>团体心理辅导</t>
  </si>
  <si>
    <t>姚琼</t>
  </si>
  <si>
    <t>2021xxkc154</t>
  </si>
  <si>
    <t>固体物理</t>
  </si>
  <si>
    <t>孟影</t>
  </si>
  <si>
    <t>2021xxkc155</t>
  </si>
  <si>
    <t>运动训练理论与方法</t>
  </si>
  <si>
    <t>汪辉</t>
  </si>
  <si>
    <t>2021xxkc156</t>
  </si>
  <si>
    <t>电气控制及PLC技术</t>
  </si>
  <si>
    <t>杜香寒</t>
  </si>
  <si>
    <t>2022kcsz237</t>
  </si>
  <si>
    <t>家居环境设计</t>
  </si>
  <si>
    <t>曹烨君、李辉周</t>
  </si>
  <si>
    <t>2022kcsz238</t>
  </si>
  <si>
    <t>网络互联与路由技术</t>
  </si>
  <si>
    <t>冯玉婷、史君华</t>
  </si>
  <si>
    <t>2022kcsz236</t>
  </si>
  <si>
    <t>丁利敬、余洋</t>
  </si>
  <si>
    <t>2022kcsz235</t>
  </si>
  <si>
    <t>宋伟，李冬鹏</t>
  </si>
  <si>
    <t>2022kcsz239</t>
  </si>
  <si>
    <t>分子生物学与基因工程</t>
  </si>
  <si>
    <t>陈金武</t>
  </si>
  <si>
    <t>2022xskc086</t>
  </si>
  <si>
    <t>心理学研究方法</t>
  </si>
  <si>
    <t>陈晓惠</t>
  </si>
  <si>
    <t>2022xskc087</t>
  </si>
  <si>
    <t>化工热力学</t>
  </si>
  <si>
    <t>项吉</t>
  </si>
  <si>
    <t>2022xsxx183</t>
  </si>
  <si>
    <t>实验心理学</t>
  </si>
  <si>
    <t>谢威士</t>
  </si>
  <si>
    <t>2022xsxx189</t>
  </si>
  <si>
    <t>声乐教学论</t>
  </si>
  <si>
    <t>苏丽丽</t>
  </si>
  <si>
    <t>2022xsxx184</t>
  </si>
  <si>
    <t>现代食品检测技术</t>
  </si>
  <si>
    <t>郭娜</t>
  </si>
  <si>
    <t>2022xsxx182</t>
  </si>
  <si>
    <t>篮球副项提高</t>
  </si>
  <si>
    <t>卢桂兵</t>
  </si>
  <si>
    <t>2022xsxx187</t>
  </si>
  <si>
    <t>新闻传播史</t>
  </si>
  <si>
    <t>戴欢欢</t>
  </si>
  <si>
    <t>2022xsxx188</t>
  </si>
  <si>
    <t>物理化学Ⅱ</t>
  </si>
  <si>
    <t>李红英</t>
  </si>
  <si>
    <t>2022xsxx185</t>
  </si>
  <si>
    <t>国际金融学</t>
  </si>
  <si>
    <t>邓苠苠</t>
  </si>
  <si>
    <t>2022xsxx181</t>
  </si>
  <si>
    <t>软件项目管理</t>
  </si>
  <si>
    <t>2022xsxx186</t>
  </si>
  <si>
    <t>电力系统基础</t>
  </si>
  <si>
    <t>陈晓婷</t>
  </si>
  <si>
    <t>2022xxkc107</t>
  </si>
  <si>
    <t>朱春丽</t>
  </si>
  <si>
    <t>2022xxkc109</t>
  </si>
  <si>
    <t>袁新松</t>
  </si>
  <si>
    <t>2022xxkc108</t>
  </si>
  <si>
    <t>卞淑贤</t>
  </si>
  <si>
    <t>2020SJJXSFK0674</t>
  </si>
  <si>
    <t>证券投资学A</t>
  </si>
  <si>
    <t>2020mooc113</t>
  </si>
  <si>
    <t>植物化学保护</t>
  </si>
  <si>
    <t>2021kcszsfkc106</t>
  </si>
  <si>
    <t>物流管理概论</t>
  </si>
  <si>
    <t>奚雷、刘宗飞</t>
  </si>
  <si>
    <t>2021kcszsfkc108</t>
  </si>
  <si>
    <t>张国宝、雷宇</t>
  </si>
  <si>
    <t>2021kcszsfkc107</t>
  </si>
  <si>
    <t>樊晓宇、许会芳</t>
  </si>
  <si>
    <t>2021kcszsfkc110</t>
  </si>
  <si>
    <t>机械工程材料</t>
  </si>
  <si>
    <t>张程、杨拓宇</t>
  </si>
  <si>
    <t>2021kcszsfkc111</t>
  </si>
  <si>
    <t>鲍官培、缑瑞宾</t>
  </si>
  <si>
    <t>2021kcszsfkc105</t>
  </si>
  <si>
    <t>烹饪卫生与安全</t>
  </si>
  <si>
    <t>杨剑婷</t>
  </si>
  <si>
    <t>2021kcszsfkc109</t>
  </si>
  <si>
    <t>动物寄生虫病学</t>
  </si>
  <si>
    <t>2021kcszsfkc104</t>
  </si>
  <si>
    <t>姜勇、李宝礼</t>
  </si>
  <si>
    <t>2021kcszsfkc103</t>
  </si>
  <si>
    <t>过程工程原理</t>
  </si>
  <si>
    <t>黄树桥、郭雨</t>
  </si>
  <si>
    <t>2021shsjkc006</t>
  </si>
  <si>
    <t>思想政治理论课社会实践</t>
  </si>
  <si>
    <t>王方友</t>
  </si>
  <si>
    <t>2021xskc016</t>
  </si>
  <si>
    <t>2021xsxxkc055</t>
  </si>
  <si>
    <t>何庆元</t>
  </si>
  <si>
    <t>2021xsxxkc057</t>
  </si>
  <si>
    <t>兽医外科手术学</t>
  </si>
  <si>
    <t>2021xsxxkc054</t>
  </si>
  <si>
    <t>赵仁青</t>
  </si>
  <si>
    <t>2021xsxxkc059</t>
  </si>
  <si>
    <t>羊生产学</t>
  </si>
  <si>
    <t>任清长</t>
  </si>
  <si>
    <t>2021xsxxkc058</t>
  </si>
  <si>
    <t>土木工程制图</t>
  </si>
  <si>
    <t>肖昕迪</t>
  </si>
  <si>
    <t>2021xsxxkc061</t>
  </si>
  <si>
    <t>建筑数字技术</t>
  </si>
  <si>
    <t>肖晴</t>
  </si>
  <si>
    <t>2021xsxxkc056</t>
  </si>
  <si>
    <t>材料分析与测试技术</t>
  </si>
  <si>
    <t>2021xsxxkc060</t>
  </si>
  <si>
    <t>2021xxkc026</t>
  </si>
  <si>
    <t>高等数学B</t>
  </si>
  <si>
    <t>2021xxkc030</t>
  </si>
  <si>
    <t>算法与数据结构</t>
  </si>
  <si>
    <t>2021xxkc028</t>
  </si>
  <si>
    <t>石满红</t>
  </si>
  <si>
    <t>2021xxkc032</t>
  </si>
  <si>
    <t>2021xxkc027</t>
  </si>
  <si>
    <t>郭竹梅</t>
  </si>
  <si>
    <t>2021xxkc029</t>
  </si>
  <si>
    <t>粉体工程基础</t>
  </si>
  <si>
    <t>丁志杰</t>
  </si>
  <si>
    <t>2021xxkc031</t>
  </si>
  <si>
    <t>企业战略管理</t>
  </si>
  <si>
    <t>李学兰</t>
  </si>
  <si>
    <t>2021xnfzxm026</t>
  </si>
  <si>
    <t>食品工程原理虚拟仿真实验教学项目</t>
  </si>
  <si>
    <t>2021xnfzxm025</t>
  </si>
  <si>
    <t>基于“互联网+”在线平台的通信系统设计虚拟仿真实验教学项目</t>
  </si>
  <si>
    <t>许会芳</t>
  </si>
  <si>
    <t>2022kcsz069</t>
  </si>
  <si>
    <t>城乡规划原理</t>
  </si>
  <si>
    <t>周宝娟、傅友福</t>
  </si>
  <si>
    <t>2022kcsz073</t>
  </si>
  <si>
    <t>惠贞贞、黄树桥</t>
  </si>
  <si>
    <t>2022kcsz071</t>
  </si>
  <si>
    <t>陈浩、何庆元</t>
  </si>
  <si>
    <t>2022kcsz072</t>
  </si>
  <si>
    <t>施咏清、杜小明</t>
  </si>
  <si>
    <t>2022kcsz070</t>
  </si>
  <si>
    <t>汉英翻译基础</t>
  </si>
  <si>
    <t>张瑞娥、蔡为青</t>
  </si>
  <si>
    <t>2022xskc009</t>
  </si>
  <si>
    <t>姚悦</t>
  </si>
  <si>
    <t>2022xskc011</t>
  </si>
  <si>
    <t>尚磊</t>
  </si>
  <si>
    <t>2022xskc010</t>
  </si>
  <si>
    <t>2022xsxx037</t>
  </si>
  <si>
    <t>大学英语II</t>
  </si>
  <si>
    <t>曹淑娅</t>
  </si>
  <si>
    <t>2022xsxx039</t>
  </si>
  <si>
    <t>2022xsxx040</t>
  </si>
  <si>
    <t>无机材料物理性能</t>
  </si>
  <si>
    <t>牛斐洱</t>
  </si>
  <si>
    <t>2022xsxx041</t>
  </si>
  <si>
    <t>基础生物化学</t>
  </si>
  <si>
    <t>马玉涵</t>
  </si>
  <si>
    <t>2022xsxx038</t>
  </si>
  <si>
    <t>普通植物病理学</t>
  </si>
  <si>
    <t>黄伟东</t>
  </si>
  <si>
    <t>2022xxkc022</t>
  </si>
  <si>
    <t>物理性污染控制工程</t>
  </si>
  <si>
    <t>蔡永兵</t>
  </si>
  <si>
    <t>2022xxkc020</t>
  </si>
  <si>
    <t>设施园艺学</t>
  </si>
  <si>
    <t>陆晓民</t>
  </si>
  <si>
    <t>2022xxkc021</t>
  </si>
  <si>
    <t>种子生产技术</t>
  </si>
  <si>
    <t>2022xxkc023</t>
  </si>
  <si>
    <t>数控技术</t>
  </si>
  <si>
    <t>2022xxkc024</t>
  </si>
  <si>
    <t>Java面向对象程序设计</t>
  </si>
  <si>
    <t>贾丙静</t>
  </si>
  <si>
    <t>2022xnfzkc009</t>
  </si>
  <si>
    <t>扫描电镜虚拟仿真实验教学</t>
  </si>
  <si>
    <t>郑胜彪</t>
  </si>
  <si>
    <t>2020mooc308</t>
  </si>
  <si>
    <t>制药工艺学</t>
  </si>
  <si>
    <t>梁丽丽</t>
  </si>
  <si>
    <t>2020kfkc320</t>
  </si>
  <si>
    <t>基础医学概论（一）</t>
  </si>
  <si>
    <t>2020xfxm42</t>
  </si>
  <si>
    <t>家兔急性心力衰竭及药物的干预</t>
  </si>
  <si>
    <t>2021kcszsfkc267</t>
  </si>
  <si>
    <t>食品理化分析</t>
  </si>
  <si>
    <t>董玮玮，杨俊松</t>
  </si>
  <si>
    <t>2021kcszsfkc268</t>
  </si>
  <si>
    <t>生物技术制药</t>
  </si>
  <si>
    <t>刘高峰，胡明洁</t>
  </si>
  <si>
    <t>2021kcszsfkc270</t>
  </si>
  <si>
    <t>医学生物学</t>
  </si>
  <si>
    <t>高宇，胡明洁</t>
  </si>
  <si>
    <t>2021kcszsfkc269</t>
  </si>
  <si>
    <t>检验检疫学</t>
  </si>
  <si>
    <t>孙钰，马佳</t>
  </si>
  <si>
    <t>2021kcszsfkc271</t>
  </si>
  <si>
    <t>杨清玲，武文娟</t>
  </si>
  <si>
    <t>2021xskc062</t>
  </si>
  <si>
    <t>医学人文研究方法</t>
  </si>
  <si>
    <t>2021xskc063</t>
  </si>
  <si>
    <t>英汉翻译</t>
  </si>
  <si>
    <t>汪田田</t>
  </si>
  <si>
    <t>2021xskc064</t>
  </si>
  <si>
    <t>医学统计学</t>
  </si>
  <si>
    <t>张玉媛</t>
  </si>
  <si>
    <t>2021xskc061</t>
  </si>
  <si>
    <t>2021xsxxkc173</t>
  </si>
  <si>
    <t>医学影像设备学</t>
  </si>
  <si>
    <t>2021xsxxkc172</t>
  </si>
  <si>
    <t>人体发育学</t>
  </si>
  <si>
    <t>柴继侠</t>
  </si>
  <si>
    <t>2021xsxxkc170</t>
  </si>
  <si>
    <t>2021xsxxkc171</t>
  </si>
  <si>
    <t>分子诊断学</t>
  </si>
  <si>
    <t>耿建</t>
  </si>
  <si>
    <t>2021xsxxkc169</t>
  </si>
  <si>
    <t>王文锐</t>
  </si>
  <si>
    <t>2021xsxxkc168</t>
  </si>
  <si>
    <t>护理伦理学</t>
  </si>
  <si>
    <t>2021xxkc114</t>
  </si>
  <si>
    <t>吴成柱</t>
  </si>
  <si>
    <t>2021xxkc116</t>
  </si>
  <si>
    <t>医学遗传学</t>
  </si>
  <si>
    <t>2021xxkc115</t>
  </si>
  <si>
    <t>生物化学与分子生物学</t>
  </si>
  <si>
    <t>连超群</t>
  </si>
  <si>
    <t>2021xxkc117</t>
  </si>
  <si>
    <t>郭俣</t>
  </si>
  <si>
    <t>2021xnfzxm068</t>
  </si>
  <si>
    <t>苯佐卡因的合成虚拟仿真实验教学项目</t>
  </si>
  <si>
    <t>韦正友</t>
  </si>
  <si>
    <t>2022kcsz187</t>
  </si>
  <si>
    <t>蒋国君，董淑英</t>
  </si>
  <si>
    <t>2022kcsz188</t>
  </si>
  <si>
    <t>护理心理学</t>
  </si>
  <si>
    <t>王文娟，焦东亮</t>
  </si>
  <si>
    <t>2022kcsz186</t>
  </si>
  <si>
    <t>病理生理学</t>
  </si>
  <si>
    <t>2022xskc064</t>
  </si>
  <si>
    <t>流行病学</t>
  </si>
  <si>
    <t>芈静</t>
  </si>
  <si>
    <t>2022xskc063</t>
  </si>
  <si>
    <t>2022xskc062</t>
  </si>
  <si>
    <t>嵌入式系统</t>
  </si>
  <si>
    <t>杨枢</t>
  </si>
  <si>
    <t>2022xsxx126</t>
  </si>
  <si>
    <t>输血技术学与临床输血</t>
  </si>
  <si>
    <t>禹莉</t>
  </si>
  <si>
    <t>2022xsxx128</t>
  </si>
  <si>
    <t>临床基础检验学技术</t>
  </si>
  <si>
    <t>郝艳梅</t>
  </si>
  <si>
    <t>2022xsxx127</t>
  </si>
  <si>
    <t>口腔组织病理学</t>
  </si>
  <si>
    <t>邹维艳</t>
  </si>
  <si>
    <t>2022xsxx129</t>
  </si>
  <si>
    <t>医学细胞生物学</t>
  </si>
  <si>
    <t>李姝婧</t>
  </si>
  <si>
    <t>2022xxkc083</t>
  </si>
  <si>
    <t>叶红伟</t>
  </si>
  <si>
    <t>2022xxkc080</t>
  </si>
  <si>
    <t>人体断层影像解剖学</t>
  </si>
  <si>
    <t>2022xxkc082</t>
  </si>
  <si>
    <t>魏芳</t>
  </si>
  <si>
    <t>2022xxkc081</t>
  </si>
  <si>
    <t>临床分子生物学检验</t>
  </si>
  <si>
    <t>石玉荣</t>
  </si>
  <si>
    <t>2020szsfkc0885</t>
  </si>
  <si>
    <t>景婷、方立铭</t>
  </si>
  <si>
    <t>2020mooc520</t>
  </si>
  <si>
    <t>专业英语</t>
  </si>
  <si>
    <t>孙晓安 杜少陵</t>
  </si>
  <si>
    <t>2020xfxm72</t>
  </si>
  <si>
    <t>血液透析虚拟仿真实验教学项目</t>
  </si>
  <si>
    <t>马少勇 陶明芬</t>
  </si>
  <si>
    <t>2020xfxm73</t>
  </si>
  <si>
    <t>肝功五项多仪器检测虚拟仿真实验教学项目</t>
  </si>
  <si>
    <t>路勇/武其文</t>
  </si>
  <si>
    <t>2021kcszsfkc431</t>
  </si>
  <si>
    <t>邵德翠 黄宏平</t>
  </si>
  <si>
    <t>2021kcszsfkc432</t>
  </si>
  <si>
    <t>谷晓霞  吴运军</t>
  </si>
  <si>
    <t>2021kcszsfkc430</t>
  </si>
  <si>
    <t>临床麻醉学</t>
  </si>
  <si>
    <t>姚卫东，陈永权</t>
  </si>
  <si>
    <t>2021kcszsfkc434</t>
  </si>
  <si>
    <t>郭玉琼、陶庭马</t>
  </si>
  <si>
    <t>2021kcszsfkc433</t>
  </si>
  <si>
    <t>范晓莉/徐姝娟</t>
  </si>
  <si>
    <t>2021shsjkc030</t>
  </si>
  <si>
    <t>老年护理科研实践</t>
  </si>
  <si>
    <t>张林/李远珍</t>
  </si>
  <si>
    <t>2021shsjkc029</t>
  </si>
  <si>
    <t>口腔预防医学</t>
  </si>
  <si>
    <t>施六霞</t>
  </si>
  <si>
    <t>2021xskc104</t>
  </si>
  <si>
    <t>护理学基础</t>
  </si>
  <si>
    <t>朱薇/潘庆</t>
  </si>
  <si>
    <t>2021xskc105</t>
  </si>
  <si>
    <t>卫生检疫学</t>
  </si>
  <si>
    <t>孙恩涛</t>
  </si>
  <si>
    <t>2021xsxxkc317</t>
  </si>
  <si>
    <t>康复护理学</t>
  </si>
  <si>
    <t>杨正霞</t>
  </si>
  <si>
    <t>2021xsxxkc315</t>
  </si>
  <si>
    <t>吴运军 谷晓霞</t>
  </si>
  <si>
    <t>2021xsxxkc318</t>
  </si>
  <si>
    <t>浦春</t>
  </si>
  <si>
    <t>2021xsxxkc314</t>
  </si>
  <si>
    <t>王存琴</t>
  </si>
  <si>
    <t>2021xsxxkc313</t>
  </si>
  <si>
    <t>张环环 汪萌芽</t>
  </si>
  <si>
    <t>2021xsxxkc316</t>
  </si>
  <si>
    <t>2021xxkc195</t>
  </si>
  <si>
    <t>心理治疗学</t>
  </si>
  <si>
    <t>2021xnfzxm096</t>
  </si>
  <si>
    <t>公共卫生突发事件危机管理虚拟仿真实验教学项目</t>
  </si>
  <si>
    <t>国实  王国平</t>
  </si>
  <si>
    <t>2022kcsz307</t>
  </si>
  <si>
    <t>环境卫生学</t>
  </si>
  <si>
    <t>鲍凌志、梁雅丽</t>
  </si>
  <si>
    <t>2022kcsz309</t>
  </si>
  <si>
    <t>妇产科护理学</t>
  </si>
  <si>
    <t>袁婷/陈抗震</t>
  </si>
  <si>
    <t>2022kcsz306</t>
  </si>
  <si>
    <t>孙玉、周凌云</t>
  </si>
  <si>
    <t>2022kcsz308</t>
  </si>
  <si>
    <t>王玉萍、陶善珺</t>
  </si>
  <si>
    <t>2022kcsz305</t>
  </si>
  <si>
    <t>嵌入式系统设计</t>
  </si>
  <si>
    <t>张昱昊、黄磊</t>
  </si>
  <si>
    <t>2022shsj024</t>
  </si>
  <si>
    <t>口腔导论</t>
  </si>
  <si>
    <t>张东林、孙翼</t>
  </si>
  <si>
    <t>2022shsj025</t>
  </si>
  <si>
    <t>互联网+健康医疗创新创业</t>
  </si>
  <si>
    <t>宛楠、梅雅欣</t>
  </si>
  <si>
    <t>2022xskc103</t>
  </si>
  <si>
    <t>2022xsxx243</t>
  </si>
  <si>
    <t>外科手术学</t>
  </si>
  <si>
    <t>陈国仙、柴智明</t>
  </si>
  <si>
    <t>2022xsxx244</t>
  </si>
  <si>
    <t>何洋、姜梦</t>
  </si>
  <si>
    <t>2022xsxx242</t>
  </si>
  <si>
    <t>刘婷、赵金红</t>
  </si>
  <si>
    <t>2022xxkc140</t>
  </si>
  <si>
    <t>健康评估</t>
  </si>
  <si>
    <t>张凤玲、汪苗</t>
  </si>
  <si>
    <t>2022xnfzkc039</t>
  </si>
  <si>
    <t>血栓形成过程的病理变化虚拟仿真实验教学项目</t>
  </si>
  <si>
    <t>陈冰</t>
  </si>
  <si>
    <t>2022xnfzkc040</t>
  </si>
  <si>
    <t>SPF动物实验室环境与安全虚拟仿真实验教学项目</t>
  </si>
  <si>
    <t>李祥子; 孙洪计</t>
  </si>
  <si>
    <t>2019xfxm69</t>
  </si>
  <si>
    <t>智能制造重要工艺虚拟仿真实验教学项目</t>
  </si>
  <si>
    <t>李泽彬 姚有峰</t>
  </si>
  <si>
    <t>2020SJJXSFK2495</t>
  </si>
  <si>
    <t>单片机原理及应用</t>
  </si>
  <si>
    <t>王本有</t>
  </si>
  <si>
    <t>2020szsfkc0897</t>
  </si>
  <si>
    <t>建筑消防工程</t>
  </si>
  <si>
    <t>柴陆修，常光明</t>
  </si>
  <si>
    <t>2020szsfkc0967</t>
  </si>
  <si>
    <t>曾庆芳，李世杰</t>
  </si>
  <si>
    <t>2020szsfkc0902</t>
  </si>
  <si>
    <t>解登峰 李典</t>
  </si>
  <si>
    <t>2020szsfkc0923</t>
  </si>
  <si>
    <t>荣莉，鲁萍</t>
  </si>
  <si>
    <t>2020szsfkc0974</t>
  </si>
  <si>
    <t>贺莉,刘乃宝</t>
  </si>
  <si>
    <t>2020szsfkc0936</t>
  </si>
  <si>
    <t>于淑芳  徐开忠</t>
  </si>
  <si>
    <t>2020szsfkc0957</t>
  </si>
  <si>
    <t>工程训练</t>
  </si>
  <si>
    <t>秦海波，蒋文斌</t>
  </si>
  <si>
    <t>2020szsfkc0916</t>
  </si>
  <si>
    <t>宪法学</t>
  </si>
  <si>
    <t>许庆祝,张道全</t>
  </si>
  <si>
    <t>2020szsfkc0939</t>
  </si>
  <si>
    <t>中外园林史</t>
  </si>
  <si>
    <t>陈雨路，李光耀</t>
  </si>
  <si>
    <t>2020szsfkc0925</t>
  </si>
  <si>
    <t>中国文化概览（英文版）</t>
  </si>
  <si>
    <t>田灵枝，马强</t>
  </si>
  <si>
    <t>2020szsfkc0896</t>
  </si>
  <si>
    <t>心理健康教育</t>
  </si>
  <si>
    <t>吴应荣，凌明亮</t>
  </si>
  <si>
    <t>2020szsfkc0921</t>
  </si>
  <si>
    <t>2020szsfkc0928</t>
  </si>
  <si>
    <t>陈艳君，郑红蕾</t>
  </si>
  <si>
    <t>2020szsfkc0914</t>
  </si>
  <si>
    <t>阅读与写作</t>
  </si>
  <si>
    <t>王京京，汪承平</t>
  </si>
  <si>
    <t>2020szsfkc0933</t>
  </si>
  <si>
    <t>孙勇，罗娟娟</t>
  </si>
  <si>
    <t>2020szsfkc0971</t>
  </si>
  <si>
    <t>邹春艳 储召红</t>
  </si>
  <si>
    <t>2020mooc525</t>
  </si>
  <si>
    <t>张甲甲</t>
  </si>
  <si>
    <t>2020mooc545</t>
  </si>
  <si>
    <t>山水（浅绛山水）</t>
  </si>
  <si>
    <t>赵本钧</t>
  </si>
  <si>
    <t>2020mooc544</t>
  </si>
  <si>
    <t>王寅嵩，詹少华</t>
  </si>
  <si>
    <t>2020mooc526</t>
  </si>
  <si>
    <t>2020mooc523</t>
  </si>
  <si>
    <t>2020mooc543</t>
  </si>
  <si>
    <t>证劵投资学</t>
  </si>
  <si>
    <t>李晓然, 岳芹</t>
  </si>
  <si>
    <t>2020mooc540</t>
  </si>
  <si>
    <t>影视编导与节目制作</t>
  </si>
  <si>
    <t>樊琬，李方海</t>
  </si>
  <si>
    <t>2020mooc546</t>
  </si>
  <si>
    <t>体育保健学</t>
  </si>
  <si>
    <t>2020mooc529</t>
  </si>
  <si>
    <t>实用英语语法</t>
  </si>
  <si>
    <t>2020mooc536</t>
  </si>
  <si>
    <t>高级英语</t>
  </si>
  <si>
    <t>张芳芳 田灵枝</t>
  </si>
  <si>
    <t>2020mooc524</t>
  </si>
  <si>
    <t>商业空间设计1</t>
  </si>
  <si>
    <t>祝磊，朱大维</t>
  </si>
  <si>
    <t>2020mooc532</t>
  </si>
  <si>
    <t>2020xsxxkc474</t>
  </si>
  <si>
    <t>计算机网络</t>
  </si>
  <si>
    <t>2020kfkc570</t>
  </si>
  <si>
    <t>物联网技术与应用</t>
  </si>
  <si>
    <t>李瑞霞</t>
  </si>
  <si>
    <t>2020kfkc569</t>
  </si>
  <si>
    <t>大学生社会责任教育</t>
  </si>
  <si>
    <t>李邦红</t>
  </si>
  <si>
    <t>2020kfkc567</t>
  </si>
  <si>
    <t>电路与电子技术</t>
  </si>
  <si>
    <t>2021kcszsfkc446</t>
  </si>
  <si>
    <t>张婷婷，胡亚林</t>
  </si>
  <si>
    <t>2021kcszsfkc445</t>
  </si>
  <si>
    <t>王升堂，张广胜</t>
  </si>
  <si>
    <t>2021kcszsfkc444</t>
  </si>
  <si>
    <t>现代机械设计方法</t>
  </si>
  <si>
    <t>王俊棋 鲁萍</t>
  </si>
  <si>
    <t>2021kcszsfkc442</t>
  </si>
  <si>
    <t>电力系统继电保护原理</t>
  </si>
  <si>
    <t>徐峻峰，卢承领</t>
  </si>
  <si>
    <t>2021kcszsfkc440</t>
  </si>
  <si>
    <t>演讲与辩论</t>
  </si>
  <si>
    <t>汪希平,汪承平</t>
  </si>
  <si>
    <t>2021kcszsfkc447</t>
  </si>
  <si>
    <t>聚合物加工工程</t>
  </si>
  <si>
    <t>张舰，杨梅</t>
  </si>
  <si>
    <t>2021kcszsfkc439</t>
  </si>
  <si>
    <t>水资源利用与取水工程</t>
  </si>
  <si>
    <t>宋新伟，黄金妹</t>
  </si>
  <si>
    <t>2021kcszsfkc441</t>
  </si>
  <si>
    <t>建筑工程经济</t>
  </si>
  <si>
    <t>覃爱民，葛清蕴</t>
  </si>
  <si>
    <t>2021kcszsfkc448</t>
  </si>
  <si>
    <t>朱富成</t>
  </si>
  <si>
    <t>2021kcszsfkc443</t>
  </si>
  <si>
    <t>刘东，李艳</t>
  </si>
  <si>
    <t>2021shsjkc031</t>
  </si>
  <si>
    <t>影视广告创作</t>
  </si>
  <si>
    <t>2021xskc106</t>
  </si>
  <si>
    <t>韩成友，张绪军</t>
  </si>
  <si>
    <t>2021xskc107</t>
  </si>
  <si>
    <t>方杰</t>
  </si>
  <si>
    <t>2021xskc110</t>
  </si>
  <si>
    <t>网络与新媒体专业导论</t>
  </si>
  <si>
    <t>孙启虎</t>
  </si>
  <si>
    <t>2021xskc109</t>
  </si>
  <si>
    <t>吴从兵</t>
  </si>
  <si>
    <t>2021xskc108</t>
  </si>
  <si>
    <t>余佳华</t>
  </si>
  <si>
    <t>2021xsxxkc324</t>
  </si>
  <si>
    <t>龙花   陈尚达</t>
  </si>
  <si>
    <t>2021xsxxkc321</t>
  </si>
  <si>
    <t>2021xsxxkc319</t>
  </si>
  <si>
    <t>汤仁云，李乃刚</t>
  </si>
  <si>
    <t>2021xsxxkc320</t>
  </si>
  <si>
    <t>python语言程序设计</t>
  </si>
  <si>
    <t>吴秋、周杨</t>
  </si>
  <si>
    <t>2021xsxxkc323</t>
  </si>
  <si>
    <t>周小超</t>
  </si>
  <si>
    <t>2021xsxxkc325</t>
  </si>
  <si>
    <t>行政法与行政诉讼法</t>
  </si>
  <si>
    <t>吴停停 张道全</t>
  </si>
  <si>
    <t>2021xsxxkc326</t>
  </si>
  <si>
    <t>基础电子实验</t>
  </si>
  <si>
    <t>郭景春</t>
  </si>
  <si>
    <t>2021xsxxkc322</t>
  </si>
  <si>
    <t>面向对象程序设计（Java）</t>
  </si>
  <si>
    <t>徐华丽</t>
  </si>
  <si>
    <t>2021xxkc200</t>
  </si>
  <si>
    <t>生物统计与实验设计</t>
  </si>
  <si>
    <t>吴进东</t>
  </si>
  <si>
    <t>2021xxkc197</t>
  </si>
  <si>
    <t>程军辉、张春龙</t>
  </si>
  <si>
    <t>2021xxkc199</t>
  </si>
  <si>
    <t>中小学音乐教材教法</t>
  </si>
  <si>
    <t>2021xxkc198</t>
  </si>
  <si>
    <t>金萍</t>
  </si>
  <si>
    <t>2021xnfzxm097</t>
  </si>
  <si>
    <t>MIPS微程序CPU设计虚拟仿真实验教学项目</t>
  </si>
  <si>
    <t>时中荣</t>
  </si>
  <si>
    <t>2022kcsz314</t>
  </si>
  <si>
    <t>建筑设计3</t>
  </si>
  <si>
    <t>蒯文彬、钱红梅</t>
  </si>
  <si>
    <t>2022kcsz319</t>
  </si>
  <si>
    <t>水质工程学（2）</t>
  </si>
  <si>
    <t>汪万芬、黄金妹</t>
  </si>
  <si>
    <t>2022kcsz315</t>
  </si>
  <si>
    <t>客户关系管理</t>
  </si>
  <si>
    <t>何琴、贺旭辉</t>
  </si>
  <si>
    <t>2022kcsz318</t>
  </si>
  <si>
    <t>李远平、刘乾坤</t>
  </si>
  <si>
    <t>2022kcsz316</t>
  </si>
  <si>
    <t>医学概论</t>
  </si>
  <si>
    <t>谷仿丽、苏婷</t>
  </si>
  <si>
    <t>2022kcsz317</t>
  </si>
  <si>
    <t>王海英、蒋凌飞</t>
  </si>
  <si>
    <t>2022shsj026</t>
  </si>
  <si>
    <t>龙舟</t>
  </si>
  <si>
    <t>刘乃宝</t>
  </si>
  <si>
    <t>2022xskc105</t>
  </si>
  <si>
    <t>工控组态技术及应用</t>
  </si>
  <si>
    <t>2022xskc104</t>
  </si>
  <si>
    <t>建筑设备自动化系统</t>
  </si>
  <si>
    <t>张春龙、程军辉</t>
  </si>
  <si>
    <t>2022xskc107</t>
  </si>
  <si>
    <t>王冉</t>
  </si>
  <si>
    <t>2022xskc106</t>
  </si>
  <si>
    <t>闫叶寒</t>
  </si>
  <si>
    <t>2022xsxx249</t>
  </si>
  <si>
    <t>汪国林</t>
  </si>
  <si>
    <t>2022xsxx247</t>
  </si>
  <si>
    <t>刘继平</t>
  </si>
  <si>
    <t>2022xsxx248</t>
  </si>
  <si>
    <t>光学零件加工技术</t>
  </si>
  <si>
    <t>杨永亮</t>
  </si>
  <si>
    <t>2022xsxx250</t>
  </si>
  <si>
    <t>郑慧玲</t>
  </si>
  <si>
    <t>2022xxkc144</t>
  </si>
  <si>
    <t>2022xxkc142</t>
  </si>
  <si>
    <t>张志林</t>
  </si>
  <si>
    <t>2022xxkc143</t>
  </si>
  <si>
    <t>2022xxkc141</t>
  </si>
  <si>
    <t>高雷雷</t>
  </si>
  <si>
    <t>2022xnfzkc042</t>
  </si>
  <si>
    <t>吸收和解吸过程虚拟仿真实验教学课程</t>
  </si>
  <si>
    <t>2020SJJXSFK2273</t>
  </si>
  <si>
    <t>徽州古村落规划</t>
  </si>
  <si>
    <t>方群莉</t>
  </si>
  <si>
    <t>2020SJJXSFK2285</t>
  </si>
  <si>
    <t>钱丽萍</t>
  </si>
  <si>
    <t>2020SJJXSFK2287</t>
  </si>
  <si>
    <t>建筑设计</t>
  </si>
  <si>
    <t>苏梦蓓</t>
  </si>
  <si>
    <t>2020SJJXSFK2284</t>
  </si>
  <si>
    <t>园林树木学</t>
  </si>
  <si>
    <t>2020SJJXSFK2291</t>
  </si>
  <si>
    <t>王永桂</t>
  </si>
  <si>
    <t>2020SJJXSFK2282</t>
  </si>
  <si>
    <t>李之琳</t>
  </si>
  <si>
    <t>2020mooc484</t>
  </si>
  <si>
    <t>办公软件高级应用</t>
  </si>
  <si>
    <t>袁琴</t>
  </si>
  <si>
    <t>2020mooc481</t>
  </si>
  <si>
    <t>结构抗震设计</t>
  </si>
  <si>
    <t>2020xsxxkc417</t>
  </si>
  <si>
    <t>2020kfkc523</t>
  </si>
  <si>
    <t>跨国公司财务</t>
  </si>
  <si>
    <t>方微</t>
  </si>
  <si>
    <t>2020kfkc525</t>
  </si>
  <si>
    <t>金属学原理</t>
  </si>
  <si>
    <t>钱绪政</t>
  </si>
  <si>
    <t>2021kcszsfkc389</t>
  </si>
  <si>
    <t>化工环保与安全技术概论</t>
  </si>
  <si>
    <t>2021kcszsfkc387</t>
  </si>
  <si>
    <t>2021kcszsfkc388</t>
  </si>
  <si>
    <t>许政</t>
  </si>
  <si>
    <t>2021xskc094</t>
  </si>
  <si>
    <t>钱成</t>
  </si>
  <si>
    <t>2021xskc093</t>
  </si>
  <si>
    <t>产品设计II</t>
  </si>
  <si>
    <t>2021xsxxkc291</t>
  </si>
  <si>
    <t>2021xsxxkc289</t>
  </si>
  <si>
    <t>材料连接原理</t>
  </si>
  <si>
    <t>黄锋</t>
  </si>
  <si>
    <t>2021xsxxkc290</t>
  </si>
  <si>
    <t>旅游学概论</t>
  </si>
  <si>
    <t>2021xsxxkc286</t>
  </si>
  <si>
    <t>英语精读</t>
  </si>
  <si>
    <t>陈桂花</t>
  </si>
  <si>
    <t>2021xsxxkc285</t>
  </si>
  <si>
    <t>方亮</t>
  </si>
  <si>
    <t>2021xsxxkc287</t>
  </si>
  <si>
    <t>黄予川</t>
  </si>
  <si>
    <t>2021xsxxkc283</t>
  </si>
  <si>
    <t>礼仪礼态</t>
  </si>
  <si>
    <t>程静静</t>
  </si>
  <si>
    <t>2021xsxxkc284</t>
  </si>
  <si>
    <t>占林松</t>
  </si>
  <si>
    <t>2021xsxxkc288</t>
  </si>
  <si>
    <t>体育市场营销</t>
  </si>
  <si>
    <t>陈毅清</t>
  </si>
  <si>
    <t>2021xxkc171</t>
  </si>
  <si>
    <t>有机化学1</t>
  </si>
  <si>
    <t>2021xxkc173</t>
  </si>
  <si>
    <t>创新与研究方法指导</t>
  </si>
  <si>
    <t>2021xxkc175</t>
  </si>
  <si>
    <t>中级笔译</t>
  </si>
  <si>
    <t>童兆升</t>
  </si>
  <si>
    <t>2021xxkc176</t>
  </si>
  <si>
    <t>国际酒店管理基础（双语）</t>
  </si>
  <si>
    <t>纵兆荣</t>
  </si>
  <si>
    <t>2021xxkc174</t>
  </si>
  <si>
    <t>甘卓亭</t>
  </si>
  <si>
    <t>2021xxkc177</t>
  </si>
  <si>
    <t>组织行为学</t>
  </si>
  <si>
    <t>2021xxkc172</t>
  </si>
  <si>
    <t>现代汉语1</t>
  </si>
  <si>
    <t>2021xnfzxm090</t>
  </si>
  <si>
    <t>旋翼飞行器自动控制系统虚拟仿真实验教学项目</t>
  </si>
  <si>
    <t>郭一军</t>
  </si>
  <si>
    <t>2022kcsz266</t>
  </si>
  <si>
    <t>洪常春、乔根</t>
  </si>
  <si>
    <t>2022kcsz267</t>
  </si>
  <si>
    <t>2022xskc095</t>
  </si>
  <si>
    <t>分离工程</t>
  </si>
  <si>
    <t>李良清</t>
  </si>
  <si>
    <t>2022xskc094</t>
  </si>
  <si>
    <t>李铮</t>
  </si>
  <si>
    <t>2022xskc093</t>
  </si>
  <si>
    <t>董丽丽</t>
  </si>
  <si>
    <t>2022xsxx218</t>
  </si>
  <si>
    <t>计算机辅助设计Ⅱ(Rhino)</t>
  </si>
  <si>
    <t>程秀珺</t>
  </si>
  <si>
    <t>2022xsxx220</t>
  </si>
  <si>
    <t>信息论</t>
  </si>
  <si>
    <t>侯丽</t>
  </si>
  <si>
    <t>2022xsxx217</t>
  </si>
  <si>
    <t>旅游政策与法规</t>
  </si>
  <si>
    <t>代华</t>
  </si>
  <si>
    <t>2022xsxx216</t>
  </si>
  <si>
    <t>现代分离方法与技术</t>
  </si>
  <si>
    <t>黄良芳</t>
  </si>
  <si>
    <t>2022xsxx212</t>
  </si>
  <si>
    <t>学前教育学</t>
  </si>
  <si>
    <t>王永杰</t>
  </si>
  <si>
    <t>2022xsxx213</t>
  </si>
  <si>
    <t>推销学</t>
  </si>
  <si>
    <t>占辉斌</t>
  </si>
  <si>
    <t>2022xsxx219</t>
  </si>
  <si>
    <t>薪酬与福利</t>
  </si>
  <si>
    <t>金一星</t>
  </si>
  <si>
    <t>2022xsxx214</t>
  </si>
  <si>
    <t>濮志敏</t>
  </si>
  <si>
    <t>2022xsxx215</t>
  </si>
  <si>
    <t>王德青</t>
  </si>
  <si>
    <t>2022xxkc122</t>
  </si>
  <si>
    <t>英语阅读</t>
  </si>
  <si>
    <t>2022xxkc124</t>
  </si>
  <si>
    <t>汉英翻译</t>
  </si>
  <si>
    <t>李建萍</t>
  </si>
  <si>
    <t>2022xxkc125</t>
  </si>
  <si>
    <t>材料性能学2</t>
  </si>
  <si>
    <t>李瑞锋</t>
  </si>
  <si>
    <t>2022xxkc123</t>
  </si>
  <si>
    <t>中外新闻史</t>
  </si>
  <si>
    <t>贾芳芳</t>
  </si>
  <si>
    <t>2022xxkc126</t>
  </si>
  <si>
    <t>基础写作</t>
  </si>
  <si>
    <t>戴元枝</t>
  </si>
  <si>
    <t>2020SJJXSFK2410</t>
  </si>
  <si>
    <t>解剖透视</t>
  </si>
  <si>
    <t>秦一贝</t>
  </si>
  <si>
    <t>2020SJJXSFK2429</t>
  </si>
  <si>
    <t>主修（二胡）</t>
  </si>
  <si>
    <t>胡小莉</t>
  </si>
  <si>
    <t>2020SJJXSFK2431</t>
  </si>
  <si>
    <t>2020SJJXSFK2427</t>
  </si>
  <si>
    <t>标志设计</t>
  </si>
  <si>
    <t>2020SJJXSFK2426</t>
  </si>
  <si>
    <t>主修（声乐）</t>
  </si>
  <si>
    <t>陈昌文</t>
  </si>
  <si>
    <t>2020SJJXSFK2428</t>
  </si>
  <si>
    <t>主修（古筝）</t>
  </si>
  <si>
    <t>盛霞</t>
  </si>
  <si>
    <t>2020szsfkc0854</t>
  </si>
  <si>
    <t>公共关系学</t>
  </si>
  <si>
    <t>2020szsfkc0856</t>
  </si>
  <si>
    <t>中外美术史Ⅱ</t>
  </si>
  <si>
    <t>肖辉，王炜</t>
  </si>
  <si>
    <t>2020szsfkc0859</t>
  </si>
  <si>
    <t>计算机基础与计算思维</t>
  </si>
  <si>
    <t>钟志水，张思松</t>
  </si>
  <si>
    <t>2020xsxxkc442</t>
  </si>
  <si>
    <t>2021kcszsfkc417</t>
  </si>
  <si>
    <t>合唱指挥</t>
  </si>
  <si>
    <t>罗冰，余大卫</t>
  </si>
  <si>
    <t>2021kcszsfkc419</t>
  </si>
  <si>
    <t>刘鹏，陈颖</t>
  </si>
  <si>
    <t>2021kcszsfkc421</t>
  </si>
  <si>
    <t>广告创意学</t>
  </si>
  <si>
    <t>罗冰，章瑞</t>
  </si>
  <si>
    <t>2021kcszsfkc422</t>
  </si>
  <si>
    <t>太极拳普修课</t>
  </si>
  <si>
    <t>张向阳，钱枝</t>
  </si>
  <si>
    <t>2021kcszsfkc416</t>
  </si>
  <si>
    <t>大学生职业生涯规划与就业指导</t>
  </si>
  <si>
    <t>李长源，曹佳蕾</t>
  </si>
  <si>
    <t>2021kcszsfkc415</t>
  </si>
  <si>
    <t>刘宏道，吴卫兵</t>
  </si>
  <si>
    <t>2021kcszsfkc420</t>
  </si>
  <si>
    <t>肖辉，张银飞</t>
  </si>
  <si>
    <t>2021kcszsfkc414</t>
  </si>
  <si>
    <t>大数据技术基础</t>
  </si>
  <si>
    <t>胡为成，房娟艳</t>
  </si>
  <si>
    <t>2021kcszsfkc418</t>
  </si>
  <si>
    <t>财务管理学</t>
  </si>
  <si>
    <t>刘鹏，张艳</t>
  </si>
  <si>
    <t>2021shsjkc026</t>
  </si>
  <si>
    <t>大学语文实践采风活动</t>
  </si>
  <si>
    <t>侯建魁</t>
  </si>
  <si>
    <t>2021shsjkc027</t>
  </si>
  <si>
    <t>市场调查实践</t>
  </si>
  <si>
    <t>谭艳华</t>
  </si>
  <si>
    <t>2021xskc103</t>
  </si>
  <si>
    <t>工程地质</t>
  </si>
  <si>
    <t>2021xsxxkc304</t>
  </si>
  <si>
    <t>动画作品设计与赏析</t>
  </si>
  <si>
    <t>2021xsxxkc302</t>
  </si>
  <si>
    <t>民法学</t>
  </si>
  <si>
    <t>曹昌伟</t>
  </si>
  <si>
    <t>2021xsxxkc300</t>
  </si>
  <si>
    <t>合同法</t>
  </si>
  <si>
    <t>丁辰</t>
  </si>
  <si>
    <t>2021xsxxkc301</t>
  </si>
  <si>
    <t>经济数学</t>
  </si>
  <si>
    <t>魏长城</t>
  </si>
  <si>
    <t>2021xsxxkc305</t>
  </si>
  <si>
    <t>安装工程计量与计价</t>
  </si>
  <si>
    <t>周琦</t>
  </si>
  <si>
    <t>2021xsxxkc303</t>
  </si>
  <si>
    <t>经济法学</t>
  </si>
  <si>
    <t>2021xsxxkc299</t>
  </si>
  <si>
    <t>影视合成与特效</t>
  </si>
  <si>
    <t>2021xsxxkc306</t>
  </si>
  <si>
    <t>2021xxkc185</t>
  </si>
  <si>
    <t>传播学概论</t>
  </si>
  <si>
    <t>2021xxkc186</t>
  </si>
  <si>
    <t>2021xxkc188</t>
  </si>
  <si>
    <t>2021xxkc184</t>
  </si>
  <si>
    <t>2021xxkc187</t>
  </si>
  <si>
    <t>2021xxkc190</t>
  </si>
  <si>
    <t>材料成型物理基础</t>
  </si>
  <si>
    <t>2021xxkc189</t>
  </si>
  <si>
    <t>金融计量学</t>
  </si>
  <si>
    <t>2021xnfzxm093</t>
  </si>
  <si>
    <t>光纤连接与测试虚拟仿真实验教学项目</t>
  </si>
  <si>
    <t>史金成</t>
  </si>
  <si>
    <t>2021xnfzxm094</t>
  </si>
  <si>
    <t>能源安全输送与供电应用虚拟仿真实验教学项目</t>
  </si>
  <si>
    <t>焦俊生</t>
  </si>
  <si>
    <t>2022kcsz295</t>
  </si>
  <si>
    <t>行政法与行政诉讼法学</t>
  </si>
  <si>
    <t>张玮，郑伟</t>
  </si>
  <si>
    <t>2022kcsz298</t>
  </si>
  <si>
    <t>大学足球选项课</t>
  </si>
  <si>
    <t>洪睿武，王建明</t>
  </si>
  <si>
    <t>2022kcsz296</t>
  </si>
  <si>
    <t>赵平， 崔琚琰</t>
  </si>
  <si>
    <t>2022kcsz294</t>
  </si>
  <si>
    <t>励骅，徐超</t>
  </si>
  <si>
    <t>2022kcsz297</t>
  </si>
  <si>
    <t>特种加工</t>
  </si>
  <si>
    <t>张静波，屈光</t>
  </si>
  <si>
    <t>2022shsj022</t>
  </si>
  <si>
    <t>出口商品市场调查</t>
  </si>
  <si>
    <t>华欢欢</t>
  </si>
  <si>
    <t>2022shsj020</t>
  </si>
  <si>
    <t>行政管理学</t>
  </si>
  <si>
    <t>李长源</t>
  </si>
  <si>
    <t>2022shsj021</t>
  </si>
  <si>
    <t>中国社会问题</t>
  </si>
  <si>
    <t>2022xsxx230</t>
  </si>
  <si>
    <t>展示设计</t>
  </si>
  <si>
    <t>董琪珺</t>
  </si>
  <si>
    <t>2022xsxx232</t>
  </si>
  <si>
    <t>GIS空间分析</t>
  </si>
  <si>
    <t>2022xsxx235</t>
  </si>
  <si>
    <t>算法分析与设计</t>
  </si>
  <si>
    <t>2022xsxx234</t>
  </si>
  <si>
    <t>绘画创作导论</t>
  </si>
  <si>
    <t>2022xsxx233</t>
  </si>
  <si>
    <t>数据可视化技术</t>
  </si>
  <si>
    <t>2022xsxx231</t>
  </si>
  <si>
    <t>创意写作</t>
  </si>
  <si>
    <t>肖辉</t>
  </si>
  <si>
    <t>2022xxkc134</t>
  </si>
  <si>
    <t>高甘</t>
  </si>
  <si>
    <t>2022xxkc133</t>
  </si>
  <si>
    <t>大学体育（篮球选项课 ）</t>
  </si>
  <si>
    <t>2022xxkc136</t>
  </si>
  <si>
    <t>材料成型设备</t>
  </si>
  <si>
    <t>秦镜</t>
  </si>
  <si>
    <t>2022xxkc135</t>
  </si>
  <si>
    <t>网络营销</t>
  </si>
  <si>
    <t>陈忠明</t>
  </si>
  <si>
    <t>2022xnfzkc038</t>
  </si>
  <si>
    <t>承压水基坑突水防控虚拟仿真实验</t>
  </si>
  <si>
    <t>2022xnfzkc037</t>
  </si>
  <si>
    <t>自然人税收管理与纳税筹划</t>
  </si>
  <si>
    <t>彭智军</t>
  </si>
  <si>
    <t>2020mooc365</t>
  </si>
  <si>
    <t>安徽花鼓灯</t>
  </si>
  <si>
    <t>2020mooc366</t>
  </si>
  <si>
    <t>复变函数与积分变换</t>
  </si>
  <si>
    <t>2021kcszsfkc292</t>
  </si>
  <si>
    <t>数据科学与大数据技术专业导论</t>
  </si>
  <si>
    <t>陈寿文，余晓美</t>
  </si>
  <si>
    <t>2021kcszsfkc289</t>
  </si>
  <si>
    <t>孔祥明、付明萍</t>
  </si>
  <si>
    <t>2021kcszsfkc290</t>
  </si>
  <si>
    <t>周海嫔    黄永青</t>
  </si>
  <si>
    <t>2021kcszsfkc295</t>
  </si>
  <si>
    <t>奚昕，冯春梅</t>
  </si>
  <si>
    <t>2021kcszsfkc294</t>
  </si>
  <si>
    <t>水资源利用与保护</t>
  </si>
  <si>
    <t>顾成军 孙磊</t>
  </si>
  <si>
    <t>2021kcszsfkc291</t>
  </si>
  <si>
    <t>通信原理(电气类）</t>
  </si>
  <si>
    <t>严红丽 胡凤</t>
  </si>
  <si>
    <t>2021kcszsfkc288</t>
  </si>
  <si>
    <t>空间分析原理与方法</t>
  </si>
  <si>
    <t>赵明伟 李龙伟</t>
  </si>
  <si>
    <t>2021kcszsfkc287</t>
  </si>
  <si>
    <t>统计学（经济类）</t>
  </si>
  <si>
    <t>郑峰 陈明</t>
  </si>
  <si>
    <t>2021kcszsfkc293</t>
  </si>
  <si>
    <t>导游基础知识</t>
  </si>
  <si>
    <t>潘立新，李养兵</t>
  </si>
  <si>
    <t>2021xskc074</t>
  </si>
  <si>
    <t>普通话与朗诵艺术</t>
  </si>
  <si>
    <t>衡桂珍</t>
  </si>
  <si>
    <t>2021xskc073</t>
  </si>
  <si>
    <t>滁州民歌赏析</t>
  </si>
  <si>
    <t>庄虹子</t>
  </si>
  <si>
    <t>2021xsxxkc206</t>
  </si>
  <si>
    <t>抽象代数</t>
  </si>
  <si>
    <t>王圣祥</t>
  </si>
  <si>
    <t>2021xsxxkc208</t>
  </si>
  <si>
    <t>Web前端开发技术</t>
  </si>
  <si>
    <t>于春燕</t>
  </si>
  <si>
    <t>2021xsxxkc209</t>
  </si>
  <si>
    <t>微机原理与接口技术</t>
  </si>
  <si>
    <t>2021xsxxkc210</t>
  </si>
  <si>
    <t>统计学原理与实验</t>
  </si>
  <si>
    <t>陈学云</t>
  </si>
  <si>
    <t>2021xsxxkc207</t>
  </si>
  <si>
    <t>包装设计</t>
  </si>
  <si>
    <t>韩之玖</t>
  </si>
  <si>
    <t>2021xsxxkc205</t>
  </si>
  <si>
    <t>邓新</t>
  </si>
  <si>
    <t>2021xsxxkc204</t>
  </si>
  <si>
    <t>数字化辅助产品设计</t>
  </si>
  <si>
    <t>2021xxkc128</t>
  </si>
  <si>
    <t>2021xxkc124</t>
  </si>
  <si>
    <t>2021xxkc127</t>
  </si>
  <si>
    <t>高等代数与解析几何</t>
  </si>
  <si>
    <t>2021xxkc123</t>
  </si>
  <si>
    <t>水力学</t>
  </si>
  <si>
    <t>满晓磊</t>
  </si>
  <si>
    <t>2021xxkc125</t>
  </si>
  <si>
    <t>张守哲</t>
  </si>
  <si>
    <t>2021xxkc126</t>
  </si>
  <si>
    <t>食品生物化学</t>
  </si>
  <si>
    <t>2021xxkc122</t>
  </si>
  <si>
    <t>基础心理学</t>
  </si>
  <si>
    <t>2021xnfzxm075</t>
  </si>
  <si>
    <t>证券发行与定价虚拟仿真实验教学项目</t>
  </si>
  <si>
    <t>2021xnfzxm074</t>
  </si>
  <si>
    <t>冷库建造虚拟仿真实验教学项目</t>
  </si>
  <si>
    <t>2021xnfzxm076</t>
  </si>
  <si>
    <t>植物基因克隆及功能分析综合大实验虚拟仿真实验教学项目</t>
  </si>
  <si>
    <t>赵维萍</t>
  </si>
  <si>
    <t>2021xnfzxm073</t>
  </si>
  <si>
    <t>化工传热综合实验虚拟仿真实验教学项目</t>
  </si>
  <si>
    <t>陈纲领</t>
  </si>
  <si>
    <t>2022kcsz206</t>
  </si>
  <si>
    <t>董可秀</t>
  </si>
  <si>
    <t>2022kcsz205</t>
  </si>
  <si>
    <t>张延琪</t>
  </si>
  <si>
    <t>2022kcsz204</t>
  </si>
  <si>
    <t>现代土地管理</t>
  </si>
  <si>
    <t>2022kcsz203</t>
  </si>
  <si>
    <t>信息图表设计</t>
  </si>
  <si>
    <t>崇蓉蓉</t>
  </si>
  <si>
    <t>2022kcsz201</t>
  </si>
  <si>
    <t>2022kcsz207</t>
  </si>
  <si>
    <t>软件测试</t>
  </si>
  <si>
    <t>2022kcsz202</t>
  </si>
  <si>
    <t>GNSS原理与应用</t>
  </si>
  <si>
    <t>邓岳川</t>
  </si>
  <si>
    <t>2022xskc077</t>
  </si>
  <si>
    <t>戏曲赏析</t>
  </si>
  <si>
    <t>郭进怀</t>
  </si>
  <si>
    <t>2022xskc078</t>
  </si>
  <si>
    <t>商务翻译</t>
  </si>
  <si>
    <t>宋彬彬</t>
  </si>
  <si>
    <t>2022xsxx145</t>
  </si>
  <si>
    <t>2022xsxx149</t>
  </si>
  <si>
    <t>欧美英</t>
  </si>
  <si>
    <t>2022xsxx150</t>
  </si>
  <si>
    <t>财务管理学（管理类）</t>
  </si>
  <si>
    <t>王晓梅</t>
  </si>
  <si>
    <t>2022xsxx146</t>
  </si>
  <si>
    <t>刘士喜</t>
  </si>
  <si>
    <t>2022xsxx147</t>
  </si>
  <si>
    <t>2022xsxx148</t>
  </si>
  <si>
    <t>产品设计表现技法</t>
  </si>
  <si>
    <t>王晓云</t>
  </si>
  <si>
    <t>2022xxkc094</t>
  </si>
  <si>
    <t>学生品德发展与道德教育</t>
  </si>
  <si>
    <t>2022xxkc092</t>
  </si>
  <si>
    <t>食品营养与卫生学</t>
  </si>
  <si>
    <t>2022xxkc093</t>
  </si>
  <si>
    <t>2022xxkc095</t>
  </si>
  <si>
    <t>精细化学品化学</t>
  </si>
  <si>
    <t>2022xnfzkc032</t>
  </si>
  <si>
    <t>膜分离实验虚拟仿真实验教学课程</t>
  </si>
  <si>
    <t>2019mooc314</t>
  </si>
  <si>
    <t>英语语言学</t>
  </si>
  <si>
    <t>2020mooc567</t>
  </si>
  <si>
    <t>吴超</t>
  </si>
  <si>
    <t>2020mooc573</t>
  </si>
  <si>
    <t>地貌学</t>
  </si>
  <si>
    <t>2020mooc562</t>
  </si>
  <si>
    <t>张荣华</t>
  </si>
  <si>
    <t>2020mooc566</t>
  </si>
  <si>
    <t>李恒征</t>
  </si>
  <si>
    <t>2020mooc565</t>
  </si>
  <si>
    <t>李秀丽</t>
  </si>
  <si>
    <t>2020mooc572</t>
  </si>
  <si>
    <t>2021kcszsfkc410</t>
  </si>
  <si>
    <t>大学英语（学历继续教育）</t>
  </si>
  <si>
    <t>张雁凌、李小鹏</t>
  </si>
  <si>
    <t>2021shsjkc024</t>
  </si>
  <si>
    <t>社会调查与实践</t>
  </si>
  <si>
    <t>2021shsjkc025</t>
  </si>
  <si>
    <t>广告创意与表现</t>
  </si>
  <si>
    <t>周汝豪</t>
  </si>
  <si>
    <t>2021xskc099</t>
  </si>
  <si>
    <t>邓福康</t>
  </si>
  <si>
    <t>2021xskc102</t>
  </si>
  <si>
    <t>大学英语（二）</t>
  </si>
  <si>
    <t>2021xskc101</t>
  </si>
  <si>
    <t>居住空间设计</t>
  </si>
  <si>
    <t>颜红影</t>
  </si>
  <si>
    <t>2021xskc100</t>
  </si>
  <si>
    <t>导引养生</t>
  </si>
  <si>
    <t>付荣</t>
  </si>
  <si>
    <t>2021xskc097</t>
  </si>
  <si>
    <t>国民经济核算</t>
  </si>
  <si>
    <t>马兰</t>
  </si>
  <si>
    <t>2021xskc095</t>
  </si>
  <si>
    <t>剧目排练（一）</t>
  </si>
  <si>
    <t>李小娜</t>
  </si>
  <si>
    <t>2021xskc096</t>
  </si>
  <si>
    <t>2021xskc098</t>
  </si>
  <si>
    <t>数字图像处理</t>
  </si>
  <si>
    <t>李雪竹</t>
  </si>
  <si>
    <t>2021xsxxkc298</t>
  </si>
  <si>
    <t>自然资源学原理</t>
  </si>
  <si>
    <t>2021xsxxkc293</t>
  </si>
  <si>
    <t>高梦迪</t>
  </si>
  <si>
    <t>2021xsxxkc294</t>
  </si>
  <si>
    <t>钻探工程学</t>
  </si>
  <si>
    <t>王明明</t>
  </si>
  <si>
    <t>2021xsxxkc296</t>
  </si>
  <si>
    <t>荷载与结构设计方法</t>
  </si>
  <si>
    <t>2021xsxxkc297</t>
  </si>
  <si>
    <t>新能源材料与应用</t>
  </si>
  <si>
    <t>陈崇</t>
  </si>
  <si>
    <t>2021xsxxkc295</t>
  </si>
  <si>
    <t>地理信息系统</t>
  </si>
  <si>
    <t>魏强</t>
  </si>
  <si>
    <t>2021xxkc183</t>
  </si>
  <si>
    <t>李龙</t>
  </si>
  <si>
    <t>2021xxkc182</t>
  </si>
  <si>
    <t>单修洋</t>
  </si>
  <si>
    <t>2021xxkc181</t>
  </si>
  <si>
    <t>美国文学</t>
  </si>
  <si>
    <t>宗蔚</t>
  </si>
  <si>
    <t>2022kcsz288</t>
  </si>
  <si>
    <t>焙烤食品工艺实训</t>
  </si>
  <si>
    <t>陶兴魁，雷柠檬</t>
  </si>
  <si>
    <t>2022kcsz289</t>
  </si>
  <si>
    <t>化工仪表与自动化</t>
  </si>
  <si>
    <t>谢永、谢旭升</t>
  </si>
  <si>
    <t>2022kcsz286</t>
  </si>
  <si>
    <t>化工产品分析</t>
  </si>
  <si>
    <t>周丹红、李颖</t>
  </si>
  <si>
    <t>2022kcsz290</t>
  </si>
  <si>
    <t>大学生职业生涯规划</t>
  </si>
  <si>
    <t>张亚锋、王培培</t>
  </si>
  <si>
    <t>2022kcsz287</t>
  </si>
  <si>
    <t>张翠侠、李娜</t>
  </si>
  <si>
    <t>2022xskc100</t>
  </si>
  <si>
    <t>摄影与广告载体</t>
  </si>
  <si>
    <t>马海元</t>
  </si>
  <si>
    <t>2022xskc096</t>
  </si>
  <si>
    <t>2022xskc098</t>
  </si>
  <si>
    <t>朱娟</t>
  </si>
  <si>
    <t>2022xskc099</t>
  </si>
  <si>
    <t>水环境化学</t>
  </si>
  <si>
    <t>彭位华</t>
  </si>
  <si>
    <t>2022xskc097</t>
  </si>
  <si>
    <t>金国文</t>
  </si>
  <si>
    <t>2022xsxx226</t>
  </si>
  <si>
    <t>赵景宇</t>
  </si>
  <si>
    <t>2022xsxx227</t>
  </si>
  <si>
    <t>无机化学实验</t>
  </si>
  <si>
    <t>2022xsxx229</t>
  </si>
  <si>
    <t>魏章志</t>
  </si>
  <si>
    <t>2022xsxx225</t>
  </si>
  <si>
    <t>数据可视化</t>
  </si>
  <si>
    <t>2022xsxx228</t>
  </si>
  <si>
    <t>土质学与土力学</t>
  </si>
  <si>
    <t>庄定祥</t>
  </si>
  <si>
    <t>2022xsxx224</t>
  </si>
  <si>
    <t>2022xxkc130</t>
  </si>
  <si>
    <t>人才测评</t>
  </si>
  <si>
    <t>2022xxkc129</t>
  </si>
  <si>
    <t>大学物理B</t>
  </si>
  <si>
    <t>2022xxkc131</t>
  </si>
  <si>
    <t>2022xxkc132</t>
  </si>
  <si>
    <t>声乐（四）</t>
  </si>
  <si>
    <t>2020SJJXSFK2267</t>
  </si>
  <si>
    <t>图文设计I（Photoshop）</t>
  </si>
  <si>
    <t>刘建海</t>
  </si>
  <si>
    <t>2020mooc477</t>
  </si>
  <si>
    <t>杨春志</t>
  </si>
  <si>
    <t>2020kfkc489</t>
  </si>
  <si>
    <t>2021kcszsfkc382</t>
  </si>
  <si>
    <t>社会调查研究方法</t>
  </si>
  <si>
    <t>胡善平、徐峰</t>
  </si>
  <si>
    <t>2021kcszsfkc379</t>
  </si>
  <si>
    <t>徐峰、张冬</t>
  </si>
  <si>
    <t>2021kcszsfkc380</t>
  </si>
  <si>
    <t>免疫学</t>
  </si>
  <si>
    <t>游牧、王云</t>
  </si>
  <si>
    <t>2021kcszsfkc378</t>
  </si>
  <si>
    <t>刑法总论</t>
  </si>
  <si>
    <t>陈军、李家胜</t>
  </si>
  <si>
    <t>2021kcszsfkc381</t>
  </si>
  <si>
    <t>小学文本解读与阅读教学</t>
  </si>
  <si>
    <t>彭艳红、欧阳儒阳</t>
  </si>
  <si>
    <t>2021xskc090</t>
  </si>
  <si>
    <t>数字电路与系统设计</t>
  </si>
  <si>
    <t>王峻</t>
  </si>
  <si>
    <t>2021xskc091</t>
  </si>
  <si>
    <t>金融工程学</t>
  </si>
  <si>
    <t>左宏坤</t>
  </si>
  <si>
    <t>2021xskc092</t>
  </si>
  <si>
    <t>编译原理</t>
  </si>
  <si>
    <t>2021xsxxkc282</t>
  </si>
  <si>
    <t>马克思主义经典著作选读</t>
  </si>
  <si>
    <t>郝俊霞</t>
  </si>
  <si>
    <t>2021xsxxkc281</t>
  </si>
  <si>
    <t>化工原理实验</t>
  </si>
  <si>
    <t>徐迈</t>
  </si>
  <si>
    <t>2021xsxxkc280</t>
  </si>
  <si>
    <t>数理金融</t>
  </si>
  <si>
    <t>向伟</t>
  </si>
  <si>
    <t>2021xsxxkc278</t>
  </si>
  <si>
    <t>学前儿童美术教育</t>
  </si>
  <si>
    <t>黄胜梅</t>
  </si>
  <si>
    <t>2021xsxxkc279</t>
  </si>
  <si>
    <t>热学</t>
  </si>
  <si>
    <t>夏峥嵘</t>
  </si>
  <si>
    <t>2021xxkc164</t>
  </si>
  <si>
    <t>新闻采访学</t>
  </si>
  <si>
    <t>应克荣</t>
  </si>
  <si>
    <t>2021xxkc167</t>
  </si>
  <si>
    <t>JAVA语言程序设计</t>
  </si>
  <si>
    <t>齐敏菊</t>
  </si>
  <si>
    <t>2021xxkc169</t>
  </si>
  <si>
    <t>徐进</t>
  </si>
  <si>
    <t>2021xxkc168</t>
  </si>
  <si>
    <t>数学模型</t>
  </si>
  <si>
    <t>柏春松</t>
  </si>
  <si>
    <t>2021xxkc165</t>
  </si>
  <si>
    <t>缪保爱</t>
  </si>
  <si>
    <t>2021xxkc166</t>
  </si>
  <si>
    <t>力 学</t>
  </si>
  <si>
    <t>全桂英</t>
  </si>
  <si>
    <t>2021xxkc170</t>
  </si>
  <si>
    <t>小学语文课程与教学论</t>
  </si>
  <si>
    <t>2022kcsz263</t>
  </si>
  <si>
    <t>张际峰</t>
  </si>
  <si>
    <t>2022xskc092</t>
  </si>
  <si>
    <t>贾媛媛</t>
  </si>
  <si>
    <t>2022xsxx208</t>
  </si>
  <si>
    <t>2022xsxx206</t>
  </si>
  <si>
    <t>2022xsxx205</t>
  </si>
  <si>
    <t>2022xsxx207</t>
  </si>
  <si>
    <t>大学英语（艺体类）</t>
  </si>
  <si>
    <t>杜璇</t>
  </si>
  <si>
    <t>2022xsxx211</t>
  </si>
  <si>
    <t>视听语言</t>
  </si>
  <si>
    <t>陶徽希</t>
  </si>
  <si>
    <t>2022xsxx210</t>
  </si>
  <si>
    <t>无机材料科学基础</t>
  </si>
  <si>
    <t>文桂林</t>
  </si>
  <si>
    <t>2022xsxx209</t>
  </si>
  <si>
    <t>张科贵</t>
  </si>
  <si>
    <t>2022xxkc121</t>
  </si>
  <si>
    <t>金生奎</t>
  </si>
  <si>
    <t>2022xxkc120</t>
  </si>
  <si>
    <t>刑事诉讼法</t>
  </si>
  <si>
    <t>2022xxkc118</t>
  </si>
  <si>
    <t>吴克兰</t>
  </si>
  <si>
    <t>2022xxkc119</t>
  </si>
  <si>
    <t>财务分析</t>
  </si>
  <si>
    <t>谭嵩</t>
  </si>
  <si>
    <t>2022xnfzkc036</t>
  </si>
  <si>
    <t>基于智能诊疗系统的海外就医语言交际虚拟仿真实验</t>
  </si>
  <si>
    <t>方秀才</t>
  </si>
  <si>
    <t>2019mooc283</t>
  </si>
  <si>
    <t>2019mooc274</t>
  </si>
  <si>
    <t>余荣琦</t>
  </si>
  <si>
    <t>2019xfxm74</t>
  </si>
  <si>
    <t>光电子技术虚拟仿真实验教学项目</t>
  </si>
  <si>
    <t>许明坤</t>
  </si>
  <si>
    <t>2020SJJXSFK1739</t>
  </si>
  <si>
    <t>牛进才</t>
  </si>
  <si>
    <t>2020SJJXSFK1718</t>
  </si>
  <si>
    <t>徐秋月</t>
  </si>
  <si>
    <t>2020SJJXSFK1742</t>
  </si>
  <si>
    <t>任玲芝</t>
  </si>
  <si>
    <t>2020SJJXSFK1751</t>
  </si>
  <si>
    <t>甘梅华</t>
  </si>
  <si>
    <t>2020SJJXSFK1744</t>
  </si>
  <si>
    <t>中国音乐简史</t>
  </si>
  <si>
    <t>顾婷婷</t>
  </si>
  <si>
    <t>2020SJJXSFK1706</t>
  </si>
  <si>
    <t>曹栓姐</t>
  </si>
  <si>
    <t>2020SJJXSFK1708</t>
  </si>
  <si>
    <t>普通话训练</t>
  </si>
  <si>
    <t>2020SJJXSFK1726</t>
  </si>
  <si>
    <t>晏娟</t>
  </si>
  <si>
    <t>2020SJJXSFK1714</t>
  </si>
  <si>
    <t>数据库原理</t>
  </si>
  <si>
    <t>2020SJJXSFK1707</t>
  </si>
  <si>
    <t>古代汉语</t>
  </si>
  <si>
    <t>谈莉</t>
  </si>
  <si>
    <t>2020SJJXSFK1753</t>
  </si>
  <si>
    <t>广告设计</t>
  </si>
  <si>
    <t>周洪波</t>
  </si>
  <si>
    <t>2020SJJXSFK1717</t>
  </si>
  <si>
    <t>2020szsfkc0642</t>
  </si>
  <si>
    <t>谈莉，章杏玲</t>
  </si>
  <si>
    <t>2020mooc337</t>
  </si>
  <si>
    <t>人员测评与培训</t>
  </si>
  <si>
    <t>信中贵</t>
  </si>
  <si>
    <t>2020mooc344</t>
  </si>
  <si>
    <t>2020mooc340</t>
  </si>
  <si>
    <t>石庆海</t>
  </si>
  <si>
    <t>2020mooc350</t>
  </si>
  <si>
    <t>美术表现（油画表现技法）</t>
  </si>
  <si>
    <t>赵关键</t>
  </si>
  <si>
    <t>2020mooc345</t>
  </si>
  <si>
    <t>化工设备机械基础</t>
  </si>
  <si>
    <t>2020mooc339</t>
  </si>
  <si>
    <t>巢湖民歌赏析</t>
  </si>
  <si>
    <t>徐频频</t>
  </si>
  <si>
    <t>2020mooc338</t>
  </si>
  <si>
    <t>2020mooc351</t>
  </si>
  <si>
    <t>经济学原理</t>
  </si>
  <si>
    <t>郭晓艳</t>
  </si>
  <si>
    <t>2020mooc348</t>
  </si>
  <si>
    <t>巢湖民歌演唱与实践</t>
  </si>
  <si>
    <t>陈茜</t>
  </si>
  <si>
    <t>2020mooc347</t>
  </si>
  <si>
    <t>高等数学(一)</t>
  </si>
  <si>
    <t>彭维才</t>
  </si>
  <si>
    <t>2020xsxxkc301</t>
  </si>
  <si>
    <t>徐富强</t>
  </si>
  <si>
    <t>2020xsxxkc294</t>
  </si>
  <si>
    <t>体育产业新论</t>
  </si>
  <si>
    <t>蔡广</t>
  </si>
  <si>
    <t>2020xsxxkc299</t>
  </si>
  <si>
    <t>幼儿教师口语</t>
  </si>
  <si>
    <t>2020xsxxkc295</t>
  </si>
  <si>
    <t>Matlab 数学实验</t>
  </si>
  <si>
    <t>2020xsxxkc296</t>
  </si>
  <si>
    <t>摄影与数码摄像</t>
  </si>
  <si>
    <t>2020kfkc345</t>
  </si>
  <si>
    <t>笪诚</t>
  </si>
  <si>
    <t>2020kfkc340</t>
  </si>
  <si>
    <t>2020xfxm45</t>
  </si>
  <si>
    <t>软件定义网络虚拟仿真实验教学项目</t>
  </si>
  <si>
    <t>孙佑明</t>
  </si>
  <si>
    <t>2021kcszsfkc277</t>
  </si>
  <si>
    <t>体育心理学</t>
  </si>
  <si>
    <t>倪再谢、杨叶红</t>
  </si>
  <si>
    <t>2021kcszsfkc278</t>
  </si>
  <si>
    <t>体操</t>
  </si>
  <si>
    <t>陈永军、黄寿军</t>
  </si>
  <si>
    <t>2021kcszsfkc276</t>
  </si>
  <si>
    <t>创新创业教育概论</t>
  </si>
  <si>
    <t>徐柳凡、丁俊苗</t>
  </si>
  <si>
    <t>2021xskc070</t>
  </si>
  <si>
    <t>审计学原理</t>
  </si>
  <si>
    <t>焦琳晓</t>
  </si>
  <si>
    <t>2021xsxxkc199</t>
  </si>
  <si>
    <t>机械设计</t>
  </si>
  <si>
    <t>杨胡坤</t>
  </si>
  <si>
    <t>2021xsxxkc196</t>
  </si>
  <si>
    <t>旅游地理学</t>
  </si>
  <si>
    <t>刘锐</t>
  </si>
  <si>
    <t>2021xsxxkc200</t>
  </si>
  <si>
    <t>健身教练</t>
  </si>
  <si>
    <t>江杭生</t>
  </si>
  <si>
    <t>2021xsxxkc198</t>
  </si>
  <si>
    <t>胡成卉</t>
  </si>
  <si>
    <t>2021xsxxkc194</t>
  </si>
  <si>
    <t>2021xsxxkc192</t>
  </si>
  <si>
    <t>2021xsxxkc193</t>
  </si>
  <si>
    <t>武术与健康</t>
  </si>
  <si>
    <t>张高峰</t>
  </si>
  <si>
    <t>2021xsxxkc191</t>
  </si>
  <si>
    <t>江家宝</t>
  </si>
  <si>
    <t>2021xsxxkc197</t>
  </si>
  <si>
    <t>英语语法</t>
  </si>
  <si>
    <t>余鹏</t>
  </si>
  <si>
    <t>2021xsxxkc195</t>
  </si>
  <si>
    <t>比较文学</t>
  </si>
  <si>
    <t>刘康凯</t>
  </si>
  <si>
    <t>2021xsxxkc201</t>
  </si>
  <si>
    <t>木刻版画</t>
  </si>
  <si>
    <t>杨广红</t>
  </si>
  <si>
    <t>2021xsxxkc190</t>
  </si>
  <si>
    <t>2021xxkc120</t>
  </si>
  <si>
    <t>体育法学</t>
  </si>
  <si>
    <t>陶花</t>
  </si>
  <si>
    <t>2021xnfzxm070</t>
  </si>
  <si>
    <t>数控加工虚拟仿真实验教学项目</t>
  </si>
  <si>
    <t>2022kcsz191</t>
  </si>
  <si>
    <t>王鹏、吴强</t>
  </si>
  <si>
    <t>2022kcsz192</t>
  </si>
  <si>
    <t>2022xskc073</t>
  </si>
  <si>
    <t>李亚萍</t>
  </si>
  <si>
    <t>2022xskc069</t>
  </si>
  <si>
    <t>细胞生物学</t>
  </si>
  <si>
    <t>邓方</t>
  </si>
  <si>
    <t>2022xskc071</t>
  </si>
  <si>
    <t>李月红</t>
  </si>
  <si>
    <t>2022xskc070</t>
  </si>
  <si>
    <t>运动解剖学</t>
  </si>
  <si>
    <t>王富鸿</t>
  </si>
  <si>
    <t>2022xskc072</t>
  </si>
  <si>
    <t>国际金融（双语版）</t>
  </si>
  <si>
    <t>2022xsxx139</t>
  </si>
  <si>
    <t>图形创意</t>
  </si>
  <si>
    <t>2022xsxx141</t>
  </si>
  <si>
    <t>综合英语</t>
  </si>
  <si>
    <t>2022xsxx140</t>
  </si>
  <si>
    <t>教师职业素养</t>
  </si>
  <si>
    <t>柳泳</t>
  </si>
  <si>
    <t>2022xxkc086</t>
  </si>
  <si>
    <t>民法</t>
  </si>
  <si>
    <t>刘德涛</t>
  </si>
  <si>
    <t>2022xxkc087</t>
  </si>
  <si>
    <t>会展策划与管理</t>
  </si>
  <si>
    <t>雷若欣</t>
  </si>
  <si>
    <t>2019xfxm80</t>
  </si>
  <si>
    <t>GMP和分子对接虚拟仿真实训</t>
  </si>
  <si>
    <t>姚向阳</t>
  </si>
  <si>
    <t>2020szsfkc0586</t>
  </si>
  <si>
    <t>中国现当代文学①</t>
  </si>
  <si>
    <t>袁媛（课程负责人）;张相蓉</t>
  </si>
  <si>
    <t>2020szsfkc0580</t>
  </si>
  <si>
    <t>网络安全</t>
  </si>
  <si>
    <t>丁智，姚保峰</t>
  </si>
  <si>
    <t>2020szsfkc0589</t>
  </si>
  <si>
    <t>丁浩，潘兰香</t>
  </si>
  <si>
    <t>2020xfxm41</t>
  </si>
  <si>
    <t>肉制品加工工艺虚拟仿真实验教学项目</t>
  </si>
  <si>
    <t>2021kcszsfkc262</t>
  </si>
  <si>
    <t>张庆利、张晶</t>
  </si>
  <si>
    <t>2021kcszsfkc260</t>
  </si>
  <si>
    <t>郭春燕、焦宇鸿</t>
  </si>
  <si>
    <t>2021kcszsfkc263</t>
  </si>
  <si>
    <t>数学物理方法</t>
  </si>
  <si>
    <t>葛立新、宫昊</t>
  </si>
  <si>
    <t>2021kcszsfkc265</t>
  </si>
  <si>
    <t>大学英语II（1）</t>
  </si>
  <si>
    <t>汪静、卢洁</t>
  </si>
  <si>
    <t>2021kcszsfkc259</t>
  </si>
  <si>
    <t>空间解析几何</t>
  </si>
  <si>
    <t>陈华喜、孙礼俊</t>
  </si>
  <si>
    <t>2021kcszsfkc264</t>
  </si>
  <si>
    <t>范敏、卢洁</t>
  </si>
  <si>
    <t>2021kcszsfkc261</t>
  </si>
  <si>
    <t>简明西方经济学</t>
  </si>
  <si>
    <t>张娜、昝超</t>
  </si>
  <si>
    <t>2021kcszsfkc266</t>
  </si>
  <si>
    <t>广告法规与职业道德</t>
  </si>
  <si>
    <t>谢政伟、潘兰香</t>
  </si>
  <si>
    <t>2021xskc060</t>
  </si>
  <si>
    <t>非线性编辑技术</t>
  </si>
  <si>
    <t>2021xsxxkc167</t>
  </si>
  <si>
    <t>桑萍</t>
  </si>
  <si>
    <t>2021xsxxkc165</t>
  </si>
  <si>
    <t>2021xsxxkc163</t>
  </si>
  <si>
    <t>2021xsxxkc164</t>
  </si>
  <si>
    <t>市场调研</t>
  </si>
  <si>
    <t>马薇薇</t>
  </si>
  <si>
    <t>2021xsxxkc162</t>
  </si>
  <si>
    <t>2021xsxxkc161</t>
  </si>
  <si>
    <t>危险化学品与危险工艺</t>
  </si>
  <si>
    <t>朱林林</t>
  </si>
  <si>
    <t>2021xsxxkc166</t>
  </si>
  <si>
    <t>王娣</t>
  </si>
  <si>
    <t>2021xxkc113</t>
  </si>
  <si>
    <t>水资源规划及利用</t>
  </si>
  <si>
    <t>戚晓明</t>
  </si>
  <si>
    <t>2021xxkc112</t>
  </si>
  <si>
    <t>光学系统CAD</t>
  </si>
  <si>
    <t>2021xxkc109</t>
  </si>
  <si>
    <t>李欢</t>
  </si>
  <si>
    <t>2021xxkc111</t>
  </si>
  <si>
    <t>王晴晴</t>
  </si>
  <si>
    <t>2021xxkc110</t>
  </si>
  <si>
    <t>邰燕芳</t>
  </si>
  <si>
    <t>2021xnfzxm067</t>
  </si>
  <si>
    <t>果汁饮料加工虚拟仿真实验教学项目</t>
  </si>
  <si>
    <t>2022kcsz185</t>
  </si>
  <si>
    <t>多媒体创作基础及应用</t>
  </si>
  <si>
    <t>李妍，丁智</t>
  </si>
  <si>
    <t>2022kcsz181</t>
  </si>
  <si>
    <t>曹万玲，王大明</t>
  </si>
  <si>
    <t>2022kcsz182</t>
  </si>
  <si>
    <t>概率论与数理统计Ⅱ</t>
  </si>
  <si>
    <t>赵玉梅，孙西超</t>
  </si>
  <si>
    <t>2022kcsz184</t>
  </si>
  <si>
    <t>陈兴强，魏天路</t>
  </si>
  <si>
    <t>2022kcsz183</t>
  </si>
  <si>
    <t>热工过程与设备</t>
  </si>
  <si>
    <t>吴中，焦宇鸿</t>
  </si>
  <si>
    <t>2022xskc061</t>
  </si>
  <si>
    <t>2022xskc060</t>
  </si>
  <si>
    <t>邬旭东</t>
  </si>
  <si>
    <t>2022xsxx125</t>
  </si>
  <si>
    <t>化工分离工程</t>
  </si>
  <si>
    <t>刘沐鑫</t>
  </si>
  <si>
    <t>2022xxkc078</t>
  </si>
  <si>
    <t>周彧</t>
  </si>
  <si>
    <t>2022xxkc079</t>
  </si>
  <si>
    <t>SPSS统计分析方法及应用</t>
  </si>
  <si>
    <t>高汝召</t>
  </si>
  <si>
    <t>2022xxkc077</t>
  </si>
  <si>
    <t>制药分离工程</t>
  </si>
  <si>
    <t>田长城</t>
  </si>
  <si>
    <t>2022xxkc076</t>
  </si>
  <si>
    <t>潘玉荣</t>
  </si>
  <si>
    <t>2022xnfzkc029</t>
  </si>
  <si>
    <t>孙强</t>
  </si>
  <si>
    <t>2020SJJXSFK1785</t>
  </si>
  <si>
    <t>计算机二维动画制作</t>
  </si>
  <si>
    <t>舒鹏飞</t>
  </si>
  <si>
    <t>2020SJJXSFK1810</t>
  </si>
  <si>
    <t>2020SJJXSFK1783</t>
  </si>
  <si>
    <t>计算机辅助规划设计实践3（sketchup）</t>
  </si>
  <si>
    <t>2020SJJXSFK1812</t>
  </si>
  <si>
    <t>跨境电子商务实训</t>
  </si>
  <si>
    <t>柳思维</t>
  </si>
  <si>
    <t>2020SJJXSFK1758</t>
  </si>
  <si>
    <t>电视栏目包装</t>
  </si>
  <si>
    <t>朱德权</t>
  </si>
  <si>
    <t>2020SJJXSFK1769</t>
  </si>
  <si>
    <t>文化资源概论</t>
  </si>
  <si>
    <t>2020SJJXSFK1777</t>
  </si>
  <si>
    <t>成本会计学</t>
  </si>
  <si>
    <t>邹津</t>
  </si>
  <si>
    <t>2020SJJXSFK1767</t>
  </si>
  <si>
    <t>房地产会计</t>
  </si>
  <si>
    <t>王丽英</t>
  </si>
  <si>
    <t>2020SJJXSFK1805</t>
  </si>
  <si>
    <t>钢琴即兴伴奏</t>
  </si>
  <si>
    <t>刘自圣</t>
  </si>
  <si>
    <t>2020mooc352</t>
  </si>
  <si>
    <t>张金花</t>
  </si>
  <si>
    <t>2021kcszsfkc279</t>
  </si>
  <si>
    <t>著作权法</t>
  </si>
  <si>
    <t>叶三梅、潘霞</t>
  </si>
  <si>
    <t>2021xskc072</t>
  </si>
  <si>
    <t>抽样技术</t>
  </si>
  <si>
    <t>张秋华</t>
  </si>
  <si>
    <t>2021xskc071</t>
  </si>
  <si>
    <t>高频电子线路</t>
  </si>
  <si>
    <t>2021xsxxkc203</t>
  </si>
  <si>
    <t>应用文写作</t>
  </si>
  <si>
    <t>2021xsxxkc202</t>
  </si>
  <si>
    <t>环境工程CAD</t>
  </si>
  <si>
    <t>贾莉</t>
  </si>
  <si>
    <t>2021xxkc121</t>
  </si>
  <si>
    <t>2022kcsz193</t>
  </si>
  <si>
    <t>汪海滨、朱永飞</t>
  </si>
  <si>
    <t>2022kcsz194</t>
  </si>
  <si>
    <t>射艺</t>
  </si>
  <si>
    <t>杨广艳、曹红敏</t>
  </si>
  <si>
    <t>2022xskc074</t>
  </si>
  <si>
    <t>时国平</t>
  </si>
  <si>
    <t>2022xskc076</t>
  </si>
  <si>
    <t>许卫兵</t>
  </si>
  <si>
    <t>2022xskc075</t>
  </si>
  <si>
    <t>钱叶册</t>
  </si>
  <si>
    <t>2022xsxx142</t>
  </si>
  <si>
    <t>书籍装帧设计</t>
  </si>
  <si>
    <t>2022xsxx143</t>
  </si>
  <si>
    <t>酒店管理信息系统</t>
  </si>
  <si>
    <t>余菲菲</t>
  </si>
  <si>
    <t>2022xsxx144</t>
  </si>
  <si>
    <t>计算机图形图像设计</t>
  </si>
  <si>
    <t>2022xxkc088</t>
  </si>
  <si>
    <t>商标法</t>
  </si>
  <si>
    <t>2022xxkc090</t>
  </si>
  <si>
    <t>短兵</t>
  </si>
  <si>
    <t>刘德森</t>
  </si>
  <si>
    <t>2022xxkc089</t>
  </si>
  <si>
    <t>郑楠楠</t>
  </si>
  <si>
    <t>2022xxkc091</t>
  </si>
  <si>
    <t>2022xnfzkc031</t>
  </si>
  <si>
    <t>硅晶圆切片研磨抛光工艺虚拟仿真实验教学项目</t>
  </si>
  <si>
    <t>2020xsxxkc290</t>
  </si>
  <si>
    <t>思想道德修养与法律基础法律实践课程</t>
  </si>
  <si>
    <t>2020mooc323</t>
  </si>
  <si>
    <t>孟莉</t>
  </si>
  <si>
    <t>2020xsxxkc289</t>
  </si>
  <si>
    <t>2020kfkc329</t>
  </si>
  <si>
    <t>2020kfkc330</t>
  </si>
  <si>
    <t>张梦娟</t>
  </si>
  <si>
    <t>2020xfxm44</t>
  </si>
  <si>
    <t>常用中药资源与鉴定3D虚拟仿真实验教学项目</t>
  </si>
  <si>
    <t>2021xskc068</t>
  </si>
  <si>
    <t>2021xskc069</t>
  </si>
  <si>
    <t>2021xsxxkc180</t>
  </si>
  <si>
    <t>舞蹈</t>
  </si>
  <si>
    <t>孟凡翠</t>
  </si>
  <si>
    <t>2021xsxxkc188</t>
  </si>
  <si>
    <t>白酒工艺学</t>
  </si>
  <si>
    <t>2021xsxxkc181</t>
  </si>
  <si>
    <t>数字图像处理技术</t>
  </si>
  <si>
    <t>金鑫鑫</t>
  </si>
  <si>
    <t>2021xsxxkc187</t>
  </si>
  <si>
    <t>web前端开发基础</t>
  </si>
  <si>
    <t>贾爽</t>
  </si>
  <si>
    <t>2021xsxxkc186</t>
  </si>
  <si>
    <t>立体构成</t>
  </si>
  <si>
    <t>王衍芳</t>
  </si>
  <si>
    <t>2021xsxxkc184</t>
  </si>
  <si>
    <t>大学英语I</t>
  </si>
  <si>
    <t>王亚琪</t>
  </si>
  <si>
    <t>2021xsxxkc182</t>
  </si>
  <si>
    <t>周金芝</t>
  </si>
  <si>
    <t>2021xsxxkc185</t>
  </si>
  <si>
    <t>燕傲蕾</t>
  </si>
  <si>
    <t>2021xsxxkc189</t>
  </si>
  <si>
    <t>冯依虎</t>
  </si>
  <si>
    <t>2021xsxxkc183</t>
  </si>
  <si>
    <t>国际商务谈判</t>
  </si>
  <si>
    <t>2021xsxxkc179</t>
  </si>
  <si>
    <t>李菲菲</t>
  </si>
  <si>
    <t>2021xxkc118</t>
  </si>
  <si>
    <t>王利利</t>
  </si>
  <si>
    <t>2021xxkc119</t>
  </si>
  <si>
    <t>袁凯</t>
  </si>
  <si>
    <t>2022xskc068</t>
  </si>
  <si>
    <t>2022xskc067</t>
  </si>
  <si>
    <t>亳文化研究</t>
  </si>
  <si>
    <t>蔡洪勇</t>
  </si>
  <si>
    <t>2022xsxx132</t>
  </si>
  <si>
    <t>食品营养学</t>
  </si>
  <si>
    <t>许先猛</t>
  </si>
  <si>
    <t>2022xsxx134</t>
  </si>
  <si>
    <t>吴恒飞</t>
  </si>
  <si>
    <t>2022xsxx137</t>
  </si>
  <si>
    <t>李俊浩</t>
  </si>
  <si>
    <t>2022xsxx131</t>
  </si>
  <si>
    <t>运动营养与膳食</t>
  </si>
  <si>
    <t>2022xsxx133</t>
  </si>
  <si>
    <t>周贝贝</t>
  </si>
  <si>
    <t>2022xsxx136</t>
  </si>
  <si>
    <t>商务英语写作</t>
  </si>
  <si>
    <t>2022xsxx135</t>
  </si>
  <si>
    <t>2022xsxx138</t>
  </si>
  <si>
    <t>工程制图与CAD</t>
  </si>
  <si>
    <t>2022xxkc085</t>
  </si>
  <si>
    <t>英语语法I</t>
  </si>
  <si>
    <t>2022xxkc084</t>
  </si>
  <si>
    <t>书法</t>
  </si>
  <si>
    <t>陈长伟</t>
  </si>
  <si>
    <t>2022xnfzkc030</t>
  </si>
  <si>
    <t>2020xsxxkc223</t>
  </si>
  <si>
    <t>红色文化教育</t>
  </si>
  <si>
    <t>何小刚</t>
  </si>
  <si>
    <t>2020mooc192</t>
  </si>
  <si>
    <t>光纤通信</t>
  </si>
  <si>
    <t>彭霞</t>
  </si>
  <si>
    <t>2020mooc186</t>
  </si>
  <si>
    <t>2020mooc185</t>
  </si>
  <si>
    <t>张周印</t>
  </si>
  <si>
    <t>2020mooc193</t>
  </si>
  <si>
    <t>互联网金融产品设计与开发</t>
  </si>
  <si>
    <t>2020mooc180</t>
  </si>
  <si>
    <t>中国当代文学</t>
  </si>
  <si>
    <t>车晓勤</t>
  </si>
  <si>
    <t>2020xsxxkc213</t>
  </si>
  <si>
    <t>体育舞蹈职业鉴定</t>
  </si>
  <si>
    <t>2020xsxxkc219</t>
  </si>
  <si>
    <t>创业基础教育</t>
  </si>
  <si>
    <t>2020kfkc260</t>
  </si>
  <si>
    <t>商业银行业务与经营</t>
  </si>
  <si>
    <t>2021kcszsfkc192</t>
  </si>
  <si>
    <t>潘娟娟、王士赵</t>
  </si>
  <si>
    <t>2021kcszsfkc190</t>
  </si>
  <si>
    <t>基础会计</t>
  </si>
  <si>
    <t>蒋毓萍、项燕</t>
  </si>
  <si>
    <t>2021kcszsfkc191</t>
  </si>
  <si>
    <t>郭玉莉、汪明天</t>
  </si>
  <si>
    <t>2021kcszsfkc189</t>
  </si>
  <si>
    <t>普通话与口才训练</t>
  </si>
  <si>
    <t>王群芳、洪玉</t>
  </si>
  <si>
    <t>2021kcszsfkc194</t>
  </si>
  <si>
    <t>王德成、刘丽</t>
  </si>
  <si>
    <t>2021kcszsfkc188</t>
  </si>
  <si>
    <t>风景园林设计</t>
  </si>
  <si>
    <t>陈振华、蒋亚龙</t>
  </si>
  <si>
    <t>2021kcszsfkc186</t>
  </si>
  <si>
    <t>Visual Basic程序设计</t>
  </si>
  <si>
    <t>郭元、徐梅</t>
  </si>
  <si>
    <t>2021kcszsfkc187</t>
  </si>
  <si>
    <t>钱娟、柳飏</t>
  </si>
  <si>
    <t>2021kcszsfkc185</t>
  </si>
  <si>
    <t>初级会计实务</t>
  </si>
  <si>
    <t>郭彪、刘红娟</t>
  </si>
  <si>
    <t>2021kcszsfkc193</t>
  </si>
  <si>
    <t>草图大师</t>
  </si>
  <si>
    <t>王汀、黄德昕</t>
  </si>
  <si>
    <t>2021shsjkc013</t>
  </si>
  <si>
    <t>创业实践教育</t>
  </si>
  <si>
    <t>章娟</t>
  </si>
  <si>
    <t>2021shsjkc011</t>
  </si>
  <si>
    <t>郝静雅</t>
  </si>
  <si>
    <t>2021shsjkc012</t>
  </si>
  <si>
    <t>朱诵贵</t>
  </si>
  <si>
    <t>2021xskc034</t>
  </si>
  <si>
    <t>2021xskc035</t>
  </si>
  <si>
    <t>赵润华</t>
  </si>
  <si>
    <t>2021xskc032</t>
  </si>
  <si>
    <t>教育心理学</t>
  </si>
  <si>
    <t>林斗秀</t>
  </si>
  <si>
    <t>2021xskc033</t>
  </si>
  <si>
    <t>英语写作</t>
  </si>
  <si>
    <t>2021xsxxkc114</t>
  </si>
  <si>
    <t>ERP与沙盘模拟</t>
  </si>
  <si>
    <t>2021xsxxkc117</t>
  </si>
  <si>
    <t>C语言程序设计方法</t>
  </si>
  <si>
    <t>王美荣</t>
  </si>
  <si>
    <t>2021xsxxkc112</t>
  </si>
  <si>
    <t>传播学</t>
  </si>
  <si>
    <t>2021xsxxkc115</t>
  </si>
  <si>
    <t>液压与气压传动技术</t>
  </si>
  <si>
    <t>侯培海</t>
  </si>
  <si>
    <t>2021xsxxkc116</t>
  </si>
  <si>
    <t>AutoCAD室内施工图</t>
  </si>
  <si>
    <t>2021xsxxkc113</t>
  </si>
  <si>
    <t>商务笔译</t>
  </si>
  <si>
    <t>周晓春</t>
  </si>
  <si>
    <t>2021xxkc078</t>
  </si>
  <si>
    <t>2021xxkc079</t>
  </si>
  <si>
    <t>高等数学C</t>
  </si>
  <si>
    <t>马艳丽</t>
  </si>
  <si>
    <t>2021xxkc077</t>
  </si>
  <si>
    <t>模拟电路</t>
  </si>
  <si>
    <t>2021xxkc076</t>
  </si>
  <si>
    <t>C++面向对象程序设计</t>
  </si>
  <si>
    <t>2021xxkc075</t>
  </si>
  <si>
    <t>施伶俐</t>
  </si>
  <si>
    <t>2021xnfzxm046</t>
  </si>
  <si>
    <t>集群计算虚拟仿真实验教学项目</t>
  </si>
  <si>
    <t>汪强</t>
  </si>
  <si>
    <t>2021xnfzxm045</t>
  </si>
  <si>
    <t>5G网络规划虚拟仿真实验教学项目</t>
  </si>
  <si>
    <t>2022kcsz124</t>
  </si>
  <si>
    <t>税务会计</t>
  </si>
  <si>
    <t>李海燕、李梦旭</t>
  </si>
  <si>
    <t>2022kcsz125</t>
  </si>
  <si>
    <t>公共设施设计</t>
  </si>
  <si>
    <t>郝静雅、许存福</t>
  </si>
  <si>
    <t>2022kcsz126</t>
  </si>
  <si>
    <t>物流信息管理</t>
  </si>
  <si>
    <t>孙妮、刘冬艳</t>
  </si>
  <si>
    <t>2022kcsz127</t>
  </si>
  <si>
    <t>数字电路</t>
  </si>
  <si>
    <t>程明、汪青</t>
  </si>
  <si>
    <t>2022shsj009</t>
  </si>
  <si>
    <t>跨专业综合实训</t>
  </si>
  <si>
    <t>2022xskc032</t>
  </si>
  <si>
    <t>傅勉</t>
  </si>
  <si>
    <t>2022xskc031</t>
  </si>
  <si>
    <t>徐慧芳</t>
  </si>
  <si>
    <t>2022xsxx088</t>
  </si>
  <si>
    <t>2022xsxx087</t>
  </si>
  <si>
    <t>2022xsxx090</t>
  </si>
  <si>
    <t>2022xsxx091</t>
  </si>
  <si>
    <t>2022xsxx086</t>
  </si>
  <si>
    <t>政府审计</t>
  </si>
  <si>
    <t>2022xsxx089</t>
  </si>
  <si>
    <t>姚丽莎</t>
  </si>
  <si>
    <t>2022xxkc053</t>
  </si>
  <si>
    <t>数字逻辑电路</t>
  </si>
  <si>
    <t>2022xxkc052</t>
  </si>
  <si>
    <t>邹亚南</t>
  </si>
  <si>
    <t>2022xxkc050</t>
  </si>
  <si>
    <t>理财规划基础</t>
  </si>
  <si>
    <t>2022xxkc051</t>
  </si>
  <si>
    <t>PLC及应用</t>
  </si>
  <si>
    <t>王琰琳</t>
  </si>
  <si>
    <t>2022xnfzkc015</t>
  </si>
  <si>
    <t>基于三维扫描与成像技术的数字建模虚拟仿真实验课程研发</t>
  </si>
  <si>
    <t>蒋心一</t>
  </si>
  <si>
    <t>2022xnfzkc016</t>
  </si>
  <si>
    <t>曲轴虚拟仿真及3D打印项目</t>
  </si>
  <si>
    <t>2021kcszsfkc142</t>
  </si>
  <si>
    <t>张纪强、王娟</t>
  </si>
  <si>
    <t>2021kcszsfkc140</t>
  </si>
  <si>
    <t>张坤、郑红</t>
  </si>
  <si>
    <t>2021kcszsfkc144</t>
  </si>
  <si>
    <t>交通工程导论</t>
  </si>
  <si>
    <t>彭飞、彭敏</t>
  </si>
  <si>
    <t>2021kcszsfkc146</t>
  </si>
  <si>
    <t>剪纸艺术</t>
  </si>
  <si>
    <t>周鸣、刘德科</t>
  </si>
  <si>
    <t>2021kcszsfkc141</t>
  </si>
  <si>
    <t>刘凤云、范莹莹</t>
  </si>
  <si>
    <t>2021kcszsfkc147</t>
  </si>
  <si>
    <t>郑春、张继山</t>
  </si>
  <si>
    <t>2021kcszsfkc145</t>
  </si>
  <si>
    <t>陆文骏、许群</t>
  </si>
  <si>
    <t>2021kcszsfkc143</t>
  </si>
  <si>
    <t>吴兴梅、傅炜</t>
  </si>
  <si>
    <t>2021shsjkc010</t>
  </si>
  <si>
    <t>古民居考察与测绘</t>
  </si>
  <si>
    <t>张永</t>
  </si>
  <si>
    <t>2021xskc024</t>
  </si>
  <si>
    <t>徐李婷</t>
  </si>
  <si>
    <t>2021xskc026</t>
  </si>
  <si>
    <t>医学微生物学</t>
  </si>
  <si>
    <t>饶圣宏</t>
  </si>
  <si>
    <t>2021xskc027</t>
  </si>
  <si>
    <t>英语语音</t>
  </si>
  <si>
    <t>2021xskc025</t>
  </si>
  <si>
    <t>夏百花</t>
  </si>
  <si>
    <t>2021xsxxkc089</t>
  </si>
  <si>
    <t>刘士杰</t>
  </si>
  <si>
    <t>2021xsxxkc090</t>
  </si>
  <si>
    <t>道路交通事故防治工程</t>
  </si>
  <si>
    <t>2021xsxxkc088</t>
  </si>
  <si>
    <t>2021xxkc048</t>
  </si>
  <si>
    <t>周菁</t>
  </si>
  <si>
    <t>2021xxkc050</t>
  </si>
  <si>
    <t>证券投资学</t>
  </si>
  <si>
    <t>2021xxkc046</t>
  </si>
  <si>
    <t>2021xxkc045</t>
  </si>
  <si>
    <t>杨春生</t>
  </si>
  <si>
    <t>2021xxkc047</t>
  </si>
  <si>
    <t>陈素琴</t>
  </si>
  <si>
    <t>2021xxkc049</t>
  </si>
  <si>
    <t>左常玲</t>
  </si>
  <si>
    <t>2021xnfzxm037</t>
  </si>
  <si>
    <t>“人-车”碰撞交通事故鉴定虚拟仿真实验教学项目</t>
  </si>
  <si>
    <t>2022kcsz095</t>
  </si>
  <si>
    <t>占小忆</t>
  </si>
  <si>
    <t>2022kcsz094</t>
  </si>
  <si>
    <t>王娜、饶芬芳</t>
  </si>
  <si>
    <t>2022kcsz096</t>
  </si>
  <si>
    <t>韦钰芳、张绚怡</t>
  </si>
  <si>
    <t>2022shsj007</t>
  </si>
  <si>
    <t>风景写生</t>
  </si>
  <si>
    <t>胡太南</t>
  </si>
  <si>
    <t>2022xskc020</t>
  </si>
  <si>
    <t>人体形态学</t>
  </si>
  <si>
    <t>2022xskc021</t>
  </si>
  <si>
    <t>工程法律法规</t>
  </si>
  <si>
    <t>许倩倩</t>
  </si>
  <si>
    <t>2022xskc022</t>
  </si>
  <si>
    <t>何慧运</t>
  </si>
  <si>
    <t>2022xskc023</t>
  </si>
  <si>
    <t>2022xsxx061</t>
  </si>
  <si>
    <t>英语口语</t>
  </si>
  <si>
    <t>余慧君</t>
  </si>
  <si>
    <t>2022xsxx063</t>
  </si>
  <si>
    <t>黄平飞</t>
  </si>
  <si>
    <t>2022xsxx062</t>
  </si>
  <si>
    <t>交通管理与控制</t>
  </si>
  <si>
    <t>许佳佳</t>
  </si>
  <si>
    <t>2022xsxx064</t>
  </si>
  <si>
    <t>国际商务单证</t>
  </si>
  <si>
    <t>吴义凤</t>
  </si>
  <si>
    <t>2022xxkc034</t>
  </si>
  <si>
    <t>谢芳</t>
  </si>
  <si>
    <t>2022xxkc035</t>
  </si>
  <si>
    <t>吴海燕</t>
  </si>
  <si>
    <t>2020SJJXSFK1289</t>
  </si>
  <si>
    <t>表演（四）</t>
  </si>
  <si>
    <t>胡洋</t>
  </si>
  <si>
    <t>2020mooc179</t>
  </si>
  <si>
    <t>陈驰</t>
  </si>
  <si>
    <t>2021kcszsfkc183</t>
  </si>
  <si>
    <t>2021kcszsfkc181</t>
  </si>
  <si>
    <t>大学英语（一）</t>
  </si>
  <si>
    <t>2021kcszsfkc180</t>
  </si>
  <si>
    <t>财经法规与会计职业道德</t>
  </si>
  <si>
    <t>周周</t>
  </si>
  <si>
    <t>2021kcszsfkc182</t>
  </si>
  <si>
    <t>计算机辅助设计</t>
  </si>
  <si>
    <t>2021kcszsfkc184</t>
  </si>
  <si>
    <t>王静波</t>
  </si>
  <si>
    <t>2021xskc031</t>
  </si>
  <si>
    <t>税法与财税审计</t>
  </si>
  <si>
    <t>方涌</t>
  </si>
  <si>
    <t>2021xsxxkc111</t>
  </si>
  <si>
    <t>2021xsxxkc108</t>
  </si>
  <si>
    <t>会计综合实训</t>
  </si>
  <si>
    <t>苗俊美</t>
  </si>
  <si>
    <t>2021xsxxkc107</t>
  </si>
  <si>
    <t>金丽</t>
  </si>
  <si>
    <t>2021xsxxkc109</t>
  </si>
  <si>
    <t>创业概论</t>
  </si>
  <si>
    <t>何长久</t>
  </si>
  <si>
    <t>2021xsxxkc110</t>
  </si>
  <si>
    <t>2021xxkc070</t>
  </si>
  <si>
    <t>商务礼仪</t>
  </si>
  <si>
    <t>2021xxkc071</t>
  </si>
  <si>
    <t>时瑾</t>
  </si>
  <si>
    <t>2021xxkc069</t>
  </si>
  <si>
    <t>基本功训练（一）</t>
  </si>
  <si>
    <t>于雪儿</t>
  </si>
  <si>
    <t>2021xxkc068</t>
  </si>
  <si>
    <t>2021xxkc074</t>
  </si>
  <si>
    <t>2021xxkc072</t>
  </si>
  <si>
    <t>2021xxkc073</t>
  </si>
  <si>
    <t>张群</t>
  </si>
  <si>
    <t>2021xxkc067</t>
  </si>
  <si>
    <t>2022kcsz123</t>
  </si>
  <si>
    <t>包装设计与制作</t>
  </si>
  <si>
    <t>周倩</t>
  </si>
  <si>
    <t>2022shsj008</t>
  </si>
  <si>
    <t>语言表达实践</t>
  </si>
  <si>
    <t>2022xskc029</t>
  </si>
  <si>
    <t>2022xskc030</t>
  </si>
  <si>
    <t>成本管理会计</t>
  </si>
  <si>
    <t>2022xsxx084</t>
  </si>
  <si>
    <t>李雪婷</t>
  </si>
  <si>
    <t>2022xsxx085</t>
  </si>
  <si>
    <t>构成基础</t>
  </si>
  <si>
    <t>2022xsxx083</t>
  </si>
  <si>
    <t>跨文化商务交际</t>
  </si>
  <si>
    <t>胡雯雯</t>
  </si>
  <si>
    <t>2022xxkc049</t>
  </si>
  <si>
    <t>web前端开发</t>
  </si>
  <si>
    <t>丁晓梅</t>
  </si>
  <si>
    <t>2022xxkc044</t>
  </si>
  <si>
    <t>机械优化设计</t>
  </si>
  <si>
    <t>2022xxkc045</t>
  </si>
  <si>
    <t>画法几何及机械制图</t>
  </si>
  <si>
    <t>2022xxkc046</t>
  </si>
  <si>
    <t>耿伟</t>
  </si>
  <si>
    <t>2022xxkc043</t>
  </si>
  <si>
    <t>付培军</t>
  </si>
  <si>
    <t>2022xxkc048</t>
  </si>
  <si>
    <t>赵丽红</t>
  </si>
  <si>
    <t>2022xxkc047</t>
  </si>
  <si>
    <t>2020SJJXSFK1268</t>
  </si>
  <si>
    <t>商务朝鲜语</t>
  </si>
  <si>
    <t>陈 晨</t>
  </si>
  <si>
    <t>2020mooc178</t>
  </si>
  <si>
    <t>基础西班牙语4</t>
  </si>
  <si>
    <t>王凡</t>
  </si>
  <si>
    <t>2020xsxxkc211</t>
  </si>
  <si>
    <t>2021kcszsfkc173</t>
  </si>
  <si>
    <t>中国现代文学</t>
  </si>
  <si>
    <t>陈振华，彭佩佩</t>
  </si>
  <si>
    <t>2021kcszsfkc174</t>
  </si>
  <si>
    <t>朝鲜语阅读</t>
  </si>
  <si>
    <t>王蓓羽，李瑞华</t>
  </si>
  <si>
    <t>2021kcszsfkc175</t>
  </si>
  <si>
    <t>陈振华，王玉媛</t>
  </si>
  <si>
    <t>2021kcszsfkc172</t>
  </si>
  <si>
    <t>西班牙语基础写作1</t>
  </si>
  <si>
    <t>李露</t>
  </si>
  <si>
    <t>2021kcszsfkc176</t>
  </si>
  <si>
    <t>傅为，傅为</t>
  </si>
  <si>
    <t>2021xskc030</t>
  </si>
  <si>
    <t>大学英语1</t>
  </si>
  <si>
    <t>童丽娟</t>
  </si>
  <si>
    <t>2021xsxxkc105</t>
  </si>
  <si>
    <t>高级英语1</t>
  </si>
  <si>
    <t>童杨柳</t>
  </si>
  <si>
    <t>2021xsxxkc103</t>
  </si>
  <si>
    <t>高级法语2</t>
  </si>
  <si>
    <t>华筱亚</t>
  </si>
  <si>
    <t>2021xsxxkc104</t>
  </si>
  <si>
    <t>笔译实践与理论（朝鲜语）</t>
  </si>
  <si>
    <t>刘丽泽</t>
  </si>
  <si>
    <t>2021xsxxkc106</t>
  </si>
  <si>
    <t>赵业丽</t>
  </si>
  <si>
    <t>2021xxkc064</t>
  </si>
  <si>
    <t>张影</t>
  </si>
  <si>
    <t>2021xxkc066</t>
  </si>
  <si>
    <t>程中林</t>
  </si>
  <si>
    <t>2021xxkc065</t>
  </si>
  <si>
    <t>傅为</t>
  </si>
  <si>
    <t>2022kcsz120</t>
  </si>
  <si>
    <t>王晓佼、戴路</t>
  </si>
  <si>
    <t>2022kcsz118</t>
  </si>
  <si>
    <t>陈道贵、牛芳芳</t>
  </si>
  <si>
    <t>2022kcsz119</t>
  </si>
  <si>
    <t>日语阅读</t>
  </si>
  <si>
    <t>陈凤、李瑞华</t>
  </si>
  <si>
    <t>2022xsxx081</t>
  </si>
  <si>
    <t>李文伟</t>
  </si>
  <si>
    <t>2022xsxx078</t>
  </si>
  <si>
    <t>王荣富</t>
  </si>
  <si>
    <t>2022xsxx077</t>
  </si>
  <si>
    <t>2022xsxx082</t>
  </si>
  <si>
    <t>大学英语听力1</t>
  </si>
  <si>
    <t>2022xsxx080</t>
  </si>
  <si>
    <t>袁敏华</t>
  </si>
  <si>
    <t>2022xsxx079</t>
  </si>
  <si>
    <t>朱媛</t>
  </si>
  <si>
    <t>2022xsxx076</t>
  </si>
  <si>
    <t>综合商务英语</t>
  </si>
  <si>
    <t>康娇娇</t>
  </si>
  <si>
    <t>2022xxkc042</t>
  </si>
  <si>
    <t>高小华</t>
  </si>
  <si>
    <t>2018mooc593</t>
  </si>
  <si>
    <t>虚拟仪器技术</t>
  </si>
  <si>
    <t>2019mooc575</t>
  </si>
  <si>
    <t>2020mooc196</t>
  </si>
  <si>
    <t>交互设计流程与方法</t>
  </si>
  <si>
    <t>周建</t>
  </si>
  <si>
    <t>2020xfxm29</t>
  </si>
  <si>
    <t>直线倒立摆控制虚拟仿真实验教学项目</t>
  </si>
  <si>
    <t>马学刚</t>
  </si>
  <si>
    <t>2020xfxm28</t>
  </si>
  <si>
    <t>单级阻容耦合晶体管共射放大电路虚拟仿真实验教学项目</t>
  </si>
  <si>
    <t>2021kcszsfkc198</t>
  </si>
  <si>
    <t>大学体育（武术）</t>
  </si>
  <si>
    <t>刘德胜、曹春顺</t>
  </si>
  <si>
    <t>2021kcszsfkc201</t>
  </si>
  <si>
    <t>赵虹、夏月曼</t>
  </si>
  <si>
    <t>2021kcszsfkc197</t>
  </si>
  <si>
    <t>设计表达与空间造型Ⅰ</t>
  </si>
  <si>
    <t>张慧、骆琼</t>
  </si>
  <si>
    <t>2021kcszsfkc200</t>
  </si>
  <si>
    <t>张侃、耿杰</t>
  </si>
  <si>
    <t>2021kcszsfkc202</t>
  </si>
  <si>
    <t>材料成型仿真训练</t>
  </si>
  <si>
    <t>柴知章、赵浩峰</t>
  </si>
  <si>
    <t>2021kcszsfkc203</t>
  </si>
  <si>
    <t>Java语言程序设计基础</t>
  </si>
  <si>
    <t>周鸣争、朱洪军</t>
  </si>
  <si>
    <t>2021kcszsfkc199</t>
  </si>
  <si>
    <t>C语言程序设计基础</t>
  </si>
  <si>
    <t>周鸣争、王雪梅</t>
  </si>
  <si>
    <t>2021shsjkc014</t>
  </si>
  <si>
    <t>产品设计调查与研究方法</t>
  </si>
  <si>
    <t>2021xskc037</t>
  </si>
  <si>
    <t>三维构成基础</t>
  </si>
  <si>
    <t>杨小庆</t>
  </si>
  <si>
    <t>2021xskc036</t>
  </si>
  <si>
    <t>金属材料及热处理</t>
  </si>
  <si>
    <t>2021xsxxkc118</t>
  </si>
  <si>
    <t>画法几何及先进成图技术</t>
  </si>
  <si>
    <t>刘羽</t>
  </si>
  <si>
    <t>2021xsxxkc119</t>
  </si>
  <si>
    <t>景观施工图设计I</t>
  </si>
  <si>
    <t>苏乐</t>
  </si>
  <si>
    <t>2021xsxxkc120</t>
  </si>
  <si>
    <t>2021xsxxkc121</t>
  </si>
  <si>
    <t>2021xxkc082</t>
  </si>
  <si>
    <t>张尔升</t>
  </si>
  <si>
    <t>2021xxkc081</t>
  </si>
  <si>
    <t>电工技术</t>
  </si>
  <si>
    <t>2021xxkc080</t>
  </si>
  <si>
    <t>插画设计</t>
  </si>
  <si>
    <t>朱宇婷</t>
  </si>
  <si>
    <t>2021xnfzxm047</t>
  </si>
  <si>
    <t>机械手分拣系统虚拟仿真实验教学项目</t>
  </si>
  <si>
    <t>2022kcsz133</t>
  </si>
  <si>
    <t>电力系统继电保护</t>
  </si>
  <si>
    <t>陈坚伟、刘传柱</t>
  </si>
  <si>
    <t>2022kcsz134</t>
  </si>
  <si>
    <t>陈蕾、张侃</t>
  </si>
  <si>
    <t>2022kcsz131</t>
  </si>
  <si>
    <t>梁美玉、刘传柱</t>
  </si>
  <si>
    <t>2022kcsz130</t>
  </si>
  <si>
    <t>自动控制原理III</t>
  </si>
  <si>
    <t>张立臣、刘传柱</t>
  </si>
  <si>
    <t>2022kcsz132</t>
  </si>
  <si>
    <t>张宇、柴知章</t>
  </si>
  <si>
    <t>2022shsj010</t>
  </si>
  <si>
    <t>虚拟现实设计开发（1）</t>
  </si>
  <si>
    <t>赵虹</t>
  </si>
  <si>
    <t>2022xskc033</t>
  </si>
  <si>
    <t>招贴设计</t>
  </si>
  <si>
    <t>2022xskc034</t>
  </si>
  <si>
    <t>2022xsxx095</t>
  </si>
  <si>
    <t>程菲</t>
  </si>
  <si>
    <t>2022xsxx093</t>
  </si>
  <si>
    <t>神经网络与深度学习</t>
  </si>
  <si>
    <t>汪忠国</t>
  </si>
  <si>
    <t>2022xsxx094</t>
  </si>
  <si>
    <t>陈永煌</t>
  </si>
  <si>
    <t>2022xsxx092</t>
  </si>
  <si>
    <t>柴阜桐</t>
  </si>
  <si>
    <t>2022xsxx096</t>
  </si>
  <si>
    <t>韩玉龙</t>
  </si>
  <si>
    <t>2022xxkc055</t>
  </si>
  <si>
    <t>自动控制原理I</t>
  </si>
  <si>
    <t>2022xxkc054</t>
  </si>
  <si>
    <t>电动汽车原理及构造</t>
  </si>
  <si>
    <t>胡可</t>
  </si>
  <si>
    <t>2020szsfkc0844</t>
  </si>
  <si>
    <t>吴大志，陈小燕</t>
  </si>
  <si>
    <t>2020kfkc545</t>
  </si>
  <si>
    <t>电路电子实验</t>
  </si>
  <si>
    <t>吴超英</t>
  </si>
  <si>
    <t>2020xfxm69</t>
  </si>
  <si>
    <t>水处理虚拟仿真实验教学课程</t>
  </si>
  <si>
    <t>田迎春</t>
  </si>
  <si>
    <t>2021kcszsfkc405</t>
  </si>
  <si>
    <t>李亚琴，孙倩</t>
  </si>
  <si>
    <t>2021kcszsfkc407</t>
  </si>
  <si>
    <t>人体解剖学</t>
  </si>
  <si>
    <t>葛斌，李艳茹</t>
  </si>
  <si>
    <t>2021kcszsfkc406</t>
  </si>
  <si>
    <t>葛腾飞，詹凤</t>
  </si>
  <si>
    <t>2021kcszsfkc404</t>
  </si>
  <si>
    <t>产品模型制作基础及制作</t>
  </si>
  <si>
    <t>曹晶，芮良玉</t>
  </si>
  <si>
    <t>2021xsxxkc292</t>
  </si>
  <si>
    <t>2021xxkc178</t>
  </si>
  <si>
    <t>徐向荣</t>
  </si>
  <si>
    <t>2021xxkc180</t>
  </si>
  <si>
    <t>李致平</t>
  </si>
  <si>
    <t>2021xxkc179</t>
  </si>
  <si>
    <t>工程图学B</t>
  </si>
  <si>
    <t>2022kcsz281</t>
  </si>
  <si>
    <t>魏平玲</t>
  </si>
  <si>
    <t>2022kcsz282</t>
  </si>
  <si>
    <t>Java面向对象编程技术</t>
  </si>
  <si>
    <t>2022xsxx221</t>
  </si>
  <si>
    <t>汪世益</t>
  </si>
  <si>
    <t>2022xsxx222</t>
  </si>
  <si>
    <t>压力焊与钎焊</t>
  </si>
  <si>
    <t>2022xsxx223</t>
  </si>
  <si>
    <t>吴玉国</t>
  </si>
  <si>
    <t>2022xxkc127</t>
  </si>
  <si>
    <t>大学物理B1</t>
  </si>
  <si>
    <t>曹兴焕</t>
  </si>
  <si>
    <t>2022xxkc128</t>
  </si>
  <si>
    <t>研究方法与学术写作</t>
  </si>
  <si>
    <t>2021kcszsfkc223</t>
  </si>
  <si>
    <t>新闻写作</t>
  </si>
  <si>
    <t>王莉，王琍琍</t>
  </si>
  <si>
    <t>2021kcszsfkc222</t>
  </si>
  <si>
    <t>高英娟， 杨丽</t>
  </si>
  <si>
    <t>2021kcszsfkc224</t>
  </si>
  <si>
    <t>戏曲编导理论</t>
  </si>
  <si>
    <t>邹荣学， 张静</t>
  </si>
  <si>
    <t>2021kcszsfkc225</t>
  </si>
  <si>
    <t>声乐主课</t>
  </si>
  <si>
    <t>黄凤霞， 孙来法</t>
  </si>
  <si>
    <t>2021kcszsfkc221</t>
  </si>
  <si>
    <t>剧目</t>
  </si>
  <si>
    <t>傅润杨，韩大国</t>
  </si>
  <si>
    <t>2021shsjkc019</t>
  </si>
  <si>
    <t>交响乐团实践实训课程</t>
  </si>
  <si>
    <t>2021xskc048</t>
  </si>
  <si>
    <t>设计表现技法</t>
  </si>
  <si>
    <t>撒后余</t>
  </si>
  <si>
    <t>2021xsxxkc134</t>
  </si>
  <si>
    <t>2021xsxxkc135</t>
  </si>
  <si>
    <t>新媒体实务</t>
  </si>
  <si>
    <t>2021xsxxkc136</t>
  </si>
  <si>
    <t>张雷雷</t>
  </si>
  <si>
    <t>2021xxkc094</t>
  </si>
  <si>
    <t>赵艳艳</t>
  </si>
  <si>
    <t>2021xxkc097</t>
  </si>
  <si>
    <t>2021xxkc098</t>
  </si>
  <si>
    <t>身段</t>
  </si>
  <si>
    <t>李丽娟</t>
  </si>
  <si>
    <t>2021xxkc099</t>
  </si>
  <si>
    <t>表演理论与技巧</t>
  </si>
  <si>
    <t>2021xxkc095</t>
  </si>
  <si>
    <t>艺术指导</t>
  </si>
  <si>
    <t>辛思洁</t>
  </si>
  <si>
    <t>2021xxkc096</t>
  </si>
  <si>
    <t>新闻播音主持</t>
  </si>
  <si>
    <t>2021xxkc100</t>
  </si>
  <si>
    <t>2022kcsz154</t>
  </si>
  <si>
    <t>文艺作品演播</t>
  </si>
  <si>
    <t>王雅卓</t>
  </si>
  <si>
    <t>2022shsj013</t>
  </si>
  <si>
    <t>油画创作</t>
  </si>
  <si>
    <t>李李</t>
  </si>
  <si>
    <t>2022xskc044</t>
  </si>
  <si>
    <t>油画人物1</t>
  </si>
  <si>
    <t>徐应枝</t>
  </si>
  <si>
    <t>2022xsxx110</t>
  </si>
  <si>
    <t>书法与篆刻</t>
  </si>
  <si>
    <t>郭刚举</t>
  </si>
  <si>
    <t>2022xsxx109</t>
  </si>
  <si>
    <t>声乐发展史</t>
  </si>
  <si>
    <t>李晓婷</t>
  </si>
  <si>
    <t>2022xsxx107</t>
  </si>
  <si>
    <t>虚拟现实技术应用</t>
  </si>
  <si>
    <t>2022xsxx108</t>
  </si>
  <si>
    <t>剧目排练</t>
  </si>
  <si>
    <t>2022xxkc066</t>
  </si>
  <si>
    <t>即兴口语表达</t>
  </si>
  <si>
    <t>马宏</t>
  </si>
  <si>
    <t>2022xxkc068</t>
  </si>
  <si>
    <t>编剧技巧</t>
  </si>
  <si>
    <t>冯传胜</t>
  </si>
  <si>
    <t>2022xxkc067</t>
  </si>
  <si>
    <t>声乐（民族声乐演唱）</t>
  </si>
  <si>
    <t>纪恺</t>
  </si>
  <si>
    <t>2020mooc517</t>
  </si>
  <si>
    <t>数字媒体创意</t>
  </si>
  <si>
    <t>袁晓黎</t>
  </si>
  <si>
    <t>2020kfkc561</t>
  </si>
  <si>
    <t>普通地质学</t>
  </si>
  <si>
    <t>沈露</t>
  </si>
  <si>
    <t>2021kcszsfkc429</t>
  </si>
  <si>
    <t>杨慧、吴淑梅</t>
  </si>
  <si>
    <t>2021kcszsfkc428</t>
  </si>
  <si>
    <t>刘晓、刘慧琳</t>
  </si>
  <si>
    <t>2021kcszsfkc427</t>
  </si>
  <si>
    <t>朱良平、张胜男</t>
  </si>
  <si>
    <t>2021shsjkc028</t>
  </si>
  <si>
    <t>江春明</t>
  </si>
  <si>
    <t>2021xsxxkc309</t>
  </si>
  <si>
    <t>林乐义</t>
  </si>
  <si>
    <t>2021xsxxkc308</t>
  </si>
  <si>
    <t>2021xsxxkc310</t>
  </si>
  <si>
    <t>练兰英</t>
  </si>
  <si>
    <t>2021xsxxkc311</t>
  </si>
  <si>
    <t>2021xsxxkc312</t>
  </si>
  <si>
    <t>刘双</t>
  </si>
  <si>
    <t>2021xsxxkc307</t>
  </si>
  <si>
    <t>计算机制图及CAD</t>
  </si>
  <si>
    <t>何灿群</t>
  </si>
  <si>
    <t>2021xxkc193</t>
  </si>
  <si>
    <t>工程计量与计价</t>
  </si>
  <si>
    <t>徐惠儿</t>
  </si>
  <si>
    <t>2021xxkc194</t>
  </si>
  <si>
    <t>生态学概论</t>
  </si>
  <si>
    <t>黄振平</t>
  </si>
  <si>
    <t>2021xxkc192</t>
  </si>
  <si>
    <t>大学体育3（羽毛球选项课）</t>
  </si>
  <si>
    <t>李云伟</t>
  </si>
  <si>
    <t>2022kcsz303</t>
  </si>
  <si>
    <t>张肄、陈晶晶</t>
  </si>
  <si>
    <t>2022kcsz304</t>
  </si>
  <si>
    <t>水文地质学基础</t>
  </si>
  <si>
    <t>沈露、张勤</t>
  </si>
  <si>
    <t>2022shsj023</t>
  </si>
  <si>
    <t>杨丽雅</t>
  </si>
  <si>
    <t>2022xskc102</t>
  </si>
  <si>
    <t>基于STM32的嵌入式系统设计</t>
  </si>
  <si>
    <t>陶彬彬</t>
  </si>
  <si>
    <t>2022xskc101</t>
  </si>
  <si>
    <t>环境建筑设计</t>
  </si>
  <si>
    <t>刘瑛</t>
  </si>
  <si>
    <t>2022xsxx237</t>
  </si>
  <si>
    <t>2022xsxx238</t>
  </si>
  <si>
    <t>闻亚</t>
  </si>
  <si>
    <t>2022xsxx236</t>
  </si>
  <si>
    <t>2022xsxx241</t>
  </si>
  <si>
    <t>立足创新的创业四步训练</t>
  </si>
  <si>
    <t>刘国高</t>
  </si>
  <si>
    <t>2022xsxx239</t>
  </si>
  <si>
    <t>赵萍</t>
  </si>
  <si>
    <t>2022xsxx240</t>
  </si>
  <si>
    <t>朱婷</t>
  </si>
  <si>
    <t>2022xxkc139</t>
  </si>
  <si>
    <t>刘永强</t>
  </si>
  <si>
    <t>2022xxkc137</t>
  </si>
  <si>
    <t>2022xxkc138</t>
  </si>
  <si>
    <t>水利经济</t>
  </si>
  <si>
    <t>2020SJJXSFK0196</t>
  </si>
  <si>
    <t>色彩构成与设计</t>
  </si>
  <si>
    <t>2021xsxxkc034</t>
  </si>
  <si>
    <t>洪海燕</t>
  </si>
  <si>
    <t>2020SJJXSFK1245</t>
  </si>
  <si>
    <t>龚基云</t>
  </si>
  <si>
    <t>2020xsxxkc204</t>
  </si>
  <si>
    <t>2020kfkc243</t>
  </si>
  <si>
    <t>王灿</t>
  </si>
  <si>
    <t>2020kfkc242</t>
  </si>
  <si>
    <t>影视剪辑</t>
  </si>
  <si>
    <t>项雯</t>
  </si>
  <si>
    <t>2020kfkc240</t>
  </si>
  <si>
    <t>酒店管理概论</t>
  </si>
  <si>
    <t>胡一鸣</t>
  </si>
  <si>
    <t>2020kfkc235</t>
  </si>
  <si>
    <t>英语语音学</t>
  </si>
  <si>
    <t>2021xsxxkc102</t>
  </si>
  <si>
    <t>章敬峰</t>
  </si>
  <si>
    <t>2021xsxxkc101</t>
  </si>
  <si>
    <t>袁素红</t>
  </si>
  <si>
    <t>2021xxkc062</t>
  </si>
  <si>
    <t>高丽</t>
  </si>
  <si>
    <t>2021xxkc063</t>
  </si>
  <si>
    <t>数据新闻实务</t>
  </si>
  <si>
    <t>余静荷</t>
  </si>
  <si>
    <t>2021xxkc061</t>
  </si>
  <si>
    <t>视唱练耳</t>
  </si>
  <si>
    <t>张晓露</t>
  </si>
  <si>
    <t>2022kcsz113</t>
  </si>
  <si>
    <t>张伟、侯倩</t>
  </si>
  <si>
    <t>2022kcsz111</t>
  </si>
  <si>
    <t>器乐-琵琶</t>
  </si>
  <si>
    <t>汤扬、武松林</t>
  </si>
  <si>
    <t>2022kcsz112</t>
  </si>
  <si>
    <t>建筑构造与识图</t>
  </si>
  <si>
    <t>邹燕、袁素红</t>
  </si>
  <si>
    <t>2022xxkc040</t>
  </si>
  <si>
    <t>瑜伽</t>
  </si>
  <si>
    <t>陆姣姣</t>
  </si>
  <si>
    <t>2022xxkc039</t>
  </si>
  <si>
    <t>幼儿园实用美术</t>
  </si>
  <si>
    <t>郑芸</t>
  </si>
  <si>
    <t>2022xxkc041</t>
  </si>
  <si>
    <t>2020szsfkc0353</t>
  </si>
  <si>
    <t>建筑制图</t>
  </si>
  <si>
    <t>李南翔，唐文莉</t>
  </si>
  <si>
    <t>2021kcszsfkc336</t>
  </si>
  <si>
    <t>2021xsxxkc245</t>
  </si>
  <si>
    <t>草图大师（SketchUp）</t>
  </si>
  <si>
    <t>魏靓</t>
  </si>
  <si>
    <t>2021xsxxkc244</t>
  </si>
  <si>
    <t>梁林</t>
  </si>
  <si>
    <t>2021xxkc149</t>
  </si>
  <si>
    <t>2021xxkc151</t>
  </si>
  <si>
    <t>英汉互译理论和实践</t>
  </si>
  <si>
    <t>2021xxkc152</t>
  </si>
  <si>
    <t>陈红</t>
  </si>
  <si>
    <t>2021xxkc153</t>
  </si>
  <si>
    <t>2021xxkc150</t>
  </si>
  <si>
    <t>知识产权法学</t>
  </si>
  <si>
    <t>徐璟</t>
  </si>
  <si>
    <t>2022kcsz231</t>
  </si>
  <si>
    <t>权青、黄子菊</t>
  </si>
  <si>
    <t>2022kcsz230</t>
  </si>
  <si>
    <t>基于课程思政视域下高校公共体育课的实践探析</t>
  </si>
  <si>
    <t>闫晓明、郑剑平</t>
  </si>
  <si>
    <t>2022shsj019</t>
  </si>
  <si>
    <t>程陈</t>
  </si>
  <si>
    <t>2022shsj018</t>
  </si>
  <si>
    <t>大学生创新创业教育</t>
  </si>
  <si>
    <t>2022xsxx179</t>
  </si>
  <si>
    <t>嵌入式技术及应用</t>
  </si>
  <si>
    <t>李白华</t>
  </si>
  <si>
    <t>2022xsxx180</t>
  </si>
  <si>
    <t>2022xsxx177</t>
  </si>
  <si>
    <t>平面广告设计与制作</t>
  </si>
  <si>
    <t>2022xsxx178</t>
  </si>
  <si>
    <t>新视野大学英语2</t>
  </si>
  <si>
    <t>2022xsxx176</t>
  </si>
  <si>
    <t>2022xxkc106</t>
  </si>
  <si>
    <t>2020SJJXSFK1377</t>
  </si>
  <si>
    <t>代长彬</t>
  </si>
  <si>
    <t>2021kcszsfkc215</t>
  </si>
  <si>
    <t>汪远金</t>
  </si>
  <si>
    <t>2021kcszsfkc216</t>
  </si>
  <si>
    <t>2021shsjkc018</t>
  </si>
  <si>
    <t>仿真院外医疗急救模拟训练</t>
  </si>
  <si>
    <t>2021shsjkc017</t>
  </si>
  <si>
    <t>培养党和人民信赖的好医生</t>
  </si>
  <si>
    <t>方纯洁</t>
  </si>
  <si>
    <t>2021xsxxkc133</t>
  </si>
  <si>
    <t>内科护理学</t>
  </si>
  <si>
    <t>毕清泉</t>
  </si>
  <si>
    <t>2021xxkc093</t>
  </si>
  <si>
    <t>王盛花</t>
  </si>
  <si>
    <t>2021xxkc092</t>
  </si>
  <si>
    <t>2021xxkc091</t>
  </si>
  <si>
    <t>胡金兰</t>
  </si>
  <si>
    <t>2022shsj012</t>
  </si>
  <si>
    <t>卫生政策学</t>
  </si>
  <si>
    <t>田光华</t>
  </si>
  <si>
    <t>2022xsxx104</t>
  </si>
  <si>
    <t>健康评估(技能)</t>
  </si>
  <si>
    <t>2022xsxx105</t>
  </si>
  <si>
    <t>外科护理学</t>
  </si>
  <si>
    <t>韩江英</t>
  </si>
  <si>
    <t>2022xsxx106</t>
  </si>
  <si>
    <t>医学英语（EMP）</t>
  </si>
  <si>
    <t>2022xxkc064</t>
  </si>
  <si>
    <t>2022xxkc065</t>
  </si>
  <si>
    <t>护理综合实践</t>
  </si>
  <si>
    <t>2022xxkc063</t>
  </si>
  <si>
    <t>医用高等数学</t>
  </si>
  <si>
    <t>张庆国</t>
  </si>
  <si>
    <t>2021xskc059</t>
  </si>
  <si>
    <t>2021xsxxkc159</t>
  </si>
  <si>
    <t>信用管理学</t>
  </si>
  <si>
    <t>2021xsxxkc160</t>
  </si>
  <si>
    <t>网络传播概论</t>
  </si>
  <si>
    <t>常春梅</t>
  </si>
  <si>
    <t>2021xxkc107</t>
  </si>
  <si>
    <t>2021xxkc108</t>
  </si>
  <si>
    <t>2022kcsz180</t>
  </si>
  <si>
    <t>刘军民、江锋</t>
  </si>
  <si>
    <t>2022xskc059</t>
  </si>
  <si>
    <t>商务谈判与沟通</t>
  </si>
  <si>
    <t>2022xsxx123</t>
  </si>
  <si>
    <t>赵炳强</t>
  </si>
  <si>
    <t>2022xsxx124</t>
  </si>
  <si>
    <t>陈长英</t>
  </si>
  <si>
    <t>2022xxkc074</t>
  </si>
  <si>
    <t>2022xxkc075</t>
  </si>
  <si>
    <t>单排轮滑球</t>
  </si>
  <si>
    <t>景欣</t>
  </si>
  <si>
    <t>2022xxkc073</t>
  </si>
  <si>
    <t>胡敏华</t>
  </si>
  <si>
    <t>2022xnfzkc028</t>
  </si>
  <si>
    <t>金诺</t>
  </si>
  <si>
    <t>2022kcsz252</t>
  </si>
  <si>
    <t>梁芬奇</t>
  </si>
  <si>
    <t>2022kcsz253</t>
  </si>
  <si>
    <t>2022kcsz254</t>
  </si>
  <si>
    <t>丁晓慧</t>
  </si>
  <si>
    <t>2022kcsz255</t>
  </si>
  <si>
    <t>教育学原理</t>
  </si>
  <si>
    <t>周越</t>
  </si>
  <si>
    <t>2022xskc091</t>
  </si>
  <si>
    <t>褚倩</t>
  </si>
  <si>
    <t>2022xsxx199</t>
  </si>
  <si>
    <t>美术</t>
  </si>
  <si>
    <t>2022xxkc114</t>
  </si>
  <si>
    <t>陈迪秋</t>
  </si>
  <si>
    <t>2022xxkc113</t>
  </si>
  <si>
    <t>学前儿童发展科学</t>
  </si>
  <si>
    <t>戎会会</t>
  </si>
  <si>
    <t>2022xxkc112</t>
  </si>
  <si>
    <t>西方经济学</t>
  </si>
  <si>
    <t>叶赵强</t>
  </si>
  <si>
    <t>2020mooc103</t>
  </si>
  <si>
    <t>刘静雪</t>
  </si>
  <si>
    <t>2020mooc104</t>
  </si>
  <si>
    <t>燃气输配</t>
  </si>
  <si>
    <t>2021kcszsfkc319</t>
  </si>
  <si>
    <t>建筑消防学</t>
  </si>
  <si>
    <t>王静、陶雪峰</t>
  </si>
  <si>
    <t>2021kcszsfkc320</t>
  </si>
  <si>
    <t>工程测量</t>
  </si>
  <si>
    <t>王静、梁爽</t>
  </si>
  <si>
    <t>2021kcszsfkc318</t>
  </si>
  <si>
    <t>苏晓珍、汪萍</t>
  </si>
  <si>
    <t>2021shsjkc022</t>
  </si>
  <si>
    <t>思想政治理论课</t>
  </si>
  <si>
    <t>赵杨</t>
  </si>
  <si>
    <t>2021xskc076</t>
  </si>
  <si>
    <t>财务会计学2</t>
  </si>
  <si>
    <t>胡洁</t>
  </si>
  <si>
    <t>2021xsxxkc226</t>
  </si>
  <si>
    <t>中国传统文化</t>
  </si>
  <si>
    <t>葛英刚</t>
  </si>
  <si>
    <t>2021xxkc142</t>
  </si>
  <si>
    <t>园林树木学I</t>
  </si>
  <si>
    <t>朱玉琳</t>
  </si>
  <si>
    <t>2021xxkc139</t>
  </si>
  <si>
    <t>建筑构造A</t>
  </si>
  <si>
    <t>杨雷鸣</t>
  </si>
  <si>
    <t>2021xxkc141</t>
  </si>
  <si>
    <t>2021xxkc140</t>
  </si>
  <si>
    <t>2021xxkc137</t>
  </si>
  <si>
    <t>建筑供配电与照明</t>
  </si>
  <si>
    <t>2021xxkc138</t>
  </si>
  <si>
    <t>建筑结构选型</t>
  </si>
  <si>
    <t>王庆</t>
  </si>
  <si>
    <t>2022kcsz224</t>
  </si>
  <si>
    <t>机械设计基础A</t>
  </si>
  <si>
    <t>苏晓珍、李德义</t>
  </si>
  <si>
    <t>2022xskc081</t>
  </si>
  <si>
    <t>招聘与配置</t>
  </si>
  <si>
    <t>刁雅洁</t>
  </si>
  <si>
    <t>2022xsxx162</t>
  </si>
  <si>
    <t>水质工程学2</t>
  </si>
  <si>
    <t>王妍</t>
  </si>
  <si>
    <t>2022xsxx161</t>
  </si>
  <si>
    <t>字体设计</t>
  </si>
  <si>
    <t>杜冰</t>
  </si>
  <si>
    <t>2022xxkc100</t>
  </si>
  <si>
    <t>基础构成</t>
  </si>
  <si>
    <t>杨超群</t>
  </si>
  <si>
    <t>2022xxkc101</t>
  </si>
  <si>
    <t>Java语言程序设计</t>
  </si>
  <si>
    <t>毛玲</t>
  </si>
  <si>
    <t>2020mooc386</t>
  </si>
  <si>
    <t>2020mooc387</t>
  </si>
  <si>
    <t>康卫</t>
  </si>
  <si>
    <t>2020xsxxkc330</t>
  </si>
  <si>
    <t>基础英语MOOC+SPOC的混合式教学课程</t>
  </si>
  <si>
    <t>潘丹丹</t>
  </si>
  <si>
    <t>2021kcszsfkc308</t>
  </si>
  <si>
    <t>张乐乐、陈德宇</t>
  </si>
  <si>
    <t>2021kcszsfkc307</t>
  </si>
  <si>
    <t>李林国 周红志</t>
  </si>
  <si>
    <t>2021shsjkc021</t>
  </si>
  <si>
    <t>李元旭</t>
  </si>
  <si>
    <t>2021xskc075</t>
  </si>
  <si>
    <t>张侠</t>
  </si>
  <si>
    <t>2021xsxxkc221</t>
  </si>
  <si>
    <t>孟晓丽</t>
  </si>
  <si>
    <t>2021xxkc134</t>
  </si>
  <si>
    <t>董阜平</t>
  </si>
  <si>
    <t>2021xxkc133</t>
  </si>
  <si>
    <t>2022kcsz218</t>
  </si>
  <si>
    <t>道路工程材料</t>
  </si>
  <si>
    <t>张苛、吴晶晶</t>
  </si>
  <si>
    <t>2022kcsz217</t>
  </si>
  <si>
    <t>冯莹莹、康卫</t>
  </si>
  <si>
    <t>2022kcsz216</t>
  </si>
  <si>
    <t>吴启祥；李元旭</t>
  </si>
  <si>
    <t>2022xsxx157</t>
  </si>
  <si>
    <t>图形创意设计</t>
  </si>
  <si>
    <t>王淼</t>
  </si>
  <si>
    <t>2022xsxx158</t>
  </si>
  <si>
    <t>2022xxkc098</t>
  </si>
  <si>
    <t>2022xxkc097</t>
  </si>
  <si>
    <t>室内设计手绘技法表现</t>
  </si>
  <si>
    <t>刘乐</t>
  </si>
  <si>
    <t>2022kcsz028</t>
  </si>
  <si>
    <t>朱春林</t>
  </si>
  <si>
    <t>2020kfkc396</t>
  </si>
  <si>
    <t>习近平新时代中国特色社会主义思想</t>
  </si>
  <si>
    <t>谢晓虹</t>
  </si>
  <si>
    <t>2021kcszsfkc317</t>
  </si>
  <si>
    <t>电子对抗分队管理</t>
  </si>
  <si>
    <t>王成、边建利</t>
  </si>
  <si>
    <t>2021xsxxkc225</t>
  </si>
  <si>
    <t>2021xsxxkc224</t>
  </si>
  <si>
    <t>数据库原理与技术</t>
  </si>
  <si>
    <t>戚兰兰</t>
  </si>
  <si>
    <t>2021xsxxkc222</t>
  </si>
  <si>
    <t>网电对抗目标信号侦测与识别</t>
  </si>
  <si>
    <t>2021xsxxkc223</t>
  </si>
  <si>
    <t>心理健康与幸福人生</t>
  </si>
  <si>
    <t>董烨</t>
  </si>
  <si>
    <t>2021xxkc136</t>
  </si>
  <si>
    <t>电子对抗装备效能评估</t>
  </si>
  <si>
    <t>2021xxkc135</t>
  </si>
  <si>
    <t>网络安全漏洞分析技术</t>
  </si>
  <si>
    <t>潘祖烈</t>
  </si>
  <si>
    <t>2021xnfzxm079</t>
  </si>
  <si>
    <t>通信对抗装备检修虚拟仿真实验教学项目</t>
  </si>
  <si>
    <t>吴微露</t>
  </si>
  <si>
    <t>2022xskc080</t>
  </si>
  <si>
    <t>雷达原理</t>
  </si>
  <si>
    <t>2022xsxx160</t>
  </si>
  <si>
    <t>2022xsxx159</t>
  </si>
  <si>
    <t>2022xxkc099</t>
  </si>
  <si>
    <t>信息安全系统设计综合实践</t>
  </si>
  <si>
    <t>常超</t>
  </si>
  <si>
    <t>2022kcsz277</t>
  </si>
  <si>
    <t>郑玲玲</t>
  </si>
  <si>
    <t>2022kcsz278</t>
  </si>
  <si>
    <t>无人机兵器操作</t>
  </si>
  <si>
    <t>张广政</t>
  </si>
  <si>
    <t>2022kcsz276</t>
  </si>
  <si>
    <t>联合作战基础知识</t>
  </si>
  <si>
    <t>周泉兴</t>
  </si>
  <si>
    <t>2021kcszsfkc127</t>
  </si>
  <si>
    <t>药事管理学</t>
  </si>
  <si>
    <t>王晓娟、齐金秋</t>
  </si>
  <si>
    <t>2021kcszsfkc125</t>
  </si>
  <si>
    <t>胡友莹、葛德永</t>
  </si>
  <si>
    <t>2021kcszsfkc124</t>
  </si>
  <si>
    <t>陈铎葆、齐金秋</t>
  </si>
  <si>
    <t>2021kcszsfkc126</t>
  </si>
  <si>
    <t>崔英健、陈铎葆</t>
  </si>
  <si>
    <t>2021kcszsfkc128</t>
  </si>
  <si>
    <t>尹玲、田晔</t>
  </si>
  <si>
    <t>2022kcsz081</t>
  </si>
  <si>
    <t>内科学</t>
  </si>
  <si>
    <t>王斌、尹莉</t>
  </si>
  <si>
    <t>2022kcsz080</t>
  </si>
  <si>
    <t>张俢侠、李艳玲</t>
  </si>
  <si>
    <t>2022kcsz082</t>
  </si>
  <si>
    <t>诊断学</t>
  </si>
  <si>
    <t>胡晓武、程龙霞</t>
  </si>
  <si>
    <t>2022kcsz078</t>
  </si>
  <si>
    <t>穆敏、葛德永</t>
  </si>
  <si>
    <t>2022kcsz083</t>
  </si>
  <si>
    <t>口腔科学</t>
  </si>
  <si>
    <t>朱莹、孙卫国</t>
  </si>
  <si>
    <t>2022kcsz079</t>
  </si>
  <si>
    <t>邓云、葛德永</t>
  </si>
  <si>
    <t>2022xskc017</t>
  </si>
  <si>
    <t>2022xsxx051</t>
  </si>
  <si>
    <t>陆军</t>
  </si>
  <si>
    <t>2020mooc237</t>
  </si>
  <si>
    <t>内分泌与代谢系统疾病</t>
  </si>
  <si>
    <t>许敏</t>
  </si>
  <si>
    <t>2020mooc234</t>
  </si>
  <si>
    <t>心血管系统疾病</t>
  </si>
  <si>
    <t>张成鑫</t>
  </si>
  <si>
    <t>2020mooc235</t>
  </si>
  <si>
    <t>泌尿外科学Urolgoy</t>
  </si>
  <si>
    <t>尹水平</t>
  </si>
  <si>
    <t>2020kfkc280</t>
  </si>
  <si>
    <t>Dermatovenereology（皮肤性病学MBBS课程）</t>
  </si>
  <si>
    <t>郭泽</t>
  </si>
  <si>
    <t>2021kcszsfkc214</t>
  </si>
  <si>
    <t>外科学（胃肠外科）</t>
  </si>
  <si>
    <t>符敏、张永红</t>
  </si>
  <si>
    <t>2021xskc047</t>
  </si>
  <si>
    <t>运动系统损伤与疾病</t>
  </si>
  <si>
    <t>隋聪</t>
  </si>
  <si>
    <t>2021xskc046</t>
  </si>
  <si>
    <t>徐婷婷</t>
  </si>
  <si>
    <t>2021xsxxkc131</t>
  </si>
  <si>
    <t>超声诊断学</t>
  </si>
  <si>
    <t>2021xsxxkc132</t>
  </si>
  <si>
    <t>皮肤性病学</t>
  </si>
  <si>
    <t>刘盛秀</t>
  </si>
  <si>
    <t>2021xxkc089</t>
  </si>
  <si>
    <t>血液系统疾病</t>
  </si>
  <si>
    <t>刘沁华</t>
  </si>
  <si>
    <t>2021xnfzxm054</t>
  </si>
  <si>
    <t>突发灾难现场院前急救培训虚拟仿真实验教学项目</t>
  </si>
  <si>
    <t>张志功</t>
  </si>
  <si>
    <t>2022kcsz148</t>
  </si>
  <si>
    <t>骨科学</t>
  </si>
  <si>
    <t>董福龙、申才良</t>
  </si>
  <si>
    <t>2022kcsz149</t>
  </si>
  <si>
    <t>葛朝亮、宫鹏</t>
  </si>
  <si>
    <t>2022xskc043</t>
  </si>
  <si>
    <t>2022xskc042</t>
  </si>
  <si>
    <t>放射肿瘤学</t>
  </si>
  <si>
    <t>马辉辉</t>
  </si>
  <si>
    <t>2022xsxx103</t>
  </si>
  <si>
    <t>传染病学</t>
  </si>
  <si>
    <t>苏倩</t>
  </si>
  <si>
    <t>2022xsxx102</t>
  </si>
  <si>
    <t>临床血液学检验技术</t>
  </si>
  <si>
    <t>夏红灯</t>
  </si>
  <si>
    <t>2022xsxx101</t>
  </si>
  <si>
    <t>邓大同</t>
  </si>
  <si>
    <t>2022xxkc062</t>
  </si>
  <si>
    <t>张雷</t>
  </si>
  <si>
    <t>2022xnfzkc022</t>
  </si>
  <si>
    <t>肝胆胰外科疾病虚拟仿真实验教学项目</t>
  </si>
  <si>
    <t>黄帆</t>
  </si>
  <si>
    <t>2022xnfzkc021</t>
  </si>
  <si>
    <t>口腔种植虚拟仿真实验教学项目</t>
  </si>
  <si>
    <t>后军</t>
  </si>
  <si>
    <t>2020mooc227</t>
  </si>
  <si>
    <t>皮肤病与性病学</t>
  </si>
  <si>
    <t>杨春俊</t>
  </si>
  <si>
    <t>2021kcszsfkc213</t>
  </si>
  <si>
    <t>呼吸内科学</t>
  </si>
  <si>
    <t>费君、杨进</t>
  </si>
  <si>
    <t>2021xskc043</t>
  </si>
  <si>
    <t>外科学（乳腺癌的防治与康复）</t>
  </si>
  <si>
    <t>汤铜</t>
  </si>
  <si>
    <t>2021xskc044</t>
  </si>
  <si>
    <t>胸外科学</t>
  </si>
  <si>
    <t>2021xsxxkc128</t>
  </si>
  <si>
    <t>儿内科学</t>
  </si>
  <si>
    <t>2021xsxxkc127</t>
  </si>
  <si>
    <t>杨进</t>
  </si>
  <si>
    <t>2021xxkc088</t>
  </si>
  <si>
    <t>肿瘤学</t>
  </si>
  <si>
    <t>李烦繁</t>
  </si>
  <si>
    <t>2022kcsz147</t>
  </si>
  <si>
    <t>姚文君、王龙胜</t>
  </si>
  <si>
    <t>2022kcsz146</t>
  </si>
  <si>
    <t>眼科学</t>
  </si>
  <si>
    <t>陶黎明、刘贺婷</t>
  </si>
  <si>
    <t>2022kcsz145</t>
  </si>
  <si>
    <t>外科学（普外）</t>
  </si>
  <si>
    <t>张彬、周连帮</t>
  </si>
  <si>
    <t>2022xskc040</t>
  </si>
  <si>
    <t>张野</t>
  </si>
  <si>
    <t>2022xxkc061</t>
  </si>
  <si>
    <t>曹磊</t>
  </si>
  <si>
    <t>2022xnfzkc020</t>
  </si>
  <si>
    <t>吞咽障碍康复评估与治疗虚拟仿真实验教学</t>
  </si>
  <si>
    <t>洪永锋</t>
  </si>
  <si>
    <t>2020mooc230</t>
  </si>
  <si>
    <t>儿科高级生命支持</t>
  </si>
  <si>
    <t>程贤高</t>
  </si>
  <si>
    <t>2020mooc231</t>
  </si>
  <si>
    <t>神经与精神系统疾病</t>
  </si>
  <si>
    <t>江涛</t>
  </si>
  <si>
    <t>2021xskc045</t>
  </si>
  <si>
    <t>外科学（骨科学）</t>
  </si>
  <si>
    <t>常俊</t>
  </si>
  <si>
    <t>2021xsxxkc129</t>
  </si>
  <si>
    <t>王文斌</t>
  </si>
  <si>
    <t>2021xsxxkc130</t>
  </si>
  <si>
    <t>郭涛</t>
  </si>
  <si>
    <t>2022xskc041</t>
  </si>
  <si>
    <t>外科总论学</t>
  </si>
  <si>
    <t>廖法学</t>
  </si>
  <si>
    <t>2022kcsz166</t>
  </si>
  <si>
    <t>推拿手法学</t>
  </si>
  <si>
    <t>赵永华、吴以诚</t>
  </si>
  <si>
    <t>2022kcsz165</t>
  </si>
  <si>
    <t>谢莉、徐为群</t>
  </si>
  <si>
    <t>2022xskc056</t>
  </si>
  <si>
    <t>老年护理学</t>
  </si>
  <si>
    <t>2022xskc055</t>
  </si>
  <si>
    <t>新安医学五官科精华</t>
  </si>
  <si>
    <t>金龙</t>
  </si>
  <si>
    <t>2022xskc054</t>
  </si>
  <si>
    <t>中医妇科学</t>
  </si>
  <si>
    <t>储继军</t>
  </si>
  <si>
    <t>2021xnfzxm060</t>
  </si>
  <si>
    <t>吹灸疗法互动式体验实训虚拟仿真实验教学项目</t>
  </si>
  <si>
    <t>贺成功</t>
  </si>
  <si>
    <t>2021xskc065</t>
  </si>
  <si>
    <t>临床医学整合课程(运动系统疾病)</t>
  </si>
  <si>
    <t>鲍正齐</t>
  </si>
  <si>
    <t>2021xskc066</t>
  </si>
  <si>
    <t>王剑锋</t>
  </si>
  <si>
    <t>2021xskc067</t>
  </si>
  <si>
    <t>放射治疗技术学</t>
  </si>
  <si>
    <t>汪庚明</t>
  </si>
  <si>
    <t>2021xsxxkc178</t>
  </si>
  <si>
    <t>系统外科学</t>
  </si>
  <si>
    <t>卢冉</t>
  </si>
  <si>
    <t>2021xsxxkc174</t>
  </si>
  <si>
    <t>临床医学整合课程（消化系统疾病)</t>
  </si>
  <si>
    <t>柯希权</t>
  </si>
  <si>
    <t>2021xsxxkc177</t>
  </si>
  <si>
    <t>2021xsxxkc175</t>
  </si>
  <si>
    <t>临床医学整合课程（泌尿系统疾病）</t>
  </si>
  <si>
    <t>刘磊</t>
  </si>
  <si>
    <t>2021xsxxkc176</t>
  </si>
  <si>
    <t>社区护理学</t>
  </si>
  <si>
    <t>陈永侠</t>
  </si>
  <si>
    <t>2022xskc065</t>
  </si>
  <si>
    <t>传统康复方法学</t>
  </si>
  <si>
    <t>江勇</t>
  </si>
  <si>
    <t>2022xskc066</t>
  </si>
  <si>
    <t>麻醉药理学</t>
  </si>
  <si>
    <t>刘刚</t>
  </si>
  <si>
    <t>2022xsxx130</t>
  </si>
  <si>
    <t>周凯</t>
  </si>
  <si>
    <t>2021kcszsfkc436</t>
  </si>
  <si>
    <t>邢文 汤圣兴</t>
  </si>
  <si>
    <t>2021kcszsfkc435</t>
  </si>
  <si>
    <t>妇产科学</t>
  </si>
  <si>
    <t>罗永红 丁华峰</t>
  </si>
  <si>
    <t>2021xxkc196</t>
  </si>
  <si>
    <t>医学导论</t>
  </si>
  <si>
    <t>王箴</t>
  </si>
  <si>
    <t>2022kcsz310</t>
  </si>
  <si>
    <t>慈超</t>
  </si>
  <si>
    <t>2022xsxx246</t>
  </si>
  <si>
    <t>江晓春</t>
  </si>
  <si>
    <t>2022xsxx245</t>
  </si>
  <si>
    <t>汤圣兴</t>
  </si>
  <si>
    <t>2022xnfzkc041</t>
  </si>
  <si>
    <t>code blue baby高级仿真模拟婴儿应用于新生儿窒息复苏情景模拟教学虚拟仿真实验教学项目</t>
  </si>
  <si>
    <t>王燕</t>
  </si>
  <si>
    <t>2020xsxxkc497</t>
  </si>
  <si>
    <t>2020kfkc585</t>
  </si>
  <si>
    <t>外科总论实验课及外科临床基本操作规范</t>
  </si>
  <si>
    <t>林先盛</t>
  </si>
  <si>
    <t>2020kfkc586</t>
  </si>
  <si>
    <t>实验诊断学</t>
  </si>
  <si>
    <t>2021kcszsfkc470</t>
  </si>
  <si>
    <t>泌尿外科学</t>
  </si>
  <si>
    <t>黄涛、舒启安</t>
  </si>
  <si>
    <t>2021xskc118</t>
  </si>
  <si>
    <t>临床检验诊断学</t>
  </si>
  <si>
    <t>张扬</t>
  </si>
  <si>
    <t>2021xskc117</t>
  </si>
  <si>
    <t>许启霞</t>
  </si>
  <si>
    <t>2021xskc116</t>
  </si>
  <si>
    <t>关节外科学</t>
  </si>
  <si>
    <t>朱晨</t>
  </si>
  <si>
    <t>2021xxkc208</t>
  </si>
  <si>
    <t>神经系统疾病整合教学</t>
  </si>
  <si>
    <t>李冬雪</t>
  </si>
  <si>
    <t>2021xnfzxm108</t>
  </si>
  <si>
    <t>腋窝入路腔镜甲状腺手术虚拟仿真实验教学项目</t>
  </si>
  <si>
    <t>高健</t>
  </si>
  <si>
    <t>2022xskc108</t>
  </si>
  <si>
    <t>2022xsxx252</t>
  </si>
  <si>
    <t>临床技能学</t>
  </si>
  <si>
    <t>2022xxkc147</t>
  </si>
  <si>
    <t>泌尿系统疾病</t>
  </si>
  <si>
    <t>沈洲</t>
  </si>
  <si>
    <t>2022xsxx065</t>
  </si>
  <si>
    <t>冷昕</t>
  </si>
  <si>
    <t>2020SJJXSFK0458</t>
  </si>
  <si>
    <t>教师口语</t>
  </si>
  <si>
    <t>2020SJJXSFK0465</t>
  </si>
  <si>
    <t>消费者权益保护法</t>
  </si>
  <si>
    <t>何宗泽</t>
  </si>
  <si>
    <t>2020SJJXSFK0462</t>
  </si>
  <si>
    <t>财会法规与职业道德</t>
  </si>
  <si>
    <t>2020SJJXSFK0466</t>
  </si>
  <si>
    <t>学前教育原理</t>
  </si>
  <si>
    <t>张飞</t>
  </si>
  <si>
    <t>2020mooc072</t>
  </si>
  <si>
    <t>中文学科论文写作</t>
  </si>
  <si>
    <t>房金环</t>
  </si>
  <si>
    <t>2021kcszsfkc101</t>
  </si>
  <si>
    <t>周平、李如</t>
  </si>
  <si>
    <t>2021kcszsfkc102</t>
  </si>
  <si>
    <t>传感器与测试技术</t>
  </si>
  <si>
    <t>徐荣，李宁辉</t>
  </si>
  <si>
    <t>2021xskc015</t>
  </si>
  <si>
    <t>中国古代文学作品选读</t>
  </si>
  <si>
    <t>杨霞</t>
  </si>
  <si>
    <t>2021xskc014</t>
  </si>
  <si>
    <t>管理会计</t>
  </si>
  <si>
    <t>2021xsxxkc053</t>
  </si>
  <si>
    <t>职业生涯规划</t>
  </si>
  <si>
    <t>2021xxkc025</t>
  </si>
  <si>
    <t>西方经济学（本）</t>
  </si>
  <si>
    <t>王永智</t>
  </si>
  <si>
    <t>2022kcsz068</t>
  </si>
  <si>
    <t>幼儿园课程与活动设计</t>
  </si>
  <si>
    <t>2022xskc008</t>
  </si>
  <si>
    <t>幼儿文学</t>
  </si>
  <si>
    <t>王欣</t>
  </si>
  <si>
    <t>2018mooc062</t>
  </si>
  <si>
    <t>数控系统连接与调试</t>
  </si>
  <si>
    <t>2019mooc400</t>
  </si>
  <si>
    <t>植物生长与环境</t>
  </si>
  <si>
    <t>2020SJJXSFK2546</t>
  </si>
  <si>
    <t>桂润楠</t>
  </si>
  <si>
    <t>2020SJJXSFK2520</t>
  </si>
  <si>
    <t>可编程控制器</t>
  </si>
  <si>
    <t>蒋玲</t>
  </si>
  <si>
    <t>2020SJJXSFK2528</t>
  </si>
  <si>
    <t>整车性能检测</t>
  </si>
  <si>
    <t>韩小伟</t>
  </si>
  <si>
    <t>2020SJJXSFK2549</t>
  </si>
  <si>
    <t>2020SJJXSFK2539</t>
  </si>
  <si>
    <t>食品微生物检验</t>
  </si>
  <si>
    <t>葛雯</t>
  </si>
  <si>
    <t>2020SJJXSFK2533</t>
  </si>
  <si>
    <t>室内设计</t>
  </si>
  <si>
    <t>2020szsfkc0989</t>
  </si>
  <si>
    <t>数字影视合成</t>
  </si>
  <si>
    <t>薛敏，金怡</t>
  </si>
  <si>
    <t>2020szsfkc0994</t>
  </si>
  <si>
    <t>Flash动画</t>
  </si>
  <si>
    <t>谈峰，周军</t>
  </si>
  <si>
    <t>2020szsfkc0985</t>
  </si>
  <si>
    <t>毕厚煌，王农</t>
  </si>
  <si>
    <t>2020szsfkc0993</t>
  </si>
  <si>
    <t>商务日语</t>
  </si>
  <si>
    <t>潘晶，朱力</t>
  </si>
  <si>
    <t>2020szsfkc0992</t>
  </si>
  <si>
    <t>电子电路制作</t>
  </si>
  <si>
    <t>王勇，朱建平</t>
  </si>
  <si>
    <t>2020szsfkc0984</t>
  </si>
  <si>
    <t>桂润楠，陈祥梅</t>
  </si>
  <si>
    <t>2020szsfkc0990</t>
  </si>
  <si>
    <t>园林规划设计</t>
  </si>
  <si>
    <t>伍卉，杨宁</t>
  </si>
  <si>
    <t>2020szsfkc0991</t>
  </si>
  <si>
    <t>FANUC数控系统连接与调试</t>
  </si>
  <si>
    <t>葛阿萍，吴晓净</t>
  </si>
  <si>
    <t>2020xsxxkc478</t>
  </si>
  <si>
    <t>“互联网+”创新创业大赛实务</t>
  </si>
  <si>
    <t>2020mooc560</t>
  </si>
  <si>
    <t>2020mooc549</t>
  </si>
  <si>
    <t>潘玲玲</t>
  </si>
  <si>
    <t>2020mooc556</t>
  </si>
  <si>
    <t>网球</t>
  </si>
  <si>
    <t>2020mooc558</t>
  </si>
  <si>
    <t>食品理化检验</t>
  </si>
  <si>
    <t>张冬冬</t>
  </si>
  <si>
    <t>2020mooc557</t>
  </si>
  <si>
    <t>仓储与配送管理</t>
  </si>
  <si>
    <t>方梁羽</t>
  </si>
  <si>
    <t>2020mooc551</t>
  </si>
  <si>
    <t>园林工程项目管理</t>
  </si>
  <si>
    <t>王恺</t>
  </si>
  <si>
    <t>2020mooc548</t>
  </si>
  <si>
    <t>园林苗圃</t>
  </si>
  <si>
    <t>夏德美</t>
  </si>
  <si>
    <t>2020mooc552</t>
  </si>
  <si>
    <t>施吕蓉</t>
  </si>
  <si>
    <t>2020xsxxkc487</t>
  </si>
  <si>
    <t>3D打印机拆装与维护</t>
  </si>
  <si>
    <t>2020xsxxkc477</t>
  </si>
  <si>
    <t>传动系的诊断与维修</t>
  </si>
  <si>
    <t>2020xsxxkc485</t>
  </si>
  <si>
    <t>2020xsxxkc484</t>
  </si>
  <si>
    <t>电子商务网页设计与制作</t>
  </si>
  <si>
    <t>2020xsxxkc486</t>
  </si>
  <si>
    <t>逆向设计与3D打印技术</t>
  </si>
  <si>
    <t>2020xfxm77</t>
  </si>
  <si>
    <t>数控电火花线切割智能制造虚拟仿真实验教学项目</t>
  </si>
  <si>
    <t>张宏兵</t>
  </si>
  <si>
    <t>2021jpkc197</t>
  </si>
  <si>
    <t>精品课程</t>
  </si>
  <si>
    <t>动物解剖学</t>
  </si>
  <si>
    <t>黎婷</t>
  </si>
  <si>
    <t>2021jpkc196</t>
  </si>
  <si>
    <t>2021jpkc198</t>
  </si>
  <si>
    <t>许凌凌</t>
  </si>
  <si>
    <t>2021jpkc199</t>
  </si>
  <si>
    <t>Docker容器技术</t>
  </si>
  <si>
    <t>2021jpkc200</t>
  </si>
  <si>
    <t>外贸跟单员操作实务</t>
  </si>
  <si>
    <t>2021jpkc195</t>
  </si>
  <si>
    <t>化工DCS操作技术</t>
  </si>
  <si>
    <t>2021kcszsfkc449</t>
  </si>
  <si>
    <t>建筑工程测量</t>
  </si>
  <si>
    <t>连芸，鲁玉芬</t>
  </si>
  <si>
    <t>2021kcszsfkc450</t>
  </si>
  <si>
    <t>嵌入式技术应用</t>
  </si>
  <si>
    <t>贾冕茜，邓延安</t>
  </si>
  <si>
    <t>2021kcszsfkc452</t>
  </si>
  <si>
    <t>黄骏，林宗良</t>
  </si>
  <si>
    <t>2021kcszsfkc451</t>
  </si>
  <si>
    <t>客源国概论</t>
  </si>
  <si>
    <t>夏莹，杨莉</t>
  </si>
  <si>
    <t>2021sfjk059</t>
  </si>
  <si>
    <t>示范金课</t>
  </si>
  <si>
    <t>进出口商品名称与编码实训</t>
  </si>
  <si>
    <t>王静漪</t>
  </si>
  <si>
    <t>2021sfjk058</t>
  </si>
  <si>
    <t>社交礼仪</t>
  </si>
  <si>
    <t>申睿</t>
  </si>
  <si>
    <t>2021xnfzxm099</t>
  </si>
  <si>
    <t>工业机器人应用编程技术虚拟仿真实验教学项目</t>
  </si>
  <si>
    <t>姜滟稳</t>
  </si>
  <si>
    <t>2022jpkc191</t>
  </si>
  <si>
    <t>企业网络构建</t>
  </si>
  <si>
    <t>陈利</t>
  </si>
  <si>
    <t>2022jpkc190</t>
  </si>
  <si>
    <t>大气污染控制技术</t>
  </si>
  <si>
    <t>姚有智</t>
  </si>
  <si>
    <t>2022jpkc187</t>
  </si>
  <si>
    <t>跆拳道</t>
  </si>
  <si>
    <t>李文飚</t>
  </si>
  <si>
    <t>2022jpkc189</t>
  </si>
  <si>
    <t>工控组态技术</t>
  </si>
  <si>
    <t>邓滨</t>
  </si>
  <si>
    <t>2022jpkc188</t>
  </si>
  <si>
    <t>药品生物检定技术</t>
  </si>
  <si>
    <t>曹侃</t>
  </si>
  <si>
    <t>2022kcsz323</t>
  </si>
  <si>
    <t>食品微生物检验技术</t>
  </si>
  <si>
    <t>2022kcsz320</t>
  </si>
  <si>
    <t>飞机电子系统</t>
  </si>
  <si>
    <t>张弛</t>
  </si>
  <si>
    <t>2022kcsz321</t>
  </si>
  <si>
    <t>电机与电气控制技术</t>
  </si>
  <si>
    <t>2022kcsz322</t>
  </si>
  <si>
    <t>创业管理</t>
  </si>
  <si>
    <t>俞荟</t>
  </si>
  <si>
    <t>2022sfjk062</t>
  </si>
  <si>
    <t>叶素娣</t>
  </si>
  <si>
    <t>2022sfjk063</t>
  </si>
  <si>
    <t>Illustrator</t>
  </si>
  <si>
    <t>2022sfjk061</t>
  </si>
  <si>
    <t>FPGA应用技术</t>
  </si>
  <si>
    <t>2019mooc496</t>
  </si>
  <si>
    <t>鲁楠</t>
  </si>
  <si>
    <t>2020SJJXSFK1040</t>
  </si>
  <si>
    <t>谈判与推销</t>
  </si>
  <si>
    <t>鲍珊珊</t>
  </si>
  <si>
    <t>2020mooc138</t>
  </si>
  <si>
    <t>门店促销策划</t>
  </si>
  <si>
    <t>2020mooc145</t>
  </si>
  <si>
    <t>徐诗瑶</t>
  </si>
  <si>
    <t>2020kfkc209</t>
  </si>
  <si>
    <t>国际市场营销</t>
  </si>
  <si>
    <t>唐文菊</t>
  </si>
  <si>
    <t>2020xfxm21</t>
  </si>
  <si>
    <t>建筑装饰施工过程虚拟仿真实验教学项目</t>
  </si>
  <si>
    <t>2021jpkc063</t>
  </si>
  <si>
    <t>人员招聘与测评</t>
  </si>
  <si>
    <t>陈小云</t>
  </si>
  <si>
    <t>2021jpkc061</t>
  </si>
  <si>
    <t>2021jpkc058</t>
  </si>
  <si>
    <t>国际商务函电</t>
  </si>
  <si>
    <t>程张根</t>
  </si>
  <si>
    <t>2021jpkc062</t>
  </si>
  <si>
    <t>HTML5+CSS3网页设计</t>
  </si>
  <si>
    <t>2021jpkc059</t>
  </si>
  <si>
    <t>居住区景观设计</t>
  </si>
  <si>
    <t>曾先国</t>
  </si>
  <si>
    <t>2021jpkc060</t>
  </si>
  <si>
    <t>新媒体营销</t>
  </si>
  <si>
    <t>胡计虎</t>
  </si>
  <si>
    <t>2021kcszsfkc148</t>
  </si>
  <si>
    <t>研学旅行策划与管理</t>
  </si>
  <si>
    <t>2021kcszsfkc150</t>
  </si>
  <si>
    <t>审计基础</t>
  </si>
  <si>
    <t>鲁静</t>
  </si>
  <si>
    <t>2021kcszsfkc151</t>
  </si>
  <si>
    <t>2021kcszsfkc149</t>
  </si>
  <si>
    <t>金融基础</t>
  </si>
  <si>
    <t>吴雪萍</t>
  </si>
  <si>
    <t>2021sfjk021</t>
  </si>
  <si>
    <t>市场营销理论与实务</t>
  </si>
  <si>
    <t>刘玉林</t>
  </si>
  <si>
    <t>2021xnfzxm038</t>
  </si>
  <si>
    <t>智慧财经虚拟仿真实验教学项目</t>
  </si>
  <si>
    <t>曹方林</t>
  </si>
  <si>
    <t>2022jpkc052</t>
  </si>
  <si>
    <t>前厅服务与管理</t>
  </si>
  <si>
    <t>黄亮</t>
  </si>
  <si>
    <t>2022jpkc051</t>
  </si>
  <si>
    <t>平面广告设计</t>
  </si>
  <si>
    <t>2022jpkc048</t>
  </si>
  <si>
    <t>电气控制与PLC</t>
  </si>
  <si>
    <t>侯秀丽</t>
  </si>
  <si>
    <t>2022jpkc049</t>
  </si>
  <si>
    <t>网上贸易实务</t>
  </si>
  <si>
    <t>何兴旺</t>
  </si>
  <si>
    <t>2022jpkc050</t>
  </si>
  <si>
    <t>徽商与创业</t>
  </si>
  <si>
    <t>2022kcsz100</t>
  </si>
  <si>
    <t>程四明、曹方林</t>
  </si>
  <si>
    <t>2022kcsz098</t>
  </si>
  <si>
    <t>曹莹、张启全</t>
  </si>
  <si>
    <t>2022kcsz099</t>
  </si>
  <si>
    <t>个人理财</t>
  </si>
  <si>
    <t>余迎昕，李慧君</t>
  </si>
  <si>
    <t>2022kcsz097</t>
  </si>
  <si>
    <t>物流基础</t>
  </si>
  <si>
    <t>刘存、何兴旺</t>
  </si>
  <si>
    <t>2022sfjk022</t>
  </si>
  <si>
    <t>证券投资操作实务</t>
  </si>
  <si>
    <t>陈立弘</t>
  </si>
  <si>
    <t>2022sfjk021</t>
  </si>
  <si>
    <t>翟淼</t>
  </si>
  <si>
    <t>2022sfjk023</t>
  </si>
  <si>
    <t>微机组装与维护实训</t>
  </si>
  <si>
    <t>何军</t>
  </si>
  <si>
    <t>2020SJJXSFK0551</t>
  </si>
  <si>
    <t>机床技术</t>
  </si>
  <si>
    <t>王甫</t>
  </si>
  <si>
    <t>2020SJJXSFK0590</t>
  </si>
  <si>
    <t>图形图像处理技术</t>
  </si>
  <si>
    <t>2020SJJXSFK0574</t>
  </si>
  <si>
    <t>工业机器人离线编程</t>
  </si>
  <si>
    <t>孙青锋</t>
  </si>
  <si>
    <t>2020SJJXSFK0579</t>
  </si>
  <si>
    <t>数控机床电气控制</t>
  </si>
  <si>
    <t>2020SJJXSFK0565</t>
  </si>
  <si>
    <t>导游实务</t>
  </si>
  <si>
    <t>2020SJJXSFK0552</t>
  </si>
  <si>
    <t>孙晴</t>
  </si>
  <si>
    <t>2020SJJXSFK0588</t>
  </si>
  <si>
    <t>计算机辅助工业设计</t>
  </si>
  <si>
    <t>2020szsfkc0271</t>
  </si>
  <si>
    <t>摄影技术</t>
  </si>
  <si>
    <t>董琴</t>
  </si>
  <si>
    <t>2020szsfkc0283</t>
  </si>
  <si>
    <t>Linux服务器与云计算</t>
  </si>
  <si>
    <t>刘迪，石王阳</t>
  </si>
  <si>
    <t>2020szsfkc0246</t>
  </si>
  <si>
    <t>门店开发与设计</t>
  </si>
  <si>
    <t>2020szsfkc0275</t>
  </si>
  <si>
    <t>机械产品几何量检测</t>
  </si>
  <si>
    <t>孙燕，谢正义</t>
  </si>
  <si>
    <t>2020szsfkc0289</t>
  </si>
  <si>
    <t>中国国家概况</t>
  </si>
  <si>
    <t>王先好，刘莉</t>
  </si>
  <si>
    <t>2020szsfkc0273</t>
  </si>
  <si>
    <t>计量器具检定与调修</t>
  </si>
  <si>
    <t>程二九，谢正义</t>
  </si>
  <si>
    <t>2020szsfkc0252</t>
  </si>
  <si>
    <t>配送管理</t>
  </si>
  <si>
    <t>杨辉平，吕凯</t>
  </si>
  <si>
    <t>2020szsfkc0276</t>
  </si>
  <si>
    <t>机械制造基础</t>
  </si>
  <si>
    <t>牛莉，谢正义</t>
  </si>
  <si>
    <t>2020szsfkc0245</t>
  </si>
  <si>
    <t>数控铣削技能综合实训</t>
  </si>
  <si>
    <t>孙伟，张涛</t>
  </si>
  <si>
    <t>2020szsfkc0257</t>
  </si>
  <si>
    <t>变频器应用技术</t>
  </si>
  <si>
    <t>曾劲松，曹光华</t>
  </si>
  <si>
    <t>2020szsfkc0256</t>
  </si>
  <si>
    <t>沈晔超，朱敏</t>
  </si>
  <si>
    <t>2020szsfkc0286</t>
  </si>
  <si>
    <t>Python 程序设计基础</t>
  </si>
  <si>
    <t>韦佳佳，王飞</t>
  </si>
  <si>
    <t>2020szsfkc0284</t>
  </si>
  <si>
    <t>网络系统管理实训</t>
  </si>
  <si>
    <t>石王阳</t>
  </si>
  <si>
    <t>2020szsfkc0280</t>
  </si>
  <si>
    <t>数控机床PMC应用</t>
  </si>
  <si>
    <t>孙雪梅，张涛</t>
  </si>
  <si>
    <t>2020szsfkc0285</t>
  </si>
  <si>
    <t>计算机文化基础</t>
  </si>
  <si>
    <t>汪朝霞，王飞</t>
  </si>
  <si>
    <t>2020szsfkc0288</t>
  </si>
  <si>
    <t>高职国际英语</t>
  </si>
  <si>
    <t>邹莹，刘莉</t>
  </si>
  <si>
    <t>2020szsfkc0251</t>
  </si>
  <si>
    <t>现代物流概论</t>
  </si>
  <si>
    <t>何赟，吕凯</t>
  </si>
  <si>
    <t>2020szsfkc0291</t>
  </si>
  <si>
    <t>移动通信概论</t>
  </si>
  <si>
    <t>袁涛，王飞</t>
  </si>
  <si>
    <t>2020szsfkc0292</t>
  </si>
  <si>
    <t>吴红迪，吕凯</t>
  </si>
  <si>
    <t>2020mooc090</t>
  </si>
  <si>
    <t>混合动力汽车构造与维修</t>
  </si>
  <si>
    <t>2020mooc091</t>
  </si>
  <si>
    <t>李钰</t>
  </si>
  <si>
    <t>2020mooc088</t>
  </si>
  <si>
    <t>全国导游基础知识</t>
  </si>
  <si>
    <t>2020kfkc157</t>
  </si>
  <si>
    <t>网络设备与网络管理</t>
  </si>
  <si>
    <t>袁学松</t>
  </si>
  <si>
    <t>2020kfkc158</t>
  </si>
  <si>
    <t>2020xfxm06</t>
  </si>
  <si>
    <t>基于人体工程学分析的产品设计虚拟仿真实验教学课程</t>
  </si>
  <si>
    <t>2020xfxm07</t>
  </si>
  <si>
    <t>基于数字孪生技术的工业机器人三维建模虚拟仿真实验教学课程</t>
  </si>
  <si>
    <t>2021jpkc041</t>
  </si>
  <si>
    <t>增材制造结构优化与仿真</t>
  </si>
  <si>
    <t>2021jpkc043</t>
  </si>
  <si>
    <t>网店运营与管理</t>
  </si>
  <si>
    <t>江梅霞</t>
  </si>
  <si>
    <t>2021jpkc040</t>
  </si>
  <si>
    <t>工控网络技术</t>
  </si>
  <si>
    <t>赵晓莹</t>
  </si>
  <si>
    <t>2021jpkc044</t>
  </si>
  <si>
    <t>二维动画设计与制作（Flash）</t>
  </si>
  <si>
    <t>沈洁</t>
  </si>
  <si>
    <t>2021jpkc042</t>
  </si>
  <si>
    <t>电液比例与伺服控制技术</t>
  </si>
  <si>
    <t>2021jpkc045</t>
  </si>
  <si>
    <t>计算机辅助工业设计（三维）</t>
  </si>
  <si>
    <t>2021kcszsfkc084</t>
  </si>
  <si>
    <t>2021kcszsfkc083</t>
  </si>
  <si>
    <t>增材制造技术实训</t>
  </si>
  <si>
    <t>赵文英</t>
  </si>
  <si>
    <t>2021kcszsfkc082</t>
  </si>
  <si>
    <t>伺服控制技术</t>
  </si>
  <si>
    <t>邱萌萌</t>
  </si>
  <si>
    <t>2021sfjk017</t>
  </si>
  <si>
    <t>2021sfjk018</t>
  </si>
  <si>
    <t>汽车电工电子技术</t>
  </si>
  <si>
    <t>2021xnfzxm017</t>
  </si>
  <si>
    <t>全数字化CAD/CAE/CAM虚拟仿真实验教学项目</t>
  </si>
  <si>
    <t>耿慧莲</t>
  </si>
  <si>
    <t>2022jpkc033</t>
  </si>
  <si>
    <t>篮球</t>
  </si>
  <si>
    <t>吕明</t>
  </si>
  <si>
    <t>2022jpkc030</t>
  </si>
  <si>
    <t>注塑模CAE</t>
  </si>
  <si>
    <t>李小城</t>
  </si>
  <si>
    <t>2022jpkc031</t>
  </si>
  <si>
    <t>三维立体表现（3ds max）</t>
  </si>
  <si>
    <t>2022jpkc032</t>
  </si>
  <si>
    <t>2022jpkc034</t>
  </si>
  <si>
    <t>新能源汽车电器与控制技术</t>
  </si>
  <si>
    <t>王爱国</t>
  </si>
  <si>
    <t>2022kcsz055</t>
  </si>
  <si>
    <t>PLC应用技术（S7-1200）</t>
  </si>
  <si>
    <t>黄金霖，曾劲松</t>
  </si>
  <si>
    <t>2022kcsz058</t>
  </si>
  <si>
    <t>汽车发动机构造与维修</t>
  </si>
  <si>
    <t>常媛媛，马玲</t>
  </si>
  <si>
    <t>2022kcsz057</t>
  </si>
  <si>
    <t>模具零件数控加工技术</t>
  </si>
  <si>
    <t>成良平，张帅谋</t>
  </si>
  <si>
    <t>2022kcsz056</t>
  </si>
  <si>
    <t>旅行社经营与管理</t>
  </si>
  <si>
    <t>许亚元，周怀文</t>
  </si>
  <si>
    <t>2022sfjk017</t>
  </si>
  <si>
    <t>焊接质量检测</t>
  </si>
  <si>
    <t>顾伟</t>
  </si>
  <si>
    <t>2022sfjk016</t>
  </si>
  <si>
    <t>智能视觉检测技术</t>
  </si>
  <si>
    <t>2022sfjk015</t>
  </si>
  <si>
    <t>汽车电控技术</t>
  </si>
  <si>
    <t>丁芳</t>
  </si>
  <si>
    <t>2018mooc469</t>
  </si>
  <si>
    <t>傅峙</t>
  </si>
  <si>
    <t>2018mooc016</t>
  </si>
  <si>
    <t>郑家房</t>
  </si>
  <si>
    <t>2019mooc457</t>
  </si>
  <si>
    <t>韩娜</t>
  </si>
  <si>
    <t>2019mooc462</t>
  </si>
  <si>
    <t>通信电子线路</t>
  </si>
  <si>
    <t>范莉花</t>
  </si>
  <si>
    <t>2020SJJXSFK1419</t>
  </si>
  <si>
    <t>工程材料与成形技术基础</t>
  </si>
  <si>
    <t>刘晓艳</t>
  </si>
  <si>
    <t>2020SJJXSFK1423</t>
  </si>
  <si>
    <t>轨道工程</t>
  </si>
  <si>
    <t>谢放</t>
  </si>
  <si>
    <t>2020SJJXSFK1427</t>
  </si>
  <si>
    <t>三大构成</t>
  </si>
  <si>
    <t>沈静</t>
  </si>
  <si>
    <t>2020mooc256</t>
  </si>
  <si>
    <t>三维CAD</t>
  </si>
  <si>
    <t>张作胜</t>
  </si>
  <si>
    <t>2020xfxm33</t>
  </si>
  <si>
    <t>轮胎成型过程虚拟仿真实验教学项目</t>
  </si>
  <si>
    <t>2021jpkc089</t>
  </si>
  <si>
    <t>印花技术</t>
  </si>
  <si>
    <t>陈秀芳</t>
  </si>
  <si>
    <t>2021jpkc086</t>
  </si>
  <si>
    <t>室内装饰设计</t>
  </si>
  <si>
    <t>张坛柳</t>
  </si>
  <si>
    <t>2021jpkc084</t>
  </si>
  <si>
    <t>HTML5网页样式与布局</t>
  </si>
  <si>
    <t>2021jpkc085</t>
  </si>
  <si>
    <t>李彦</t>
  </si>
  <si>
    <t>2021jpkc087</t>
  </si>
  <si>
    <t>可编程序控制器技术</t>
  </si>
  <si>
    <t>2021jpkc088</t>
  </si>
  <si>
    <t>服务心理学</t>
  </si>
  <si>
    <t>杨珍</t>
  </si>
  <si>
    <t>2021kcszsfkc229</t>
  </si>
  <si>
    <t>胡继胜，杨林国</t>
  </si>
  <si>
    <t>2021kcszsfkc228</t>
  </si>
  <si>
    <t>地方导游基础知识</t>
  </si>
  <si>
    <t>陈振，刘玉杰</t>
  </si>
  <si>
    <t>2021kcszsfkc227</t>
  </si>
  <si>
    <t>韩晓路，班苑苑</t>
  </si>
  <si>
    <t>2021kcszsfkc230</t>
  </si>
  <si>
    <t>艺术欣赏</t>
  </si>
  <si>
    <t>吕慧，闫冰</t>
  </si>
  <si>
    <t>2021sfjk031</t>
  </si>
  <si>
    <t>2021sfjk030</t>
  </si>
  <si>
    <t>单片机技能与实训</t>
  </si>
  <si>
    <t>宋国富</t>
  </si>
  <si>
    <t>2021xnfzxm057</t>
  </si>
  <si>
    <t>智能车库自动控制虚拟仿真实验教学项目</t>
  </si>
  <si>
    <t>钱晓东</t>
  </si>
  <si>
    <t>2022jpkc081</t>
  </si>
  <si>
    <t>python程序设计</t>
  </si>
  <si>
    <t>王德正</t>
  </si>
  <si>
    <t>2022jpkc083</t>
  </si>
  <si>
    <t>女装结构设计</t>
  </si>
  <si>
    <t>喻英</t>
  </si>
  <si>
    <t>2022jpkc080</t>
  </si>
  <si>
    <t>过程控制技术</t>
  </si>
  <si>
    <t>孙忠献</t>
  </si>
  <si>
    <t>2022jpkc079</t>
  </si>
  <si>
    <t>水泥生产质量控制与检测</t>
  </si>
  <si>
    <t>黄永珍</t>
  </si>
  <si>
    <t>2022jpkc082</t>
  </si>
  <si>
    <t>电气工程制图与CAD</t>
  </si>
  <si>
    <t>钟俊</t>
  </si>
  <si>
    <t>2022kcsz158</t>
  </si>
  <si>
    <t>刘义华、丁娟娟</t>
  </si>
  <si>
    <t>2022kcsz159</t>
  </si>
  <si>
    <t>许平山、宿伟</t>
  </si>
  <si>
    <t>2022kcsz156</t>
  </si>
  <si>
    <t>占加林</t>
  </si>
  <si>
    <t>2022kcsz157</t>
  </si>
  <si>
    <t>2022sfjk031</t>
  </si>
  <si>
    <t>网络服务器配置与管理</t>
  </si>
  <si>
    <t>2022sfjk032</t>
  </si>
  <si>
    <t>数控加工编程及操作</t>
  </si>
  <si>
    <t>刘艳华</t>
  </si>
  <si>
    <t>2022sfjk033</t>
  </si>
  <si>
    <t>汽车电器与辅助电子系统</t>
  </si>
  <si>
    <t>曾凡灵</t>
  </si>
  <si>
    <t>2020SJJXSFK1251</t>
  </si>
  <si>
    <t>金属切削机床</t>
  </si>
  <si>
    <t>方俊芳</t>
  </si>
  <si>
    <t>2020SJJXSFK1252</t>
  </si>
  <si>
    <t>数控编程与操作</t>
  </si>
  <si>
    <t>程艳</t>
  </si>
  <si>
    <t>2020szsfkc0437</t>
  </si>
  <si>
    <t>平面设计</t>
  </si>
  <si>
    <t>刘婷婷</t>
  </si>
  <si>
    <t>2020szsfkc0431</t>
  </si>
  <si>
    <t>新视野大学英语1</t>
  </si>
  <si>
    <t>袁春梅</t>
  </si>
  <si>
    <t>2020mooc172</t>
  </si>
  <si>
    <t>朱林</t>
  </si>
  <si>
    <t>2020mooc174</t>
  </si>
  <si>
    <t>2020mooc168</t>
  </si>
  <si>
    <t>给排水工程计量与计价</t>
  </si>
  <si>
    <t>费家仓</t>
  </si>
  <si>
    <t>2020mooc170</t>
  </si>
  <si>
    <t>汽车钣金与涂装技术</t>
  </si>
  <si>
    <t>徐小剑</t>
  </si>
  <si>
    <t>2020mooc167</t>
  </si>
  <si>
    <t>给排水工程施工</t>
  </si>
  <si>
    <t>2020mooc169</t>
  </si>
  <si>
    <t>力学与结构</t>
  </si>
  <si>
    <t>2020mooc171</t>
  </si>
  <si>
    <t>2020mooc177</t>
  </si>
  <si>
    <t>熊未未</t>
  </si>
  <si>
    <t>2020mooc166</t>
  </si>
  <si>
    <t>水泵与水泵站</t>
  </si>
  <si>
    <t>潘孝兵</t>
  </si>
  <si>
    <t>2020mooc175</t>
  </si>
  <si>
    <t>市政工程计量与计价</t>
  </si>
  <si>
    <t>孔定娥</t>
  </si>
  <si>
    <t>2020mooc173</t>
  </si>
  <si>
    <t>Android应用开发</t>
  </si>
  <si>
    <t>2020mooc165</t>
  </si>
  <si>
    <t>张姝雅</t>
  </si>
  <si>
    <t>2020xsxxkc207</t>
  </si>
  <si>
    <t>水利工程管理</t>
  </si>
  <si>
    <t>唐祥胜</t>
  </si>
  <si>
    <t>2021jpkc070</t>
  </si>
  <si>
    <t>建筑工程施工技术</t>
  </si>
  <si>
    <t>祝冰青</t>
  </si>
  <si>
    <t>2021jpkc068</t>
  </si>
  <si>
    <t>Web前端设计基础</t>
  </si>
  <si>
    <t>2021jpkc066</t>
  </si>
  <si>
    <t>水力分析与计算</t>
  </si>
  <si>
    <t>吴长春</t>
  </si>
  <si>
    <t>2021jpkc069</t>
  </si>
  <si>
    <t>Python应用基础</t>
  </si>
  <si>
    <t>2021jpkc065</t>
  </si>
  <si>
    <t>2021jpkc067</t>
  </si>
  <si>
    <t>2021kcszsfkc168</t>
  </si>
  <si>
    <t>建筑施工组织</t>
  </si>
  <si>
    <t>宋文学</t>
  </si>
  <si>
    <t>2021kcszsfkc169</t>
  </si>
  <si>
    <t>赵慧敏，王丽娟</t>
  </si>
  <si>
    <t>2021sfjk024</t>
  </si>
  <si>
    <t>王强</t>
  </si>
  <si>
    <t>2021sfjk023</t>
  </si>
  <si>
    <t>水利水电工程施工技术</t>
  </si>
  <si>
    <t>2021xnfzxm042</t>
  </si>
  <si>
    <t>桥梁工程施工虚拟仿真实训教学项目</t>
  </si>
  <si>
    <t>张晓战</t>
  </si>
  <si>
    <t>2021xnfzxm043</t>
  </si>
  <si>
    <t>装配式建筑建造虚拟仿真实验教学项目</t>
  </si>
  <si>
    <t>吴瑞</t>
  </si>
  <si>
    <t>2022jpkc060</t>
  </si>
  <si>
    <t>路基路面工程</t>
  </si>
  <si>
    <t>闫超君</t>
  </si>
  <si>
    <t>2022jpkc057</t>
  </si>
  <si>
    <t>水工建筑物</t>
  </si>
  <si>
    <t>张海娥</t>
  </si>
  <si>
    <t>2022jpkc059</t>
  </si>
  <si>
    <t>市政工程地下施工</t>
  </si>
  <si>
    <t>王莉莎</t>
  </si>
  <si>
    <t>2022jpkc058</t>
  </si>
  <si>
    <t>建筑材料与检测</t>
  </si>
  <si>
    <t>2022jpkc056</t>
  </si>
  <si>
    <t>邓丽君</t>
  </si>
  <si>
    <t>2022kcsz117</t>
  </si>
  <si>
    <t>岳五九</t>
  </si>
  <si>
    <t>2022kcsz116</t>
  </si>
  <si>
    <t>龙丽丽、张晓战</t>
  </si>
  <si>
    <t>2022kcsz114</t>
  </si>
  <si>
    <t>王中雅、吴长春</t>
  </si>
  <si>
    <t>2022kcsz115</t>
  </si>
  <si>
    <t>销售与服务技巧</t>
  </si>
  <si>
    <t>耿翠花、王易</t>
  </si>
  <si>
    <t>2022sfjk027</t>
  </si>
  <si>
    <t>2022sfjk025</t>
  </si>
  <si>
    <t>2022sfjk026</t>
  </si>
  <si>
    <t>方跃胜</t>
  </si>
  <si>
    <t>2020szsfkc0121</t>
  </si>
  <si>
    <t>汪礼霞，刘守旺</t>
  </si>
  <si>
    <t>2020szsfkc0118</t>
  </si>
  <si>
    <t>配送管理实务</t>
  </si>
  <si>
    <t>许静艳，杨丽娟</t>
  </si>
  <si>
    <t>2020szsfkc0117</t>
  </si>
  <si>
    <t>仓储管理实务</t>
  </si>
  <si>
    <t>王婷婷，杨丽娟</t>
  </si>
  <si>
    <t>2021jpkc017</t>
  </si>
  <si>
    <t>2021jpkc019</t>
  </si>
  <si>
    <t>旅游文化</t>
  </si>
  <si>
    <t>2021jpkc022</t>
  </si>
  <si>
    <t>期货投资实务</t>
  </si>
  <si>
    <t>2021jpkc020</t>
  </si>
  <si>
    <t>2021jpkc018</t>
  </si>
  <si>
    <t>外贸函电</t>
  </si>
  <si>
    <t>张键</t>
  </si>
  <si>
    <t>2021jpkc021</t>
  </si>
  <si>
    <t>景观设计</t>
  </si>
  <si>
    <t>张乐</t>
  </si>
  <si>
    <t>2021kcszsfkc048</t>
  </si>
  <si>
    <t>郭雪峰、刘守旺</t>
  </si>
  <si>
    <t>2021kcszsfkc050</t>
  </si>
  <si>
    <t>单片机技术及应用</t>
  </si>
  <si>
    <t>吴房胜、李如平</t>
  </si>
  <si>
    <t>2021kcszsfkc049</t>
  </si>
  <si>
    <t>商业银行经营与管理</t>
  </si>
  <si>
    <t>李玮玮、周瀚醇</t>
  </si>
  <si>
    <t>2021kcszsfkc047</t>
  </si>
  <si>
    <t>胡其亮、曹大友</t>
  </si>
  <si>
    <t>2021sfjk007</t>
  </si>
  <si>
    <t>保险理论与实务</t>
  </si>
  <si>
    <t>2021sfjk008</t>
  </si>
  <si>
    <t>汪飞燕</t>
  </si>
  <si>
    <t>2021xnfzxm009</t>
  </si>
  <si>
    <t>物联网智慧农业虚拟仿真实验教学项目</t>
  </si>
  <si>
    <t>吴房胜</t>
  </si>
  <si>
    <t>2022jpkc015</t>
  </si>
  <si>
    <t>零售门店O2O运营</t>
  </si>
  <si>
    <t>秦绪杰</t>
  </si>
  <si>
    <t>2022jpkc014</t>
  </si>
  <si>
    <t>HTML5</t>
  </si>
  <si>
    <t>2022jpkc016</t>
  </si>
  <si>
    <t>工程项目管理</t>
  </si>
  <si>
    <t>2022kcsz032</t>
  </si>
  <si>
    <t>汽车顾问式销售</t>
  </si>
  <si>
    <t>吴风波、曹大友</t>
  </si>
  <si>
    <t>2022kcsz030</t>
  </si>
  <si>
    <t>跨境电商实务</t>
  </si>
  <si>
    <t>黄群群、王韦</t>
  </si>
  <si>
    <t>2022kcsz031</t>
  </si>
  <si>
    <t>罗佳、刘莉雯</t>
  </si>
  <si>
    <t>2022kcsz029</t>
  </si>
  <si>
    <t>烹饪英语</t>
  </si>
  <si>
    <t>王丹丹，刘守旺</t>
  </si>
  <si>
    <t>2022sfjk008</t>
  </si>
  <si>
    <t>工业机器人技术</t>
  </si>
  <si>
    <t>2022sfjk007</t>
  </si>
  <si>
    <t>Excel在财务会计中的应用</t>
  </si>
  <si>
    <t>谷小城</t>
  </si>
  <si>
    <t>2022sfjk006</t>
  </si>
  <si>
    <t>马玉清</t>
  </si>
  <si>
    <t>2020SJJXSFK2124</t>
  </si>
  <si>
    <t>工程造价管理</t>
  </si>
  <si>
    <t>魏永恒</t>
  </si>
  <si>
    <t>2020SJJXSFK2115</t>
  </si>
  <si>
    <t>家装设计</t>
  </si>
  <si>
    <t>2020SJJXSFK2120</t>
  </si>
  <si>
    <t>电工及电子学</t>
  </si>
  <si>
    <t>2020szsfkc0782</t>
  </si>
  <si>
    <t>建筑力学与结构</t>
  </si>
  <si>
    <t>丁红艳</t>
  </si>
  <si>
    <t>2020szsfkc0778</t>
  </si>
  <si>
    <t>二维动画制作</t>
  </si>
  <si>
    <t>周晴</t>
  </si>
  <si>
    <t>2020mooc450</t>
  </si>
  <si>
    <t>手绘表现</t>
  </si>
  <si>
    <t>2020mooc458</t>
  </si>
  <si>
    <t>基础护理技术</t>
  </si>
  <si>
    <t>于海艳</t>
  </si>
  <si>
    <t>2020mooc454</t>
  </si>
  <si>
    <t>数据采集与处理</t>
  </si>
  <si>
    <t>2020mooc448</t>
  </si>
  <si>
    <t>王丽娟</t>
  </si>
  <si>
    <t>2020xfxm58</t>
  </si>
  <si>
    <t>业财税一体化仿真实验教学</t>
  </si>
  <si>
    <t>陈继林</t>
  </si>
  <si>
    <t>2020xfxm59</t>
  </si>
  <si>
    <t>建筑施工技术虚拟仿真实验教学</t>
  </si>
  <si>
    <t>2021jpkc152</t>
  </si>
  <si>
    <t>社区护理</t>
  </si>
  <si>
    <t>汪为聪</t>
  </si>
  <si>
    <t>2021jpkc148</t>
  </si>
  <si>
    <t>2021jpkc153</t>
  </si>
  <si>
    <t>靳玉琼</t>
  </si>
  <si>
    <t>2021jpkc149</t>
  </si>
  <si>
    <t>急诊医学</t>
  </si>
  <si>
    <t>崔秀娟</t>
  </si>
  <si>
    <t>2021jpkc151</t>
  </si>
  <si>
    <t>插花与花艺设计</t>
  </si>
  <si>
    <t>闫小满</t>
  </si>
  <si>
    <t>2021jpkc150</t>
  </si>
  <si>
    <t>园林CAD</t>
  </si>
  <si>
    <t>赵弼皇</t>
  </si>
  <si>
    <t>2021kcszsfkc366</t>
  </si>
  <si>
    <t>王传芸 刘圣春</t>
  </si>
  <si>
    <t>2021kcszsfkc364</t>
  </si>
  <si>
    <t>高级职业英语</t>
  </si>
  <si>
    <t>王倩、张海青</t>
  </si>
  <si>
    <t>2021kcszsfkc363</t>
  </si>
  <si>
    <t>审计理论与实务</t>
  </si>
  <si>
    <t>孙竹寒 刘圣春</t>
  </si>
  <si>
    <t>2021kcszsfkc365</t>
  </si>
  <si>
    <t>汤京花、张克柱</t>
  </si>
  <si>
    <t>2021sfjk044</t>
  </si>
  <si>
    <t>2021sfjk045</t>
  </si>
  <si>
    <t>药用有机化学</t>
  </si>
  <si>
    <t>2021xnfzxm086</t>
  </si>
  <si>
    <t>城市轨道交通车辆维护与检修虚拟仿真实验教学项目</t>
  </si>
  <si>
    <t>龚博</t>
  </si>
  <si>
    <t>2022jpkc138</t>
  </si>
  <si>
    <t>电工学基础</t>
  </si>
  <si>
    <t>2022jpkc142</t>
  </si>
  <si>
    <t>血液学检验</t>
  </si>
  <si>
    <t>余先祥</t>
  </si>
  <si>
    <t>2022jpkc140</t>
  </si>
  <si>
    <t>夏传余</t>
  </si>
  <si>
    <t>2022jpkc139</t>
  </si>
  <si>
    <t>应用电化学技术</t>
  </si>
  <si>
    <t>崔霞</t>
  </si>
  <si>
    <t>2022jpkc141</t>
  </si>
  <si>
    <t>康复综合实训</t>
  </si>
  <si>
    <t>2022kcsz250</t>
  </si>
  <si>
    <t>作业治疗技术</t>
  </si>
  <si>
    <t>张四春、孙美兰</t>
  </si>
  <si>
    <t>2022kcsz249</t>
  </si>
  <si>
    <t>杜怡君、尹仕果</t>
  </si>
  <si>
    <t>2022kcsz248</t>
  </si>
  <si>
    <t>精神科护理</t>
  </si>
  <si>
    <t>徐嵘嵘、邹华兵</t>
  </si>
  <si>
    <t>2022kcsz251</t>
  </si>
  <si>
    <t>蔡玉华、杜江</t>
  </si>
  <si>
    <t>2022sfjk046</t>
  </si>
  <si>
    <t>2022sfjk047</t>
  </si>
  <si>
    <t>电子技术基础与工艺装配实训</t>
  </si>
  <si>
    <t>2022sfjk048</t>
  </si>
  <si>
    <t>病原生物与免疫学</t>
  </si>
  <si>
    <t>苏琰</t>
  </si>
  <si>
    <t>2020szsfkc0533</t>
  </si>
  <si>
    <t>卫生法规</t>
  </si>
  <si>
    <t>张诗鸣 宋媛媛</t>
  </si>
  <si>
    <t>2020szsfkc0534</t>
  </si>
  <si>
    <t>王晓岚 史强</t>
  </si>
  <si>
    <t>2020xfxm37</t>
  </si>
  <si>
    <t>卫生理化检验技术课程虚拟仿真实验教学项目</t>
  </si>
  <si>
    <t>蔡进</t>
  </si>
  <si>
    <t>2021jpkc093</t>
  </si>
  <si>
    <t>中医健康教育</t>
  </si>
  <si>
    <t>张俊美</t>
  </si>
  <si>
    <t>2021jpkc092</t>
  </si>
  <si>
    <t>中医护理基础</t>
  </si>
  <si>
    <t>2021jpkc091</t>
  </si>
  <si>
    <t>中药制剂技术</t>
  </si>
  <si>
    <t>2021kcszsfkc244</t>
  </si>
  <si>
    <t>美容行业培训指导</t>
  </si>
  <si>
    <t>李春雨 程勋璞</t>
  </si>
  <si>
    <t>2021kcszsfkc242</t>
  </si>
  <si>
    <t>王金玲 贺少医</t>
  </si>
  <si>
    <t>2021kcszsfkc245</t>
  </si>
  <si>
    <t>口腔修复学</t>
  </si>
  <si>
    <t>李静 李先胜</t>
  </si>
  <si>
    <t>2021kcszsfkc243</t>
  </si>
  <si>
    <t>老年健康服务与管理</t>
  </si>
  <si>
    <t>蒋玲钰 王利民</t>
  </si>
  <si>
    <t>2021sfjk033</t>
  </si>
  <si>
    <t>吴晟</t>
  </si>
  <si>
    <t>2021sfjk032</t>
  </si>
  <si>
    <t>天然药物学</t>
  </si>
  <si>
    <t>汪荣斌</t>
  </si>
  <si>
    <t>2022jpkc086</t>
  </si>
  <si>
    <t>中药制剂分析技术</t>
  </si>
  <si>
    <t>2022jpkc087</t>
  </si>
  <si>
    <t>2022jpkc084</t>
  </si>
  <si>
    <t>中医基础理论</t>
  </si>
  <si>
    <t>2022jpkc085</t>
  </si>
  <si>
    <t>就业指导</t>
  </si>
  <si>
    <t>张硕</t>
  </si>
  <si>
    <t>2022kcsz169</t>
  </si>
  <si>
    <t>潘新征</t>
  </si>
  <si>
    <t>2022kcsz167</t>
  </si>
  <si>
    <t>中药调剂技术</t>
  </si>
  <si>
    <t>2022kcsz168</t>
  </si>
  <si>
    <t>药店经营与管理</t>
  </si>
  <si>
    <t>2022sfjk034</t>
  </si>
  <si>
    <t>2020SJJXSFK2351</t>
  </si>
  <si>
    <t>小学音乐课程与教学</t>
  </si>
  <si>
    <t>2020SJJXSFK2345</t>
  </si>
  <si>
    <t>二维设计基础</t>
  </si>
  <si>
    <t>2020SJJXSFK2354</t>
  </si>
  <si>
    <t>园林工程与施工技术</t>
  </si>
  <si>
    <t>2020SJJXSFK2346</t>
  </si>
  <si>
    <t>公共环境设施设计</t>
  </si>
  <si>
    <t>2020SJJXSFK2352</t>
  </si>
  <si>
    <t>刘玉红</t>
  </si>
  <si>
    <t>2020SJJXSFK2342</t>
  </si>
  <si>
    <t>2020mooc490</t>
  </si>
  <si>
    <t>摄影与摄像</t>
  </si>
  <si>
    <t>2020mooc495</t>
  </si>
  <si>
    <t>旅游市场营销</t>
  </si>
  <si>
    <t>王虹</t>
  </si>
  <si>
    <t>2020mooc492</t>
  </si>
  <si>
    <t>音视频采集与编辑</t>
  </si>
  <si>
    <t>俞欣</t>
  </si>
  <si>
    <t>2020mooc493</t>
  </si>
  <si>
    <t>软装设计</t>
  </si>
  <si>
    <t>章婷婷</t>
  </si>
  <si>
    <t>2020mooc491</t>
  </si>
  <si>
    <t>食品添加剂应用技术</t>
  </si>
  <si>
    <t>陈荣华</t>
  </si>
  <si>
    <t>2020kfkc544</t>
  </si>
  <si>
    <t>初等数论</t>
  </si>
  <si>
    <t>董云</t>
  </si>
  <si>
    <t>2021jpkc179</t>
  </si>
  <si>
    <t>2021jpkc176</t>
  </si>
  <si>
    <t>2021jpkc178</t>
  </si>
  <si>
    <t>动漫场景设计</t>
  </si>
  <si>
    <t>蒋璐璐</t>
  </si>
  <si>
    <t>2021jpkc177</t>
  </si>
  <si>
    <t>园林绿化设计</t>
  </si>
  <si>
    <t>2021kcszsfkc400</t>
  </si>
  <si>
    <t>幼儿园社会活动设计与实施</t>
  </si>
  <si>
    <t>袁丽娟、丰淑慧</t>
  </si>
  <si>
    <t>2021kcszsfkc403</t>
  </si>
  <si>
    <t>营销策划实务</t>
  </si>
  <si>
    <t>2021kcszsfkc402</t>
  </si>
  <si>
    <t>胡鑫</t>
  </si>
  <si>
    <t>2021kcszsfkc401</t>
  </si>
  <si>
    <t>装饰材料与施工工艺</t>
  </si>
  <si>
    <t>张梦</t>
  </si>
  <si>
    <t>2021sfjk051</t>
  </si>
  <si>
    <t>2021sfjk050</t>
  </si>
  <si>
    <t>图形图像处理</t>
  </si>
  <si>
    <t>董娜</t>
  </si>
  <si>
    <t>2022jpkc169</t>
  </si>
  <si>
    <t>小学教师信息素养</t>
  </si>
  <si>
    <t>董彦</t>
  </si>
  <si>
    <t>2022jpkc168</t>
  </si>
  <si>
    <t>体育与健康--乒乓球选项</t>
  </si>
  <si>
    <t>戴剑</t>
  </si>
  <si>
    <t>2022jpkc167</t>
  </si>
  <si>
    <t>幼儿园健康活动设计与实施</t>
  </si>
  <si>
    <t>田雯雯</t>
  </si>
  <si>
    <t>2022jpkc166</t>
  </si>
  <si>
    <t>英语语音语调</t>
  </si>
  <si>
    <t>任俊</t>
  </si>
  <si>
    <t>2022kcsz279</t>
  </si>
  <si>
    <t>吴德琴</t>
  </si>
  <si>
    <t>2022kcsz280</t>
  </si>
  <si>
    <t>魏琳</t>
  </si>
  <si>
    <t>2022sfjk057</t>
  </si>
  <si>
    <t>2022sfjk058</t>
  </si>
  <si>
    <t>食品安全与质量控制</t>
  </si>
  <si>
    <t>谢峻</t>
  </si>
  <si>
    <t>2020szsfkc0774</t>
  </si>
  <si>
    <t>素描基础</t>
  </si>
  <si>
    <t>2020mooc442</t>
  </si>
  <si>
    <t>张星辰</t>
  </si>
  <si>
    <t>2020kfkc464</t>
  </si>
  <si>
    <t>乐理与视唱</t>
  </si>
  <si>
    <t>偶潇潇</t>
  </si>
  <si>
    <t>2021jpkc147</t>
  </si>
  <si>
    <t>幼儿艺术教育与活动指导（音乐）</t>
  </si>
  <si>
    <t>吴婕</t>
  </si>
  <si>
    <t>2021jpkc142</t>
  </si>
  <si>
    <t>酒店人力资源管理</t>
  </si>
  <si>
    <t>王国玲</t>
  </si>
  <si>
    <t>2021jpkc146</t>
  </si>
  <si>
    <t>2021jpkc143</t>
  </si>
  <si>
    <t>幼儿语言教育与活动指导</t>
  </si>
  <si>
    <t>马晓红</t>
  </si>
  <si>
    <t>2021jpkc145</t>
  </si>
  <si>
    <t>2021jpkc144</t>
  </si>
  <si>
    <t>婴幼儿保健与照护技术</t>
  </si>
  <si>
    <t>2021kcszsfkc362</t>
  </si>
  <si>
    <t>孔德洁，偶潇潇</t>
  </si>
  <si>
    <t>2021sfjk043</t>
  </si>
  <si>
    <t>学前教育基础</t>
  </si>
  <si>
    <t>张亚军</t>
  </si>
  <si>
    <t>2021xnfzxm085</t>
  </si>
  <si>
    <t>大数据专业课程虚拟仿真实验教学项目</t>
  </si>
  <si>
    <t>吴玥乔</t>
  </si>
  <si>
    <t>2022jpkc135</t>
  </si>
  <si>
    <t>幼儿数学教育与活动指导</t>
  </si>
  <si>
    <t>2022jpkc137</t>
  </si>
  <si>
    <t>翻译理论与实践</t>
  </si>
  <si>
    <t>胡庆昆</t>
  </si>
  <si>
    <t>2022jpkc136</t>
  </si>
  <si>
    <t>张青允</t>
  </si>
  <si>
    <t>2022jpkc134</t>
  </si>
  <si>
    <t>程向阳</t>
  </si>
  <si>
    <t>2022jpkc133</t>
  </si>
  <si>
    <t>儿童歌曲弹唱</t>
  </si>
  <si>
    <t>戴蕾</t>
  </si>
  <si>
    <t>2022kcsz245</t>
  </si>
  <si>
    <t>职业发展规划</t>
  </si>
  <si>
    <t>费腊梅，杨谊金</t>
  </si>
  <si>
    <t>2022kcsz246</t>
  </si>
  <si>
    <t>曹春梅，郭琦</t>
  </si>
  <si>
    <t>2022kcsz247</t>
  </si>
  <si>
    <t>褚维娜，戴蕾</t>
  </si>
  <si>
    <t>2020SJJXSFK2187</t>
  </si>
  <si>
    <t>李存英</t>
  </si>
  <si>
    <t>2020SJJXSFK2201</t>
  </si>
  <si>
    <t>建筑工程清单计价</t>
  </si>
  <si>
    <t>2020SJJXSFK2189</t>
  </si>
  <si>
    <t>2020xfxm62</t>
  </si>
  <si>
    <t>旅游管理虚拟仿真教学项目</t>
  </si>
  <si>
    <t>2021jpkc162</t>
  </si>
  <si>
    <t>2021jpkc161</t>
  </si>
  <si>
    <t>数学2</t>
  </si>
  <si>
    <t>程黄金</t>
  </si>
  <si>
    <t>2021jpkc158</t>
  </si>
  <si>
    <t>刑法学原理与实务</t>
  </si>
  <si>
    <t>程宇</t>
  </si>
  <si>
    <t>2021jpkc159</t>
  </si>
  <si>
    <t>数据库技术</t>
  </si>
  <si>
    <t>2021kcszsfkc375</t>
  </si>
  <si>
    <t>学前卫生学</t>
  </si>
  <si>
    <t>程岑 程凯</t>
  </si>
  <si>
    <t>2021kcszsfkc374</t>
  </si>
  <si>
    <t>职业素养</t>
  </si>
  <si>
    <t>李文姝 王烁</t>
  </si>
  <si>
    <t>2021kcszsfkc377</t>
  </si>
  <si>
    <t>陈磊、方张平</t>
  </si>
  <si>
    <t>2021kcszsfkc376</t>
  </si>
  <si>
    <t>企业内部控制</t>
  </si>
  <si>
    <t>朱宏玲 杨勇</t>
  </si>
  <si>
    <t>2021sfjk046</t>
  </si>
  <si>
    <t>Photoshop图像处理</t>
  </si>
  <si>
    <t>2022jpkc148</t>
  </si>
  <si>
    <t>2022jpkc149</t>
  </si>
  <si>
    <t>冯英华</t>
  </si>
  <si>
    <t>2022jpkc146</t>
  </si>
  <si>
    <t>胡晶晶</t>
  </si>
  <si>
    <t>2022jpkc147</t>
  </si>
  <si>
    <t>自动调速系统</t>
  </si>
  <si>
    <t>郭文慧</t>
  </si>
  <si>
    <t>2022jpkc150</t>
  </si>
  <si>
    <t>陈九朋</t>
  </si>
  <si>
    <t>2022kcsz261</t>
  </si>
  <si>
    <t>公共英语</t>
  </si>
  <si>
    <t>阳烁、黄伟</t>
  </si>
  <si>
    <t>2022kcsz262</t>
  </si>
  <si>
    <t>SketchUp三维建模</t>
  </si>
  <si>
    <t>李婧、高红霞</t>
  </si>
  <si>
    <t>2022kcsz260</t>
  </si>
  <si>
    <t>汪洋、李娟</t>
  </si>
  <si>
    <t>2022sfjk051</t>
  </si>
  <si>
    <t>2020mooc501</t>
  </si>
  <si>
    <t>单片机应用技术</t>
  </si>
  <si>
    <t>2020mooc500</t>
  </si>
  <si>
    <t>商品包装设计</t>
  </si>
  <si>
    <t>2020mooc499</t>
  </si>
  <si>
    <t>JavaScript编程技术</t>
  </si>
  <si>
    <t>2020mooc498</t>
  </si>
  <si>
    <t>摄影摄像技术</t>
  </si>
  <si>
    <t>吕明明</t>
  </si>
  <si>
    <t>2021jpkc182</t>
  </si>
  <si>
    <t>次世代游戏道具模型制作</t>
  </si>
  <si>
    <t>濮毅</t>
  </si>
  <si>
    <t>2021jpkc180</t>
  </si>
  <si>
    <t>薄赋徭</t>
  </si>
  <si>
    <t>2021jpkc181</t>
  </si>
  <si>
    <t>2021kcszsfkc408</t>
  </si>
  <si>
    <t>会展概论</t>
  </si>
  <si>
    <t>李悦玫</t>
  </si>
  <si>
    <t>2021kcszsfkc409</t>
  </si>
  <si>
    <t>冯本秀</t>
  </si>
  <si>
    <t>2021sfjk052</t>
  </si>
  <si>
    <t>图形图像制作</t>
  </si>
  <si>
    <t>2022kcsz283</t>
  </si>
  <si>
    <t>邢囡、夏晓新</t>
  </si>
  <si>
    <t>2022kcsz285</t>
  </si>
  <si>
    <t>电气控制与PLC技术</t>
  </si>
  <si>
    <t>史彦、夏兴国</t>
  </si>
  <si>
    <t>2022kcsz284</t>
  </si>
  <si>
    <t>C语言与单片机</t>
  </si>
  <si>
    <t>朱虹</t>
  </si>
  <si>
    <t>2020kfkc516</t>
  </si>
  <si>
    <t>建筑识图与构造</t>
  </si>
  <si>
    <t>2020xfxm65</t>
  </si>
  <si>
    <t>汽车性能与检测虚拟仿真实验教学项目</t>
  </si>
  <si>
    <t>马军</t>
  </si>
  <si>
    <t>2021jpkc168</t>
  </si>
  <si>
    <t>Pro/ENGINEER软件应用</t>
  </si>
  <si>
    <t>2021jpkc164</t>
  </si>
  <si>
    <t>室内计算机效果图设计与制作</t>
  </si>
  <si>
    <t>李华旭</t>
  </si>
  <si>
    <t>2021jpkc165</t>
  </si>
  <si>
    <t>苏立公</t>
  </si>
  <si>
    <t>2021jpkc163</t>
  </si>
  <si>
    <t>数控机床故障诊断与维修</t>
  </si>
  <si>
    <t>汤多良</t>
  </si>
  <si>
    <t>2021jpkc167</t>
  </si>
  <si>
    <t>托育机构环境创设</t>
  </si>
  <si>
    <t>2021jpkc166</t>
  </si>
  <si>
    <t>杜先春</t>
  </si>
  <si>
    <t>2021kcszsfkc386</t>
  </si>
  <si>
    <t>护理管理</t>
  </si>
  <si>
    <t>张圣伟</t>
  </si>
  <si>
    <t>2021kcszsfkc383</t>
  </si>
  <si>
    <t>汽车单片机技术</t>
  </si>
  <si>
    <t>戴勇</t>
  </si>
  <si>
    <t>2021kcszsfkc385</t>
  </si>
  <si>
    <t>导游业务</t>
  </si>
  <si>
    <t>2021kcszsfkc384</t>
  </si>
  <si>
    <t>新职业英语</t>
  </si>
  <si>
    <t>常为来</t>
  </si>
  <si>
    <t>2021sfjk047</t>
  </si>
  <si>
    <t>成本核算与管理</t>
  </si>
  <si>
    <t>董恒英</t>
  </si>
  <si>
    <t>2021xnfzxm089</t>
  </si>
  <si>
    <t>煤矿机电设备智能控制技术虚拟仿真实验教学项目</t>
  </si>
  <si>
    <t>2022jpkc152</t>
  </si>
  <si>
    <t>工厂企业供电</t>
  </si>
  <si>
    <t>沈颂芸</t>
  </si>
  <si>
    <t>2022jpkc153</t>
  </si>
  <si>
    <t>机电设备管理</t>
  </si>
  <si>
    <t>2022jpkc155</t>
  </si>
  <si>
    <t>建筑防火</t>
  </si>
  <si>
    <t>李云玲</t>
  </si>
  <si>
    <t>2022jpkc151</t>
  </si>
  <si>
    <t>图形化编程技术实战</t>
  </si>
  <si>
    <t>2022jpkc154</t>
  </si>
  <si>
    <t>火灾报警技术</t>
  </si>
  <si>
    <t>柴永兴</t>
  </si>
  <si>
    <t>2022kcsz265</t>
  </si>
  <si>
    <t>物流客户服务管理</t>
  </si>
  <si>
    <t>韩静、张玲</t>
  </si>
  <si>
    <t>2022kcsz264</t>
  </si>
  <si>
    <t>矿山安全技术</t>
  </si>
  <si>
    <t>孙泽宏、杨波</t>
  </si>
  <si>
    <t>2022sfjk052</t>
  </si>
  <si>
    <t>市场营销基础</t>
  </si>
  <si>
    <t>2022sfjk053</t>
  </si>
  <si>
    <t>2021jpkc131</t>
  </si>
  <si>
    <t>咖啡制作与品鉴</t>
  </si>
  <si>
    <t>姚静娟</t>
  </si>
  <si>
    <t>2021jpkc132</t>
  </si>
  <si>
    <t>2021kcszsfkc315</t>
  </si>
  <si>
    <t>园林计算机制图</t>
  </si>
  <si>
    <t>宋朝伟、王琳琳</t>
  </si>
  <si>
    <t>2021kcszsfkc313</t>
  </si>
  <si>
    <t>广告实务</t>
  </si>
  <si>
    <t>范媛媛、高贵凤</t>
  </si>
  <si>
    <t>2021kcszsfkc316</t>
  </si>
  <si>
    <t>写作基础</t>
  </si>
  <si>
    <t>周安、吴君梅</t>
  </si>
  <si>
    <t>2021kcszsfkc312</t>
  </si>
  <si>
    <t>舞蹈4</t>
  </si>
  <si>
    <t>于娜 、刘锐锐</t>
  </si>
  <si>
    <t>2021kcszsfkc314</t>
  </si>
  <si>
    <t>人体解剖与组织胚胎学</t>
  </si>
  <si>
    <t>张蕾蕾、罗欢</t>
  </si>
  <si>
    <t>2021xnfzxm078</t>
  </si>
  <si>
    <t>精酿啤酒酿造过程虚拟仿真实验教学项目</t>
  </si>
  <si>
    <t>杨永学</t>
  </si>
  <si>
    <t>2022jpkc118</t>
  </si>
  <si>
    <t>小学语文课程与教学</t>
  </si>
  <si>
    <t>郭玉华 马楠楠</t>
  </si>
  <si>
    <t>2022jpkc119</t>
  </si>
  <si>
    <t>数据库基础</t>
  </si>
  <si>
    <t>2022jpkc120</t>
  </si>
  <si>
    <t>学前儿童游戏</t>
  </si>
  <si>
    <t>李德菊</t>
  </si>
  <si>
    <t>2022jpkc117</t>
  </si>
  <si>
    <t>外国文学</t>
  </si>
  <si>
    <t>李向群</t>
  </si>
  <si>
    <t>2022kcsz222</t>
  </si>
  <si>
    <t>餐饮服务与管理</t>
  </si>
  <si>
    <t>叶树斌，杨娟娟</t>
  </si>
  <si>
    <t>2022kcsz221</t>
  </si>
  <si>
    <t>汽车电气设备与维修</t>
  </si>
  <si>
    <t>葛士强，李晓莉</t>
  </si>
  <si>
    <t>2020szsfkc0836</t>
  </si>
  <si>
    <t>秘书实务</t>
  </si>
  <si>
    <t>严长钧，高旋</t>
  </si>
  <si>
    <t>2020kfkc537</t>
  </si>
  <si>
    <t>刘丽华</t>
  </si>
  <si>
    <t>2020kfkc538</t>
  </si>
  <si>
    <t>会议组织与管理</t>
  </si>
  <si>
    <t>贺义宏</t>
  </si>
  <si>
    <t>2020xfxm68</t>
  </si>
  <si>
    <t>服装样板三维表现虚拟仿真实验教学项目</t>
  </si>
  <si>
    <t>2021jpkc174</t>
  </si>
  <si>
    <t>成衣基础工艺</t>
  </si>
  <si>
    <t>高旋</t>
  </si>
  <si>
    <t>2021jpkc172</t>
  </si>
  <si>
    <t>广告矢量绘图软件（AI）</t>
  </si>
  <si>
    <t>陈晨、贺义宏</t>
  </si>
  <si>
    <t>2021jpkc175</t>
  </si>
  <si>
    <t>机械CAD/CAM技术应用</t>
  </si>
  <si>
    <t>权秀敏、马辉</t>
  </si>
  <si>
    <t>2021jpkc173</t>
  </si>
  <si>
    <t>建筑构件受力分析</t>
  </si>
  <si>
    <t>熊磊，胡珊珊</t>
  </si>
  <si>
    <t>2021kcszsfkc396</t>
  </si>
  <si>
    <t>陈晨、高旋</t>
  </si>
  <si>
    <t>2021kcszsfkc397</t>
  </si>
  <si>
    <t>艺术鉴赏</t>
  </si>
  <si>
    <t>胡飞，高旋</t>
  </si>
  <si>
    <t>2021kcszsfkc399</t>
  </si>
  <si>
    <t>税收实务</t>
  </si>
  <si>
    <t>张征、赵丽</t>
  </si>
  <si>
    <t>2021kcszsfkc398</t>
  </si>
  <si>
    <t>网络美工实务</t>
  </si>
  <si>
    <t>王文晨、赵丽</t>
  </si>
  <si>
    <t>2021sfjk048</t>
  </si>
  <si>
    <t>UG应用技术</t>
  </si>
  <si>
    <t>刘先梅</t>
  </si>
  <si>
    <t>2021xnfzxm091</t>
  </si>
  <si>
    <t>装配式预制混凝土墙板交互型识图过程虚拟仿真实验教学项目</t>
  </si>
  <si>
    <t>胡珊珊</t>
  </si>
  <si>
    <t>2022jpkc164</t>
  </si>
  <si>
    <t>草坪建植与养护</t>
  </si>
  <si>
    <t>顾菊、陶宏志</t>
  </si>
  <si>
    <t>2022jpkc165</t>
  </si>
  <si>
    <t>彭杰、陈如邦</t>
  </si>
  <si>
    <t>2022jpkc163</t>
  </si>
  <si>
    <t>植物组织培养</t>
  </si>
  <si>
    <t>汪本勤</t>
  </si>
  <si>
    <t>2022kcsz273</t>
  </si>
  <si>
    <t>服装材料</t>
  </si>
  <si>
    <t>熊磊、高旋</t>
  </si>
  <si>
    <t>2022kcsz275</t>
  </si>
  <si>
    <t>旅游市场营销实务</t>
  </si>
  <si>
    <t>尤俊生</t>
  </si>
  <si>
    <t>2022kcsz274</t>
  </si>
  <si>
    <t>形象塑造与社交礼仪</t>
  </si>
  <si>
    <t>李阿利、高旋</t>
  </si>
  <si>
    <t>2022sfjk056</t>
  </si>
  <si>
    <t>2020xfxm75</t>
  </si>
  <si>
    <t>乙酸乙酯合成及检测虚拟仿真实验教学项目</t>
  </si>
  <si>
    <t>盛文文</t>
  </si>
  <si>
    <t>2021jpkc194</t>
  </si>
  <si>
    <t>曹志国</t>
  </si>
  <si>
    <t>2021kcszsfkc437</t>
  </si>
  <si>
    <t>孟莉，李少兰</t>
  </si>
  <si>
    <t>2021kcszsfkc438</t>
  </si>
  <si>
    <t>临床检验基础</t>
  </si>
  <si>
    <t>王侠，张文</t>
  </si>
  <si>
    <t>2021sfjk056</t>
  </si>
  <si>
    <t>臧谋红</t>
  </si>
  <si>
    <t>2021sfjk057</t>
  </si>
  <si>
    <t>眼科学基础</t>
  </si>
  <si>
    <t>2022jpkc185</t>
  </si>
  <si>
    <t>传染病护理</t>
  </si>
  <si>
    <t>张兰青</t>
  </si>
  <si>
    <t>2022jpkc183</t>
  </si>
  <si>
    <t>2022jpkc186</t>
  </si>
  <si>
    <t>沈莉</t>
  </si>
  <si>
    <t>2022jpkc184</t>
  </si>
  <si>
    <t>中药鉴定技术</t>
  </si>
  <si>
    <t>李光燕</t>
  </si>
  <si>
    <t>2022kcsz312</t>
  </si>
  <si>
    <t>张莉，刘悦雁</t>
  </si>
  <si>
    <t>2022kcsz311</t>
  </si>
  <si>
    <t>俞晨，林波</t>
  </si>
  <si>
    <t>2022kcsz313</t>
  </si>
  <si>
    <t>周昌莉,王侠</t>
  </si>
  <si>
    <t>2022sfjk059</t>
  </si>
  <si>
    <t>顾宏霞</t>
  </si>
  <si>
    <t>2022sfjk060</t>
  </si>
  <si>
    <t>养老护理技术</t>
  </si>
  <si>
    <t>赵久华</t>
  </si>
  <si>
    <t>2020mooc513</t>
  </si>
  <si>
    <t>2020mooc514</t>
  </si>
  <si>
    <t>物流营销</t>
  </si>
  <si>
    <t>吴龙飞</t>
  </si>
  <si>
    <t>2020xfxm71</t>
  </si>
  <si>
    <t>药品经营质量管理虚拟仿真实验教学项目</t>
  </si>
  <si>
    <t>开伟华</t>
  </si>
  <si>
    <t>2021jpkc187</t>
  </si>
  <si>
    <t>室内设计Sketchup</t>
  </si>
  <si>
    <t>2021jpkc188</t>
  </si>
  <si>
    <t>金雯</t>
  </si>
  <si>
    <t>2021jpkc190</t>
  </si>
  <si>
    <t>王信平</t>
  </si>
  <si>
    <t>2021jpkc189</t>
  </si>
  <si>
    <t>袁清萍</t>
  </si>
  <si>
    <t>2021jpkc191</t>
  </si>
  <si>
    <t>酒水知识与服务</t>
  </si>
  <si>
    <t>2021kcszsfkc423</t>
  </si>
  <si>
    <t>视频编辑与特效（premiere）</t>
  </si>
  <si>
    <t>姚瑶，查晶晶</t>
  </si>
  <si>
    <t>2021kcszsfkc424</t>
  </si>
  <si>
    <t>旅游地理</t>
  </si>
  <si>
    <t>赵士凤，郭素萍</t>
  </si>
  <si>
    <t>2021kcszsfkc425</t>
  </si>
  <si>
    <t>罗燕,肖娟</t>
  </si>
  <si>
    <t>2021kcszsfkc426</t>
  </si>
  <si>
    <t>钳工实训</t>
  </si>
  <si>
    <t>周文兵，何红</t>
  </si>
  <si>
    <t>2021sfjk055</t>
  </si>
  <si>
    <t>物流配送管理与实务</t>
  </si>
  <si>
    <t>汪娟</t>
  </si>
  <si>
    <t>2021sfjk054</t>
  </si>
  <si>
    <t>网页美工设计</t>
  </si>
  <si>
    <t>2021xnfzxm095</t>
  </si>
  <si>
    <t>药理学实验操作过程虚拟仿真实验教学项目</t>
  </si>
  <si>
    <t>丁彩娟</t>
  </si>
  <si>
    <t>2022jpkc182</t>
  </si>
  <si>
    <t>周秀华</t>
  </si>
  <si>
    <t>2022jpkc181</t>
  </si>
  <si>
    <t>段峰</t>
  </si>
  <si>
    <t>2022kcsz300</t>
  </si>
  <si>
    <t>李文雯，裴立志</t>
  </si>
  <si>
    <t>2022kcsz301</t>
  </si>
  <si>
    <t>医学影像物理学</t>
  </si>
  <si>
    <t>俞昌锁、孙海燕</t>
  </si>
  <si>
    <t>2022kcsz299</t>
  </si>
  <si>
    <t>微生物学及微生物学检验</t>
  </si>
  <si>
    <t>洪朗、查诚</t>
  </si>
  <si>
    <t>2019mooc427</t>
  </si>
  <si>
    <t>大学生羽毛球实用基础</t>
  </si>
  <si>
    <t>王电海</t>
  </si>
  <si>
    <t>2020SJJXSFK1878</t>
  </si>
  <si>
    <t>可编程控制器原理与应用</t>
  </si>
  <si>
    <t>杨思国</t>
  </si>
  <si>
    <t>2020SJJXSFK1891</t>
  </si>
  <si>
    <t>道路工程测量技术</t>
  </si>
  <si>
    <t>李发珍</t>
  </si>
  <si>
    <t>2020SJJXSFK1889</t>
  </si>
  <si>
    <t>建筑力学</t>
  </si>
  <si>
    <t>尤超</t>
  </si>
  <si>
    <t>2020SJJXSFK1888</t>
  </si>
  <si>
    <t>主体结构施工</t>
  </si>
  <si>
    <t>余龙</t>
  </si>
  <si>
    <t>2020SJJXSFK1887</t>
  </si>
  <si>
    <t>2020szsfkc0682</t>
  </si>
  <si>
    <t>建筑工程法规</t>
  </si>
  <si>
    <t>董波</t>
  </si>
  <si>
    <t>2020szsfkc0681</t>
  </si>
  <si>
    <t>食品感官评定技术</t>
  </si>
  <si>
    <t>安晓婷</t>
  </si>
  <si>
    <t>2020szsfkc0679</t>
  </si>
  <si>
    <t>思想道德修养和法律基础</t>
  </si>
  <si>
    <t>2020szsfkc0680</t>
  </si>
  <si>
    <t>朱泽松</t>
  </si>
  <si>
    <t>2020szsfkc0678</t>
  </si>
  <si>
    <t>构成艺术</t>
  </si>
  <si>
    <t>瞿康宁</t>
  </si>
  <si>
    <t>2020mooc375</t>
  </si>
  <si>
    <t>统计基础</t>
  </si>
  <si>
    <t>许庆兵</t>
  </si>
  <si>
    <t>2020mooc373</t>
  </si>
  <si>
    <t>物联网综合应用</t>
  </si>
  <si>
    <t>2020mooc374</t>
  </si>
  <si>
    <t>实用英语</t>
  </si>
  <si>
    <t>郭敏</t>
  </si>
  <si>
    <t>2020mooc372</t>
  </si>
  <si>
    <t>张家莉</t>
  </si>
  <si>
    <t>2021jpkc124</t>
  </si>
  <si>
    <t>flash动画设计</t>
  </si>
  <si>
    <t>肖宏飞</t>
  </si>
  <si>
    <t>2021jpkc121</t>
  </si>
  <si>
    <t>2021jpkc119</t>
  </si>
  <si>
    <t>2021jpkc120</t>
  </si>
  <si>
    <t>凌琳</t>
  </si>
  <si>
    <t>2021jpkc122</t>
  </si>
  <si>
    <t>数据挖掘基础</t>
  </si>
  <si>
    <t>李云松</t>
  </si>
  <si>
    <t>2021jpkc123</t>
  </si>
  <si>
    <t>2021kcszsfkc296</t>
  </si>
  <si>
    <t>何堃</t>
  </si>
  <si>
    <t>2021kcszsfkc299</t>
  </si>
  <si>
    <t>2021kcszsfkc298</t>
  </si>
  <si>
    <t>孙宁</t>
  </si>
  <si>
    <t>2021kcszsfkc297</t>
  </si>
  <si>
    <t>植物生理学</t>
  </si>
  <si>
    <t>薛正帅</t>
  </si>
  <si>
    <t>2021sfjk040</t>
  </si>
  <si>
    <t>2021sfjk041</t>
  </si>
  <si>
    <t>江生泉</t>
  </si>
  <si>
    <t>2022jpkc109</t>
  </si>
  <si>
    <t>个人理财实务</t>
  </si>
  <si>
    <t>孙疏</t>
  </si>
  <si>
    <t>2022jpkc110</t>
  </si>
  <si>
    <t>邱战鹏</t>
  </si>
  <si>
    <t>2022jpkc108</t>
  </si>
  <si>
    <t>2022jpkc111</t>
  </si>
  <si>
    <t>普通物理</t>
  </si>
  <si>
    <t>梁金荣</t>
  </si>
  <si>
    <t>2022jpkc112</t>
  </si>
  <si>
    <t>2022kcsz210</t>
  </si>
  <si>
    <t>2022kcsz208</t>
  </si>
  <si>
    <t>2022kcsz209</t>
  </si>
  <si>
    <t>李晓辕、赵莹</t>
  </si>
  <si>
    <t>2022sfjk043</t>
  </si>
  <si>
    <t>Linux操作系统</t>
  </si>
  <si>
    <t>魏光杏</t>
  </si>
  <si>
    <t>2022sfjk042</t>
  </si>
  <si>
    <t>成本计算与管理</t>
  </si>
  <si>
    <t>魏贤富</t>
  </si>
  <si>
    <t>2020SJJXSFK1822</t>
  </si>
  <si>
    <t>叶春玲</t>
  </si>
  <si>
    <t>2020szsfkc0648</t>
  </si>
  <si>
    <t>刘洋，曹宏</t>
  </si>
  <si>
    <t>2020mooc353</t>
  </si>
  <si>
    <t>电子技术基础</t>
  </si>
  <si>
    <t>朱丽华</t>
  </si>
  <si>
    <t>2020mooc358</t>
  </si>
  <si>
    <t>新编统计基础MOOC示范项目</t>
  </si>
  <si>
    <t>2020mooc355</t>
  </si>
  <si>
    <t>经济法基础</t>
  </si>
  <si>
    <t>卞平原</t>
  </si>
  <si>
    <t>2020mooc356</t>
  </si>
  <si>
    <t>外贸函电大型在线开放课程（MOOC）示范项目</t>
  </si>
  <si>
    <t>2020mooc361</t>
  </si>
  <si>
    <t>分镜头设计</t>
  </si>
  <si>
    <t>2021jpkc109</t>
  </si>
  <si>
    <t>3dmax建筑装饰效果图制作</t>
  </si>
  <si>
    <t>2021jpkc111</t>
  </si>
  <si>
    <t>幼儿园活动设计与指导</t>
  </si>
  <si>
    <t>2021jpkc110</t>
  </si>
  <si>
    <t>宠物疾病防治技术</t>
  </si>
  <si>
    <t>吴萍萍</t>
  </si>
  <si>
    <t>2021jpkc108</t>
  </si>
  <si>
    <t>园林植物栽培与保护</t>
  </si>
  <si>
    <t>方宇鹏</t>
  </si>
  <si>
    <t>2021jpkc112</t>
  </si>
  <si>
    <t>李秀琴</t>
  </si>
  <si>
    <t>2021jpkc107</t>
  </si>
  <si>
    <t>王立中</t>
  </si>
  <si>
    <t>2021kcszsfkc282</t>
  </si>
  <si>
    <t>自动化生产线安装与调试</t>
  </si>
  <si>
    <t>胡颖雁</t>
  </si>
  <si>
    <t>2021kcszsfkc283</t>
  </si>
  <si>
    <t>网络安全与防护</t>
  </si>
  <si>
    <t>高江军</t>
  </si>
  <si>
    <t>2021kcszsfkc280</t>
  </si>
  <si>
    <t>何红芳</t>
  </si>
  <si>
    <t>2021kcszsfkc281</t>
  </si>
  <si>
    <t>园林手绘表现技法</t>
  </si>
  <si>
    <t>吴雯雯、胡姝</t>
  </si>
  <si>
    <t>2021sfjk038</t>
  </si>
  <si>
    <t>园林建筑设计</t>
  </si>
  <si>
    <t>2021xnfzxm071</t>
  </si>
  <si>
    <t>计算机网络虚拟仿真实验教学项目</t>
  </si>
  <si>
    <t>2022jpkc104</t>
  </si>
  <si>
    <t>汪诗德</t>
  </si>
  <si>
    <t>2022jpkc103</t>
  </si>
  <si>
    <t>2022jpkc102</t>
  </si>
  <si>
    <t>2022jpkc101</t>
  </si>
  <si>
    <t>2022kcsz197</t>
  </si>
  <si>
    <t>徐世海、章丽</t>
  </si>
  <si>
    <t>2022kcsz195</t>
  </si>
  <si>
    <t>急危重症护理学</t>
  </si>
  <si>
    <t>操银环、董俊</t>
  </si>
  <si>
    <t>2022kcsz196</t>
  </si>
  <si>
    <t>王文彦、闫常英</t>
  </si>
  <si>
    <t>2022sfjk039</t>
  </si>
  <si>
    <t>吴红虹</t>
  </si>
  <si>
    <t>2020SJJXSFK2597</t>
  </si>
  <si>
    <t>图像处理</t>
  </si>
  <si>
    <t>2020SJJXSFK2595</t>
  </si>
  <si>
    <t>2020szsfkc1048</t>
  </si>
  <si>
    <t>葛宏俊，苏文明</t>
  </si>
  <si>
    <t>2020szsfkc1049</t>
  </si>
  <si>
    <t>汽车维护与保养</t>
  </si>
  <si>
    <t>2020szsfkc1046</t>
  </si>
  <si>
    <t>杨柳，黄俊</t>
  </si>
  <si>
    <t>2020mooc578</t>
  </si>
  <si>
    <t>园林花卉</t>
  </si>
  <si>
    <t>2020kfkc581</t>
  </si>
  <si>
    <t>2020xfxm80</t>
  </si>
  <si>
    <t>钻石展位营销虚拟仿真实验教学项目</t>
  </si>
  <si>
    <t>苏文明，惠俊艳</t>
  </si>
  <si>
    <t>2021kcszsfkc453</t>
  </si>
  <si>
    <t>王文栋，李云</t>
  </si>
  <si>
    <t>2021kcszsfkc456</t>
  </si>
  <si>
    <t>视频编辑</t>
  </si>
  <si>
    <t>王玉，刘建平</t>
  </si>
  <si>
    <t>2021kcszsfkc454</t>
  </si>
  <si>
    <t>人体解剖学与组织胚胎学</t>
  </si>
  <si>
    <t>宋欢、吴俊</t>
  </si>
  <si>
    <t>2021kcszsfkc455</t>
  </si>
  <si>
    <t>钟浩、吴俊</t>
  </si>
  <si>
    <t>2022jpkc196</t>
  </si>
  <si>
    <t>汪国翠</t>
  </si>
  <si>
    <t>2022jpkc192</t>
  </si>
  <si>
    <t>饭店英语</t>
  </si>
  <si>
    <t>2022jpkc193</t>
  </si>
  <si>
    <t>酒店前厅客房运作管理实务</t>
  </si>
  <si>
    <t>2022jpkc194</t>
  </si>
  <si>
    <t>李晓杨</t>
  </si>
  <si>
    <t>2022jpkc195</t>
  </si>
  <si>
    <t>肖乐</t>
  </si>
  <si>
    <t>2022kcsz325</t>
  </si>
  <si>
    <t>彭燕凤、黄玉琴</t>
  </si>
  <si>
    <t>2022kcsz324</t>
  </si>
  <si>
    <t>杨潇、张智勇</t>
  </si>
  <si>
    <t>2022sfjk065</t>
  </si>
  <si>
    <t>液压与气动技术</t>
  </si>
  <si>
    <t>2022sfjk064</t>
  </si>
  <si>
    <t>吴守彦</t>
  </si>
  <si>
    <t>2019mooc452</t>
  </si>
  <si>
    <t>计算机辅助设计（solidworks）</t>
  </si>
  <si>
    <t>2020SJJXSFK1697</t>
  </si>
  <si>
    <t>周素伟</t>
  </si>
  <si>
    <t>2020SJJXSFK1702</t>
  </si>
  <si>
    <t>王玥</t>
  </si>
  <si>
    <t>2020SJJXSFK1703</t>
  </si>
  <si>
    <t>闫岩</t>
  </si>
  <si>
    <t>2020SJJXSFK1699</t>
  </si>
  <si>
    <t>程雪</t>
  </si>
  <si>
    <t>2020SJJXSFK1696</t>
  </si>
  <si>
    <t>2020szsfkc0626</t>
  </si>
  <si>
    <t>丁锐，吴飞</t>
  </si>
  <si>
    <t>2020szsfkc0634</t>
  </si>
  <si>
    <t>王松婷，叶胜明</t>
  </si>
  <si>
    <t>2020szsfkc0635</t>
  </si>
  <si>
    <t>快递实务</t>
  </si>
  <si>
    <t>张谯宁，孙莹</t>
  </si>
  <si>
    <t>2020mooc328</t>
  </si>
  <si>
    <t>五官科护理学</t>
  </si>
  <si>
    <t>曹雅梦</t>
  </si>
  <si>
    <t>2020mooc326</t>
  </si>
  <si>
    <t>土力学与地基基础</t>
  </si>
  <si>
    <t>2020mooc330</t>
  </si>
  <si>
    <t>孙卫婧</t>
  </si>
  <si>
    <t>2020xsxxkc292</t>
  </si>
  <si>
    <t>张蓓蓓</t>
  </si>
  <si>
    <t>2020kfkc333</t>
  </si>
  <si>
    <t>陈震</t>
  </si>
  <si>
    <t>2020kfkc336</t>
  </si>
  <si>
    <t>赵昌友</t>
  </si>
  <si>
    <t>2021jpkc102</t>
  </si>
  <si>
    <t>客房服务与管理</t>
  </si>
  <si>
    <t>刘涵</t>
  </si>
  <si>
    <t>2021jpkc104</t>
  </si>
  <si>
    <t>尚慧霞</t>
  </si>
  <si>
    <t>2021jpkc103</t>
  </si>
  <si>
    <t>办公自动化技术</t>
  </si>
  <si>
    <t>马健</t>
  </si>
  <si>
    <t>2021jpkc106</t>
  </si>
  <si>
    <t>钱德玲</t>
  </si>
  <si>
    <t>2021jpkc105</t>
  </si>
  <si>
    <t>针灸学</t>
  </si>
  <si>
    <t>白华</t>
  </si>
  <si>
    <t>2021kcszsfkc275</t>
  </si>
  <si>
    <t>鞠康、吴飞</t>
  </si>
  <si>
    <t>2021kcszsfkc273</t>
  </si>
  <si>
    <t>张珍珍、孙鹏</t>
  </si>
  <si>
    <t>2021kcszsfkc272</t>
  </si>
  <si>
    <t>药学服务技术</t>
  </si>
  <si>
    <t>栗进才、田守琴</t>
  </si>
  <si>
    <t>2021kcszsfkc274</t>
  </si>
  <si>
    <t>MYSQL数据库技术</t>
  </si>
  <si>
    <t>陈继祥、陈高飞</t>
  </si>
  <si>
    <t>2021sfjk037</t>
  </si>
  <si>
    <t>杨秀芳</t>
  </si>
  <si>
    <t>2021xnfzxm069</t>
  </si>
  <si>
    <t>中药制剂技术虚拟仿真实验教学项目</t>
  </si>
  <si>
    <t>汪盈盈</t>
  </si>
  <si>
    <t>2022jpkc100</t>
  </si>
  <si>
    <t>陈继祥</t>
  </si>
  <si>
    <t>2022jpkc099</t>
  </si>
  <si>
    <t>井晓宁</t>
  </si>
  <si>
    <t>2022jpkc098</t>
  </si>
  <si>
    <t>药学综合知识与技能</t>
  </si>
  <si>
    <t>王蓉</t>
  </si>
  <si>
    <t>2022kcsz190</t>
  </si>
  <si>
    <t>儿科护理学</t>
  </si>
  <si>
    <t>李玲玲、王媛媛</t>
  </si>
  <si>
    <t>2022kcsz189</t>
  </si>
  <si>
    <t>牛倩、杨清华</t>
  </si>
  <si>
    <t>2022sfjk038</t>
  </si>
  <si>
    <t>英语1</t>
  </si>
  <si>
    <t>2020SJJXSFK1579</t>
  </si>
  <si>
    <t>Linux系统管理与服务</t>
  </si>
  <si>
    <t>邹莉萍</t>
  </si>
  <si>
    <t>2020SJJXSFK1626</t>
  </si>
  <si>
    <t>运输管理实务</t>
  </si>
  <si>
    <t>段春晖</t>
  </si>
  <si>
    <t>2020SJJXSFK1587</t>
  </si>
  <si>
    <t>程芳</t>
  </si>
  <si>
    <t>2020SJJXSFK1596</t>
  </si>
  <si>
    <t>桂小玲</t>
  </si>
  <si>
    <t>2020SJJXSFK1600</t>
  </si>
  <si>
    <t>地基与基础工程施工</t>
  </si>
  <si>
    <t>2020SJJXSFK1578</t>
  </si>
  <si>
    <t>计算机三维动画制作（maya）</t>
  </si>
  <si>
    <t>宋淘</t>
  </si>
  <si>
    <t>2020SJJXSFK1598</t>
  </si>
  <si>
    <t>幼儿心理学</t>
  </si>
  <si>
    <t>余慧玲</t>
  </si>
  <si>
    <t>2020SJJXSFK1609</t>
  </si>
  <si>
    <t>马希云</t>
  </si>
  <si>
    <t>2020SJJXSFK1583</t>
  </si>
  <si>
    <t>网页设计与制作</t>
  </si>
  <si>
    <t>陈远宁</t>
  </si>
  <si>
    <t>2020SJJXSFK1584</t>
  </si>
  <si>
    <t>C#物联网程序设计基础</t>
  </si>
  <si>
    <t>王奇志</t>
  </si>
  <si>
    <t>2020SJJXSFK1577</t>
  </si>
  <si>
    <t>Java程序设计</t>
  </si>
  <si>
    <t>熊祖涛</t>
  </si>
  <si>
    <t>2020SJJXSFK1586</t>
  </si>
  <si>
    <t>齐祥明</t>
  </si>
  <si>
    <t>2021jpkc100</t>
  </si>
  <si>
    <t>幼儿教育学</t>
  </si>
  <si>
    <t>2021jpkc101</t>
  </si>
  <si>
    <t>计算机图形图像设计（Photoshop）</t>
  </si>
  <si>
    <t>程园</t>
  </si>
  <si>
    <t>2021sfjk036</t>
  </si>
  <si>
    <t>杨厚松</t>
  </si>
  <si>
    <t>2021sfjk035</t>
  </si>
  <si>
    <t>高职实用英语</t>
  </si>
  <si>
    <t>曹爱娥</t>
  </si>
  <si>
    <t>2021xnfzxm066</t>
  </si>
  <si>
    <t>跨境电商速卖通虚拟仿真实验教学项目</t>
  </si>
  <si>
    <t>2022jpkc097</t>
  </si>
  <si>
    <t>徐基艳</t>
  </si>
  <si>
    <t>2022jpkc096</t>
  </si>
  <si>
    <t>杂草和鼠害防治技术</t>
  </si>
  <si>
    <t>哈满林</t>
  </si>
  <si>
    <t>2022jpkc094</t>
  </si>
  <si>
    <t>叶彩霞</t>
  </si>
  <si>
    <t>2022jpkc095</t>
  </si>
  <si>
    <t>消费心理理论与实务</t>
  </si>
  <si>
    <t>李婷</t>
  </si>
  <si>
    <t>2022jpkc093</t>
  </si>
  <si>
    <t>体育</t>
  </si>
  <si>
    <t>查艳</t>
  </si>
  <si>
    <t>2022kcsz179</t>
  </si>
  <si>
    <t>手工与托育机构环境创设</t>
  </si>
  <si>
    <t>2022kcsz178</t>
  </si>
  <si>
    <t>模拟导游</t>
  </si>
  <si>
    <t>2022kcsz177</t>
  </si>
  <si>
    <t>主体结构工程施工</t>
  </si>
  <si>
    <t>张赛</t>
  </si>
  <si>
    <t>2022sfjk037</t>
  </si>
  <si>
    <t>Windows网络系统管理</t>
  </si>
  <si>
    <t>金鑫</t>
  </si>
  <si>
    <t>2019mooc473</t>
  </si>
  <si>
    <t>彩色宝石学</t>
  </si>
  <si>
    <t>帅长春</t>
  </si>
  <si>
    <t>2020SJJXSFK0446</t>
  </si>
  <si>
    <t>影视编辑技术</t>
  </si>
  <si>
    <t>张琳钦</t>
  </si>
  <si>
    <t>2020SJJXSFK0444</t>
  </si>
  <si>
    <t>旅客心理学</t>
  </si>
  <si>
    <t>2020SJJXSFK0442</t>
  </si>
  <si>
    <t>UG训练教程</t>
  </si>
  <si>
    <t>2020kfkc131</t>
  </si>
  <si>
    <t>2021jpkc028</t>
  </si>
  <si>
    <t>何远景</t>
  </si>
  <si>
    <t>2021jpkc023</t>
  </si>
  <si>
    <t>2021jpkc027</t>
  </si>
  <si>
    <t>2021jpkc024</t>
  </si>
  <si>
    <t>2021jpkc026</t>
  </si>
  <si>
    <t>地貌学与第四纪地质学</t>
  </si>
  <si>
    <t>2021jpkc025</t>
  </si>
  <si>
    <t>Linux网络操作系统</t>
  </si>
  <si>
    <t>2021kcszsfkc067</t>
  </si>
  <si>
    <t>李志芹</t>
  </si>
  <si>
    <t>2021kcszsfkc066</t>
  </si>
  <si>
    <t>跨境电商函电</t>
  </si>
  <si>
    <t>2021kcszsfkc065</t>
  </si>
  <si>
    <t>戴学东</t>
  </si>
  <si>
    <t>2021kcszsfkc064</t>
  </si>
  <si>
    <t>导游基础</t>
  </si>
  <si>
    <t>2021sfjk009</t>
  </si>
  <si>
    <t>结晶矿物学</t>
  </si>
  <si>
    <t>吕达</t>
  </si>
  <si>
    <t>2021sfjk010</t>
  </si>
  <si>
    <t>2021xnfzxm013</t>
  </si>
  <si>
    <t>现代移动通信虚拟仿真实验教学项目</t>
  </si>
  <si>
    <t>熊婷婷</t>
  </si>
  <si>
    <t>2022jpkc017</t>
  </si>
  <si>
    <t>网络操作系统</t>
  </si>
  <si>
    <t>徐洁</t>
  </si>
  <si>
    <t>2022jpkc021</t>
  </si>
  <si>
    <t>Web前端开发基础</t>
  </si>
  <si>
    <t>郑辉</t>
  </si>
  <si>
    <t>2022jpkc018</t>
  </si>
  <si>
    <t>体育学</t>
  </si>
  <si>
    <t>郭德法</t>
  </si>
  <si>
    <t>2022jpkc019</t>
  </si>
  <si>
    <t>周正</t>
  </si>
  <si>
    <t>2022jpkc020</t>
  </si>
  <si>
    <t>土木工程概论</t>
  </si>
  <si>
    <t>袁敏</t>
  </si>
  <si>
    <t>2022kcsz043</t>
  </si>
  <si>
    <t>汽车保险与理赔</t>
  </si>
  <si>
    <t>邱璜、孙继胜</t>
  </si>
  <si>
    <t>2022kcsz042</t>
  </si>
  <si>
    <t>管理会计实务</t>
  </si>
  <si>
    <t>余畅、胡成科</t>
  </si>
  <si>
    <t>2022sfjk009</t>
  </si>
  <si>
    <t>三维建模数字化设计与制造</t>
  </si>
  <si>
    <t>陈周五</t>
  </si>
  <si>
    <t>2020SJJXSFK0630</t>
  </si>
  <si>
    <t>当代电视实务</t>
  </si>
  <si>
    <t>马娟</t>
  </si>
  <si>
    <t>2020mooc108</t>
  </si>
  <si>
    <t>警械具与枪械使用</t>
  </si>
  <si>
    <t>刘展</t>
  </si>
  <si>
    <t>2020mooc107</t>
  </si>
  <si>
    <t>强制隔离戒毒人员教育矫治</t>
  </si>
  <si>
    <t>葛之蕤</t>
  </si>
  <si>
    <t>2020xfxm12</t>
  </si>
  <si>
    <t>强制隔离戒毒场所安全防控虚拟仿真实验教学项目</t>
  </si>
  <si>
    <t>2020xfxm13</t>
  </si>
  <si>
    <t>供应商库存管理与配送虚拟仿真实验教学项目</t>
  </si>
  <si>
    <t>张娜</t>
  </si>
  <si>
    <t>2021jpkc053</t>
  </si>
  <si>
    <t>尹向兵</t>
  </si>
  <si>
    <t>2021jpkc052</t>
  </si>
  <si>
    <t>监狱人民警察概论</t>
  </si>
  <si>
    <t>卢方</t>
  </si>
  <si>
    <t>2021jpkc050</t>
  </si>
  <si>
    <t>知识产权管理</t>
  </si>
  <si>
    <t>胡丽珠</t>
  </si>
  <si>
    <t>2021jpkc051</t>
  </si>
  <si>
    <t>民事法律实务训练</t>
  </si>
  <si>
    <t>沈友耀</t>
  </si>
  <si>
    <t>2021jpkc054</t>
  </si>
  <si>
    <t>2021kcszsfkc099</t>
  </si>
  <si>
    <t>徐丽艳 、刘辉</t>
  </si>
  <si>
    <t>2021kcszsfkc097</t>
  </si>
  <si>
    <t>知识产权代理实务</t>
  </si>
  <si>
    <t>陆岳松 王蔚</t>
  </si>
  <si>
    <t>2021kcszsfkc098</t>
  </si>
  <si>
    <t>民法原理与实务</t>
  </si>
  <si>
    <t>祁静雅、张文胜</t>
  </si>
  <si>
    <t>2021kcszsfkc100</t>
  </si>
  <si>
    <t>高职英语</t>
  </si>
  <si>
    <t>张雯、蔡徽</t>
  </si>
  <si>
    <t>2021sfjk019</t>
  </si>
  <si>
    <t>刘珍珍</t>
  </si>
  <si>
    <t>2021sfjk020</t>
  </si>
  <si>
    <t>刑法原理与实务</t>
  </si>
  <si>
    <t>2021xnfzxm024</t>
  </si>
  <si>
    <t>网络建设与运维虚拟仿真实验教学项目</t>
  </si>
  <si>
    <t>吴艳文</t>
  </si>
  <si>
    <t>2021xnfzxm023</t>
  </si>
  <si>
    <t>虚拟演播视频制作虚拟仿真实验教学项目</t>
  </si>
  <si>
    <t>2022jpkc040</t>
  </si>
  <si>
    <t>运动康复技术</t>
  </si>
  <si>
    <t>钱玉想</t>
  </si>
  <si>
    <t>2022jpkc039</t>
  </si>
  <si>
    <t>调解工作实务</t>
  </si>
  <si>
    <t>2022kcsz067</t>
  </si>
  <si>
    <t>社区矫正理论与实务</t>
  </si>
  <si>
    <t>郭琪、姚峰</t>
  </si>
  <si>
    <t>2022kcsz066</t>
  </si>
  <si>
    <t>沈璐</t>
  </si>
  <si>
    <t>2022kcsz065</t>
  </si>
  <si>
    <t>2022sfjk019</t>
  </si>
  <si>
    <t>2022sfjk020</t>
  </si>
  <si>
    <t>2019mooc486</t>
  </si>
  <si>
    <t>商务英语口语</t>
  </si>
  <si>
    <t>2020xfxm10</t>
  </si>
  <si>
    <t>新能源汽车动力电池与充电系统检修虚拟仿真实验教学项目</t>
  </si>
  <si>
    <t>解鹏</t>
  </si>
  <si>
    <t>2021jpkc049</t>
  </si>
  <si>
    <t>建设工程法规及其知识</t>
  </si>
  <si>
    <t>李侠</t>
  </si>
  <si>
    <t>2021jpkc048</t>
  </si>
  <si>
    <t>章筱蕾</t>
  </si>
  <si>
    <t>2021jpkc047</t>
  </si>
  <si>
    <t>快件业务操作与管理</t>
  </si>
  <si>
    <t>张雁</t>
  </si>
  <si>
    <t>2021jpkc046</t>
  </si>
  <si>
    <t>严任苗</t>
  </si>
  <si>
    <t>2021kcszsfkc093</t>
  </si>
  <si>
    <t>网店视觉营销</t>
  </si>
  <si>
    <t>赵明，汪丽红</t>
  </si>
  <si>
    <t>2021kcszsfkc096</t>
  </si>
  <si>
    <t>城市轨道交通行车组织</t>
  </si>
  <si>
    <t>李志成、朱永霞</t>
  </si>
  <si>
    <t>2021kcszsfkc094</t>
  </si>
  <si>
    <t>电工技术基础</t>
  </si>
  <si>
    <t>2021kcszsfkc095</t>
  </si>
  <si>
    <t>尹然然，李岚</t>
  </si>
  <si>
    <t>2021xnfzxm022</t>
  </si>
  <si>
    <t>工程机械发动机检修虚拟仿真实验教学项目</t>
  </si>
  <si>
    <t>王瑞</t>
  </si>
  <si>
    <t>2022jpkc036</t>
  </si>
  <si>
    <t>汽车自动变速器及检修</t>
  </si>
  <si>
    <t>徐小东</t>
  </si>
  <si>
    <t>2022jpkc038</t>
  </si>
  <si>
    <t>工程机械液压与液力传动</t>
  </si>
  <si>
    <t>邱静</t>
  </si>
  <si>
    <t>2022jpkc035</t>
  </si>
  <si>
    <t>路基路面试验检测技术</t>
  </si>
  <si>
    <t>齐永生</t>
  </si>
  <si>
    <t>2022jpkc037</t>
  </si>
  <si>
    <t>李芙蓉</t>
  </si>
  <si>
    <t>2022kcsz064</t>
  </si>
  <si>
    <t>船舶结构与货运</t>
  </si>
  <si>
    <t>陶权，王在高</t>
  </si>
  <si>
    <t>2022kcsz062</t>
  </si>
  <si>
    <t>桥涵工程试验检测技术</t>
  </si>
  <si>
    <t>孙鹏轩，杨锐</t>
  </si>
  <si>
    <t>2022kcsz063</t>
  </si>
  <si>
    <t>城市轨道交通客运组织</t>
  </si>
  <si>
    <t>李志成，李娟玲</t>
  </si>
  <si>
    <t>2022sfjk018</t>
  </si>
  <si>
    <t>接触网技术基础</t>
  </si>
  <si>
    <t>欧志新</t>
  </si>
  <si>
    <t>2020szsfkc0099</t>
  </si>
  <si>
    <t>陈克军，周迎春</t>
  </si>
  <si>
    <t>2020kfkc062</t>
  </si>
  <si>
    <t>新职业英语综合教程</t>
  </si>
  <si>
    <t>董广钧</t>
  </si>
  <si>
    <t>2021jpkc014</t>
  </si>
  <si>
    <t>2021jpkc011</t>
  </si>
  <si>
    <t>时美英</t>
  </si>
  <si>
    <t>2021jpkc013</t>
  </si>
  <si>
    <t>黄银利</t>
  </si>
  <si>
    <t>2021jpkc010</t>
  </si>
  <si>
    <t>2021jpkc015</t>
  </si>
  <si>
    <t>2021jpkc012</t>
  </si>
  <si>
    <t>电子商务物流管理</t>
  </si>
  <si>
    <t>陈惠</t>
  </si>
  <si>
    <t>2021kcszsfkc039</t>
  </si>
  <si>
    <t>Web标准网站设计</t>
  </si>
  <si>
    <t>陈键</t>
  </si>
  <si>
    <t>2021kcszsfkc036</t>
  </si>
  <si>
    <t>周二鹏</t>
  </si>
  <si>
    <t>2021kcszsfkc037</t>
  </si>
  <si>
    <t>企业服务器配置与管理</t>
  </si>
  <si>
    <t>周丰杰</t>
  </si>
  <si>
    <t>2021kcszsfkc038</t>
  </si>
  <si>
    <t>汤永芝</t>
  </si>
  <si>
    <t>2021sfjk006</t>
  </si>
  <si>
    <t>2021sfjk005</t>
  </si>
  <si>
    <t>蔡凤丽</t>
  </si>
  <si>
    <t>2022jpkc007</t>
  </si>
  <si>
    <t>吴冬霞</t>
  </si>
  <si>
    <t>2022jpkc008</t>
  </si>
  <si>
    <t>三维设计C4D</t>
  </si>
  <si>
    <t>李曙光</t>
  </si>
  <si>
    <t>2022jpkc011</t>
  </si>
  <si>
    <t>2022jpkc010</t>
  </si>
  <si>
    <t>前端交互技术</t>
  </si>
  <si>
    <t>毕好昌</t>
  </si>
  <si>
    <t>2022jpkc009</t>
  </si>
  <si>
    <t>2022kcsz019</t>
  </si>
  <si>
    <t>杨旭、毕好昌</t>
  </si>
  <si>
    <t>2022kcsz018</t>
  </si>
  <si>
    <t>王娜、查正卫</t>
  </si>
  <si>
    <t>2022kcsz020</t>
  </si>
  <si>
    <t>网络安全攻防</t>
  </si>
  <si>
    <t>郭鹏、王林</t>
  </si>
  <si>
    <t>2022sfjk004</t>
  </si>
  <si>
    <t>2022sfjk005</t>
  </si>
  <si>
    <t>数据库技术与应用</t>
  </si>
  <si>
    <t>2020SJJXSFK0495</t>
  </si>
  <si>
    <t>2020szsfkc0214</t>
  </si>
  <si>
    <t>金属工艺学</t>
  </si>
  <si>
    <t>王伟,束传俊</t>
  </si>
  <si>
    <t>2020mooc076</t>
  </si>
  <si>
    <t>网店运营管理</t>
  </si>
  <si>
    <t>刘猛</t>
  </si>
  <si>
    <t>2020mooc077</t>
  </si>
  <si>
    <t>液压传动技术</t>
  </si>
  <si>
    <t>2020mooc078</t>
  </si>
  <si>
    <t>电子技术线上课程</t>
  </si>
  <si>
    <t>史媛芳</t>
  </si>
  <si>
    <t>2020mooc079</t>
  </si>
  <si>
    <t>智能家居系统设计与调试</t>
  </si>
  <si>
    <t>2020mooc075</t>
  </si>
  <si>
    <t>尹晶晶</t>
  </si>
  <si>
    <t>2021jpkc034</t>
  </si>
  <si>
    <t>职业形象设计</t>
  </si>
  <si>
    <t>司首婧</t>
  </si>
  <si>
    <t>2021jpkc037</t>
  </si>
  <si>
    <t>门店运作实务</t>
  </si>
  <si>
    <t>李文君</t>
  </si>
  <si>
    <t>2021jpkc039</t>
  </si>
  <si>
    <t>路由交换技术</t>
  </si>
  <si>
    <t>2021jpkc036</t>
  </si>
  <si>
    <t>陈思</t>
  </si>
  <si>
    <t>2021jpkc038</t>
  </si>
  <si>
    <t>新能源汽车结构与维修</t>
  </si>
  <si>
    <t>向楠</t>
  </si>
  <si>
    <t>2021jpkc035</t>
  </si>
  <si>
    <t>网络安全与病毒防护</t>
  </si>
  <si>
    <t>2021kcszsfkc074</t>
  </si>
  <si>
    <t>耿婧、王希江</t>
  </si>
  <si>
    <t>2021kcszsfkc076</t>
  </si>
  <si>
    <t>Linux应用基础</t>
  </si>
  <si>
    <t>周创、雷惊鹏</t>
  </si>
  <si>
    <t>2021kcszsfkc073</t>
  </si>
  <si>
    <t>周晓梅、陈功立</t>
  </si>
  <si>
    <t>2021kcszsfkc075</t>
  </si>
  <si>
    <t>许先玲、陈功立</t>
  </si>
  <si>
    <t>2021sfjk012</t>
  </si>
  <si>
    <t>网页设计与编程</t>
  </si>
  <si>
    <t>许艳丹</t>
  </si>
  <si>
    <t>2021xnfzxm015</t>
  </si>
  <si>
    <t>新能源汽车技术虚拟仿真实验教学项目</t>
  </si>
  <si>
    <t>姜继文</t>
  </si>
  <si>
    <t>2022jpkc027</t>
  </si>
  <si>
    <t>CorelDraw绘图</t>
  </si>
  <si>
    <t>2022kcsz052</t>
  </si>
  <si>
    <t>工业机器人应用技术</t>
  </si>
  <si>
    <t>任汉鼎</t>
  </si>
  <si>
    <t>2022kcsz051</t>
  </si>
  <si>
    <t>包装实务</t>
  </si>
  <si>
    <t>袁泓、杨力</t>
  </si>
  <si>
    <t>2022kcsz050</t>
  </si>
  <si>
    <t>机电一体化综合应用</t>
  </si>
  <si>
    <t>2022sfjk012</t>
  </si>
  <si>
    <t>朱小平</t>
  </si>
  <si>
    <t>2020SJJXSFK0044</t>
  </si>
  <si>
    <t>2020szsfkc0061</t>
  </si>
  <si>
    <t>蒋婷婷，聂杨</t>
  </si>
  <si>
    <t>2020szsfkc0067</t>
  </si>
  <si>
    <t>服饰品手工艺</t>
  </si>
  <si>
    <t>曹煜璐，马朝阳</t>
  </si>
  <si>
    <t>2021jpkc008</t>
  </si>
  <si>
    <t>陶鑫</t>
  </si>
  <si>
    <t>2021jpkc007</t>
  </si>
  <si>
    <t>2021jpkc006</t>
  </si>
  <si>
    <t>朱耀武</t>
  </si>
  <si>
    <t>2021kcszsfkc017</t>
  </si>
  <si>
    <t>孟祥旺、王文莉</t>
  </si>
  <si>
    <t>2021kcszsfkc016</t>
  </si>
  <si>
    <t>梅洁、陶鑫</t>
  </si>
  <si>
    <t>2021kcszsfkc015</t>
  </si>
  <si>
    <t>中国茶文化与茶艺</t>
  </si>
  <si>
    <t>刘丽、王显辉</t>
  </si>
  <si>
    <t>2021kcszsfkc014</t>
  </si>
  <si>
    <t>丁正霞、张玲</t>
  </si>
  <si>
    <t>2021sfjk003</t>
  </si>
  <si>
    <t>樊杨梅</t>
  </si>
  <si>
    <t>2021sfjk004</t>
  </si>
  <si>
    <t>2021xnfzxm004</t>
  </si>
  <si>
    <t>城轨车辆驾驶虚拟仿真实验教学项目</t>
  </si>
  <si>
    <t>郭书恒</t>
  </si>
  <si>
    <t>2022jpkc005</t>
  </si>
  <si>
    <t>城轨车辆电器</t>
  </si>
  <si>
    <t>2022jpkc004</t>
  </si>
  <si>
    <t>2022jpkc003</t>
  </si>
  <si>
    <t>商务英语精读</t>
  </si>
  <si>
    <t>2022jpkc006</t>
  </si>
  <si>
    <t>姚青青</t>
  </si>
  <si>
    <t>2022kcsz013</t>
  </si>
  <si>
    <t>老年常见病预防与护理</t>
  </si>
  <si>
    <t>李火把、李景凤</t>
  </si>
  <si>
    <t>2022kcsz011</t>
  </si>
  <si>
    <t>内科护理</t>
  </si>
  <si>
    <t>朱敏、王路</t>
  </si>
  <si>
    <t>2022kcsz012</t>
  </si>
  <si>
    <t>列车运行自动控制</t>
  </si>
  <si>
    <t>刘勇、孙照阳</t>
  </si>
  <si>
    <t>2022sfjk002</t>
  </si>
  <si>
    <t>林靖</t>
  </si>
  <si>
    <t>2020szsfkc0055</t>
  </si>
  <si>
    <t>赵倩、崔学明</t>
  </si>
  <si>
    <t>2020mooc017</t>
  </si>
  <si>
    <t>微信小程序开发开发一体化课程</t>
  </si>
  <si>
    <t>2020mooc016</t>
  </si>
  <si>
    <t>陆金江</t>
  </si>
  <si>
    <t>2020mooc014</t>
  </si>
  <si>
    <t>C#面向对象程序设计</t>
  </si>
  <si>
    <t>徐新星</t>
  </si>
  <si>
    <t>2021jpkc003</t>
  </si>
  <si>
    <t>企业财务会计</t>
  </si>
  <si>
    <t>李红梅</t>
  </si>
  <si>
    <t>2021jpkc001</t>
  </si>
  <si>
    <t>Web前端开发</t>
  </si>
  <si>
    <t>2021jpkc002</t>
  </si>
  <si>
    <t>嵌入式系统应用与实践</t>
  </si>
  <si>
    <t>2021jpkc004</t>
  </si>
  <si>
    <t>2021kcszsfkc013</t>
  </si>
  <si>
    <t>郭媛媛、陶云龙</t>
  </si>
  <si>
    <t>2021kcszsfkc012</t>
  </si>
  <si>
    <t>刘大俊、朱清</t>
  </si>
  <si>
    <t>2021kcszsfkc010</t>
  </si>
  <si>
    <t>章振寰、李健</t>
  </si>
  <si>
    <t>2021kcszsfkc011</t>
  </si>
  <si>
    <t>税费核算与申报</t>
  </si>
  <si>
    <t>范颖群、查静</t>
  </si>
  <si>
    <t>2021sfjk002</t>
  </si>
  <si>
    <t>旅行社管理与数字化运营</t>
  </si>
  <si>
    <t>2021sfjk001</t>
  </si>
  <si>
    <t>2021xnfzxm003</t>
  </si>
  <si>
    <t>业财一体虚拟仿真实验教学项目</t>
  </si>
  <si>
    <t>方春龙</t>
  </si>
  <si>
    <t>2022jpkc001</t>
  </si>
  <si>
    <t>促销管理</t>
  </si>
  <si>
    <t>迟红刚</t>
  </si>
  <si>
    <t>2022jpkc002</t>
  </si>
  <si>
    <t>全国导游知识</t>
  </si>
  <si>
    <t>钟晓鹏</t>
  </si>
  <si>
    <t>2022kcsz010</t>
  </si>
  <si>
    <t>建筑史</t>
  </si>
  <si>
    <t>丁蓉、夏承龙</t>
  </si>
  <si>
    <t>2022kcsz009</t>
  </si>
  <si>
    <t>商务数据分析</t>
  </si>
  <si>
    <t>韩晓梅、马诗琴</t>
  </si>
  <si>
    <t>2022kcsz008</t>
  </si>
  <si>
    <t>李六杏、耿家礼</t>
  </si>
  <si>
    <t>2022sfjk001</t>
  </si>
  <si>
    <t>2020SJJXSFK0511</t>
  </si>
  <si>
    <t>杨光</t>
  </si>
  <si>
    <t>2020SJJXSFK0510</t>
  </si>
  <si>
    <t>秘书理论与实务</t>
  </si>
  <si>
    <t>李航天</t>
  </si>
  <si>
    <t>2020szsfkc0227</t>
  </si>
  <si>
    <t>王扬宇，许晓晓</t>
  </si>
  <si>
    <t>2020mooc080</t>
  </si>
  <si>
    <t>三维模型制作</t>
  </si>
  <si>
    <t>2020mooc081</t>
  </si>
  <si>
    <t>2021kcszsfkc078</t>
  </si>
  <si>
    <t>web应用</t>
  </si>
  <si>
    <t>王为群 柳慧超</t>
  </si>
  <si>
    <t>2021kcszsfkc080</t>
  </si>
  <si>
    <t>市场调查与分析</t>
  </si>
  <si>
    <t>苏伯文 赵鹏</t>
  </si>
  <si>
    <t>2021kcszsfkc077</t>
  </si>
  <si>
    <t>程竞 田维维</t>
  </si>
  <si>
    <t>2021kcszsfkc079</t>
  </si>
  <si>
    <t>程竞 王婧</t>
  </si>
  <si>
    <t>2021sfjk016</t>
  </si>
  <si>
    <t>外贸单证实务</t>
  </si>
  <si>
    <t>2021sfjk013</t>
  </si>
  <si>
    <t>杨晓</t>
  </si>
  <si>
    <t>2021sfjk014</t>
  </si>
  <si>
    <t>2021sfjk015</t>
  </si>
  <si>
    <t>公关原理与实务</t>
  </si>
  <si>
    <t>赵念</t>
  </si>
  <si>
    <t>2021xnfzxm016</t>
  </si>
  <si>
    <t>运动解剖虚拟仿真实验教学项目</t>
  </si>
  <si>
    <t>王春华</t>
  </si>
  <si>
    <t>2022jpkc028</t>
  </si>
  <si>
    <t>金融数据统计与分析</t>
  </si>
  <si>
    <t>马京京</t>
  </si>
  <si>
    <t>2022kcsz053</t>
  </si>
  <si>
    <t>张丹 台婷婷</t>
  </si>
  <si>
    <t>2022kcsz054</t>
  </si>
  <si>
    <t>外贸会计</t>
  </si>
  <si>
    <t>程竞 方瑛</t>
  </si>
  <si>
    <t>2022sfjk013</t>
  </si>
  <si>
    <t>证券投资分析</t>
  </si>
  <si>
    <t>2022sfjk014</t>
  </si>
  <si>
    <t>夏乐</t>
  </si>
  <si>
    <t>2020SJJXSFK1109</t>
  </si>
  <si>
    <t>仓储管理</t>
  </si>
  <si>
    <t>2021jpkc064</t>
  </si>
  <si>
    <t>审计实务</t>
  </si>
  <si>
    <t>黄季红</t>
  </si>
  <si>
    <t>2021kcszsfkc154</t>
  </si>
  <si>
    <t>潘胜男、李娜</t>
  </si>
  <si>
    <t>2021kcszsfkc153</t>
  </si>
  <si>
    <t>物流成本管理</t>
  </si>
  <si>
    <t>刘冰洁、吴妮</t>
  </si>
  <si>
    <t>2021kcszsfkc155</t>
  </si>
  <si>
    <t>建设工程造价管理与审计</t>
  </si>
  <si>
    <t>童进、程峰</t>
  </si>
  <si>
    <t>2021kcszsfkc156</t>
  </si>
  <si>
    <t>金勤勤、汪志周</t>
  </si>
  <si>
    <t>2021sfjk022</t>
  </si>
  <si>
    <t>李晓渝</t>
  </si>
  <si>
    <t>2021xnfzxm039</t>
  </si>
  <si>
    <t>大数据与会计虚拟仿真实验教学项目</t>
  </si>
  <si>
    <t>刘连生</t>
  </si>
  <si>
    <t>2022jpkc053</t>
  </si>
  <si>
    <t>2022jpkc054</t>
  </si>
  <si>
    <t>2022jpkc055</t>
  </si>
  <si>
    <t>内部控制</t>
  </si>
  <si>
    <t>2022kcsz102</t>
  </si>
  <si>
    <t>内部审计实务</t>
  </si>
  <si>
    <t>费洁</t>
  </si>
  <si>
    <t>2022kcsz101</t>
  </si>
  <si>
    <t>陈一乔</t>
  </si>
  <si>
    <t>2022kcsz103</t>
  </si>
  <si>
    <t>2022sfjk024</t>
  </si>
  <si>
    <t>陈翠英</t>
  </si>
  <si>
    <t>2020mooc486</t>
  </si>
  <si>
    <t>2020mooc485</t>
  </si>
  <si>
    <t>2020xsxxkc421</t>
  </si>
  <si>
    <t>移动电子商务理论与实务</t>
  </si>
  <si>
    <t>惠光伦</t>
  </si>
  <si>
    <t>2021kcszsfkc395</t>
  </si>
  <si>
    <t>物流信息技术</t>
  </si>
  <si>
    <t>钱芬 夏同胜</t>
  </si>
  <si>
    <t>2021kcszsfkc394</t>
  </si>
  <si>
    <t>中华优秀传统文化</t>
  </si>
  <si>
    <t>邵秦岭 高莉莉</t>
  </si>
  <si>
    <t>2021kcszsfkc393</t>
  </si>
  <si>
    <t>丁丁 花婧婧</t>
  </si>
  <si>
    <t>2022jpkc159</t>
  </si>
  <si>
    <t>范凡</t>
  </si>
  <si>
    <t>2022jpkc158</t>
  </si>
  <si>
    <t>应用数学</t>
  </si>
  <si>
    <t>赵晓明</t>
  </si>
  <si>
    <t>2022jpkc162</t>
  </si>
  <si>
    <t>采购管理</t>
  </si>
  <si>
    <t>武营</t>
  </si>
  <si>
    <t>2022jpkc161</t>
  </si>
  <si>
    <t>彭小英</t>
  </si>
  <si>
    <t>2022jpkc160</t>
  </si>
  <si>
    <t>2022kcsz270</t>
  </si>
  <si>
    <t>网店美工</t>
  </si>
  <si>
    <t>王军、夏同胜</t>
  </si>
  <si>
    <t>2022kcsz272</t>
  </si>
  <si>
    <t>汪珶、刘浩冉</t>
  </si>
  <si>
    <t>2022kcsz271</t>
  </si>
  <si>
    <t>位雪、刘畅</t>
  </si>
  <si>
    <t>2022sfjk055</t>
  </si>
  <si>
    <t>国际货运代理实务</t>
  </si>
  <si>
    <t>王晓林</t>
  </si>
  <si>
    <t>2022sfjk054</t>
  </si>
  <si>
    <t>市场营销实务</t>
  </si>
  <si>
    <t>王方</t>
  </si>
  <si>
    <t>2020szsfkc0569</t>
  </si>
  <si>
    <t>叶淳，陈琪</t>
  </si>
  <si>
    <t>2020szsfkc0565</t>
  </si>
  <si>
    <t>曹承娇</t>
  </si>
  <si>
    <t>2020szsfkc0566</t>
  </si>
  <si>
    <t>汪志霞, 贺正皖</t>
  </si>
  <si>
    <t>2020szsfkc0568</t>
  </si>
  <si>
    <t>汪敏，刘毅</t>
  </si>
  <si>
    <t>2021jpkc094</t>
  </si>
  <si>
    <t>2021jpkc099</t>
  </si>
  <si>
    <t>祝凌丽</t>
  </si>
  <si>
    <t>2021jpkc098</t>
  </si>
  <si>
    <t>2021jpkc097</t>
  </si>
  <si>
    <t>2021jpkc095</t>
  </si>
  <si>
    <t>助产学</t>
  </si>
  <si>
    <t>路红春</t>
  </si>
  <si>
    <t>2021jpkc096</t>
  </si>
  <si>
    <t>刘乔</t>
  </si>
  <si>
    <t>2021kcszsfkc258</t>
  </si>
  <si>
    <t>任煜，刘毅</t>
  </si>
  <si>
    <t>2021kcszsfkc257</t>
  </si>
  <si>
    <t>查洁，贺正皖</t>
  </si>
  <si>
    <t>2021kcszsfkc256</t>
  </si>
  <si>
    <t>药物制剂技术</t>
  </si>
  <si>
    <t>马丽，周兰</t>
  </si>
  <si>
    <t>2021sfjk034</t>
  </si>
  <si>
    <t>解剖生理学</t>
  </si>
  <si>
    <t>汪瑞</t>
  </si>
  <si>
    <t>2022jpkc091</t>
  </si>
  <si>
    <t>2022jpkc088</t>
  </si>
  <si>
    <t>2022jpkc090</t>
  </si>
  <si>
    <t>寄生虫学检验</t>
  </si>
  <si>
    <t>吴珍珍</t>
  </si>
  <si>
    <t>2022jpkc092</t>
  </si>
  <si>
    <t>基础护理技术-用药技术</t>
  </si>
  <si>
    <t>黄安莉</t>
  </si>
  <si>
    <t>2022jpkc089</t>
  </si>
  <si>
    <t>吴其国</t>
  </si>
  <si>
    <t>2022kcsz175</t>
  </si>
  <si>
    <t>刘家水、任丽英</t>
  </si>
  <si>
    <t>2022kcsz174</t>
  </si>
  <si>
    <t>中药炮制技术</t>
  </si>
  <si>
    <t>刘亚芳、刘毅</t>
  </si>
  <si>
    <t>2022kcsz176</t>
  </si>
  <si>
    <t>郭杨；路红春</t>
  </si>
  <si>
    <t>2022sfjk036</t>
  </si>
  <si>
    <t>医护英语</t>
  </si>
  <si>
    <t>2022sfjk035</t>
  </si>
  <si>
    <t>李帆</t>
  </si>
  <si>
    <t>2020szsfkc0851</t>
  </si>
  <si>
    <t>汪庭才，杨翠华</t>
  </si>
  <si>
    <t>2020mooc502</t>
  </si>
  <si>
    <t>大规模在线开放课程（MOOC）示范项目—Photoshop图像处理</t>
  </si>
  <si>
    <t>开浩</t>
  </si>
  <si>
    <t>2020kfkc551</t>
  </si>
  <si>
    <t>学前儿童健康教育</t>
  </si>
  <si>
    <t>金丹萍</t>
  </si>
  <si>
    <t>2021jpkc186</t>
  </si>
  <si>
    <t>旅游英语</t>
  </si>
  <si>
    <t>戴春英</t>
  </si>
  <si>
    <t>2021jpkc184</t>
  </si>
  <si>
    <t>小学综合实践活动设计</t>
  </si>
  <si>
    <t>倪娟</t>
  </si>
  <si>
    <t>2021jpkc185</t>
  </si>
  <si>
    <t>语音基础</t>
  </si>
  <si>
    <t>倪会琴</t>
  </si>
  <si>
    <t>2022jpkc177</t>
  </si>
  <si>
    <t>雷小丽</t>
  </si>
  <si>
    <t>2022jpkc176</t>
  </si>
  <si>
    <t>感觉统合训练与儿童认知发展</t>
  </si>
  <si>
    <t>曹杏田</t>
  </si>
  <si>
    <t>2022jpkc178</t>
  </si>
  <si>
    <t>幼儿歌曲弹唱</t>
  </si>
  <si>
    <t>2022jpkc180</t>
  </si>
  <si>
    <t>英语翻译</t>
  </si>
  <si>
    <t>叶茂</t>
  </si>
  <si>
    <t>2022jpkc179</t>
  </si>
  <si>
    <t>小学科学理论与实践指导</t>
  </si>
  <si>
    <t>2022kcsz293</t>
  </si>
  <si>
    <t>中国画</t>
  </si>
  <si>
    <t>周琳、郑玲玲</t>
  </si>
  <si>
    <t>2022kcsz292</t>
  </si>
  <si>
    <t>章学渊、孙兰兰</t>
  </si>
  <si>
    <t>2021jpkc129</t>
  </si>
  <si>
    <t>小学语文教学法</t>
  </si>
  <si>
    <t>2021jpkc128</t>
  </si>
  <si>
    <t>体育游戏</t>
  </si>
  <si>
    <t>范红梅</t>
  </si>
  <si>
    <t>2021jpkc127</t>
  </si>
  <si>
    <t>孙丽娟</t>
  </si>
  <si>
    <t>2021jpkc125</t>
  </si>
  <si>
    <t>新编实用综合英语（第五版）</t>
  </si>
  <si>
    <t>孙奇</t>
  </si>
  <si>
    <t>2021jpkc130</t>
  </si>
  <si>
    <t>申慧萍</t>
  </si>
  <si>
    <t>2021jpkc126</t>
  </si>
  <si>
    <t>王文英</t>
  </si>
  <si>
    <t>2021kcszsfkc311</t>
  </si>
  <si>
    <t>小学心理学</t>
  </si>
  <si>
    <t>武晓梅、钱友莲</t>
  </si>
  <si>
    <t>2021kcszsfkc310</t>
  </si>
  <si>
    <t>实用英语（2）</t>
  </si>
  <si>
    <t>马慧、王莉娜</t>
  </si>
  <si>
    <t>2021kcszsfkc309</t>
  </si>
  <si>
    <t>儿童文学</t>
  </si>
  <si>
    <t>刘艳，张金叶</t>
  </si>
  <si>
    <t>2021xnfzxm077</t>
  </si>
  <si>
    <t>王家坝抗洪抢险思政课虚拟仿真实验教学项目</t>
  </si>
  <si>
    <t>何丽娜</t>
  </si>
  <si>
    <t>2022jpkc114</t>
  </si>
  <si>
    <t>大学美育</t>
  </si>
  <si>
    <t>白静</t>
  </si>
  <si>
    <t>2022jpkc113</t>
  </si>
  <si>
    <t>2022jpkc115</t>
  </si>
  <si>
    <t>李支援</t>
  </si>
  <si>
    <t>2022jpkc116</t>
  </si>
  <si>
    <t>邢秋迪</t>
  </si>
  <si>
    <t>2022kcsz219</t>
  </si>
  <si>
    <t>学前心理学</t>
  </si>
  <si>
    <t>张凌艳、张献英</t>
  </si>
  <si>
    <t>2022kcsz220</t>
  </si>
  <si>
    <t>李英杰、江紫娟</t>
  </si>
  <si>
    <t>2020szsfkc0794</t>
  </si>
  <si>
    <t>李洁丽，马武</t>
  </si>
  <si>
    <t>2020szsfkc0797</t>
  </si>
  <si>
    <t>可视化程序设计</t>
  </si>
  <si>
    <t>徐涌霞，徐辉</t>
  </si>
  <si>
    <t>2020szsfkc0790</t>
  </si>
  <si>
    <t>新生代英语</t>
  </si>
  <si>
    <t>陈芳，车素芳</t>
  </si>
  <si>
    <t>2020szsfkc0789</t>
  </si>
  <si>
    <t>医学心理学</t>
  </si>
  <si>
    <t>2020mooc468</t>
  </si>
  <si>
    <t>梁婧</t>
  </si>
  <si>
    <t>2020xsxxkc409</t>
  </si>
  <si>
    <t>许晓俊</t>
  </si>
  <si>
    <t>2020xsxxkc408</t>
  </si>
  <si>
    <t>欧阳烂</t>
  </si>
  <si>
    <t>2021jpkc154</t>
  </si>
  <si>
    <t>CI企业形象设计</t>
  </si>
  <si>
    <t>2021jpkc156</t>
  </si>
  <si>
    <t>2021jpkc155</t>
  </si>
  <si>
    <t>会计信息化</t>
  </si>
  <si>
    <t>2021jpkc157</t>
  </si>
  <si>
    <t>中国文学</t>
  </si>
  <si>
    <t>2021kcszsfkc371</t>
  </si>
  <si>
    <t>孙秀苗，欧阳烂</t>
  </si>
  <si>
    <t>2021kcszsfkc373</t>
  </si>
  <si>
    <t>李蓓莉，赵莉萍</t>
  </si>
  <si>
    <t>2021kcszsfkc372</t>
  </si>
  <si>
    <t>李芳，陈羲</t>
  </si>
  <si>
    <t>2022jpkc145</t>
  </si>
  <si>
    <t>黄胜方</t>
  </si>
  <si>
    <t>2022jpkc143</t>
  </si>
  <si>
    <t>2022jpkc144</t>
  </si>
  <si>
    <t>MYSQL 数据库技术</t>
  </si>
  <si>
    <t>李凌</t>
  </si>
  <si>
    <t>2022kcsz259</t>
  </si>
  <si>
    <t>张莲，赵中见</t>
  </si>
  <si>
    <t>2022kcsz258</t>
  </si>
  <si>
    <t>周薇薇，赵莉萍</t>
  </si>
  <si>
    <t>2022sfjk049</t>
  </si>
  <si>
    <t>2022sfjk050</t>
  </si>
  <si>
    <t>2020kfkc578</t>
  </si>
  <si>
    <t>2021jpkc183</t>
  </si>
  <si>
    <t>插花艺术</t>
  </si>
  <si>
    <t>高大同</t>
  </si>
  <si>
    <t>2021kcszsfkc413</t>
  </si>
  <si>
    <t>戴雪</t>
  </si>
  <si>
    <t>2021kcszsfkc412</t>
  </si>
  <si>
    <t>网页制作</t>
  </si>
  <si>
    <t>彭耀峰</t>
  </si>
  <si>
    <t>2021kcszsfkc411</t>
  </si>
  <si>
    <t>美术基础、手工与教法</t>
  </si>
  <si>
    <t>2021sfjk053</t>
  </si>
  <si>
    <t>黄青燕</t>
  </si>
  <si>
    <t>2021xnfzxm092</t>
  </si>
  <si>
    <t>学前儿童游戏虚拟仿真实验教学项目</t>
  </si>
  <si>
    <t>郭旭</t>
  </si>
  <si>
    <t>2022jpkc175</t>
  </si>
  <si>
    <t>AutoCAD</t>
  </si>
  <si>
    <t>白银</t>
  </si>
  <si>
    <t>2022jpkc173</t>
  </si>
  <si>
    <t>2022jpkc172</t>
  </si>
  <si>
    <t>2022jpkc174</t>
  </si>
  <si>
    <t>Python程序设计语言</t>
  </si>
  <si>
    <t>许彩芳</t>
  </si>
  <si>
    <t>2022kcsz291</t>
  </si>
  <si>
    <t>园林工程施工与管理</t>
  </si>
  <si>
    <t>2020SJJXSFK1833</t>
  </si>
  <si>
    <t>李友余</t>
  </si>
  <si>
    <t>2020szsfkc0653</t>
  </si>
  <si>
    <t>蔡季秋，周霞</t>
  </si>
  <si>
    <t>2020szsfkc0654</t>
  </si>
  <si>
    <t>钱中宝，李芳</t>
  </si>
  <si>
    <t>2020szsfkc0651</t>
  </si>
  <si>
    <t>吴国庆，许辉</t>
  </si>
  <si>
    <t>2020szsfkc0655</t>
  </si>
  <si>
    <t>钢琴</t>
  </si>
  <si>
    <t>汪勇，赵月</t>
  </si>
  <si>
    <t>2020szsfkc0657</t>
  </si>
  <si>
    <t>章正福，张莹莹</t>
  </si>
  <si>
    <t>2020szsfkc0659</t>
  </si>
  <si>
    <t>吴惠珍，王婷</t>
  </si>
  <si>
    <t>2020szsfkc0650</t>
  </si>
  <si>
    <t>朱启来，蒋芳</t>
  </si>
  <si>
    <t>2020szsfkc0658</t>
  </si>
  <si>
    <t>老年护理</t>
  </si>
  <si>
    <t>朱启来，卢齐伟</t>
  </si>
  <si>
    <t>2020szsfkc0652</t>
  </si>
  <si>
    <t>护理伦理与法规</t>
  </si>
  <si>
    <t>丁时磊，李亚云</t>
  </si>
  <si>
    <t>2020szsfkc0649</t>
  </si>
  <si>
    <t>0-3岁儿童心理发展与教育</t>
  </si>
  <si>
    <t>季金年，曹艳</t>
  </si>
  <si>
    <t>2020mooc362</t>
  </si>
  <si>
    <t>基础护理</t>
  </si>
  <si>
    <t>郝秀暖</t>
  </si>
  <si>
    <t>2020kfkc362</t>
  </si>
  <si>
    <t>自然科学基础知识</t>
  </si>
  <si>
    <t>范威</t>
  </si>
  <si>
    <t>2020kfkc356</t>
  </si>
  <si>
    <t>学前儿童科学教育活动设计</t>
  </si>
  <si>
    <t>武少文</t>
  </si>
  <si>
    <t>2020kfkc360</t>
  </si>
  <si>
    <t>初等数学研究</t>
  </si>
  <si>
    <t>2020kfkc357</t>
  </si>
  <si>
    <t>2020kfkc361</t>
  </si>
  <si>
    <t>学前儿童健康教育活动设计</t>
  </si>
  <si>
    <t>卢正旻</t>
  </si>
  <si>
    <t>2021jpkc116</t>
  </si>
  <si>
    <t>2021jpkc113</t>
  </si>
  <si>
    <t>美术基础</t>
  </si>
  <si>
    <t>2021jpkc115</t>
  </si>
  <si>
    <t>张翔</t>
  </si>
  <si>
    <t>2021jpkc118</t>
  </si>
  <si>
    <t>急危重症护理</t>
  </si>
  <si>
    <t>2021jpkc117</t>
  </si>
  <si>
    <t>叶洪珍</t>
  </si>
  <si>
    <t>2021jpkc114</t>
  </si>
  <si>
    <t>产科护理</t>
  </si>
  <si>
    <t>屈薇娜</t>
  </si>
  <si>
    <t>2021kcszsfkc286</t>
  </si>
  <si>
    <t>牛春雨，程萍</t>
  </si>
  <si>
    <t>2021kcszsfkc284</t>
  </si>
  <si>
    <t>左晶晶，杜曼</t>
  </si>
  <si>
    <t>2021kcszsfkc285</t>
  </si>
  <si>
    <t>护理导论</t>
  </si>
  <si>
    <t>黄萍，钱珺</t>
  </si>
  <si>
    <t>2021sfjk039</t>
  </si>
  <si>
    <t>凤画艺术</t>
  </si>
  <si>
    <t>刘晓玲</t>
  </si>
  <si>
    <t>2021xnfzxm072</t>
  </si>
  <si>
    <t>城市轨道交通应急处置虚拟仿真实验教学项目</t>
  </si>
  <si>
    <t>邢桂先</t>
  </si>
  <si>
    <t>2022jpkc105</t>
  </si>
  <si>
    <t>孙景芳</t>
  </si>
  <si>
    <t>2022jpkc107</t>
  </si>
  <si>
    <t>妇产科护理</t>
  </si>
  <si>
    <t>徐锦芝</t>
  </si>
  <si>
    <t>2022jpkc106</t>
  </si>
  <si>
    <t>2022kcsz199</t>
  </si>
  <si>
    <t>钢琴基础与边弹边唱</t>
  </si>
  <si>
    <t>杨孝富、林亭笑</t>
  </si>
  <si>
    <t>2022kcsz198</t>
  </si>
  <si>
    <t>韩峰、高大菊</t>
  </si>
  <si>
    <t>2022kcsz200</t>
  </si>
  <si>
    <t>儿科护理</t>
  </si>
  <si>
    <t>左晶晶、张瑞修</t>
  </si>
  <si>
    <t>2022sfjk040</t>
  </si>
  <si>
    <t>付吉菊</t>
  </si>
  <si>
    <t>2022sfjk041</t>
  </si>
  <si>
    <t>2020mooc082</t>
  </si>
  <si>
    <t>毛泽东思想与中国特色社会主义理论体系概论</t>
  </si>
  <si>
    <t>李晓星</t>
  </si>
  <si>
    <t>2021kcszsfkc081</t>
  </si>
  <si>
    <t>服务礼仪</t>
  </si>
  <si>
    <t>陈成</t>
  </si>
  <si>
    <t>2022jpkc029</t>
  </si>
  <si>
    <t>林照华</t>
  </si>
  <si>
    <t>2020kfkc532</t>
  </si>
  <si>
    <t>中国旅游地理</t>
  </si>
  <si>
    <t>胡淑梅</t>
  </si>
  <si>
    <t>2021jpkc170</t>
  </si>
  <si>
    <t>周学萍</t>
  </si>
  <si>
    <t>2021jpkc169</t>
  </si>
  <si>
    <t>李青莲</t>
  </si>
  <si>
    <t>2021jpkc171</t>
  </si>
  <si>
    <t>助产技能实训</t>
  </si>
  <si>
    <t>齐黎美</t>
  </si>
  <si>
    <t>2021kcszsfkc390</t>
  </si>
  <si>
    <t>医学影像解剖学</t>
  </si>
  <si>
    <t>殷华</t>
  </si>
  <si>
    <t>2021kcszsfkc391</t>
  </si>
  <si>
    <t>邱颖</t>
  </si>
  <si>
    <t>2021kcszsfkc392</t>
  </si>
  <si>
    <t>许珊</t>
  </si>
  <si>
    <t>2022jpkc157</t>
  </si>
  <si>
    <t>音乐鉴赏</t>
  </si>
  <si>
    <t>陈克云</t>
  </si>
  <si>
    <t>2022jpkc156</t>
  </si>
  <si>
    <t>民宿运营与管理</t>
  </si>
  <si>
    <t>汪雯君</t>
  </si>
  <si>
    <t>2022kcsz269</t>
  </si>
  <si>
    <t>杨玉洁</t>
  </si>
  <si>
    <t>2022kcsz268</t>
  </si>
  <si>
    <t>高虹</t>
  </si>
  <si>
    <t>2022jpkc129</t>
  </si>
  <si>
    <t>裴德凤</t>
  </si>
  <si>
    <t>2022jpkc128</t>
  </si>
  <si>
    <t>胡小慧</t>
  </si>
  <si>
    <t>2022jpkc126</t>
  </si>
  <si>
    <t>工厂电气控制</t>
  </si>
  <si>
    <t>支忠山</t>
  </si>
  <si>
    <t>2022jpkc125</t>
  </si>
  <si>
    <t>王河永</t>
  </si>
  <si>
    <t>2022jpkc127</t>
  </si>
  <si>
    <t>建筑结构</t>
  </si>
  <si>
    <t>王艳华</t>
  </si>
  <si>
    <t>2022kcsz240</t>
  </si>
  <si>
    <t>李海敏</t>
  </si>
  <si>
    <t>2022kcsz241</t>
  </si>
  <si>
    <t>曹喜丽</t>
  </si>
  <si>
    <t>2022sfjk045</t>
  </si>
  <si>
    <t>胡传松</t>
  </si>
  <si>
    <t>2020SJJXSFK1267</t>
  </si>
  <si>
    <t>2021kcszsfkc170</t>
  </si>
  <si>
    <t>吴晖、王平</t>
  </si>
  <si>
    <t>2021kcszsfkc171</t>
  </si>
  <si>
    <t>体育音乐选配与创编</t>
  </si>
  <si>
    <t>唐娟、曾正家</t>
  </si>
  <si>
    <t>2021sfjk025</t>
  </si>
  <si>
    <t>安徽民族传统体育文化</t>
  </si>
  <si>
    <t>刘良政</t>
  </si>
  <si>
    <t>2021xnfzxm044</t>
  </si>
  <si>
    <t>运动防护虚拟仿真实验教学项目</t>
  </si>
  <si>
    <t>苏婧</t>
  </si>
  <si>
    <t>2022jpkc061</t>
  </si>
  <si>
    <t>体育社会学</t>
  </si>
  <si>
    <t>2021jpkc016</t>
  </si>
  <si>
    <t>新能源汽车概论</t>
  </si>
  <si>
    <t>李海娟</t>
  </si>
  <si>
    <t>2022jpkc012</t>
  </si>
  <si>
    <t>商务数据分析与应用</t>
  </si>
  <si>
    <t>张荣</t>
  </si>
  <si>
    <t>2022jpkc013</t>
  </si>
  <si>
    <t>张绍新</t>
  </si>
  <si>
    <t>2020szsfkc0528</t>
  </si>
  <si>
    <t>徐艳霞，郭素蓉</t>
  </si>
  <si>
    <t>2021jpkc090</t>
  </si>
  <si>
    <t>姚明会</t>
  </si>
  <si>
    <t>2021kcszsfkc231</t>
  </si>
  <si>
    <t>旅游心理学</t>
  </si>
  <si>
    <t>张涛,陈艳</t>
  </si>
  <si>
    <t>2021kcszsfkc232</t>
  </si>
  <si>
    <t>JavaScript+jQuery</t>
  </si>
  <si>
    <t>周华，郭素蓉</t>
  </si>
  <si>
    <t>2021kcszsfkc233</t>
  </si>
  <si>
    <t>汪祝华，欧阳杰</t>
  </si>
  <si>
    <t>2022kcsz161</t>
  </si>
  <si>
    <t>数据库应用</t>
  </si>
  <si>
    <t>韩梅</t>
  </si>
  <si>
    <t>2022kcsz160</t>
  </si>
  <si>
    <t>幼儿美术与创意美术1</t>
  </si>
  <si>
    <t>徐健，程荷莲</t>
  </si>
  <si>
    <t>2020xsxxkc119</t>
  </si>
  <si>
    <t>青少年安全教育</t>
  </si>
  <si>
    <t>凌高</t>
  </si>
  <si>
    <t>2021jpkc031</t>
  </si>
  <si>
    <t>警察行政法</t>
  </si>
  <si>
    <t>2021jpkc030</t>
  </si>
  <si>
    <t>公安应用写作</t>
  </si>
  <si>
    <t>郭翠丽</t>
  </si>
  <si>
    <t>2021jpkc029</t>
  </si>
  <si>
    <t>吕萍</t>
  </si>
  <si>
    <t>2021kcszsfkc069</t>
  </si>
  <si>
    <t>民法基础知识</t>
  </si>
  <si>
    <t>2021kcszsfkc070</t>
  </si>
  <si>
    <t>公安行政法学</t>
  </si>
  <si>
    <t>殷艳梅</t>
  </si>
  <si>
    <t>2021xnfzxm014</t>
  </si>
  <si>
    <t>电子数据现场勘查虚拟仿真实验教学项目</t>
  </si>
  <si>
    <t>王胜和</t>
  </si>
  <si>
    <t>2022jpkc024</t>
  </si>
  <si>
    <t>禁毒学</t>
  </si>
  <si>
    <t>胡玉明</t>
  </si>
  <si>
    <t>2022kcsz045</t>
  </si>
  <si>
    <t>刑法学</t>
  </si>
  <si>
    <t>叶静、王松丽</t>
  </si>
  <si>
    <t>2022kcsz046</t>
  </si>
  <si>
    <t>刑事诉讼法学</t>
  </si>
  <si>
    <t>李慧、唐文胜</t>
  </si>
  <si>
    <t>2022sfjk010</t>
  </si>
  <si>
    <t>警察体能</t>
  </si>
  <si>
    <t>刘文境</t>
  </si>
  <si>
    <t>2020SJJXSFK1316</t>
  </si>
  <si>
    <t>财务会计实训</t>
  </si>
  <si>
    <t>2021jpkc074</t>
  </si>
  <si>
    <t>大数据技术与应用</t>
  </si>
  <si>
    <t>2021jpkc075</t>
  </si>
  <si>
    <t>平面软件应用设计</t>
  </si>
  <si>
    <t>2021kcszsfkc196</t>
  </si>
  <si>
    <t>胡艳、杨艳</t>
  </si>
  <si>
    <t>2021kcszsfkc195</t>
  </si>
  <si>
    <t>自然科学概论</t>
  </si>
  <si>
    <t>倪奎、陈涛</t>
  </si>
  <si>
    <t>2021sfjk027</t>
  </si>
  <si>
    <t>汤礼军</t>
  </si>
  <si>
    <t>2022kcsz129</t>
  </si>
  <si>
    <t>殷三、吴媛媛</t>
  </si>
  <si>
    <t>2022kcsz128</t>
  </si>
  <si>
    <t>储汉成、周玉松</t>
  </si>
  <si>
    <t>2021jpkc009</t>
  </si>
  <si>
    <t>热工理论与应用</t>
  </si>
  <si>
    <t>2021kcszsfkc034</t>
  </si>
  <si>
    <t>工科基础数学</t>
  </si>
  <si>
    <t>文平、彭慧</t>
  </si>
  <si>
    <t>2021kcszsfkc033</t>
  </si>
  <si>
    <t>诗词鉴赏</t>
  </si>
  <si>
    <t>朱靖、彭慧</t>
  </si>
  <si>
    <t>2021kcszsfkc035</t>
  </si>
  <si>
    <t>垃圾焚烧发电机组运行</t>
  </si>
  <si>
    <t>曾娜、于传</t>
  </si>
  <si>
    <t>2021xnfzxm006</t>
  </si>
  <si>
    <t>电气试验虚拟仿真实验教学项目</t>
  </si>
  <si>
    <t>陈青</t>
  </si>
  <si>
    <t>2022sfjk003</t>
  </si>
  <si>
    <t>锅炉设备及运行</t>
  </si>
  <si>
    <t>2017mooc186</t>
  </si>
  <si>
    <t>通信工程制图（AutoCAD）</t>
  </si>
  <si>
    <t>李转运</t>
  </si>
  <si>
    <t>2021kcszsfkc226</t>
  </si>
  <si>
    <t>Linux操作系统安全运维</t>
  </si>
  <si>
    <t>2022jpkc078</t>
  </si>
  <si>
    <t>方健</t>
  </si>
  <si>
    <t>2022kcsz155</t>
  </si>
  <si>
    <t>通信概论</t>
  </si>
  <si>
    <t>石炯、关敏</t>
  </si>
  <si>
    <t>2020SJJXSFK0451</t>
  </si>
  <si>
    <t>Photoshop</t>
  </si>
  <si>
    <t>2020mooc071</t>
  </si>
  <si>
    <t>高职实用英语I</t>
  </si>
  <si>
    <t>张白苏</t>
  </si>
  <si>
    <t>2020kfkc132</t>
  </si>
  <si>
    <t>高职机电工程专业英语</t>
  </si>
  <si>
    <t>2021kcszsfkc068</t>
  </si>
  <si>
    <t>数字化测图综合实训</t>
  </si>
  <si>
    <t>刘琴</t>
  </si>
  <si>
    <t>2022jpkc022</t>
  </si>
  <si>
    <t>汪凤霞</t>
  </si>
  <si>
    <t>2022jpkc023</t>
  </si>
  <si>
    <t>智能产品设计</t>
  </si>
  <si>
    <t>邵健</t>
  </si>
  <si>
    <t>2022kcsz044</t>
  </si>
  <si>
    <t>邓佳丽</t>
  </si>
  <si>
    <t>2020SJJXSFK1010</t>
  </si>
  <si>
    <t>汽车市场营销</t>
  </si>
  <si>
    <t>宋晓敏</t>
  </si>
  <si>
    <t>2021jpkc057</t>
  </si>
  <si>
    <t>2022jpkc045</t>
  </si>
  <si>
    <t>孙自昌</t>
  </si>
  <si>
    <t>2022jpkc047</t>
  </si>
  <si>
    <t>赵有金</t>
  </si>
  <si>
    <t>2022jpkc046</t>
  </si>
  <si>
    <t>数控机床电气线路装调</t>
  </si>
  <si>
    <t>李功勇</t>
  </si>
  <si>
    <t>2021jpkc055</t>
  </si>
  <si>
    <t>郝玲玲</t>
  </si>
  <si>
    <t>2022jpkc043</t>
  </si>
  <si>
    <t>2022jpkc042</t>
  </si>
  <si>
    <t>2022jpkc041</t>
  </si>
  <si>
    <t>张璐璐</t>
  </si>
  <si>
    <t>2022kcsz084</t>
  </si>
  <si>
    <t>吴升红、殷彗星</t>
  </si>
  <si>
    <t>2022kcsz085</t>
  </si>
  <si>
    <t>Maya</t>
  </si>
  <si>
    <t>刘洋、刘静</t>
  </si>
  <si>
    <t>2020xfxm26</t>
  </si>
  <si>
    <t>低血糖解救虚拟仿真实验教学项目</t>
  </si>
  <si>
    <t>费颐</t>
  </si>
  <si>
    <t>2021jpkc073</t>
  </si>
  <si>
    <t>饶文婷</t>
  </si>
  <si>
    <t>2021jpkc071</t>
  </si>
  <si>
    <t>胡慧萍</t>
  </si>
  <si>
    <t>2021jpkc072</t>
  </si>
  <si>
    <t>美容实用技术</t>
  </si>
  <si>
    <t>程进</t>
  </si>
  <si>
    <t>2021kcszsfkc179</t>
  </si>
  <si>
    <t>新视野英语教程</t>
  </si>
  <si>
    <t>洪会、陈晓玲</t>
  </si>
  <si>
    <t>2021kcszsfkc178</t>
  </si>
  <si>
    <t>桂亮</t>
  </si>
  <si>
    <t>2021kcszsfkc177</t>
  </si>
  <si>
    <t>医用化学</t>
  </si>
  <si>
    <t>鲍佳敏、余晨辉</t>
  </si>
  <si>
    <t>2021sfjk026</t>
  </si>
  <si>
    <t>2022jpkc065</t>
  </si>
  <si>
    <t>老年服务礼仪与沟通技巧</t>
  </si>
  <si>
    <t>陈玉飞</t>
  </si>
  <si>
    <t>2022jpkc062</t>
  </si>
  <si>
    <t>2022jpkc066</t>
  </si>
  <si>
    <t>庄道忠</t>
  </si>
  <si>
    <t>2022jpkc064</t>
  </si>
  <si>
    <t>2022jpkc063</t>
  </si>
  <si>
    <t>余晨辉</t>
  </si>
  <si>
    <t>2022kcsz121</t>
  </si>
  <si>
    <t>中国传统康复技术</t>
  </si>
  <si>
    <t>2022kcsz122</t>
  </si>
  <si>
    <t>施姮、胡慧萍</t>
  </si>
  <si>
    <t>2022sfjk028</t>
  </si>
  <si>
    <t>包友枝</t>
  </si>
  <si>
    <t>2020kfkc137</t>
  </si>
  <si>
    <t>影视光线处理技巧</t>
  </si>
  <si>
    <t>江铁军</t>
  </si>
  <si>
    <t>2021jpkc032</t>
  </si>
  <si>
    <t>电视新闻</t>
  </si>
  <si>
    <t>吕艳</t>
  </si>
  <si>
    <t>2021jpkc033</t>
  </si>
  <si>
    <t>网络系统建设与运维</t>
  </si>
  <si>
    <t>梁中义</t>
  </si>
  <si>
    <t>2021kcszsfkc071</t>
  </si>
  <si>
    <t>戏剧及影视赏析</t>
  </si>
  <si>
    <t>武恒琳、仰亮</t>
  </si>
  <si>
    <t>2021kcszsfkc072</t>
  </si>
  <si>
    <t>朱琳 汪锦绣</t>
  </si>
  <si>
    <t>2021sfjk011</t>
  </si>
  <si>
    <t>网络新闻编辑</t>
  </si>
  <si>
    <t>夏艳</t>
  </si>
  <si>
    <t>2022jpkc026</t>
  </si>
  <si>
    <t>音乐录音</t>
  </si>
  <si>
    <t>仰亮</t>
  </si>
  <si>
    <t>2022jpkc025</t>
  </si>
  <si>
    <t>即兴口语</t>
  </si>
  <si>
    <t>李志强</t>
  </si>
  <si>
    <t>2022kcsz048</t>
  </si>
  <si>
    <t>WEB前端开发</t>
  </si>
  <si>
    <t>贾海陶、梁中义</t>
  </si>
  <si>
    <t>2022kcsz047</t>
  </si>
  <si>
    <t>广告文案写作</t>
  </si>
  <si>
    <t>潘健、汪周生</t>
  </si>
  <si>
    <t>2022kcsz049</t>
  </si>
  <si>
    <t>音视频编辑与制作</t>
  </si>
  <si>
    <t>郑晓钰、仰亮</t>
  </si>
  <si>
    <t>2022sfjk011</t>
  </si>
  <si>
    <t>陈笑珊</t>
  </si>
  <si>
    <t>2020mooc246</t>
  </si>
  <si>
    <t>素描表现</t>
  </si>
  <si>
    <t>刘淮兵</t>
  </si>
  <si>
    <t>2021jpkc083</t>
  </si>
  <si>
    <t>古筝</t>
  </si>
  <si>
    <t>高英</t>
  </si>
  <si>
    <t>2022jpkc075</t>
  </si>
  <si>
    <t>邱德昌</t>
  </si>
  <si>
    <t>2022jpkc077</t>
  </si>
  <si>
    <t>摄影基础</t>
  </si>
  <si>
    <t>张慧</t>
  </si>
  <si>
    <t>2022jpkc076</t>
  </si>
  <si>
    <t>2020szsfkc0873</t>
  </si>
  <si>
    <t>病原生物学与免疫</t>
  </si>
  <si>
    <t>何亚琼</t>
  </si>
  <si>
    <t>2021jpkc193</t>
  </si>
  <si>
    <t>2021jpkc192</t>
  </si>
  <si>
    <t>2022kcsz302</t>
  </si>
  <si>
    <t>张文卿</t>
  </si>
  <si>
    <t>2022jpkc122</t>
  </si>
  <si>
    <t>俞能福</t>
  </si>
  <si>
    <t>2019kfkc291</t>
  </si>
  <si>
    <t>建筑材料</t>
  </si>
  <si>
    <t>汪正兰</t>
  </si>
  <si>
    <t>2021jpkc133</t>
  </si>
  <si>
    <t>俞永飞  盛楠</t>
  </si>
  <si>
    <t>2022jpkc123</t>
  </si>
  <si>
    <t>直播电商运营实务</t>
  </si>
  <si>
    <t>冉雪娅</t>
  </si>
  <si>
    <t>2022kcsz223</t>
  </si>
  <si>
    <t>经济数学基础</t>
  </si>
  <si>
    <t>高继文、訾化影</t>
  </si>
  <si>
    <t>2019mooc562</t>
  </si>
  <si>
    <t>电工电子技术基础</t>
  </si>
  <si>
    <t>2020SJJXSFK1091</t>
  </si>
  <si>
    <t>建筑构造</t>
  </si>
  <si>
    <t>2020kfkc210</t>
  </si>
  <si>
    <t>Access数据库基础与应用</t>
  </si>
  <si>
    <t>孙涛</t>
  </si>
  <si>
    <t>2021kcszsfkc152</t>
  </si>
  <si>
    <t>2021jpkc056</t>
  </si>
  <si>
    <t>梁美丽</t>
  </si>
  <si>
    <t>2021kcszsfkc129</t>
  </si>
  <si>
    <t>酒店英语</t>
  </si>
  <si>
    <t>陈秀兰</t>
  </si>
  <si>
    <t>2022jpkc044</t>
  </si>
  <si>
    <t>体育与健康</t>
  </si>
  <si>
    <t>段齐</t>
  </si>
  <si>
    <t>2022kcsz086</t>
  </si>
  <si>
    <t>计算机网络基础</t>
  </si>
  <si>
    <t>窦梅鹏、陈庆录</t>
  </si>
  <si>
    <t>2022kcsz087</t>
  </si>
  <si>
    <t>张辉、顾清嘉</t>
  </si>
  <si>
    <t>2021jpkc139</t>
  </si>
  <si>
    <t>电子商务网站建设与管理</t>
  </si>
  <si>
    <t>汤陈燕</t>
  </si>
  <si>
    <t>2021jpkc138</t>
  </si>
  <si>
    <t>矢量绘图</t>
  </si>
  <si>
    <t>宋圆圆</t>
  </si>
  <si>
    <t>2021jpkc140</t>
  </si>
  <si>
    <t>幼儿英语教学</t>
  </si>
  <si>
    <t>2021jpkc141</t>
  </si>
  <si>
    <t>PHP网站开发</t>
  </si>
  <si>
    <t>2021kcszsfkc349</t>
  </si>
  <si>
    <t>货币银行学</t>
  </si>
  <si>
    <t>谢晨</t>
  </si>
  <si>
    <t>2021kcszsfkc351</t>
  </si>
  <si>
    <t>戴萍、张杰</t>
  </si>
  <si>
    <t>2021kcszsfkc350</t>
  </si>
  <si>
    <t>施佳佳、 周勤伟</t>
  </si>
  <si>
    <t>2021sfjk042</t>
  </si>
  <si>
    <t>孟彬彬、 李街生</t>
  </si>
  <si>
    <t>2022jpkc131</t>
  </si>
  <si>
    <t>三维软件基础</t>
  </si>
  <si>
    <t>2022jpkc132</t>
  </si>
  <si>
    <t>婴幼儿家庭教育与指导</t>
  </si>
  <si>
    <t>2022jpkc130</t>
  </si>
  <si>
    <t>丁少玲</t>
  </si>
  <si>
    <t>2022kcsz242</t>
  </si>
  <si>
    <t>胡进梅、陈然</t>
  </si>
  <si>
    <t>2021jpkc077</t>
  </si>
  <si>
    <t>护理礼仪与人际沟通</t>
  </si>
  <si>
    <t>王玉萍</t>
  </si>
  <si>
    <t>2021jpkc076</t>
  </si>
  <si>
    <t>汪学骞</t>
  </si>
  <si>
    <t>2021kcszsfkc205</t>
  </si>
  <si>
    <t>3D Max</t>
  </si>
  <si>
    <t>李艳路</t>
  </si>
  <si>
    <t>2021kcszsfkc204</t>
  </si>
  <si>
    <t>学前儿童发展心理学</t>
  </si>
  <si>
    <t>2021xnfzxm048</t>
  </si>
  <si>
    <t>生产过程虚拟仿真实验教学项目</t>
  </si>
  <si>
    <t>奚莉莉</t>
  </si>
  <si>
    <t>2022jpkc069</t>
  </si>
  <si>
    <t>汽车电子与电气设备</t>
  </si>
  <si>
    <t>范琴</t>
  </si>
  <si>
    <t>2022jpkc070</t>
  </si>
  <si>
    <t>鲍梦莹</t>
  </si>
  <si>
    <t>2022jpkc068</t>
  </si>
  <si>
    <t>电工基础</t>
  </si>
  <si>
    <t>夏慧</t>
  </si>
  <si>
    <t>2022jpkc067</t>
  </si>
  <si>
    <t>周兰婷</t>
  </si>
  <si>
    <t>2022kcsz136</t>
  </si>
  <si>
    <t>幼儿园游戏</t>
  </si>
  <si>
    <t>周朦</t>
  </si>
  <si>
    <t>2022kcsz137</t>
  </si>
  <si>
    <t>安检理论与实务</t>
  </si>
  <si>
    <t>明郑欣</t>
  </si>
  <si>
    <t>2022kcsz135</t>
  </si>
  <si>
    <t>2022sfjk029</t>
  </si>
  <si>
    <t>盛燕</t>
  </si>
  <si>
    <t>2021jpkc136</t>
  </si>
  <si>
    <t>简笔画创编</t>
  </si>
  <si>
    <t>崔庆华</t>
  </si>
  <si>
    <t>2021jpkc135</t>
  </si>
  <si>
    <t>虚拟现实（VR）项目开发</t>
  </si>
  <si>
    <t>于学峰</t>
  </si>
  <si>
    <t>2021jpkc134</t>
  </si>
  <si>
    <t>大学体育-田径</t>
  </si>
  <si>
    <t>2021jpkc137</t>
  </si>
  <si>
    <t>影视后期合成</t>
  </si>
  <si>
    <t>毛友新</t>
  </si>
  <si>
    <t>2021kcszsfkc337</t>
  </si>
  <si>
    <t>大学体育-健身气功</t>
  </si>
  <si>
    <t>邱晴</t>
  </si>
  <si>
    <t>2021kcszsfkc339</t>
  </si>
  <si>
    <t>王秀</t>
  </si>
  <si>
    <t>2021kcszsfkc338</t>
  </si>
  <si>
    <t>张成丽</t>
  </si>
  <si>
    <t>2022jpkc124</t>
  </si>
  <si>
    <t>2022kcsz232</t>
  </si>
  <si>
    <t>安晓颖、胡承贵</t>
  </si>
  <si>
    <t>2022kcsz234</t>
  </si>
  <si>
    <t>谷玉、胡承贵</t>
  </si>
  <si>
    <t>2022kcsz233</t>
  </si>
  <si>
    <t>应用文项目化教程</t>
  </si>
  <si>
    <t>杜红英、孙祖勇</t>
  </si>
  <si>
    <t>2022sfjk044</t>
  </si>
  <si>
    <t>陈滨</t>
  </si>
  <si>
    <t>2022jpkc170</t>
  </si>
  <si>
    <t>人为因素和航空法规</t>
  </si>
  <si>
    <t>2022jpkc171</t>
  </si>
  <si>
    <t>客舱服务技能</t>
  </si>
  <si>
    <t>2021xnfzxm065</t>
  </si>
  <si>
    <t>康复治疗技术和护理操作过程虚拟仿真实验教学项目</t>
  </si>
  <si>
    <t>2020SJJXSFK1405</t>
  </si>
  <si>
    <t>2020SJJXSFK1400</t>
  </si>
  <si>
    <t>免疫学检验</t>
  </si>
  <si>
    <t>2020SJJXSFK1379</t>
  </si>
  <si>
    <t>2020SJJXSFK1401</t>
  </si>
  <si>
    <t>常用中医护理技术</t>
  </si>
  <si>
    <t>赵正梅</t>
  </si>
  <si>
    <t>2020SJJXSFK1387</t>
  </si>
  <si>
    <t>2020SJJXSFK1399</t>
  </si>
  <si>
    <t>2020SJJXSFK1391</t>
  </si>
  <si>
    <t>口腔解剖生理学</t>
  </si>
  <si>
    <t>董蕾</t>
  </si>
  <si>
    <t>2020SJJXSFK1385</t>
  </si>
  <si>
    <t>2020szsfkc0508</t>
  </si>
  <si>
    <t>言语治疗学</t>
  </si>
  <si>
    <t>付丽</t>
  </si>
  <si>
    <t>2020szsfkc0515</t>
  </si>
  <si>
    <t>吴芳</t>
  </si>
  <si>
    <t>2020szsfkc0514</t>
  </si>
  <si>
    <t>2020mooc244</t>
  </si>
  <si>
    <t>1+x母婴护理（独立实训）</t>
  </si>
  <si>
    <t>2020mooc241</t>
  </si>
  <si>
    <t>社会医学</t>
  </si>
  <si>
    <t>汪贤文</t>
  </si>
  <si>
    <t>2020mooc245</t>
  </si>
  <si>
    <t>分子生物学检验技术大规模在线开放课程（MOOC）示范项目</t>
  </si>
  <si>
    <t>2020mooc240</t>
  </si>
  <si>
    <t>病理检验技术</t>
  </si>
  <si>
    <t>2020mooc239</t>
  </si>
  <si>
    <t>病原生物学与免疫学</t>
  </si>
  <si>
    <t>2020mooc238</t>
  </si>
  <si>
    <t>实用英语综合教程</t>
  </si>
  <si>
    <t>吴思士</t>
  </si>
  <si>
    <t>2020xsxxkc250</t>
  </si>
  <si>
    <t>2020xsxxkc252</t>
  </si>
  <si>
    <t>2021jpkc082</t>
  </si>
  <si>
    <t>创新创业与就业指导</t>
  </si>
  <si>
    <t>2021jpkc078</t>
  </si>
  <si>
    <t>常用口腔外科技术及感染控制</t>
  </si>
  <si>
    <t>2021jpkc080</t>
  </si>
  <si>
    <t>单片机原理及其接口技术</t>
  </si>
  <si>
    <t>余会娟</t>
  </si>
  <si>
    <t>2021jpkc079</t>
  </si>
  <si>
    <t>妇科护理</t>
  </si>
  <si>
    <t>余安汇</t>
  </si>
  <si>
    <t>2021jpkc081</t>
  </si>
  <si>
    <t>疾病分类与手术操作分类</t>
  </si>
  <si>
    <t>马茹君</t>
  </si>
  <si>
    <t>2021kcszsfkc217</t>
  </si>
  <si>
    <t>高鑫</t>
  </si>
  <si>
    <t>2021kcszsfkc218</t>
  </si>
  <si>
    <t>营养与膳食管理</t>
  </si>
  <si>
    <t>纪艳</t>
  </si>
  <si>
    <t>2021kcszsfkc220</t>
  </si>
  <si>
    <t>龚潇潇</t>
  </si>
  <si>
    <t>2021kcszsfkc219</t>
  </si>
  <si>
    <t>医用检验仪器原理与维护</t>
  </si>
  <si>
    <t>2021sfjk029</t>
  </si>
  <si>
    <t>刘梅梅</t>
  </si>
  <si>
    <t>2021sfjk028</t>
  </si>
  <si>
    <t>吴义春</t>
  </si>
  <si>
    <t>2021xnfzxm055</t>
  </si>
  <si>
    <t>心肺脑复苏（CPCR）虚拟仿真实验教学项目</t>
  </si>
  <si>
    <t>王恒俊</t>
  </si>
  <si>
    <t>2021xnfzxm056</t>
  </si>
  <si>
    <t>护士工作站和医嘱的处理虚拟仿真实验教学项目</t>
  </si>
  <si>
    <t>2022jpkc073</t>
  </si>
  <si>
    <t>麻醉解剖学</t>
  </si>
  <si>
    <t>宋先兵</t>
  </si>
  <si>
    <t>2022jpkc072</t>
  </si>
  <si>
    <t>贾娟娟</t>
  </si>
  <si>
    <t>2022jpkc071</t>
  </si>
  <si>
    <t>基因工程技术</t>
  </si>
  <si>
    <t>蔡晶晶</t>
  </si>
  <si>
    <t>2022jpkc074</t>
  </si>
  <si>
    <t>2022kcsz152</t>
  </si>
  <si>
    <t>王颖、王万荣</t>
  </si>
  <si>
    <t>2022kcsz153</t>
  </si>
  <si>
    <t>口腔内科学</t>
  </si>
  <si>
    <t>吴映燕、倪成励</t>
  </si>
  <si>
    <t>2022kcsz150</t>
  </si>
  <si>
    <t>童绪军、刘志梅</t>
  </si>
  <si>
    <t>2022kcsz151</t>
  </si>
  <si>
    <t>基本公共卫生服务技术</t>
  </si>
  <si>
    <t>蒋骏、王万荣</t>
  </si>
  <si>
    <t>2022sfjk030</t>
  </si>
  <si>
    <t>2020xfxm55</t>
  </si>
  <si>
    <t>钢筋混凝土梁受弯性能的虚拟仿真实验</t>
  </si>
  <si>
    <t>王国体</t>
  </si>
  <si>
    <t>2022xnfzkc025</t>
  </si>
  <si>
    <t>关节松动术</t>
  </si>
  <si>
    <t>安徽中医药大学第三附属医院(安徽省中西医结合医院)</t>
  </si>
  <si>
    <t>汪宗保</t>
  </si>
  <si>
    <t>2022jpkc121</t>
  </si>
  <si>
    <t>水声新技术</t>
  </si>
  <si>
    <t>太禄东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</si>
</sst>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0"/>
      <name val="Arial"/>
      <charset val="134"/>
    </font>
    <font>
      <sz val="10"/>
      <color rgb="FFFF0000"/>
      <name val="Arial"/>
      <charset val="134"/>
    </font>
    <font>
      <sz val="24"/>
      <name val="宋体"/>
      <charset val="134"/>
    </font>
    <font>
      <b/>
      <sz val="12"/>
      <name val="宋体"/>
      <charset val="134"/>
    </font>
    <font>
      <sz val="10"/>
      <name val="宋体"/>
      <charset val="134"/>
    </font>
    <font>
      <sz val="11"/>
      <name val="宋体"/>
      <charset val="134"/>
    </font>
    <font>
      <b/>
      <sz val="14"/>
      <name val="宋体"/>
      <charset val="134"/>
    </font>
    <font>
      <sz val="12"/>
      <name val="Arial"/>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6">
    <xf numFmtId="0" fontId="0" fillId="0" borderId="0" xfId="0"/>
    <xf numFmtId="0" fontId="1" fillId="0" borderId="0" xfId="0" applyFont="1"/>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0" fillId="0" borderId="0" xfId="0" applyAlignment="1">
      <alignment horizontal="center"/>
    </xf>
    <xf numFmtId="0" fontId="0" fillId="0" borderId="0" xfId="0" applyAlignment="1">
      <alignment wrapText="1"/>
    </xf>
    <xf numFmtId="0" fontId="2" fillId="0" borderId="0" xfId="0" applyFont="1" applyAlignment="1">
      <alignment horizontal="center" vertical="center"/>
    </xf>
    <xf numFmtId="49" fontId="6" fillId="0" borderId="3" xfId="0" applyNumberFormat="1" applyFont="1" applyBorder="1" applyAlignment="1">
      <alignment horizontal="center" vertical="center"/>
    </xf>
    <xf numFmtId="49" fontId="6" fillId="0" borderId="3" xfId="0" applyNumberFormat="1" applyFont="1" applyBorder="1" applyAlignment="1">
      <alignment horizontal="center" vertical="center" wrapText="1"/>
    </xf>
    <xf numFmtId="49" fontId="7" fillId="0" borderId="3" xfId="0" applyNumberFormat="1" applyFont="1" applyBorder="1" applyAlignment="1">
      <alignment horizontal="center" vertical="center"/>
    </xf>
    <xf numFmtId="49" fontId="7" fillId="0" borderId="3" xfId="0" applyNumberFormat="1" applyFont="1" applyBorder="1" applyAlignment="1">
      <alignment horizontal="center" vertical="center" wrapText="1"/>
    </xf>
    <xf numFmtId="49" fontId="8" fillId="0" borderId="3" xfId="0" applyNumberFormat="1" applyFont="1" applyBorder="1" applyAlignment="1">
      <alignment horizontal="center" vertical="center"/>
    </xf>
    <xf numFmtId="49" fontId="8" fillId="0" borderId="3"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0000"/>
        </patternFill>
      </fill>
    </dxf>
    <dxf>
      <fill>
        <patternFill patternType="mediumGray">
          <fgColor rgb="FFFF00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328"/>
  <sheetViews>
    <sheetView topLeftCell="A7275" workbookViewId="0">
      <selection activeCell="I7284" sqref="I7284"/>
    </sheetView>
  </sheetViews>
  <sheetFormatPr defaultColWidth="9.14285714285714" defaultRowHeight="12.75"/>
  <cols>
    <col min="1" max="2" width="7.14285714285714" style="7" customWidth="1"/>
    <col min="3" max="3" width="23.4285714285714" customWidth="1"/>
    <col min="4" max="4" width="38" customWidth="1"/>
    <col min="5" max="5" width="41.7142857142857" style="8" customWidth="1"/>
    <col min="6" max="6" width="53.2857142857143" customWidth="1"/>
    <col min="7" max="7" width="16.7142857142857" customWidth="1"/>
    <col min="8" max="8" width="17.5714285714286" customWidth="1"/>
    <col min="9" max="9" width="11.2857142857143" customWidth="1"/>
  </cols>
  <sheetData>
    <row r="1" ht="30" customHeight="1" spans="1:9">
      <c r="A1" s="9" t="s">
        <v>0</v>
      </c>
      <c r="B1" s="9"/>
      <c r="C1" s="9"/>
      <c r="D1" s="9"/>
      <c r="E1" s="9"/>
      <c r="F1" s="9"/>
      <c r="G1" s="9"/>
      <c r="H1" s="9"/>
      <c r="I1" s="9"/>
    </row>
    <row r="2" ht="30" customHeight="1" spans="1:9">
      <c r="A2" s="10" t="s">
        <v>1</v>
      </c>
      <c r="B2" s="10" t="s">
        <v>2</v>
      </c>
      <c r="C2" s="10" t="s">
        <v>3</v>
      </c>
      <c r="D2" s="10" t="s">
        <v>4</v>
      </c>
      <c r="E2" s="11" t="s">
        <v>5</v>
      </c>
      <c r="F2" s="10" t="s">
        <v>6</v>
      </c>
      <c r="G2" s="10" t="s">
        <v>7</v>
      </c>
      <c r="H2" s="10" t="s">
        <v>8</v>
      </c>
      <c r="I2" s="10" t="s">
        <v>9</v>
      </c>
    </row>
    <row r="3" ht="30" customHeight="1" spans="1:9">
      <c r="A3" s="12" t="s">
        <v>10</v>
      </c>
      <c r="B3" s="12" t="s">
        <v>11</v>
      </c>
      <c r="C3" s="12" t="s">
        <v>12</v>
      </c>
      <c r="D3" s="12" t="s">
        <v>13</v>
      </c>
      <c r="E3" s="13" t="s">
        <v>14</v>
      </c>
      <c r="F3" s="12" t="s">
        <v>15</v>
      </c>
      <c r="G3" s="12" t="s">
        <v>16</v>
      </c>
      <c r="H3" s="12" t="s">
        <v>17</v>
      </c>
      <c r="I3" s="12" t="s">
        <v>18</v>
      </c>
    </row>
    <row r="4" ht="30" customHeight="1" spans="1:9">
      <c r="A4" s="12" t="s">
        <v>19</v>
      </c>
      <c r="B4" s="12">
        <v>2021</v>
      </c>
      <c r="C4" s="12" t="s">
        <v>20</v>
      </c>
      <c r="D4" s="12" t="s">
        <v>21</v>
      </c>
      <c r="E4" s="13" t="s">
        <v>22</v>
      </c>
      <c r="F4" s="12" t="s">
        <v>15</v>
      </c>
      <c r="G4" s="12" t="s">
        <v>23</v>
      </c>
      <c r="H4" s="12" t="s">
        <v>24</v>
      </c>
      <c r="I4" s="12" t="s">
        <v>25</v>
      </c>
    </row>
    <row r="5" ht="30" customHeight="1" spans="1:9">
      <c r="A5" s="12" t="s">
        <v>26</v>
      </c>
      <c r="B5" s="12">
        <v>2021</v>
      </c>
      <c r="C5" s="12" t="s">
        <v>27</v>
      </c>
      <c r="D5" s="12" t="s">
        <v>21</v>
      </c>
      <c r="E5" s="13" t="s">
        <v>28</v>
      </c>
      <c r="F5" s="12" t="s">
        <v>15</v>
      </c>
      <c r="G5" s="12" t="s">
        <v>29</v>
      </c>
      <c r="H5" s="12" t="s">
        <v>24</v>
      </c>
      <c r="I5" s="12" t="s">
        <v>30</v>
      </c>
    </row>
    <row r="6" ht="30" customHeight="1" spans="1:9">
      <c r="A6" s="12" t="s">
        <v>31</v>
      </c>
      <c r="B6" s="12" t="s">
        <v>32</v>
      </c>
      <c r="C6" s="12" t="s">
        <v>33</v>
      </c>
      <c r="D6" s="12" t="s">
        <v>21</v>
      </c>
      <c r="E6" s="13" t="s">
        <v>34</v>
      </c>
      <c r="F6" s="12" t="s">
        <v>15</v>
      </c>
      <c r="G6" s="12" t="s">
        <v>35</v>
      </c>
      <c r="H6" s="12" t="s">
        <v>24</v>
      </c>
      <c r="I6" s="12" t="s">
        <v>18</v>
      </c>
    </row>
    <row r="7" ht="30" customHeight="1" spans="1:9">
      <c r="A7" s="12" t="s">
        <v>36</v>
      </c>
      <c r="B7" s="12" t="s">
        <v>32</v>
      </c>
      <c r="C7" s="12" t="s">
        <v>37</v>
      </c>
      <c r="D7" s="12" t="s">
        <v>21</v>
      </c>
      <c r="E7" s="13" t="s">
        <v>38</v>
      </c>
      <c r="F7" s="12" t="s">
        <v>15</v>
      </c>
      <c r="G7" s="12" t="s">
        <v>39</v>
      </c>
      <c r="H7" s="12" t="s">
        <v>24</v>
      </c>
      <c r="I7" s="12" t="s">
        <v>30</v>
      </c>
    </row>
    <row r="8" ht="30" customHeight="1" spans="1:9">
      <c r="A8" s="12" t="s">
        <v>40</v>
      </c>
      <c r="B8" s="12" t="s">
        <v>11</v>
      </c>
      <c r="C8" s="12" t="s">
        <v>41</v>
      </c>
      <c r="D8" s="12" t="s">
        <v>21</v>
      </c>
      <c r="E8" s="13" t="s">
        <v>42</v>
      </c>
      <c r="F8" s="12" t="s">
        <v>15</v>
      </c>
      <c r="G8" s="12" t="s">
        <v>43</v>
      </c>
      <c r="H8" s="12" t="s">
        <v>17</v>
      </c>
      <c r="I8" s="12" t="s">
        <v>25</v>
      </c>
    </row>
    <row r="9" ht="30" customHeight="1" spans="1:9">
      <c r="A9" s="12" t="s">
        <v>44</v>
      </c>
      <c r="B9" s="12" t="s">
        <v>11</v>
      </c>
      <c r="C9" s="12" t="s">
        <v>45</v>
      </c>
      <c r="D9" s="12" t="s">
        <v>21</v>
      </c>
      <c r="E9" s="13" t="s">
        <v>46</v>
      </c>
      <c r="F9" s="12" t="s">
        <v>15</v>
      </c>
      <c r="G9" s="12" t="s">
        <v>47</v>
      </c>
      <c r="H9" s="12" t="s">
        <v>17</v>
      </c>
      <c r="I9" s="12" t="s">
        <v>30</v>
      </c>
    </row>
    <row r="10" ht="30" customHeight="1" spans="1:9">
      <c r="A10" s="12" t="s">
        <v>48</v>
      </c>
      <c r="B10" s="12">
        <v>2021</v>
      </c>
      <c r="C10" s="12" t="s">
        <v>49</v>
      </c>
      <c r="D10" s="12" t="s">
        <v>50</v>
      </c>
      <c r="E10" s="13" t="s">
        <v>51</v>
      </c>
      <c r="F10" s="12" t="s">
        <v>15</v>
      </c>
      <c r="G10" s="12" t="s">
        <v>52</v>
      </c>
      <c r="H10" s="12" t="s">
        <v>24</v>
      </c>
      <c r="I10" s="12" t="s">
        <v>25</v>
      </c>
    </row>
    <row r="11" ht="30" customHeight="1" spans="1:9">
      <c r="A11" s="12" t="s">
        <v>53</v>
      </c>
      <c r="B11" s="12">
        <v>2021</v>
      </c>
      <c r="C11" s="12" t="s">
        <v>54</v>
      </c>
      <c r="D11" s="12" t="s">
        <v>50</v>
      </c>
      <c r="E11" s="13" t="s">
        <v>55</v>
      </c>
      <c r="F11" s="12" t="s">
        <v>15</v>
      </c>
      <c r="G11" s="12" t="s">
        <v>56</v>
      </c>
      <c r="H11" s="12" t="s">
        <v>24</v>
      </c>
      <c r="I11" s="12" t="s">
        <v>25</v>
      </c>
    </row>
    <row r="12" ht="30" customHeight="1" spans="1:9">
      <c r="A12" s="12" t="s">
        <v>57</v>
      </c>
      <c r="B12" s="12">
        <v>2021</v>
      </c>
      <c r="C12" s="12" t="s">
        <v>58</v>
      </c>
      <c r="D12" s="12" t="s">
        <v>59</v>
      </c>
      <c r="E12" s="13" t="s">
        <v>60</v>
      </c>
      <c r="F12" s="12" t="s">
        <v>15</v>
      </c>
      <c r="G12" s="12" t="s">
        <v>61</v>
      </c>
      <c r="H12" s="12" t="s">
        <v>24</v>
      </c>
      <c r="I12" s="12" t="s">
        <v>25</v>
      </c>
    </row>
    <row r="13" ht="30" customHeight="1" spans="1:9">
      <c r="A13" s="12" t="s">
        <v>62</v>
      </c>
      <c r="B13" s="12" t="s">
        <v>11</v>
      </c>
      <c r="C13" s="12" t="s">
        <v>63</v>
      </c>
      <c r="D13" s="12" t="s">
        <v>59</v>
      </c>
      <c r="E13" s="13" t="s">
        <v>64</v>
      </c>
      <c r="F13" s="12" t="s">
        <v>15</v>
      </c>
      <c r="G13" s="12" t="s">
        <v>65</v>
      </c>
      <c r="H13" s="12" t="s">
        <v>17</v>
      </c>
      <c r="I13" s="12" t="s">
        <v>25</v>
      </c>
    </row>
    <row r="14" ht="30" customHeight="1" spans="1:9">
      <c r="A14" s="12" t="s">
        <v>66</v>
      </c>
      <c r="B14" s="12" t="s">
        <v>11</v>
      </c>
      <c r="C14" s="12" t="s">
        <v>67</v>
      </c>
      <c r="D14" s="12" t="s">
        <v>68</v>
      </c>
      <c r="E14" s="13" t="s">
        <v>69</v>
      </c>
      <c r="F14" s="12" t="s">
        <v>15</v>
      </c>
      <c r="G14" s="12" t="s">
        <v>70</v>
      </c>
      <c r="H14" s="12" t="s">
        <v>17</v>
      </c>
      <c r="I14" s="12" t="s">
        <v>30</v>
      </c>
    </row>
    <row r="15" ht="30" customHeight="1" spans="1:9">
      <c r="A15" s="12" t="s">
        <v>71</v>
      </c>
      <c r="B15" s="12">
        <v>2022</v>
      </c>
      <c r="C15" s="12" t="s">
        <v>72</v>
      </c>
      <c r="D15" s="12" t="s">
        <v>73</v>
      </c>
      <c r="E15" s="13" t="s">
        <v>74</v>
      </c>
      <c r="F15" s="12" t="s">
        <v>15</v>
      </c>
      <c r="G15" s="12" t="s">
        <v>75</v>
      </c>
      <c r="H15" s="12" t="s">
        <v>24</v>
      </c>
      <c r="I15" s="12" t="s">
        <v>25</v>
      </c>
    </row>
    <row r="16" ht="30" customHeight="1" spans="1:9">
      <c r="A16" s="12" t="s">
        <v>76</v>
      </c>
      <c r="B16" s="12" t="s">
        <v>11</v>
      </c>
      <c r="C16" s="12" t="s">
        <v>77</v>
      </c>
      <c r="D16" s="12" t="s">
        <v>73</v>
      </c>
      <c r="E16" s="13" t="s">
        <v>78</v>
      </c>
      <c r="F16" s="12" t="s">
        <v>15</v>
      </c>
      <c r="G16" s="12" t="s">
        <v>79</v>
      </c>
      <c r="H16" s="12" t="s">
        <v>17</v>
      </c>
      <c r="I16" s="12" t="s">
        <v>25</v>
      </c>
    </row>
    <row r="17" ht="30" customHeight="1" spans="1:9">
      <c r="A17" s="12" t="s">
        <v>80</v>
      </c>
      <c r="B17" s="12" t="s">
        <v>81</v>
      </c>
      <c r="C17" s="12" t="s">
        <v>82</v>
      </c>
      <c r="D17" s="12" t="s">
        <v>83</v>
      </c>
      <c r="E17" s="13" t="s">
        <v>84</v>
      </c>
      <c r="F17" s="12" t="s">
        <v>15</v>
      </c>
      <c r="G17" s="12" t="s">
        <v>85</v>
      </c>
      <c r="H17" s="12" t="s">
        <v>17</v>
      </c>
      <c r="I17" s="12" t="s">
        <v>25</v>
      </c>
    </row>
    <row r="18" ht="30" customHeight="1" spans="1:9">
      <c r="A18" s="12" t="s">
        <v>86</v>
      </c>
      <c r="B18" s="12" t="s">
        <v>81</v>
      </c>
      <c r="C18" s="12" t="s">
        <v>82</v>
      </c>
      <c r="D18" s="12" t="s">
        <v>83</v>
      </c>
      <c r="E18" s="13" t="s">
        <v>87</v>
      </c>
      <c r="F18" s="12" t="s">
        <v>15</v>
      </c>
      <c r="G18" s="12" t="s">
        <v>88</v>
      </c>
      <c r="H18" s="12" t="s">
        <v>17</v>
      </c>
      <c r="I18" s="12" t="s">
        <v>25</v>
      </c>
    </row>
    <row r="19" ht="30" customHeight="1" spans="1:9">
      <c r="A19" s="12" t="s">
        <v>89</v>
      </c>
      <c r="B19" s="12" t="s">
        <v>81</v>
      </c>
      <c r="C19" s="12" t="s">
        <v>82</v>
      </c>
      <c r="D19" s="12" t="s">
        <v>83</v>
      </c>
      <c r="E19" s="13" t="s">
        <v>90</v>
      </c>
      <c r="F19" s="12" t="s">
        <v>15</v>
      </c>
      <c r="G19" s="12" t="s">
        <v>91</v>
      </c>
      <c r="H19" s="12" t="s">
        <v>17</v>
      </c>
      <c r="I19" s="12" t="s">
        <v>25</v>
      </c>
    </row>
    <row r="20" ht="30" customHeight="1" spans="1:9">
      <c r="A20" s="12" t="s">
        <v>92</v>
      </c>
      <c r="B20" s="12" t="s">
        <v>81</v>
      </c>
      <c r="C20" s="12" t="s">
        <v>82</v>
      </c>
      <c r="D20" s="12" t="s">
        <v>83</v>
      </c>
      <c r="E20" s="13" t="s">
        <v>93</v>
      </c>
      <c r="F20" s="12" t="s">
        <v>15</v>
      </c>
      <c r="G20" s="12" t="s">
        <v>94</v>
      </c>
      <c r="H20" s="12" t="s">
        <v>17</v>
      </c>
      <c r="I20" s="12" t="s">
        <v>25</v>
      </c>
    </row>
    <row r="21" ht="30" customHeight="1" spans="1:9">
      <c r="A21" s="12" t="s">
        <v>95</v>
      </c>
      <c r="B21" s="12" t="s">
        <v>81</v>
      </c>
      <c r="C21" s="12" t="s">
        <v>82</v>
      </c>
      <c r="D21" s="12" t="s">
        <v>83</v>
      </c>
      <c r="E21" s="13" t="s">
        <v>96</v>
      </c>
      <c r="F21" s="12" t="s">
        <v>15</v>
      </c>
      <c r="G21" s="12" t="s">
        <v>97</v>
      </c>
      <c r="H21" s="12" t="s">
        <v>17</v>
      </c>
      <c r="I21" s="12" t="s">
        <v>25</v>
      </c>
    </row>
    <row r="22" ht="30" customHeight="1" spans="1:9">
      <c r="A22" s="12" t="s">
        <v>98</v>
      </c>
      <c r="B22" s="12" t="s">
        <v>81</v>
      </c>
      <c r="C22" s="12" t="s">
        <v>82</v>
      </c>
      <c r="D22" s="12" t="s">
        <v>83</v>
      </c>
      <c r="E22" s="13" t="s">
        <v>99</v>
      </c>
      <c r="F22" s="12" t="s">
        <v>15</v>
      </c>
      <c r="G22" s="12" t="s">
        <v>100</v>
      </c>
      <c r="H22" s="12" t="s">
        <v>17</v>
      </c>
      <c r="I22" s="12" t="s">
        <v>30</v>
      </c>
    </row>
    <row r="23" ht="30" customHeight="1" spans="1:9">
      <c r="A23" s="12" t="s">
        <v>101</v>
      </c>
      <c r="B23" s="12" t="s">
        <v>81</v>
      </c>
      <c r="C23" s="12" t="s">
        <v>82</v>
      </c>
      <c r="D23" s="12" t="s">
        <v>83</v>
      </c>
      <c r="E23" s="13" t="s">
        <v>102</v>
      </c>
      <c r="F23" s="12" t="s">
        <v>15</v>
      </c>
      <c r="G23" s="12" t="s">
        <v>103</v>
      </c>
      <c r="H23" s="12" t="s">
        <v>17</v>
      </c>
      <c r="I23" s="12" t="s">
        <v>30</v>
      </c>
    </row>
    <row r="24" ht="30" customHeight="1" spans="1:9">
      <c r="A24" s="12" t="s">
        <v>104</v>
      </c>
      <c r="B24" s="12" t="s">
        <v>81</v>
      </c>
      <c r="C24" s="12" t="s">
        <v>82</v>
      </c>
      <c r="D24" s="12" t="s">
        <v>83</v>
      </c>
      <c r="E24" s="13" t="s">
        <v>105</v>
      </c>
      <c r="F24" s="12" t="s">
        <v>15</v>
      </c>
      <c r="G24" s="12" t="s">
        <v>106</v>
      </c>
      <c r="H24" s="12" t="s">
        <v>17</v>
      </c>
      <c r="I24" s="12" t="s">
        <v>30</v>
      </c>
    </row>
    <row r="25" ht="30" customHeight="1" spans="1:9">
      <c r="A25" s="12" t="s">
        <v>107</v>
      </c>
      <c r="B25" s="12" t="s">
        <v>81</v>
      </c>
      <c r="C25" s="12" t="s">
        <v>82</v>
      </c>
      <c r="D25" s="12" t="s">
        <v>83</v>
      </c>
      <c r="E25" s="13" t="s">
        <v>108</v>
      </c>
      <c r="F25" s="12" t="s">
        <v>15</v>
      </c>
      <c r="G25" s="12" t="s">
        <v>109</v>
      </c>
      <c r="H25" s="12" t="s">
        <v>17</v>
      </c>
      <c r="I25" s="12" t="s">
        <v>30</v>
      </c>
    </row>
    <row r="26" ht="30" customHeight="1" spans="1:9">
      <c r="A26" s="12" t="s">
        <v>110</v>
      </c>
      <c r="B26" s="12" t="s">
        <v>81</v>
      </c>
      <c r="C26" s="12" t="s">
        <v>82</v>
      </c>
      <c r="D26" s="12" t="s">
        <v>83</v>
      </c>
      <c r="E26" s="13" t="s">
        <v>111</v>
      </c>
      <c r="F26" s="12" t="s">
        <v>15</v>
      </c>
      <c r="G26" s="12" t="s">
        <v>112</v>
      </c>
      <c r="H26" s="12" t="s">
        <v>17</v>
      </c>
      <c r="I26" s="12" t="s">
        <v>30</v>
      </c>
    </row>
    <row r="27" ht="30" customHeight="1" spans="1:9">
      <c r="A27" s="12" t="s">
        <v>113</v>
      </c>
      <c r="B27" s="12" t="s">
        <v>81</v>
      </c>
      <c r="C27" s="12" t="s">
        <v>82</v>
      </c>
      <c r="D27" s="12" t="s">
        <v>83</v>
      </c>
      <c r="E27" s="13" t="s">
        <v>114</v>
      </c>
      <c r="F27" s="12" t="s">
        <v>15</v>
      </c>
      <c r="G27" s="12" t="s">
        <v>115</v>
      </c>
      <c r="H27" s="12" t="s">
        <v>17</v>
      </c>
      <c r="I27" s="12" t="s">
        <v>30</v>
      </c>
    </row>
    <row r="28" ht="30" customHeight="1" spans="1:9">
      <c r="A28" s="12" t="s">
        <v>116</v>
      </c>
      <c r="B28" s="12" t="s">
        <v>81</v>
      </c>
      <c r="C28" s="12" t="s">
        <v>82</v>
      </c>
      <c r="D28" s="12" t="s">
        <v>83</v>
      </c>
      <c r="E28" s="13" t="s">
        <v>117</v>
      </c>
      <c r="F28" s="12" t="s">
        <v>15</v>
      </c>
      <c r="G28" s="12" t="s">
        <v>118</v>
      </c>
      <c r="H28" s="12" t="s">
        <v>17</v>
      </c>
      <c r="I28" s="12" t="s">
        <v>30</v>
      </c>
    </row>
    <row r="29" ht="30" customHeight="1" spans="1:9">
      <c r="A29" s="12" t="s">
        <v>119</v>
      </c>
      <c r="B29" s="12" t="s">
        <v>81</v>
      </c>
      <c r="C29" s="12" t="s">
        <v>82</v>
      </c>
      <c r="D29" s="12" t="s">
        <v>83</v>
      </c>
      <c r="E29" s="13" t="s">
        <v>120</v>
      </c>
      <c r="F29" s="12" t="s">
        <v>15</v>
      </c>
      <c r="G29" s="12" t="s">
        <v>121</v>
      </c>
      <c r="H29" s="12" t="s">
        <v>17</v>
      </c>
      <c r="I29" s="12" t="s">
        <v>30</v>
      </c>
    </row>
    <row r="30" ht="30" customHeight="1" spans="1:9">
      <c r="A30" s="12" t="s">
        <v>122</v>
      </c>
      <c r="B30" s="12" t="s">
        <v>81</v>
      </c>
      <c r="C30" s="12" t="s">
        <v>82</v>
      </c>
      <c r="D30" s="12" t="s">
        <v>83</v>
      </c>
      <c r="E30" s="13" t="s">
        <v>123</v>
      </c>
      <c r="F30" s="12" t="s">
        <v>15</v>
      </c>
      <c r="G30" s="12" t="s">
        <v>124</v>
      </c>
      <c r="H30" s="12" t="s">
        <v>17</v>
      </c>
      <c r="I30" s="12" t="s">
        <v>30</v>
      </c>
    </row>
    <row r="31" ht="30" customHeight="1" spans="1:9">
      <c r="A31" s="12" t="s">
        <v>125</v>
      </c>
      <c r="B31" s="12" t="s">
        <v>126</v>
      </c>
      <c r="C31" s="12" t="s">
        <v>82</v>
      </c>
      <c r="D31" s="12" t="s">
        <v>83</v>
      </c>
      <c r="E31" s="13" t="s">
        <v>127</v>
      </c>
      <c r="F31" s="12" t="s">
        <v>15</v>
      </c>
      <c r="G31" s="12" t="s">
        <v>128</v>
      </c>
      <c r="H31" s="12" t="s">
        <v>17</v>
      </c>
      <c r="I31" s="12" t="s">
        <v>25</v>
      </c>
    </row>
    <row r="32" ht="30" customHeight="1" spans="1:9">
      <c r="A32" s="12" t="s">
        <v>129</v>
      </c>
      <c r="B32" s="12" t="s">
        <v>126</v>
      </c>
      <c r="C32" s="12" t="s">
        <v>82</v>
      </c>
      <c r="D32" s="12" t="s">
        <v>83</v>
      </c>
      <c r="E32" s="13" t="s">
        <v>130</v>
      </c>
      <c r="F32" s="12" t="s">
        <v>15</v>
      </c>
      <c r="G32" s="12" t="s">
        <v>131</v>
      </c>
      <c r="H32" s="12" t="s">
        <v>17</v>
      </c>
      <c r="I32" s="12" t="s">
        <v>25</v>
      </c>
    </row>
    <row r="33" ht="30" customHeight="1" spans="1:9">
      <c r="A33" s="12" t="s">
        <v>132</v>
      </c>
      <c r="B33" s="12" t="s">
        <v>126</v>
      </c>
      <c r="C33" s="12" t="s">
        <v>82</v>
      </c>
      <c r="D33" s="12" t="s">
        <v>83</v>
      </c>
      <c r="E33" s="13" t="s">
        <v>133</v>
      </c>
      <c r="F33" s="12" t="s">
        <v>15</v>
      </c>
      <c r="G33" s="12" t="s">
        <v>134</v>
      </c>
      <c r="H33" s="12" t="s">
        <v>17</v>
      </c>
      <c r="I33" s="12" t="s">
        <v>25</v>
      </c>
    </row>
    <row r="34" ht="30" customHeight="1" spans="1:9">
      <c r="A34" s="12" t="s">
        <v>135</v>
      </c>
      <c r="B34" s="12" t="s">
        <v>126</v>
      </c>
      <c r="C34" s="12" t="s">
        <v>82</v>
      </c>
      <c r="D34" s="12" t="s">
        <v>83</v>
      </c>
      <c r="E34" s="13" t="s">
        <v>136</v>
      </c>
      <c r="F34" s="12" t="s">
        <v>15</v>
      </c>
      <c r="G34" s="12" t="s">
        <v>137</v>
      </c>
      <c r="H34" s="12" t="s">
        <v>17</v>
      </c>
      <c r="I34" s="12" t="s">
        <v>25</v>
      </c>
    </row>
    <row r="35" ht="30" customHeight="1" spans="1:9">
      <c r="A35" s="12" t="s">
        <v>138</v>
      </c>
      <c r="B35" s="12" t="s">
        <v>126</v>
      </c>
      <c r="C35" s="12" t="s">
        <v>82</v>
      </c>
      <c r="D35" s="12" t="s">
        <v>83</v>
      </c>
      <c r="E35" s="13" t="s">
        <v>139</v>
      </c>
      <c r="F35" s="12" t="s">
        <v>15</v>
      </c>
      <c r="G35" s="12" t="s">
        <v>140</v>
      </c>
      <c r="H35" s="12" t="s">
        <v>17</v>
      </c>
      <c r="I35" s="12" t="s">
        <v>25</v>
      </c>
    </row>
    <row r="36" ht="30" customHeight="1" spans="1:9">
      <c r="A36" s="12" t="s">
        <v>141</v>
      </c>
      <c r="B36" s="12" t="s">
        <v>126</v>
      </c>
      <c r="C36" s="12" t="s">
        <v>82</v>
      </c>
      <c r="D36" s="12" t="s">
        <v>83</v>
      </c>
      <c r="E36" s="13" t="s">
        <v>142</v>
      </c>
      <c r="F36" s="12" t="s">
        <v>15</v>
      </c>
      <c r="G36" s="12" t="s">
        <v>143</v>
      </c>
      <c r="H36" s="12" t="s">
        <v>17</v>
      </c>
      <c r="I36" s="12" t="s">
        <v>30</v>
      </c>
    </row>
    <row r="37" ht="30" customHeight="1" spans="1:9">
      <c r="A37" s="12" t="s">
        <v>144</v>
      </c>
      <c r="B37" s="12" t="s">
        <v>126</v>
      </c>
      <c r="C37" s="12" t="s">
        <v>82</v>
      </c>
      <c r="D37" s="12" t="s">
        <v>83</v>
      </c>
      <c r="E37" s="13" t="s">
        <v>145</v>
      </c>
      <c r="F37" s="12" t="s">
        <v>15</v>
      </c>
      <c r="G37" s="12" t="s">
        <v>146</v>
      </c>
      <c r="H37" s="12" t="s">
        <v>17</v>
      </c>
      <c r="I37" s="12" t="s">
        <v>30</v>
      </c>
    </row>
    <row r="38" ht="30" customHeight="1" spans="1:9">
      <c r="A38" s="12" t="s">
        <v>147</v>
      </c>
      <c r="B38" s="12" t="s">
        <v>126</v>
      </c>
      <c r="C38" s="12" t="s">
        <v>82</v>
      </c>
      <c r="D38" s="12" t="s">
        <v>83</v>
      </c>
      <c r="E38" s="13" t="s">
        <v>148</v>
      </c>
      <c r="F38" s="12" t="s">
        <v>15</v>
      </c>
      <c r="G38" s="12" t="s">
        <v>149</v>
      </c>
      <c r="H38" s="12" t="s">
        <v>17</v>
      </c>
      <c r="I38" s="12" t="s">
        <v>30</v>
      </c>
    </row>
    <row r="39" ht="30" customHeight="1" spans="1:9">
      <c r="A39" s="12" t="s">
        <v>150</v>
      </c>
      <c r="B39" s="12" t="s">
        <v>126</v>
      </c>
      <c r="C39" s="12" t="s">
        <v>82</v>
      </c>
      <c r="D39" s="12" t="s">
        <v>83</v>
      </c>
      <c r="E39" s="13" t="s">
        <v>151</v>
      </c>
      <c r="F39" s="12" t="s">
        <v>15</v>
      </c>
      <c r="G39" s="12" t="s">
        <v>61</v>
      </c>
      <c r="H39" s="12" t="s">
        <v>17</v>
      </c>
      <c r="I39" s="12" t="s">
        <v>30</v>
      </c>
    </row>
    <row r="40" ht="30" customHeight="1" spans="1:9">
      <c r="A40" s="12" t="s">
        <v>152</v>
      </c>
      <c r="B40" s="12" t="s">
        <v>126</v>
      </c>
      <c r="C40" s="12" t="s">
        <v>82</v>
      </c>
      <c r="D40" s="12" t="s">
        <v>83</v>
      </c>
      <c r="E40" s="13" t="s">
        <v>153</v>
      </c>
      <c r="F40" s="12" t="s">
        <v>15</v>
      </c>
      <c r="G40" s="12" t="s">
        <v>154</v>
      </c>
      <c r="H40" s="12" t="s">
        <v>17</v>
      </c>
      <c r="I40" s="12" t="s">
        <v>30</v>
      </c>
    </row>
    <row r="41" ht="30" customHeight="1" spans="1:9">
      <c r="A41" s="12" t="s">
        <v>155</v>
      </c>
      <c r="B41" s="12" t="s">
        <v>126</v>
      </c>
      <c r="C41" s="12" t="s">
        <v>82</v>
      </c>
      <c r="D41" s="12" t="s">
        <v>83</v>
      </c>
      <c r="E41" s="13" t="s">
        <v>156</v>
      </c>
      <c r="F41" s="12" t="s">
        <v>15</v>
      </c>
      <c r="G41" s="12" t="s">
        <v>157</v>
      </c>
      <c r="H41" s="12" t="s">
        <v>17</v>
      </c>
      <c r="I41" s="12" t="s">
        <v>30</v>
      </c>
    </row>
    <row r="42" ht="30" customHeight="1" spans="1:9">
      <c r="A42" s="12" t="s">
        <v>158</v>
      </c>
      <c r="B42" s="12" t="s">
        <v>126</v>
      </c>
      <c r="C42" s="12" t="s">
        <v>82</v>
      </c>
      <c r="D42" s="12" t="s">
        <v>83</v>
      </c>
      <c r="E42" s="13" t="s">
        <v>159</v>
      </c>
      <c r="F42" s="12" t="s">
        <v>15</v>
      </c>
      <c r="G42" s="12" t="s">
        <v>160</v>
      </c>
      <c r="H42" s="12" t="s">
        <v>17</v>
      </c>
      <c r="I42" s="12" t="s">
        <v>30</v>
      </c>
    </row>
    <row r="43" ht="30" customHeight="1" spans="1:9">
      <c r="A43" s="12" t="s">
        <v>161</v>
      </c>
      <c r="B43" s="12" t="s">
        <v>32</v>
      </c>
      <c r="C43" s="12" t="s">
        <v>82</v>
      </c>
      <c r="D43" s="12" t="s">
        <v>83</v>
      </c>
      <c r="E43" s="13" t="s">
        <v>162</v>
      </c>
      <c r="F43" s="12" t="s">
        <v>15</v>
      </c>
      <c r="G43" s="12" t="s">
        <v>163</v>
      </c>
      <c r="H43" s="12" t="s">
        <v>17</v>
      </c>
      <c r="I43" s="12" t="s">
        <v>25</v>
      </c>
    </row>
    <row r="44" ht="30" customHeight="1" spans="1:9">
      <c r="A44" s="12" t="s">
        <v>164</v>
      </c>
      <c r="B44" s="12" t="s">
        <v>32</v>
      </c>
      <c r="C44" s="12" t="s">
        <v>82</v>
      </c>
      <c r="D44" s="12" t="s">
        <v>83</v>
      </c>
      <c r="E44" s="13" t="s">
        <v>165</v>
      </c>
      <c r="F44" s="12" t="s">
        <v>15</v>
      </c>
      <c r="G44" s="12" t="s">
        <v>166</v>
      </c>
      <c r="H44" s="12" t="s">
        <v>17</v>
      </c>
      <c r="I44" s="12" t="s">
        <v>25</v>
      </c>
    </row>
    <row r="45" ht="30" customHeight="1" spans="1:9">
      <c r="A45" s="12" t="s">
        <v>167</v>
      </c>
      <c r="B45" s="12" t="s">
        <v>32</v>
      </c>
      <c r="C45" s="12" t="s">
        <v>82</v>
      </c>
      <c r="D45" s="12" t="s">
        <v>83</v>
      </c>
      <c r="E45" s="13" t="s">
        <v>168</v>
      </c>
      <c r="F45" s="12" t="s">
        <v>15</v>
      </c>
      <c r="G45" s="12" t="s">
        <v>169</v>
      </c>
      <c r="H45" s="12" t="s">
        <v>17</v>
      </c>
      <c r="I45" s="12" t="s">
        <v>25</v>
      </c>
    </row>
    <row r="46" ht="30" customHeight="1" spans="1:9">
      <c r="A46" s="12" t="s">
        <v>170</v>
      </c>
      <c r="B46" s="12">
        <v>2020</v>
      </c>
      <c r="C46" s="12" t="s">
        <v>171</v>
      </c>
      <c r="D46" s="12" t="s">
        <v>172</v>
      </c>
      <c r="E46" s="13" t="s">
        <v>173</v>
      </c>
      <c r="F46" s="12" t="s">
        <v>15</v>
      </c>
      <c r="G46" s="12" t="s">
        <v>174</v>
      </c>
      <c r="H46" s="12" t="s">
        <v>24</v>
      </c>
      <c r="I46" s="12" t="s">
        <v>175</v>
      </c>
    </row>
    <row r="47" ht="30" customHeight="1" spans="1:9">
      <c r="A47" s="12" t="s">
        <v>176</v>
      </c>
      <c r="B47" s="12">
        <v>2021</v>
      </c>
      <c r="C47" s="12" t="s">
        <v>177</v>
      </c>
      <c r="D47" s="12" t="s">
        <v>172</v>
      </c>
      <c r="E47" s="13" t="s">
        <v>178</v>
      </c>
      <c r="F47" s="12" t="s">
        <v>15</v>
      </c>
      <c r="G47" s="12" t="s">
        <v>179</v>
      </c>
      <c r="H47" s="12" t="s">
        <v>24</v>
      </c>
      <c r="I47" s="12" t="s">
        <v>25</v>
      </c>
    </row>
    <row r="48" ht="30" customHeight="1" spans="1:9">
      <c r="A48" s="12" t="s">
        <v>180</v>
      </c>
      <c r="B48" s="12">
        <v>2021</v>
      </c>
      <c r="C48" s="12" t="s">
        <v>181</v>
      </c>
      <c r="D48" s="12" t="s">
        <v>172</v>
      </c>
      <c r="E48" s="13" t="s">
        <v>182</v>
      </c>
      <c r="F48" s="12" t="s">
        <v>15</v>
      </c>
      <c r="G48" s="12" t="s">
        <v>183</v>
      </c>
      <c r="H48" s="12" t="s">
        <v>24</v>
      </c>
      <c r="I48" s="12" t="s">
        <v>175</v>
      </c>
    </row>
    <row r="49" ht="30" customHeight="1" spans="1:9">
      <c r="A49" s="12" t="s">
        <v>184</v>
      </c>
      <c r="B49" s="12">
        <v>2021</v>
      </c>
      <c r="C49" s="12" t="s">
        <v>185</v>
      </c>
      <c r="D49" s="12" t="s">
        <v>172</v>
      </c>
      <c r="E49" s="13" t="s">
        <v>186</v>
      </c>
      <c r="F49" s="12" t="s">
        <v>15</v>
      </c>
      <c r="G49" s="12" t="s">
        <v>187</v>
      </c>
      <c r="H49" s="12" t="s">
        <v>24</v>
      </c>
      <c r="I49" s="12" t="s">
        <v>175</v>
      </c>
    </row>
    <row r="50" ht="30" customHeight="1" spans="1:9">
      <c r="A50" s="12" t="s">
        <v>188</v>
      </c>
      <c r="B50" s="12">
        <v>2021</v>
      </c>
      <c r="C50" s="12" t="s">
        <v>189</v>
      </c>
      <c r="D50" s="12" t="s">
        <v>172</v>
      </c>
      <c r="E50" s="13" t="s">
        <v>190</v>
      </c>
      <c r="F50" s="12" t="s">
        <v>15</v>
      </c>
      <c r="G50" s="12" t="s">
        <v>191</v>
      </c>
      <c r="H50" s="12" t="s">
        <v>24</v>
      </c>
      <c r="I50" s="12" t="s">
        <v>30</v>
      </c>
    </row>
    <row r="51" ht="30" customHeight="1" spans="1:9">
      <c r="A51" s="12" t="s">
        <v>192</v>
      </c>
      <c r="B51" s="12">
        <v>2021</v>
      </c>
      <c r="C51" s="12" t="s">
        <v>193</v>
      </c>
      <c r="D51" s="12" t="s">
        <v>172</v>
      </c>
      <c r="E51" s="13" t="s">
        <v>194</v>
      </c>
      <c r="F51" s="12" t="s">
        <v>15</v>
      </c>
      <c r="G51" s="12" t="s">
        <v>195</v>
      </c>
      <c r="H51" s="12" t="s">
        <v>24</v>
      </c>
      <c r="I51" s="12" t="s">
        <v>30</v>
      </c>
    </row>
    <row r="52" ht="30" customHeight="1" spans="1:9">
      <c r="A52" s="12" t="s">
        <v>196</v>
      </c>
      <c r="B52" s="12" t="s">
        <v>11</v>
      </c>
      <c r="C52" s="12" t="s">
        <v>197</v>
      </c>
      <c r="D52" s="12" t="s">
        <v>172</v>
      </c>
      <c r="E52" s="13" t="s">
        <v>198</v>
      </c>
      <c r="F52" s="12" t="s">
        <v>15</v>
      </c>
      <c r="G52" s="12" t="s">
        <v>199</v>
      </c>
      <c r="H52" s="12" t="s">
        <v>17</v>
      </c>
      <c r="I52" s="12" t="s">
        <v>25</v>
      </c>
    </row>
    <row r="53" ht="30" customHeight="1" spans="1:9">
      <c r="A53" s="12" t="s">
        <v>200</v>
      </c>
      <c r="B53" s="12" t="s">
        <v>11</v>
      </c>
      <c r="C53" s="12" t="s">
        <v>201</v>
      </c>
      <c r="D53" s="12" t="s">
        <v>172</v>
      </c>
      <c r="E53" s="13" t="s">
        <v>202</v>
      </c>
      <c r="F53" s="12" t="s">
        <v>15</v>
      </c>
      <c r="G53" s="12" t="s">
        <v>203</v>
      </c>
      <c r="H53" s="12" t="s">
        <v>17</v>
      </c>
      <c r="I53" s="12" t="s">
        <v>25</v>
      </c>
    </row>
    <row r="54" ht="30" customHeight="1" spans="1:9">
      <c r="A54" s="12" t="s">
        <v>204</v>
      </c>
      <c r="B54" s="12" t="s">
        <v>11</v>
      </c>
      <c r="C54" s="12" t="s">
        <v>205</v>
      </c>
      <c r="D54" s="12" t="s">
        <v>172</v>
      </c>
      <c r="E54" s="13" t="s">
        <v>206</v>
      </c>
      <c r="F54" s="12" t="s">
        <v>15</v>
      </c>
      <c r="G54" s="12" t="s">
        <v>131</v>
      </c>
      <c r="H54" s="12" t="s">
        <v>17</v>
      </c>
      <c r="I54" s="12" t="s">
        <v>25</v>
      </c>
    </row>
    <row r="55" ht="30" customHeight="1" spans="1:9">
      <c r="A55" s="12" t="s">
        <v>207</v>
      </c>
      <c r="B55" s="12">
        <v>2022</v>
      </c>
      <c r="C55" s="12" t="s">
        <v>208</v>
      </c>
      <c r="D55" s="12" t="s">
        <v>209</v>
      </c>
      <c r="E55" s="13" t="s">
        <v>210</v>
      </c>
      <c r="F55" s="12" t="s">
        <v>15</v>
      </c>
      <c r="G55" s="12" t="s">
        <v>211</v>
      </c>
      <c r="H55" s="12" t="s">
        <v>24</v>
      </c>
      <c r="I55" s="12" t="s">
        <v>25</v>
      </c>
    </row>
    <row r="56" ht="30" customHeight="1" spans="1:9">
      <c r="A56" s="12" t="s">
        <v>212</v>
      </c>
      <c r="B56" s="12">
        <v>2020</v>
      </c>
      <c r="C56" s="12" t="s">
        <v>213</v>
      </c>
      <c r="D56" s="12" t="s">
        <v>214</v>
      </c>
      <c r="E56" s="13" t="s">
        <v>215</v>
      </c>
      <c r="F56" s="12" t="s">
        <v>15</v>
      </c>
      <c r="G56" s="12" t="s">
        <v>216</v>
      </c>
      <c r="H56" s="12" t="s">
        <v>24</v>
      </c>
      <c r="I56" s="12" t="s">
        <v>30</v>
      </c>
    </row>
    <row r="57" ht="30" customHeight="1" spans="1:9">
      <c r="A57" s="12" t="s">
        <v>217</v>
      </c>
      <c r="B57" s="12">
        <v>2021</v>
      </c>
      <c r="C57" s="12" t="s">
        <v>218</v>
      </c>
      <c r="D57" s="12" t="s">
        <v>214</v>
      </c>
      <c r="E57" s="13" t="s">
        <v>219</v>
      </c>
      <c r="F57" s="12" t="s">
        <v>15</v>
      </c>
      <c r="G57" s="12" t="s">
        <v>61</v>
      </c>
      <c r="H57" s="12" t="s">
        <v>24</v>
      </c>
      <c r="I57" s="12" t="s">
        <v>25</v>
      </c>
    </row>
    <row r="58" ht="30" customHeight="1" spans="1:9">
      <c r="A58" s="12" t="s">
        <v>220</v>
      </c>
      <c r="B58" s="12">
        <v>2021</v>
      </c>
      <c r="C58" s="12" t="s">
        <v>221</v>
      </c>
      <c r="D58" s="12" t="s">
        <v>214</v>
      </c>
      <c r="E58" s="13" t="s">
        <v>222</v>
      </c>
      <c r="F58" s="12" t="s">
        <v>15</v>
      </c>
      <c r="G58" s="12" t="s">
        <v>223</v>
      </c>
      <c r="H58" s="12" t="s">
        <v>24</v>
      </c>
      <c r="I58" s="12" t="s">
        <v>25</v>
      </c>
    </row>
    <row r="59" ht="30" customHeight="1" spans="1:9">
      <c r="A59" s="12" t="s">
        <v>224</v>
      </c>
      <c r="B59" s="12">
        <v>2021</v>
      </c>
      <c r="C59" s="12" t="s">
        <v>225</v>
      </c>
      <c r="D59" s="12" t="s">
        <v>214</v>
      </c>
      <c r="E59" s="13" t="s">
        <v>226</v>
      </c>
      <c r="F59" s="12" t="s">
        <v>15</v>
      </c>
      <c r="G59" s="12" t="s">
        <v>227</v>
      </c>
      <c r="H59" s="12" t="s">
        <v>24</v>
      </c>
      <c r="I59" s="12" t="s">
        <v>25</v>
      </c>
    </row>
    <row r="60" ht="30" customHeight="1" spans="1:9">
      <c r="A60" s="12" t="s">
        <v>228</v>
      </c>
      <c r="B60" s="12">
        <v>2021</v>
      </c>
      <c r="C60" s="12" t="s">
        <v>229</v>
      </c>
      <c r="D60" s="12" t="s">
        <v>214</v>
      </c>
      <c r="E60" s="13" t="s">
        <v>230</v>
      </c>
      <c r="F60" s="12" t="s">
        <v>15</v>
      </c>
      <c r="G60" s="12" t="s">
        <v>231</v>
      </c>
      <c r="H60" s="12" t="s">
        <v>24</v>
      </c>
      <c r="I60" s="12" t="s">
        <v>30</v>
      </c>
    </row>
    <row r="61" ht="30" customHeight="1" spans="1:9">
      <c r="A61" s="12" t="s">
        <v>232</v>
      </c>
      <c r="B61" s="12">
        <v>2021</v>
      </c>
      <c r="C61" s="12" t="s">
        <v>233</v>
      </c>
      <c r="D61" s="12" t="s">
        <v>214</v>
      </c>
      <c r="E61" s="13" t="s">
        <v>234</v>
      </c>
      <c r="F61" s="12" t="s">
        <v>15</v>
      </c>
      <c r="G61" s="12" t="s">
        <v>235</v>
      </c>
      <c r="H61" s="12" t="s">
        <v>24</v>
      </c>
      <c r="I61" s="12" t="s">
        <v>30</v>
      </c>
    </row>
    <row r="62" ht="30" customHeight="1" spans="1:9">
      <c r="A62" s="12" t="s">
        <v>236</v>
      </c>
      <c r="B62" s="12">
        <v>2021</v>
      </c>
      <c r="C62" s="12" t="s">
        <v>237</v>
      </c>
      <c r="D62" s="12" t="s">
        <v>238</v>
      </c>
      <c r="E62" s="13" t="s">
        <v>239</v>
      </c>
      <c r="F62" s="12" t="s">
        <v>15</v>
      </c>
      <c r="G62" s="12" t="s">
        <v>240</v>
      </c>
      <c r="H62" s="12" t="s">
        <v>24</v>
      </c>
      <c r="I62" s="12" t="s">
        <v>25</v>
      </c>
    </row>
    <row r="63" ht="30" customHeight="1" spans="1:9">
      <c r="A63" s="12" t="s">
        <v>241</v>
      </c>
      <c r="B63" s="12">
        <v>2021</v>
      </c>
      <c r="C63" s="12" t="s">
        <v>242</v>
      </c>
      <c r="D63" s="12" t="s">
        <v>238</v>
      </c>
      <c r="E63" s="13" t="s">
        <v>243</v>
      </c>
      <c r="F63" s="12" t="s">
        <v>15</v>
      </c>
      <c r="G63" s="12" t="s">
        <v>70</v>
      </c>
      <c r="H63" s="12" t="s">
        <v>24</v>
      </c>
      <c r="I63" s="12" t="s">
        <v>30</v>
      </c>
    </row>
    <row r="64" ht="30" customHeight="1" spans="1:9">
      <c r="A64" s="12" t="s">
        <v>244</v>
      </c>
      <c r="B64" s="12">
        <v>2021</v>
      </c>
      <c r="C64" s="12" t="s">
        <v>245</v>
      </c>
      <c r="D64" s="12" t="s">
        <v>238</v>
      </c>
      <c r="E64" s="13" t="s">
        <v>246</v>
      </c>
      <c r="F64" s="12" t="s">
        <v>15</v>
      </c>
      <c r="G64" s="12" t="s">
        <v>247</v>
      </c>
      <c r="H64" s="12" t="s">
        <v>24</v>
      </c>
      <c r="I64" s="12" t="s">
        <v>30</v>
      </c>
    </row>
    <row r="65" ht="30" customHeight="1" spans="1:9">
      <c r="A65" s="12" t="s">
        <v>248</v>
      </c>
      <c r="B65" s="12" t="s">
        <v>126</v>
      </c>
      <c r="C65" s="12" t="s">
        <v>249</v>
      </c>
      <c r="D65" s="12" t="s">
        <v>238</v>
      </c>
      <c r="E65" s="13" t="s">
        <v>250</v>
      </c>
      <c r="F65" s="12" t="s">
        <v>15</v>
      </c>
      <c r="G65" s="12" t="s">
        <v>251</v>
      </c>
      <c r="H65" s="12" t="s">
        <v>24</v>
      </c>
      <c r="I65" s="12" t="s">
        <v>18</v>
      </c>
    </row>
    <row r="66" ht="30" customHeight="1" spans="1:9">
      <c r="A66" s="12" t="s">
        <v>252</v>
      </c>
      <c r="B66" s="12" t="s">
        <v>32</v>
      </c>
      <c r="C66" s="12" t="s">
        <v>253</v>
      </c>
      <c r="D66" s="12" t="s">
        <v>238</v>
      </c>
      <c r="E66" s="13" t="s">
        <v>254</v>
      </c>
      <c r="F66" s="12" t="s">
        <v>15</v>
      </c>
      <c r="G66" s="12" t="s">
        <v>255</v>
      </c>
      <c r="H66" s="12" t="s">
        <v>24</v>
      </c>
      <c r="I66" s="12" t="s">
        <v>18</v>
      </c>
    </row>
    <row r="67" ht="30" customHeight="1" spans="1:9">
      <c r="A67" s="12" t="s">
        <v>256</v>
      </c>
      <c r="B67" s="12" t="s">
        <v>32</v>
      </c>
      <c r="C67" s="12" t="s">
        <v>257</v>
      </c>
      <c r="D67" s="12" t="s">
        <v>238</v>
      </c>
      <c r="E67" s="13" t="s">
        <v>258</v>
      </c>
      <c r="F67" s="12" t="s">
        <v>15</v>
      </c>
      <c r="G67" s="12" t="s">
        <v>259</v>
      </c>
      <c r="H67" s="12" t="s">
        <v>24</v>
      </c>
      <c r="I67" s="12" t="s">
        <v>18</v>
      </c>
    </row>
    <row r="68" ht="30" customHeight="1" spans="1:9">
      <c r="A68" s="12" t="s">
        <v>260</v>
      </c>
      <c r="B68" s="12" t="s">
        <v>32</v>
      </c>
      <c r="C68" s="12" t="s">
        <v>261</v>
      </c>
      <c r="D68" s="12" t="s">
        <v>238</v>
      </c>
      <c r="E68" s="13" t="s">
        <v>262</v>
      </c>
      <c r="F68" s="12" t="s">
        <v>15</v>
      </c>
      <c r="G68" s="12" t="s">
        <v>263</v>
      </c>
      <c r="H68" s="12" t="s">
        <v>24</v>
      </c>
      <c r="I68" s="12" t="s">
        <v>18</v>
      </c>
    </row>
    <row r="69" ht="30" customHeight="1" spans="1:9">
      <c r="A69" s="12" t="s">
        <v>264</v>
      </c>
      <c r="B69" s="12" t="s">
        <v>32</v>
      </c>
      <c r="C69" s="12" t="s">
        <v>265</v>
      </c>
      <c r="D69" s="12" t="s">
        <v>238</v>
      </c>
      <c r="E69" s="13" t="s">
        <v>266</v>
      </c>
      <c r="F69" s="12" t="s">
        <v>15</v>
      </c>
      <c r="G69" s="12" t="s">
        <v>267</v>
      </c>
      <c r="H69" s="12" t="s">
        <v>24</v>
      </c>
      <c r="I69" s="12" t="s">
        <v>18</v>
      </c>
    </row>
    <row r="70" ht="30" customHeight="1" spans="1:9">
      <c r="A70" s="12" t="s">
        <v>268</v>
      </c>
      <c r="B70" s="12" t="s">
        <v>32</v>
      </c>
      <c r="C70" s="12" t="s">
        <v>269</v>
      </c>
      <c r="D70" s="12" t="s">
        <v>238</v>
      </c>
      <c r="E70" s="13" t="s">
        <v>270</v>
      </c>
      <c r="F70" s="12" t="s">
        <v>15</v>
      </c>
      <c r="G70" s="12" t="s">
        <v>271</v>
      </c>
      <c r="H70" s="12" t="s">
        <v>24</v>
      </c>
      <c r="I70" s="12" t="s">
        <v>18</v>
      </c>
    </row>
    <row r="71" ht="30" customHeight="1" spans="1:9">
      <c r="A71" s="12" t="s">
        <v>272</v>
      </c>
      <c r="B71" s="12" t="s">
        <v>32</v>
      </c>
      <c r="C71" s="12" t="s">
        <v>273</v>
      </c>
      <c r="D71" s="12" t="s">
        <v>238</v>
      </c>
      <c r="E71" s="13" t="s">
        <v>274</v>
      </c>
      <c r="F71" s="12" t="s">
        <v>15</v>
      </c>
      <c r="G71" s="12" t="s">
        <v>275</v>
      </c>
      <c r="H71" s="12" t="s">
        <v>24</v>
      </c>
      <c r="I71" s="12" t="s">
        <v>25</v>
      </c>
    </row>
    <row r="72" ht="30" customHeight="1" spans="1:9">
      <c r="A72" s="12" t="s">
        <v>276</v>
      </c>
      <c r="B72" s="12" t="s">
        <v>32</v>
      </c>
      <c r="C72" s="12" t="s">
        <v>277</v>
      </c>
      <c r="D72" s="12" t="s">
        <v>238</v>
      </c>
      <c r="E72" s="13" t="s">
        <v>278</v>
      </c>
      <c r="F72" s="12" t="s">
        <v>15</v>
      </c>
      <c r="G72" s="12" t="s">
        <v>187</v>
      </c>
      <c r="H72" s="12" t="s">
        <v>24</v>
      </c>
      <c r="I72" s="12" t="s">
        <v>25</v>
      </c>
    </row>
    <row r="73" ht="30" customHeight="1" spans="1:9">
      <c r="A73" s="12" t="s">
        <v>279</v>
      </c>
      <c r="B73" s="12" t="s">
        <v>32</v>
      </c>
      <c r="C73" s="12" t="s">
        <v>280</v>
      </c>
      <c r="D73" s="12" t="s">
        <v>238</v>
      </c>
      <c r="E73" s="13" t="s">
        <v>281</v>
      </c>
      <c r="F73" s="12" t="s">
        <v>15</v>
      </c>
      <c r="G73" s="12" t="s">
        <v>282</v>
      </c>
      <c r="H73" s="12" t="s">
        <v>24</v>
      </c>
      <c r="I73" s="12" t="s">
        <v>25</v>
      </c>
    </row>
    <row r="74" ht="30" customHeight="1" spans="1:9">
      <c r="A74" s="12" t="s">
        <v>283</v>
      </c>
      <c r="B74" s="12" t="s">
        <v>32</v>
      </c>
      <c r="C74" s="12" t="s">
        <v>284</v>
      </c>
      <c r="D74" s="12" t="s">
        <v>238</v>
      </c>
      <c r="E74" s="13" t="s">
        <v>285</v>
      </c>
      <c r="F74" s="12" t="s">
        <v>15</v>
      </c>
      <c r="G74" s="12" t="s">
        <v>286</v>
      </c>
      <c r="H74" s="12" t="s">
        <v>24</v>
      </c>
      <c r="I74" s="12" t="s">
        <v>25</v>
      </c>
    </row>
    <row r="75" ht="30" customHeight="1" spans="1:9">
      <c r="A75" s="12" t="s">
        <v>287</v>
      </c>
      <c r="B75" s="12" t="s">
        <v>32</v>
      </c>
      <c r="C75" s="12" t="s">
        <v>288</v>
      </c>
      <c r="D75" s="12" t="s">
        <v>238</v>
      </c>
      <c r="E75" s="13" t="s">
        <v>289</v>
      </c>
      <c r="F75" s="12" t="s">
        <v>15</v>
      </c>
      <c r="G75" s="12" t="s">
        <v>290</v>
      </c>
      <c r="H75" s="12" t="s">
        <v>24</v>
      </c>
      <c r="I75" s="12" t="s">
        <v>25</v>
      </c>
    </row>
    <row r="76" ht="30" customHeight="1" spans="1:9">
      <c r="A76" s="12" t="s">
        <v>291</v>
      </c>
      <c r="B76" s="12" t="s">
        <v>32</v>
      </c>
      <c r="C76" s="12" t="s">
        <v>292</v>
      </c>
      <c r="D76" s="12" t="s">
        <v>238</v>
      </c>
      <c r="E76" s="13" t="s">
        <v>293</v>
      </c>
      <c r="F76" s="12" t="s">
        <v>15</v>
      </c>
      <c r="G76" s="12" t="s">
        <v>294</v>
      </c>
      <c r="H76" s="12" t="s">
        <v>24</v>
      </c>
      <c r="I76" s="12" t="s">
        <v>25</v>
      </c>
    </row>
    <row r="77" ht="30" customHeight="1" spans="1:9">
      <c r="A77" s="12" t="s">
        <v>295</v>
      </c>
      <c r="B77" s="12" t="s">
        <v>32</v>
      </c>
      <c r="C77" s="12" t="s">
        <v>296</v>
      </c>
      <c r="D77" s="12" t="s">
        <v>238</v>
      </c>
      <c r="E77" s="13" t="s">
        <v>297</v>
      </c>
      <c r="F77" s="12" t="s">
        <v>15</v>
      </c>
      <c r="G77" s="12" t="s">
        <v>298</v>
      </c>
      <c r="H77" s="12" t="s">
        <v>24</v>
      </c>
      <c r="I77" s="12" t="s">
        <v>25</v>
      </c>
    </row>
    <row r="78" ht="30" customHeight="1" spans="1:9">
      <c r="A78" s="12" t="s">
        <v>299</v>
      </c>
      <c r="B78" s="12" t="s">
        <v>32</v>
      </c>
      <c r="C78" s="12" t="s">
        <v>300</v>
      </c>
      <c r="D78" s="12" t="s">
        <v>238</v>
      </c>
      <c r="E78" s="13" t="s">
        <v>301</v>
      </c>
      <c r="F78" s="12" t="s">
        <v>15</v>
      </c>
      <c r="G78" s="12" t="s">
        <v>146</v>
      </c>
      <c r="H78" s="12" t="s">
        <v>24</v>
      </c>
      <c r="I78" s="12" t="s">
        <v>25</v>
      </c>
    </row>
    <row r="79" ht="30" customHeight="1" spans="1:9">
      <c r="A79" s="12" t="s">
        <v>302</v>
      </c>
      <c r="B79" s="12" t="s">
        <v>32</v>
      </c>
      <c r="C79" s="12" t="s">
        <v>303</v>
      </c>
      <c r="D79" s="12" t="s">
        <v>238</v>
      </c>
      <c r="E79" s="13" t="s">
        <v>304</v>
      </c>
      <c r="F79" s="12" t="s">
        <v>15</v>
      </c>
      <c r="G79" s="12" t="s">
        <v>305</v>
      </c>
      <c r="H79" s="12" t="s">
        <v>24</v>
      </c>
      <c r="I79" s="12" t="s">
        <v>25</v>
      </c>
    </row>
    <row r="80" ht="30" customHeight="1" spans="1:9">
      <c r="A80" s="12" t="s">
        <v>306</v>
      </c>
      <c r="B80" s="12" t="s">
        <v>32</v>
      </c>
      <c r="C80" s="12" t="s">
        <v>307</v>
      </c>
      <c r="D80" s="12" t="s">
        <v>238</v>
      </c>
      <c r="E80" s="13" t="s">
        <v>308</v>
      </c>
      <c r="F80" s="12" t="s">
        <v>15</v>
      </c>
      <c r="G80" s="12" t="s">
        <v>309</v>
      </c>
      <c r="H80" s="12" t="s">
        <v>24</v>
      </c>
      <c r="I80" s="12" t="s">
        <v>25</v>
      </c>
    </row>
    <row r="81" ht="30" customHeight="1" spans="1:9">
      <c r="A81" s="12" t="s">
        <v>310</v>
      </c>
      <c r="B81" s="12" t="s">
        <v>32</v>
      </c>
      <c r="C81" s="12" t="s">
        <v>311</v>
      </c>
      <c r="D81" s="12" t="s">
        <v>238</v>
      </c>
      <c r="E81" s="13" t="s">
        <v>312</v>
      </c>
      <c r="F81" s="12" t="s">
        <v>15</v>
      </c>
      <c r="G81" s="12" t="s">
        <v>35</v>
      </c>
      <c r="H81" s="12" t="s">
        <v>24</v>
      </c>
      <c r="I81" s="12" t="s">
        <v>25</v>
      </c>
    </row>
    <row r="82" ht="30" customHeight="1" spans="1:9">
      <c r="A82" s="12" t="s">
        <v>313</v>
      </c>
      <c r="B82" s="12" t="s">
        <v>32</v>
      </c>
      <c r="C82" s="12" t="s">
        <v>314</v>
      </c>
      <c r="D82" s="12" t="s">
        <v>238</v>
      </c>
      <c r="E82" s="13" t="s">
        <v>315</v>
      </c>
      <c r="F82" s="12" t="s">
        <v>15</v>
      </c>
      <c r="G82" s="12" t="s">
        <v>316</v>
      </c>
      <c r="H82" s="12" t="s">
        <v>24</v>
      </c>
      <c r="I82" s="12" t="s">
        <v>25</v>
      </c>
    </row>
    <row r="83" ht="30" customHeight="1" spans="1:9">
      <c r="A83" s="12" t="s">
        <v>317</v>
      </c>
      <c r="B83" s="12" t="s">
        <v>32</v>
      </c>
      <c r="C83" s="12" t="s">
        <v>318</v>
      </c>
      <c r="D83" s="12" t="s">
        <v>238</v>
      </c>
      <c r="E83" s="13" t="s">
        <v>319</v>
      </c>
      <c r="F83" s="12" t="s">
        <v>15</v>
      </c>
      <c r="G83" s="12" t="s">
        <v>320</v>
      </c>
      <c r="H83" s="12" t="s">
        <v>24</v>
      </c>
      <c r="I83" s="12" t="s">
        <v>25</v>
      </c>
    </row>
    <row r="84" ht="30" customHeight="1" spans="1:9">
      <c r="A84" s="12" t="s">
        <v>321</v>
      </c>
      <c r="B84" s="12" t="s">
        <v>32</v>
      </c>
      <c r="C84" s="12" t="s">
        <v>322</v>
      </c>
      <c r="D84" s="12" t="s">
        <v>238</v>
      </c>
      <c r="E84" s="13" t="s">
        <v>323</v>
      </c>
      <c r="F84" s="12" t="s">
        <v>15</v>
      </c>
      <c r="G84" s="12" t="s">
        <v>324</v>
      </c>
      <c r="H84" s="12" t="s">
        <v>24</v>
      </c>
      <c r="I84" s="12" t="s">
        <v>25</v>
      </c>
    </row>
    <row r="85" ht="30" customHeight="1" spans="1:9">
      <c r="A85" s="12" t="s">
        <v>325</v>
      </c>
      <c r="B85" s="12" t="s">
        <v>32</v>
      </c>
      <c r="C85" s="12" t="s">
        <v>326</v>
      </c>
      <c r="D85" s="12" t="s">
        <v>238</v>
      </c>
      <c r="E85" s="13" t="s">
        <v>327</v>
      </c>
      <c r="F85" s="12" t="s">
        <v>15</v>
      </c>
      <c r="G85" s="12" t="s">
        <v>328</v>
      </c>
      <c r="H85" s="12" t="s">
        <v>24</v>
      </c>
      <c r="I85" s="12" t="s">
        <v>25</v>
      </c>
    </row>
    <row r="86" ht="30" customHeight="1" spans="1:9">
      <c r="A86" s="12" t="s">
        <v>329</v>
      </c>
      <c r="B86" s="12" t="s">
        <v>32</v>
      </c>
      <c r="C86" s="12" t="s">
        <v>330</v>
      </c>
      <c r="D86" s="12" t="s">
        <v>238</v>
      </c>
      <c r="E86" s="13" t="s">
        <v>331</v>
      </c>
      <c r="F86" s="12" t="s">
        <v>15</v>
      </c>
      <c r="G86" s="12" t="s">
        <v>332</v>
      </c>
      <c r="H86" s="12" t="s">
        <v>24</v>
      </c>
      <c r="I86" s="12" t="s">
        <v>25</v>
      </c>
    </row>
    <row r="87" ht="30" customHeight="1" spans="1:9">
      <c r="A87" s="12" t="s">
        <v>333</v>
      </c>
      <c r="B87" s="12" t="s">
        <v>32</v>
      </c>
      <c r="C87" s="12" t="s">
        <v>334</v>
      </c>
      <c r="D87" s="12" t="s">
        <v>238</v>
      </c>
      <c r="E87" s="13" t="s">
        <v>335</v>
      </c>
      <c r="F87" s="12" t="s">
        <v>15</v>
      </c>
      <c r="G87" s="12" t="s">
        <v>336</v>
      </c>
      <c r="H87" s="12" t="s">
        <v>24</v>
      </c>
      <c r="I87" s="12" t="s">
        <v>25</v>
      </c>
    </row>
    <row r="88" ht="30" customHeight="1" spans="1:9">
      <c r="A88" s="12" t="s">
        <v>337</v>
      </c>
      <c r="B88" s="12" t="s">
        <v>32</v>
      </c>
      <c r="C88" s="12" t="s">
        <v>338</v>
      </c>
      <c r="D88" s="12" t="s">
        <v>238</v>
      </c>
      <c r="E88" s="13" t="s">
        <v>339</v>
      </c>
      <c r="F88" s="12" t="s">
        <v>15</v>
      </c>
      <c r="G88" s="12" t="s">
        <v>340</v>
      </c>
      <c r="H88" s="12" t="s">
        <v>24</v>
      </c>
      <c r="I88" s="12" t="s">
        <v>25</v>
      </c>
    </row>
    <row r="89" ht="30" customHeight="1" spans="1:9">
      <c r="A89" s="12" t="s">
        <v>341</v>
      </c>
      <c r="B89" s="12" t="s">
        <v>32</v>
      </c>
      <c r="C89" s="12" t="s">
        <v>342</v>
      </c>
      <c r="D89" s="12" t="s">
        <v>238</v>
      </c>
      <c r="E89" s="13" t="s">
        <v>343</v>
      </c>
      <c r="F89" s="12" t="s">
        <v>15</v>
      </c>
      <c r="G89" s="12" t="s">
        <v>344</v>
      </c>
      <c r="H89" s="12" t="s">
        <v>24</v>
      </c>
      <c r="I89" s="12" t="s">
        <v>25</v>
      </c>
    </row>
    <row r="90" ht="30" customHeight="1" spans="1:9">
      <c r="A90" s="12" t="s">
        <v>345</v>
      </c>
      <c r="B90" s="12" t="s">
        <v>32</v>
      </c>
      <c r="C90" s="12" t="s">
        <v>346</v>
      </c>
      <c r="D90" s="12" t="s">
        <v>238</v>
      </c>
      <c r="E90" s="13" t="s">
        <v>347</v>
      </c>
      <c r="F90" s="12" t="s">
        <v>15</v>
      </c>
      <c r="G90" s="12" t="s">
        <v>348</v>
      </c>
      <c r="H90" s="12" t="s">
        <v>24</v>
      </c>
      <c r="I90" s="12" t="s">
        <v>25</v>
      </c>
    </row>
    <row r="91" ht="30" customHeight="1" spans="1:9">
      <c r="A91" s="12" t="s">
        <v>349</v>
      </c>
      <c r="B91" s="12" t="s">
        <v>32</v>
      </c>
      <c r="C91" s="12" t="s">
        <v>350</v>
      </c>
      <c r="D91" s="12" t="s">
        <v>238</v>
      </c>
      <c r="E91" s="13" t="s">
        <v>351</v>
      </c>
      <c r="F91" s="12" t="s">
        <v>15</v>
      </c>
      <c r="G91" s="12" t="s">
        <v>352</v>
      </c>
      <c r="H91" s="12" t="s">
        <v>24</v>
      </c>
      <c r="I91" s="12" t="s">
        <v>25</v>
      </c>
    </row>
    <row r="92" ht="30" customHeight="1" spans="1:9">
      <c r="A92" s="12" t="s">
        <v>353</v>
      </c>
      <c r="B92" s="12" t="s">
        <v>32</v>
      </c>
      <c r="C92" s="12" t="s">
        <v>354</v>
      </c>
      <c r="D92" s="12" t="s">
        <v>238</v>
      </c>
      <c r="E92" s="13" t="s">
        <v>355</v>
      </c>
      <c r="F92" s="12" t="s">
        <v>15</v>
      </c>
      <c r="G92" s="12" t="s">
        <v>356</v>
      </c>
      <c r="H92" s="12" t="s">
        <v>24</v>
      </c>
      <c r="I92" s="12" t="s">
        <v>175</v>
      </c>
    </row>
    <row r="93" ht="30" customHeight="1" spans="1:9">
      <c r="A93" s="12" t="s">
        <v>357</v>
      </c>
      <c r="B93" s="12" t="s">
        <v>32</v>
      </c>
      <c r="C93" s="12" t="s">
        <v>358</v>
      </c>
      <c r="D93" s="12" t="s">
        <v>238</v>
      </c>
      <c r="E93" s="13" t="s">
        <v>359</v>
      </c>
      <c r="F93" s="12" t="s">
        <v>15</v>
      </c>
      <c r="G93" s="12" t="s">
        <v>360</v>
      </c>
      <c r="H93" s="12" t="s">
        <v>24</v>
      </c>
      <c r="I93" s="12" t="s">
        <v>175</v>
      </c>
    </row>
    <row r="94" ht="30" customHeight="1" spans="1:9">
      <c r="A94" s="12" t="s">
        <v>361</v>
      </c>
      <c r="B94" s="12" t="s">
        <v>32</v>
      </c>
      <c r="C94" s="12" t="s">
        <v>362</v>
      </c>
      <c r="D94" s="12" t="s">
        <v>238</v>
      </c>
      <c r="E94" s="13" t="s">
        <v>363</v>
      </c>
      <c r="F94" s="12" t="s">
        <v>15</v>
      </c>
      <c r="G94" s="12" t="s">
        <v>364</v>
      </c>
      <c r="H94" s="12" t="s">
        <v>24</v>
      </c>
      <c r="I94" s="12" t="s">
        <v>30</v>
      </c>
    </row>
    <row r="95" ht="30" customHeight="1" spans="1:9">
      <c r="A95" s="12" t="s">
        <v>365</v>
      </c>
      <c r="B95" s="12" t="s">
        <v>32</v>
      </c>
      <c r="C95" s="12" t="s">
        <v>366</v>
      </c>
      <c r="D95" s="12" t="s">
        <v>238</v>
      </c>
      <c r="E95" s="13" t="s">
        <v>367</v>
      </c>
      <c r="F95" s="12" t="s">
        <v>15</v>
      </c>
      <c r="G95" s="12" t="s">
        <v>65</v>
      </c>
      <c r="H95" s="12" t="s">
        <v>24</v>
      </c>
      <c r="I95" s="12" t="s">
        <v>30</v>
      </c>
    </row>
    <row r="96" ht="30" customHeight="1" spans="1:9">
      <c r="A96" s="12" t="s">
        <v>368</v>
      </c>
      <c r="B96" s="12" t="s">
        <v>32</v>
      </c>
      <c r="C96" s="12" t="s">
        <v>369</v>
      </c>
      <c r="D96" s="12" t="s">
        <v>238</v>
      </c>
      <c r="E96" s="13" t="s">
        <v>370</v>
      </c>
      <c r="F96" s="12" t="s">
        <v>15</v>
      </c>
      <c r="G96" s="12" t="s">
        <v>371</v>
      </c>
      <c r="H96" s="12" t="s">
        <v>24</v>
      </c>
      <c r="I96" s="12" t="s">
        <v>30</v>
      </c>
    </row>
    <row r="97" ht="30" customHeight="1" spans="1:9">
      <c r="A97" s="12" t="s">
        <v>372</v>
      </c>
      <c r="B97" s="12" t="s">
        <v>32</v>
      </c>
      <c r="C97" s="12" t="s">
        <v>373</v>
      </c>
      <c r="D97" s="12" t="s">
        <v>238</v>
      </c>
      <c r="E97" s="13" t="s">
        <v>374</v>
      </c>
      <c r="F97" s="12" t="s">
        <v>15</v>
      </c>
      <c r="G97" s="12" t="s">
        <v>375</v>
      </c>
      <c r="H97" s="12" t="s">
        <v>24</v>
      </c>
      <c r="I97" s="12" t="s">
        <v>30</v>
      </c>
    </row>
    <row r="98" ht="30" customHeight="1" spans="1:9">
      <c r="A98" s="12" t="s">
        <v>376</v>
      </c>
      <c r="B98" s="12" t="s">
        <v>32</v>
      </c>
      <c r="C98" s="12" t="s">
        <v>377</v>
      </c>
      <c r="D98" s="12" t="s">
        <v>238</v>
      </c>
      <c r="E98" s="13" t="s">
        <v>378</v>
      </c>
      <c r="F98" s="12" t="s">
        <v>15</v>
      </c>
      <c r="G98" s="12" t="s">
        <v>379</v>
      </c>
      <c r="H98" s="12" t="s">
        <v>24</v>
      </c>
      <c r="I98" s="12" t="s">
        <v>30</v>
      </c>
    </row>
    <row r="99" ht="30" customHeight="1" spans="1:9">
      <c r="A99" s="12" t="s">
        <v>380</v>
      </c>
      <c r="B99" s="12" t="s">
        <v>32</v>
      </c>
      <c r="C99" s="12" t="s">
        <v>381</v>
      </c>
      <c r="D99" s="12" t="s">
        <v>238</v>
      </c>
      <c r="E99" s="13" t="s">
        <v>382</v>
      </c>
      <c r="F99" s="12" t="s">
        <v>15</v>
      </c>
      <c r="G99" s="12" t="s">
        <v>383</v>
      </c>
      <c r="H99" s="12" t="s">
        <v>24</v>
      </c>
      <c r="I99" s="12" t="s">
        <v>30</v>
      </c>
    </row>
    <row r="100" ht="30" customHeight="1" spans="1:9">
      <c r="A100" s="12" t="s">
        <v>384</v>
      </c>
      <c r="B100" s="12" t="s">
        <v>32</v>
      </c>
      <c r="C100" s="12" t="s">
        <v>385</v>
      </c>
      <c r="D100" s="12" t="s">
        <v>238</v>
      </c>
      <c r="E100" s="13" t="s">
        <v>386</v>
      </c>
      <c r="F100" s="12" t="s">
        <v>15</v>
      </c>
      <c r="G100" s="12" t="s">
        <v>387</v>
      </c>
      <c r="H100" s="12" t="s">
        <v>24</v>
      </c>
      <c r="I100" s="12" t="s">
        <v>30</v>
      </c>
    </row>
    <row r="101" ht="30" customHeight="1" spans="1:9">
      <c r="A101" s="12" t="s">
        <v>388</v>
      </c>
      <c r="B101" s="12" t="s">
        <v>11</v>
      </c>
      <c r="C101" s="12" t="s">
        <v>389</v>
      </c>
      <c r="D101" s="12" t="s">
        <v>238</v>
      </c>
      <c r="E101" s="13" t="s">
        <v>390</v>
      </c>
      <c r="F101" s="12" t="s">
        <v>15</v>
      </c>
      <c r="G101" s="12" t="s">
        <v>391</v>
      </c>
      <c r="H101" s="12" t="s">
        <v>17</v>
      </c>
      <c r="I101" s="12" t="s">
        <v>18</v>
      </c>
    </row>
    <row r="102" ht="30" customHeight="1" spans="1:9">
      <c r="A102" s="12" t="s">
        <v>392</v>
      </c>
      <c r="B102" s="12" t="s">
        <v>11</v>
      </c>
      <c r="C102" s="12" t="s">
        <v>393</v>
      </c>
      <c r="D102" s="12" t="s">
        <v>238</v>
      </c>
      <c r="E102" s="13" t="s">
        <v>394</v>
      </c>
      <c r="F102" s="12" t="s">
        <v>15</v>
      </c>
      <c r="G102" s="12" t="s">
        <v>395</v>
      </c>
      <c r="H102" s="12" t="s">
        <v>17</v>
      </c>
      <c r="I102" s="12" t="s">
        <v>18</v>
      </c>
    </row>
    <row r="103" ht="30" customHeight="1" spans="1:9">
      <c r="A103" s="12" t="s">
        <v>396</v>
      </c>
      <c r="B103" s="12" t="s">
        <v>11</v>
      </c>
      <c r="C103" s="12" t="s">
        <v>397</v>
      </c>
      <c r="D103" s="12" t="s">
        <v>238</v>
      </c>
      <c r="E103" s="13" t="s">
        <v>398</v>
      </c>
      <c r="F103" s="12" t="s">
        <v>15</v>
      </c>
      <c r="G103" s="12" t="s">
        <v>399</v>
      </c>
      <c r="H103" s="12" t="s">
        <v>17</v>
      </c>
      <c r="I103" s="12" t="s">
        <v>18</v>
      </c>
    </row>
    <row r="104" ht="30" customHeight="1" spans="1:9">
      <c r="A104" s="12" t="s">
        <v>400</v>
      </c>
      <c r="B104" s="12" t="s">
        <v>11</v>
      </c>
      <c r="C104" s="12" t="s">
        <v>401</v>
      </c>
      <c r="D104" s="12" t="s">
        <v>238</v>
      </c>
      <c r="E104" s="13" t="s">
        <v>402</v>
      </c>
      <c r="F104" s="12" t="s">
        <v>15</v>
      </c>
      <c r="G104" s="12" t="s">
        <v>403</v>
      </c>
      <c r="H104" s="12" t="s">
        <v>17</v>
      </c>
      <c r="I104" s="12" t="s">
        <v>18</v>
      </c>
    </row>
    <row r="105" ht="30" customHeight="1" spans="1:9">
      <c r="A105" s="12" t="s">
        <v>404</v>
      </c>
      <c r="B105" s="12" t="s">
        <v>11</v>
      </c>
      <c r="C105" s="12" t="s">
        <v>405</v>
      </c>
      <c r="D105" s="12" t="s">
        <v>238</v>
      </c>
      <c r="E105" s="13" t="s">
        <v>406</v>
      </c>
      <c r="F105" s="12" t="s">
        <v>15</v>
      </c>
      <c r="G105" s="12" t="s">
        <v>407</v>
      </c>
      <c r="H105" s="12" t="s">
        <v>17</v>
      </c>
      <c r="I105" s="12" t="s">
        <v>18</v>
      </c>
    </row>
    <row r="106" ht="30" customHeight="1" spans="1:9">
      <c r="A106" s="12" t="s">
        <v>408</v>
      </c>
      <c r="B106" s="12" t="s">
        <v>11</v>
      </c>
      <c r="C106" s="12" t="s">
        <v>409</v>
      </c>
      <c r="D106" s="12" t="s">
        <v>238</v>
      </c>
      <c r="E106" s="13" t="s">
        <v>410</v>
      </c>
      <c r="F106" s="12" t="s">
        <v>15</v>
      </c>
      <c r="G106" s="12" t="s">
        <v>411</v>
      </c>
      <c r="H106" s="12" t="s">
        <v>17</v>
      </c>
      <c r="I106" s="12" t="s">
        <v>25</v>
      </c>
    </row>
    <row r="107" ht="30" customHeight="1" spans="1:9">
      <c r="A107" s="12" t="s">
        <v>412</v>
      </c>
      <c r="B107" s="12" t="s">
        <v>11</v>
      </c>
      <c r="C107" s="12" t="s">
        <v>413</v>
      </c>
      <c r="D107" s="12" t="s">
        <v>238</v>
      </c>
      <c r="E107" s="13" t="s">
        <v>414</v>
      </c>
      <c r="F107" s="12" t="s">
        <v>15</v>
      </c>
      <c r="G107" s="12" t="s">
        <v>415</v>
      </c>
      <c r="H107" s="12" t="s">
        <v>17</v>
      </c>
      <c r="I107" s="12" t="s">
        <v>25</v>
      </c>
    </row>
    <row r="108" ht="30" customHeight="1" spans="1:9">
      <c r="A108" s="12" t="s">
        <v>416</v>
      </c>
      <c r="B108" s="12" t="s">
        <v>11</v>
      </c>
      <c r="C108" s="12" t="s">
        <v>417</v>
      </c>
      <c r="D108" s="12" t="s">
        <v>238</v>
      </c>
      <c r="E108" s="13" t="s">
        <v>418</v>
      </c>
      <c r="F108" s="12" t="s">
        <v>15</v>
      </c>
      <c r="G108" s="12" t="s">
        <v>419</v>
      </c>
      <c r="H108" s="12" t="s">
        <v>17</v>
      </c>
      <c r="I108" s="12" t="s">
        <v>25</v>
      </c>
    </row>
    <row r="109" ht="30" customHeight="1" spans="1:9">
      <c r="A109" s="12" t="s">
        <v>420</v>
      </c>
      <c r="B109" s="12" t="s">
        <v>11</v>
      </c>
      <c r="C109" s="12" t="s">
        <v>421</v>
      </c>
      <c r="D109" s="12" t="s">
        <v>238</v>
      </c>
      <c r="E109" s="13" t="s">
        <v>422</v>
      </c>
      <c r="F109" s="12" t="s">
        <v>15</v>
      </c>
      <c r="G109" s="12" t="s">
        <v>423</v>
      </c>
      <c r="H109" s="12" t="s">
        <v>17</v>
      </c>
      <c r="I109" s="12" t="s">
        <v>25</v>
      </c>
    </row>
    <row r="110" ht="30" customHeight="1" spans="1:9">
      <c r="A110" s="12" t="s">
        <v>424</v>
      </c>
      <c r="B110" s="12" t="s">
        <v>11</v>
      </c>
      <c r="C110" s="12" t="s">
        <v>425</v>
      </c>
      <c r="D110" s="12" t="s">
        <v>238</v>
      </c>
      <c r="E110" s="13" t="s">
        <v>426</v>
      </c>
      <c r="F110" s="12" t="s">
        <v>15</v>
      </c>
      <c r="G110" s="12" t="s">
        <v>427</v>
      </c>
      <c r="H110" s="12" t="s">
        <v>17</v>
      </c>
      <c r="I110" s="12" t="s">
        <v>25</v>
      </c>
    </row>
    <row r="111" ht="30" customHeight="1" spans="1:9">
      <c r="A111" s="12" t="s">
        <v>428</v>
      </c>
      <c r="B111" s="12" t="s">
        <v>11</v>
      </c>
      <c r="C111" s="12" t="s">
        <v>429</v>
      </c>
      <c r="D111" s="12" t="s">
        <v>238</v>
      </c>
      <c r="E111" s="13" t="s">
        <v>430</v>
      </c>
      <c r="F111" s="12" t="s">
        <v>15</v>
      </c>
      <c r="G111" s="12" t="s">
        <v>431</v>
      </c>
      <c r="H111" s="12" t="s">
        <v>17</v>
      </c>
      <c r="I111" s="12" t="s">
        <v>25</v>
      </c>
    </row>
    <row r="112" ht="30" customHeight="1" spans="1:9">
      <c r="A112" s="12" t="s">
        <v>432</v>
      </c>
      <c r="B112" s="12" t="s">
        <v>11</v>
      </c>
      <c r="C112" s="12" t="s">
        <v>433</v>
      </c>
      <c r="D112" s="12" t="s">
        <v>238</v>
      </c>
      <c r="E112" s="13" t="s">
        <v>434</v>
      </c>
      <c r="F112" s="12" t="s">
        <v>15</v>
      </c>
      <c r="G112" s="12" t="s">
        <v>435</v>
      </c>
      <c r="H112" s="12" t="s">
        <v>17</v>
      </c>
      <c r="I112" s="12" t="s">
        <v>25</v>
      </c>
    </row>
    <row r="113" ht="30" customHeight="1" spans="1:9">
      <c r="A113" s="12" t="s">
        <v>436</v>
      </c>
      <c r="B113" s="12" t="s">
        <v>11</v>
      </c>
      <c r="C113" s="12" t="s">
        <v>437</v>
      </c>
      <c r="D113" s="12" t="s">
        <v>238</v>
      </c>
      <c r="E113" s="13" t="s">
        <v>438</v>
      </c>
      <c r="F113" s="12" t="s">
        <v>15</v>
      </c>
      <c r="G113" s="12" t="s">
        <v>439</v>
      </c>
      <c r="H113" s="12" t="s">
        <v>17</v>
      </c>
      <c r="I113" s="12" t="s">
        <v>25</v>
      </c>
    </row>
    <row r="114" ht="30" customHeight="1" spans="1:9">
      <c r="A114" s="12" t="s">
        <v>440</v>
      </c>
      <c r="B114" s="12" t="s">
        <v>11</v>
      </c>
      <c r="C114" s="12" t="s">
        <v>441</v>
      </c>
      <c r="D114" s="12" t="s">
        <v>238</v>
      </c>
      <c r="E114" s="13" t="s">
        <v>442</v>
      </c>
      <c r="F114" s="12" t="s">
        <v>15</v>
      </c>
      <c r="G114" s="12" t="s">
        <v>443</v>
      </c>
      <c r="H114" s="12" t="s">
        <v>17</v>
      </c>
      <c r="I114" s="12" t="s">
        <v>25</v>
      </c>
    </row>
    <row r="115" ht="30" customHeight="1" spans="1:9">
      <c r="A115" s="12" t="s">
        <v>444</v>
      </c>
      <c r="B115" s="12" t="s">
        <v>11</v>
      </c>
      <c r="C115" s="12" t="s">
        <v>445</v>
      </c>
      <c r="D115" s="12" t="s">
        <v>238</v>
      </c>
      <c r="E115" s="13" t="s">
        <v>446</v>
      </c>
      <c r="F115" s="12" t="s">
        <v>15</v>
      </c>
      <c r="G115" s="12" t="s">
        <v>447</v>
      </c>
      <c r="H115" s="12" t="s">
        <v>17</v>
      </c>
      <c r="I115" s="12" t="s">
        <v>25</v>
      </c>
    </row>
    <row r="116" ht="30" customHeight="1" spans="1:9">
      <c r="A116" s="12" t="s">
        <v>448</v>
      </c>
      <c r="B116" s="12" t="s">
        <v>11</v>
      </c>
      <c r="C116" s="12" t="s">
        <v>449</v>
      </c>
      <c r="D116" s="12" t="s">
        <v>238</v>
      </c>
      <c r="E116" s="13" t="s">
        <v>450</v>
      </c>
      <c r="F116" s="12" t="s">
        <v>15</v>
      </c>
      <c r="G116" s="12" t="s">
        <v>451</v>
      </c>
      <c r="H116" s="12" t="s">
        <v>17</v>
      </c>
      <c r="I116" s="12" t="s">
        <v>25</v>
      </c>
    </row>
    <row r="117" ht="30" customHeight="1" spans="1:9">
      <c r="A117" s="12" t="s">
        <v>452</v>
      </c>
      <c r="B117" s="12" t="s">
        <v>11</v>
      </c>
      <c r="C117" s="12" t="s">
        <v>453</v>
      </c>
      <c r="D117" s="12" t="s">
        <v>238</v>
      </c>
      <c r="E117" s="13" t="s">
        <v>454</v>
      </c>
      <c r="F117" s="12" t="s">
        <v>15</v>
      </c>
      <c r="G117" s="12" t="s">
        <v>455</v>
      </c>
      <c r="H117" s="12" t="s">
        <v>17</v>
      </c>
      <c r="I117" s="12" t="s">
        <v>25</v>
      </c>
    </row>
    <row r="118" ht="30" customHeight="1" spans="1:9">
      <c r="A118" s="12" t="s">
        <v>456</v>
      </c>
      <c r="B118" s="12" t="s">
        <v>11</v>
      </c>
      <c r="C118" s="12" t="s">
        <v>457</v>
      </c>
      <c r="D118" s="12" t="s">
        <v>238</v>
      </c>
      <c r="E118" s="13" t="s">
        <v>458</v>
      </c>
      <c r="F118" s="12" t="s">
        <v>15</v>
      </c>
      <c r="G118" s="12" t="s">
        <v>459</v>
      </c>
      <c r="H118" s="12" t="s">
        <v>17</v>
      </c>
      <c r="I118" s="12" t="s">
        <v>25</v>
      </c>
    </row>
    <row r="119" ht="30" customHeight="1" spans="1:9">
      <c r="A119" s="12" t="s">
        <v>460</v>
      </c>
      <c r="B119" s="12" t="s">
        <v>11</v>
      </c>
      <c r="C119" s="12" t="s">
        <v>461</v>
      </c>
      <c r="D119" s="12" t="s">
        <v>238</v>
      </c>
      <c r="E119" s="13" t="s">
        <v>462</v>
      </c>
      <c r="F119" s="12" t="s">
        <v>15</v>
      </c>
      <c r="G119" s="12" t="s">
        <v>463</v>
      </c>
      <c r="H119" s="12" t="s">
        <v>17</v>
      </c>
      <c r="I119" s="12" t="s">
        <v>25</v>
      </c>
    </row>
    <row r="120" ht="30" customHeight="1" spans="1:9">
      <c r="A120" s="12" t="s">
        <v>464</v>
      </c>
      <c r="B120" s="12" t="s">
        <v>11</v>
      </c>
      <c r="C120" s="12" t="s">
        <v>465</v>
      </c>
      <c r="D120" s="12" t="s">
        <v>238</v>
      </c>
      <c r="E120" s="13" t="s">
        <v>466</v>
      </c>
      <c r="F120" s="12" t="s">
        <v>15</v>
      </c>
      <c r="G120" s="12" t="s">
        <v>467</v>
      </c>
      <c r="H120" s="12" t="s">
        <v>17</v>
      </c>
      <c r="I120" s="12" t="s">
        <v>25</v>
      </c>
    </row>
    <row r="121" ht="30" customHeight="1" spans="1:9">
      <c r="A121" s="12" t="s">
        <v>468</v>
      </c>
      <c r="B121" s="12" t="s">
        <v>11</v>
      </c>
      <c r="C121" s="12" t="s">
        <v>469</v>
      </c>
      <c r="D121" s="12" t="s">
        <v>238</v>
      </c>
      <c r="E121" s="13" t="s">
        <v>470</v>
      </c>
      <c r="F121" s="12" t="s">
        <v>15</v>
      </c>
      <c r="G121" s="12" t="s">
        <v>471</v>
      </c>
      <c r="H121" s="12" t="s">
        <v>17</v>
      </c>
      <c r="I121" s="12" t="s">
        <v>25</v>
      </c>
    </row>
    <row r="122" ht="30" customHeight="1" spans="1:9">
      <c r="A122" s="12" t="s">
        <v>472</v>
      </c>
      <c r="B122" s="12" t="s">
        <v>11</v>
      </c>
      <c r="C122" s="12" t="s">
        <v>473</v>
      </c>
      <c r="D122" s="12" t="s">
        <v>238</v>
      </c>
      <c r="E122" s="13" t="s">
        <v>474</v>
      </c>
      <c r="F122" s="12" t="s">
        <v>15</v>
      </c>
      <c r="G122" s="12" t="s">
        <v>475</v>
      </c>
      <c r="H122" s="12" t="s">
        <v>17</v>
      </c>
      <c r="I122" s="12" t="s">
        <v>25</v>
      </c>
    </row>
    <row r="123" ht="30" customHeight="1" spans="1:9">
      <c r="A123" s="12" t="s">
        <v>476</v>
      </c>
      <c r="B123" s="12" t="s">
        <v>11</v>
      </c>
      <c r="C123" s="12" t="s">
        <v>477</v>
      </c>
      <c r="D123" s="12" t="s">
        <v>238</v>
      </c>
      <c r="E123" s="13" t="s">
        <v>478</v>
      </c>
      <c r="F123" s="12" t="s">
        <v>15</v>
      </c>
      <c r="G123" s="12" t="s">
        <v>479</v>
      </c>
      <c r="H123" s="12" t="s">
        <v>17</v>
      </c>
      <c r="I123" s="12" t="s">
        <v>25</v>
      </c>
    </row>
    <row r="124" ht="30" customHeight="1" spans="1:9">
      <c r="A124" s="12" t="s">
        <v>480</v>
      </c>
      <c r="B124" s="12" t="s">
        <v>11</v>
      </c>
      <c r="C124" s="12" t="s">
        <v>481</v>
      </c>
      <c r="D124" s="12" t="s">
        <v>238</v>
      </c>
      <c r="E124" s="13" t="s">
        <v>482</v>
      </c>
      <c r="F124" s="12" t="s">
        <v>15</v>
      </c>
      <c r="G124" s="12" t="s">
        <v>483</v>
      </c>
      <c r="H124" s="12" t="s">
        <v>17</v>
      </c>
      <c r="I124" s="12" t="s">
        <v>25</v>
      </c>
    </row>
    <row r="125" ht="30" customHeight="1" spans="1:9">
      <c r="A125" s="12" t="s">
        <v>484</v>
      </c>
      <c r="B125" s="12" t="s">
        <v>11</v>
      </c>
      <c r="C125" s="12" t="s">
        <v>485</v>
      </c>
      <c r="D125" s="12" t="s">
        <v>238</v>
      </c>
      <c r="E125" s="13" t="s">
        <v>486</v>
      </c>
      <c r="F125" s="12" t="s">
        <v>15</v>
      </c>
      <c r="G125" s="12" t="s">
        <v>487</v>
      </c>
      <c r="H125" s="12" t="s">
        <v>17</v>
      </c>
      <c r="I125" s="12" t="s">
        <v>25</v>
      </c>
    </row>
    <row r="126" ht="30" customHeight="1" spans="1:9">
      <c r="A126" s="12" t="s">
        <v>488</v>
      </c>
      <c r="B126" s="12" t="s">
        <v>11</v>
      </c>
      <c r="C126" s="12" t="s">
        <v>489</v>
      </c>
      <c r="D126" s="12" t="s">
        <v>238</v>
      </c>
      <c r="E126" s="13" t="s">
        <v>490</v>
      </c>
      <c r="F126" s="12" t="s">
        <v>15</v>
      </c>
      <c r="G126" s="12" t="s">
        <v>128</v>
      </c>
      <c r="H126" s="12" t="s">
        <v>17</v>
      </c>
      <c r="I126" s="12" t="s">
        <v>25</v>
      </c>
    </row>
    <row r="127" ht="30" customHeight="1" spans="1:9">
      <c r="A127" s="12" t="s">
        <v>491</v>
      </c>
      <c r="B127" s="12" t="s">
        <v>11</v>
      </c>
      <c r="C127" s="12" t="s">
        <v>492</v>
      </c>
      <c r="D127" s="12" t="s">
        <v>238</v>
      </c>
      <c r="E127" s="13" t="s">
        <v>493</v>
      </c>
      <c r="F127" s="12" t="s">
        <v>15</v>
      </c>
      <c r="G127" s="12" t="s">
        <v>494</v>
      </c>
      <c r="H127" s="12" t="s">
        <v>17</v>
      </c>
      <c r="I127" s="12" t="s">
        <v>25</v>
      </c>
    </row>
    <row r="128" ht="30" customHeight="1" spans="1:9">
      <c r="A128" s="12" t="s">
        <v>495</v>
      </c>
      <c r="B128" s="12" t="s">
        <v>11</v>
      </c>
      <c r="C128" s="12" t="s">
        <v>496</v>
      </c>
      <c r="D128" s="12" t="s">
        <v>238</v>
      </c>
      <c r="E128" s="13" t="s">
        <v>497</v>
      </c>
      <c r="F128" s="12" t="s">
        <v>15</v>
      </c>
      <c r="G128" s="12" t="s">
        <v>498</v>
      </c>
      <c r="H128" s="12" t="s">
        <v>17</v>
      </c>
      <c r="I128" s="12" t="s">
        <v>25</v>
      </c>
    </row>
    <row r="129" ht="30" customHeight="1" spans="1:9">
      <c r="A129" s="12" t="s">
        <v>499</v>
      </c>
      <c r="B129" s="12" t="s">
        <v>11</v>
      </c>
      <c r="C129" s="12" t="s">
        <v>500</v>
      </c>
      <c r="D129" s="12" t="s">
        <v>238</v>
      </c>
      <c r="E129" s="13" t="s">
        <v>501</v>
      </c>
      <c r="F129" s="12" t="s">
        <v>15</v>
      </c>
      <c r="G129" s="12" t="s">
        <v>502</v>
      </c>
      <c r="H129" s="12" t="s">
        <v>17</v>
      </c>
      <c r="I129" s="12" t="s">
        <v>25</v>
      </c>
    </row>
    <row r="130" ht="30" customHeight="1" spans="1:9">
      <c r="A130" s="12" t="s">
        <v>503</v>
      </c>
      <c r="B130" s="12" t="s">
        <v>11</v>
      </c>
      <c r="C130" s="12" t="s">
        <v>504</v>
      </c>
      <c r="D130" s="12" t="s">
        <v>238</v>
      </c>
      <c r="E130" s="13" t="s">
        <v>505</v>
      </c>
      <c r="F130" s="12" t="s">
        <v>15</v>
      </c>
      <c r="G130" s="12" t="s">
        <v>506</v>
      </c>
      <c r="H130" s="12" t="s">
        <v>17</v>
      </c>
      <c r="I130" s="12" t="s">
        <v>25</v>
      </c>
    </row>
    <row r="131" ht="30" customHeight="1" spans="1:9">
      <c r="A131" s="12" t="s">
        <v>507</v>
      </c>
      <c r="B131" s="12" t="s">
        <v>11</v>
      </c>
      <c r="C131" s="12" t="s">
        <v>508</v>
      </c>
      <c r="D131" s="12" t="s">
        <v>238</v>
      </c>
      <c r="E131" s="13" t="s">
        <v>509</v>
      </c>
      <c r="F131" s="12" t="s">
        <v>15</v>
      </c>
      <c r="G131" s="12" t="s">
        <v>510</v>
      </c>
      <c r="H131" s="12" t="s">
        <v>17</v>
      </c>
      <c r="I131" s="12" t="s">
        <v>25</v>
      </c>
    </row>
    <row r="132" ht="30" customHeight="1" spans="1:9">
      <c r="A132" s="12" t="s">
        <v>511</v>
      </c>
      <c r="B132" s="12" t="s">
        <v>11</v>
      </c>
      <c r="C132" s="12" t="s">
        <v>512</v>
      </c>
      <c r="D132" s="12" t="s">
        <v>238</v>
      </c>
      <c r="E132" s="13" t="s">
        <v>513</v>
      </c>
      <c r="F132" s="12" t="s">
        <v>15</v>
      </c>
      <c r="G132" s="12" t="s">
        <v>514</v>
      </c>
      <c r="H132" s="12" t="s">
        <v>17</v>
      </c>
      <c r="I132" s="12" t="s">
        <v>25</v>
      </c>
    </row>
    <row r="133" ht="30" customHeight="1" spans="1:9">
      <c r="A133" s="12" t="s">
        <v>515</v>
      </c>
      <c r="B133" s="12" t="s">
        <v>11</v>
      </c>
      <c r="C133" s="12" t="s">
        <v>516</v>
      </c>
      <c r="D133" s="12" t="s">
        <v>238</v>
      </c>
      <c r="E133" s="13" t="s">
        <v>517</v>
      </c>
      <c r="F133" s="12" t="s">
        <v>15</v>
      </c>
      <c r="G133" s="12" t="s">
        <v>518</v>
      </c>
      <c r="H133" s="12" t="s">
        <v>17</v>
      </c>
      <c r="I133" s="12" t="s">
        <v>25</v>
      </c>
    </row>
    <row r="134" ht="30" customHeight="1" spans="1:9">
      <c r="A134" s="12" t="s">
        <v>519</v>
      </c>
      <c r="B134" s="12" t="s">
        <v>11</v>
      </c>
      <c r="C134" s="12" t="s">
        <v>520</v>
      </c>
      <c r="D134" s="12" t="s">
        <v>238</v>
      </c>
      <c r="E134" s="13" t="s">
        <v>521</v>
      </c>
      <c r="F134" s="12" t="s">
        <v>15</v>
      </c>
      <c r="G134" s="12" t="s">
        <v>522</v>
      </c>
      <c r="H134" s="12" t="s">
        <v>17</v>
      </c>
      <c r="I134" s="12" t="s">
        <v>30</v>
      </c>
    </row>
    <row r="135" ht="30" customHeight="1" spans="1:9">
      <c r="A135" s="12" t="s">
        <v>523</v>
      </c>
      <c r="B135" s="12" t="s">
        <v>11</v>
      </c>
      <c r="C135" s="12" t="s">
        <v>524</v>
      </c>
      <c r="D135" s="12" t="s">
        <v>238</v>
      </c>
      <c r="E135" s="13" t="s">
        <v>525</v>
      </c>
      <c r="F135" s="12" t="s">
        <v>15</v>
      </c>
      <c r="G135" s="12" t="s">
        <v>526</v>
      </c>
      <c r="H135" s="12" t="s">
        <v>17</v>
      </c>
      <c r="I135" s="12" t="s">
        <v>30</v>
      </c>
    </row>
    <row r="136" ht="30" customHeight="1" spans="1:9">
      <c r="A136" s="12" t="s">
        <v>527</v>
      </c>
      <c r="B136" s="12" t="s">
        <v>11</v>
      </c>
      <c r="C136" s="12" t="s">
        <v>528</v>
      </c>
      <c r="D136" s="12" t="s">
        <v>238</v>
      </c>
      <c r="E136" s="13" t="s">
        <v>529</v>
      </c>
      <c r="F136" s="12" t="s">
        <v>15</v>
      </c>
      <c r="G136" s="12" t="s">
        <v>530</v>
      </c>
      <c r="H136" s="12" t="s">
        <v>17</v>
      </c>
      <c r="I136" s="12" t="s">
        <v>30</v>
      </c>
    </row>
    <row r="137" ht="30" customHeight="1" spans="1:9">
      <c r="A137" s="12" t="s">
        <v>531</v>
      </c>
      <c r="B137" s="12" t="s">
        <v>11</v>
      </c>
      <c r="C137" s="12" t="s">
        <v>532</v>
      </c>
      <c r="D137" s="12" t="s">
        <v>238</v>
      </c>
      <c r="E137" s="13" t="s">
        <v>533</v>
      </c>
      <c r="F137" s="12" t="s">
        <v>15</v>
      </c>
      <c r="G137" s="12" t="s">
        <v>534</v>
      </c>
      <c r="H137" s="12" t="s">
        <v>17</v>
      </c>
      <c r="I137" s="12" t="s">
        <v>30</v>
      </c>
    </row>
    <row r="138" ht="30" customHeight="1" spans="1:9">
      <c r="A138" s="12" t="s">
        <v>535</v>
      </c>
      <c r="B138" s="12" t="s">
        <v>11</v>
      </c>
      <c r="C138" s="12" t="s">
        <v>536</v>
      </c>
      <c r="D138" s="12" t="s">
        <v>238</v>
      </c>
      <c r="E138" s="13" t="s">
        <v>537</v>
      </c>
      <c r="F138" s="12" t="s">
        <v>15</v>
      </c>
      <c r="G138" s="12" t="s">
        <v>538</v>
      </c>
      <c r="H138" s="12" t="s">
        <v>17</v>
      </c>
      <c r="I138" s="12" t="s">
        <v>30</v>
      </c>
    </row>
    <row r="139" ht="30" customHeight="1" spans="1:9">
      <c r="A139" s="12" t="s">
        <v>539</v>
      </c>
      <c r="B139" s="12" t="s">
        <v>11</v>
      </c>
      <c r="C139" s="12" t="s">
        <v>540</v>
      </c>
      <c r="D139" s="12" t="s">
        <v>238</v>
      </c>
      <c r="E139" s="13" t="s">
        <v>541</v>
      </c>
      <c r="F139" s="12" t="s">
        <v>15</v>
      </c>
      <c r="G139" s="12" t="s">
        <v>542</v>
      </c>
      <c r="H139" s="12" t="s">
        <v>17</v>
      </c>
      <c r="I139" s="12" t="s">
        <v>30</v>
      </c>
    </row>
    <row r="140" ht="30" customHeight="1" spans="1:9">
      <c r="A140" s="12" t="s">
        <v>543</v>
      </c>
      <c r="B140" s="12" t="s">
        <v>11</v>
      </c>
      <c r="C140" s="12" t="s">
        <v>544</v>
      </c>
      <c r="D140" s="12" t="s">
        <v>238</v>
      </c>
      <c r="E140" s="13" t="s">
        <v>545</v>
      </c>
      <c r="F140" s="12" t="s">
        <v>15</v>
      </c>
      <c r="G140" s="12" t="s">
        <v>546</v>
      </c>
      <c r="H140" s="12" t="s">
        <v>17</v>
      </c>
      <c r="I140" s="12" t="s">
        <v>30</v>
      </c>
    </row>
    <row r="141" ht="30" customHeight="1" spans="1:9">
      <c r="A141" s="12" t="s">
        <v>547</v>
      </c>
      <c r="B141" s="12" t="s">
        <v>11</v>
      </c>
      <c r="C141" s="12" t="s">
        <v>548</v>
      </c>
      <c r="D141" s="12" t="s">
        <v>549</v>
      </c>
      <c r="E141" s="13" t="s">
        <v>550</v>
      </c>
      <c r="F141" s="12" t="s">
        <v>15</v>
      </c>
      <c r="G141" s="12" t="s">
        <v>551</v>
      </c>
      <c r="H141" s="12" t="s">
        <v>17</v>
      </c>
      <c r="I141" s="12" t="s">
        <v>18</v>
      </c>
    </row>
    <row r="142" ht="30" customHeight="1" spans="1:9">
      <c r="A142" s="12" t="s">
        <v>552</v>
      </c>
      <c r="B142" s="12" t="s">
        <v>11</v>
      </c>
      <c r="C142" s="12" t="s">
        <v>553</v>
      </c>
      <c r="D142" s="12" t="s">
        <v>549</v>
      </c>
      <c r="E142" s="13" t="s">
        <v>554</v>
      </c>
      <c r="F142" s="12" t="s">
        <v>15</v>
      </c>
      <c r="G142" s="12" t="s">
        <v>555</v>
      </c>
      <c r="H142" s="12" t="s">
        <v>17</v>
      </c>
      <c r="I142" s="12" t="s">
        <v>25</v>
      </c>
    </row>
    <row r="143" ht="30" customHeight="1" spans="1:9">
      <c r="A143" s="12" t="s">
        <v>556</v>
      </c>
      <c r="B143" s="12">
        <v>2020</v>
      </c>
      <c r="C143" s="12" t="s">
        <v>557</v>
      </c>
      <c r="D143" s="12" t="s">
        <v>558</v>
      </c>
      <c r="E143" s="13" t="s">
        <v>559</v>
      </c>
      <c r="F143" s="12" t="s">
        <v>15</v>
      </c>
      <c r="G143" s="12" t="s">
        <v>560</v>
      </c>
      <c r="H143" s="12" t="s">
        <v>24</v>
      </c>
      <c r="I143" s="12" t="s">
        <v>175</v>
      </c>
    </row>
    <row r="144" ht="30" customHeight="1" spans="1:9">
      <c r="A144" s="12" t="s">
        <v>561</v>
      </c>
      <c r="B144" s="12">
        <v>2021</v>
      </c>
      <c r="C144" s="12" t="s">
        <v>562</v>
      </c>
      <c r="D144" s="12" t="s">
        <v>558</v>
      </c>
      <c r="E144" s="13" t="s">
        <v>563</v>
      </c>
      <c r="F144" s="12" t="s">
        <v>15</v>
      </c>
      <c r="G144" s="12" t="s">
        <v>564</v>
      </c>
      <c r="H144" s="12" t="s">
        <v>24</v>
      </c>
      <c r="I144" s="12" t="s">
        <v>25</v>
      </c>
    </row>
    <row r="145" ht="30" customHeight="1" spans="1:9">
      <c r="A145" s="12" t="s">
        <v>565</v>
      </c>
      <c r="B145" s="12">
        <v>2021</v>
      </c>
      <c r="C145" s="12" t="s">
        <v>566</v>
      </c>
      <c r="D145" s="12" t="s">
        <v>558</v>
      </c>
      <c r="E145" s="13" t="s">
        <v>567</v>
      </c>
      <c r="F145" s="12" t="s">
        <v>15</v>
      </c>
      <c r="G145" s="12" t="s">
        <v>568</v>
      </c>
      <c r="H145" s="12" t="s">
        <v>24</v>
      </c>
      <c r="I145" s="12" t="s">
        <v>30</v>
      </c>
    </row>
    <row r="146" ht="30" customHeight="1" spans="1:9">
      <c r="A146" s="12" t="s">
        <v>569</v>
      </c>
      <c r="B146" s="12">
        <v>2021</v>
      </c>
      <c r="C146" s="12" t="s">
        <v>570</v>
      </c>
      <c r="D146" s="12" t="s">
        <v>558</v>
      </c>
      <c r="E146" s="13" t="s">
        <v>571</v>
      </c>
      <c r="F146" s="12" t="s">
        <v>15</v>
      </c>
      <c r="G146" s="12" t="s">
        <v>572</v>
      </c>
      <c r="H146" s="12" t="s">
        <v>24</v>
      </c>
      <c r="I146" s="12" t="s">
        <v>30</v>
      </c>
    </row>
    <row r="147" ht="30" customHeight="1" spans="1:9">
      <c r="A147" s="12" t="s">
        <v>573</v>
      </c>
      <c r="B147" s="12" t="s">
        <v>81</v>
      </c>
      <c r="C147" s="12" t="s">
        <v>82</v>
      </c>
      <c r="D147" s="12" t="s">
        <v>574</v>
      </c>
      <c r="E147" s="13" t="s">
        <v>127</v>
      </c>
      <c r="F147" s="12" t="s">
        <v>15</v>
      </c>
      <c r="G147" s="12" t="s">
        <v>128</v>
      </c>
      <c r="H147" s="12" t="s">
        <v>17</v>
      </c>
      <c r="I147" s="12" t="s">
        <v>25</v>
      </c>
    </row>
    <row r="148" ht="30" customHeight="1" spans="1:9">
      <c r="A148" s="12" t="s">
        <v>575</v>
      </c>
      <c r="B148" s="12" t="s">
        <v>81</v>
      </c>
      <c r="C148" s="12" t="s">
        <v>82</v>
      </c>
      <c r="D148" s="12" t="s">
        <v>574</v>
      </c>
      <c r="E148" s="13" t="s">
        <v>130</v>
      </c>
      <c r="F148" s="12" t="s">
        <v>15</v>
      </c>
      <c r="G148" s="12" t="s">
        <v>131</v>
      </c>
      <c r="H148" s="12" t="s">
        <v>17</v>
      </c>
      <c r="I148" s="12" t="s">
        <v>25</v>
      </c>
    </row>
    <row r="149" ht="30" customHeight="1" spans="1:9">
      <c r="A149" s="12" t="s">
        <v>576</v>
      </c>
      <c r="B149" s="12" t="s">
        <v>81</v>
      </c>
      <c r="C149" s="12" t="s">
        <v>82</v>
      </c>
      <c r="D149" s="12" t="s">
        <v>574</v>
      </c>
      <c r="E149" s="13" t="s">
        <v>162</v>
      </c>
      <c r="F149" s="12" t="s">
        <v>15</v>
      </c>
      <c r="G149" s="12" t="s">
        <v>577</v>
      </c>
      <c r="H149" s="12" t="s">
        <v>17</v>
      </c>
      <c r="I149" s="12" t="s">
        <v>25</v>
      </c>
    </row>
    <row r="150" ht="30" customHeight="1" spans="1:9">
      <c r="A150" s="12" t="s">
        <v>578</v>
      </c>
      <c r="B150" s="12" t="s">
        <v>81</v>
      </c>
      <c r="C150" s="12" t="s">
        <v>82</v>
      </c>
      <c r="D150" s="12" t="s">
        <v>574</v>
      </c>
      <c r="E150" s="13" t="s">
        <v>165</v>
      </c>
      <c r="F150" s="12" t="s">
        <v>15</v>
      </c>
      <c r="G150" s="12" t="s">
        <v>579</v>
      </c>
      <c r="H150" s="12" t="s">
        <v>17</v>
      </c>
      <c r="I150" s="12" t="s">
        <v>25</v>
      </c>
    </row>
    <row r="151" ht="30" customHeight="1" spans="1:9">
      <c r="A151" s="12" t="s">
        <v>580</v>
      </c>
      <c r="B151" s="12" t="s">
        <v>81</v>
      </c>
      <c r="C151" s="12" t="s">
        <v>82</v>
      </c>
      <c r="D151" s="12" t="s">
        <v>574</v>
      </c>
      <c r="E151" s="13" t="s">
        <v>133</v>
      </c>
      <c r="F151" s="12" t="s">
        <v>15</v>
      </c>
      <c r="G151" s="12" t="s">
        <v>134</v>
      </c>
      <c r="H151" s="12" t="s">
        <v>17</v>
      </c>
      <c r="I151" s="12" t="s">
        <v>25</v>
      </c>
    </row>
    <row r="152" ht="30" customHeight="1" spans="1:9">
      <c r="A152" s="12" t="s">
        <v>581</v>
      </c>
      <c r="B152" s="12" t="s">
        <v>81</v>
      </c>
      <c r="C152" s="12" t="s">
        <v>82</v>
      </c>
      <c r="D152" s="12" t="s">
        <v>574</v>
      </c>
      <c r="E152" s="13" t="s">
        <v>582</v>
      </c>
      <c r="F152" s="12" t="s">
        <v>15</v>
      </c>
      <c r="G152" s="12" t="s">
        <v>583</v>
      </c>
      <c r="H152" s="12" t="s">
        <v>17</v>
      </c>
      <c r="I152" s="12" t="s">
        <v>25</v>
      </c>
    </row>
    <row r="153" ht="30" customHeight="1" spans="1:9">
      <c r="A153" s="12" t="s">
        <v>584</v>
      </c>
      <c r="B153" s="12" t="s">
        <v>81</v>
      </c>
      <c r="C153" s="12" t="s">
        <v>82</v>
      </c>
      <c r="D153" s="12" t="s">
        <v>574</v>
      </c>
      <c r="E153" s="13" t="s">
        <v>136</v>
      </c>
      <c r="F153" s="12" t="s">
        <v>15</v>
      </c>
      <c r="G153" s="12" t="s">
        <v>585</v>
      </c>
      <c r="H153" s="12" t="s">
        <v>17</v>
      </c>
      <c r="I153" s="12" t="s">
        <v>25</v>
      </c>
    </row>
    <row r="154" ht="30" customHeight="1" spans="1:9">
      <c r="A154" s="12" t="s">
        <v>586</v>
      </c>
      <c r="B154" s="12" t="s">
        <v>81</v>
      </c>
      <c r="C154" s="12" t="s">
        <v>82</v>
      </c>
      <c r="D154" s="12" t="s">
        <v>574</v>
      </c>
      <c r="E154" s="13" t="s">
        <v>168</v>
      </c>
      <c r="F154" s="12" t="s">
        <v>15</v>
      </c>
      <c r="G154" s="12" t="s">
        <v>587</v>
      </c>
      <c r="H154" s="12" t="s">
        <v>17</v>
      </c>
      <c r="I154" s="12" t="s">
        <v>25</v>
      </c>
    </row>
    <row r="155" ht="30" customHeight="1" spans="1:9">
      <c r="A155" s="12" t="s">
        <v>588</v>
      </c>
      <c r="B155" s="12" t="s">
        <v>81</v>
      </c>
      <c r="C155" s="12" t="s">
        <v>82</v>
      </c>
      <c r="D155" s="12" t="s">
        <v>574</v>
      </c>
      <c r="E155" s="13" t="s">
        <v>139</v>
      </c>
      <c r="F155" s="12" t="s">
        <v>15</v>
      </c>
      <c r="G155" s="12" t="s">
        <v>589</v>
      </c>
      <c r="H155" s="12" t="s">
        <v>17</v>
      </c>
      <c r="I155" s="12" t="s">
        <v>25</v>
      </c>
    </row>
    <row r="156" ht="30" customHeight="1" spans="1:9">
      <c r="A156" s="12" t="s">
        <v>590</v>
      </c>
      <c r="B156" s="12" t="s">
        <v>81</v>
      </c>
      <c r="C156" s="12" t="s">
        <v>82</v>
      </c>
      <c r="D156" s="12" t="s">
        <v>574</v>
      </c>
      <c r="E156" s="13" t="s">
        <v>591</v>
      </c>
      <c r="F156" s="12" t="s">
        <v>15</v>
      </c>
      <c r="G156" s="12" t="s">
        <v>592</v>
      </c>
      <c r="H156" s="12" t="s">
        <v>17</v>
      </c>
      <c r="I156" s="12" t="s">
        <v>25</v>
      </c>
    </row>
    <row r="157" ht="30" customHeight="1" spans="1:9">
      <c r="A157" s="12" t="s">
        <v>593</v>
      </c>
      <c r="B157" s="12" t="s">
        <v>81</v>
      </c>
      <c r="C157" s="12" t="s">
        <v>82</v>
      </c>
      <c r="D157" s="12" t="s">
        <v>574</v>
      </c>
      <c r="E157" s="13" t="s">
        <v>142</v>
      </c>
      <c r="F157" s="12" t="s">
        <v>15</v>
      </c>
      <c r="G157" s="12" t="s">
        <v>594</v>
      </c>
      <c r="H157" s="12" t="s">
        <v>17</v>
      </c>
      <c r="I157" s="12" t="s">
        <v>30</v>
      </c>
    </row>
    <row r="158" ht="30" customHeight="1" spans="1:9">
      <c r="A158" s="12" t="s">
        <v>595</v>
      </c>
      <c r="B158" s="12" t="s">
        <v>81</v>
      </c>
      <c r="C158" s="12" t="s">
        <v>82</v>
      </c>
      <c r="D158" s="12" t="s">
        <v>574</v>
      </c>
      <c r="E158" s="13" t="s">
        <v>145</v>
      </c>
      <c r="F158" s="12" t="s">
        <v>15</v>
      </c>
      <c r="G158" s="12" t="s">
        <v>596</v>
      </c>
      <c r="H158" s="12" t="s">
        <v>17</v>
      </c>
      <c r="I158" s="12" t="s">
        <v>30</v>
      </c>
    </row>
    <row r="159" ht="30" customHeight="1" spans="1:9">
      <c r="A159" s="12" t="s">
        <v>597</v>
      </c>
      <c r="B159" s="12" t="s">
        <v>81</v>
      </c>
      <c r="C159" s="12" t="s">
        <v>82</v>
      </c>
      <c r="D159" s="12" t="s">
        <v>574</v>
      </c>
      <c r="E159" s="13" t="s">
        <v>148</v>
      </c>
      <c r="F159" s="12" t="s">
        <v>15</v>
      </c>
      <c r="G159" s="12" t="s">
        <v>598</v>
      </c>
      <c r="H159" s="12" t="s">
        <v>17</v>
      </c>
      <c r="I159" s="12" t="s">
        <v>30</v>
      </c>
    </row>
    <row r="160" ht="30" customHeight="1" spans="1:9">
      <c r="A160" s="12" t="s">
        <v>599</v>
      </c>
      <c r="B160" s="12" t="s">
        <v>81</v>
      </c>
      <c r="C160" s="12" t="s">
        <v>82</v>
      </c>
      <c r="D160" s="12" t="s">
        <v>574</v>
      </c>
      <c r="E160" s="13" t="s">
        <v>151</v>
      </c>
      <c r="F160" s="12" t="s">
        <v>15</v>
      </c>
      <c r="G160" s="12" t="s">
        <v>61</v>
      </c>
      <c r="H160" s="12" t="s">
        <v>17</v>
      </c>
      <c r="I160" s="12" t="s">
        <v>30</v>
      </c>
    </row>
    <row r="161" ht="30" customHeight="1" spans="1:9">
      <c r="A161" s="12" t="s">
        <v>600</v>
      </c>
      <c r="B161" s="12" t="s">
        <v>81</v>
      </c>
      <c r="C161" s="12" t="s">
        <v>82</v>
      </c>
      <c r="D161" s="12" t="s">
        <v>574</v>
      </c>
      <c r="E161" s="13" t="s">
        <v>153</v>
      </c>
      <c r="F161" s="12" t="s">
        <v>15</v>
      </c>
      <c r="G161" s="12" t="s">
        <v>154</v>
      </c>
      <c r="H161" s="12" t="s">
        <v>17</v>
      </c>
      <c r="I161" s="12" t="s">
        <v>30</v>
      </c>
    </row>
    <row r="162" ht="30" customHeight="1" spans="1:9">
      <c r="A162" s="12" t="s">
        <v>601</v>
      </c>
      <c r="B162" s="12" t="s">
        <v>81</v>
      </c>
      <c r="C162" s="12" t="s">
        <v>82</v>
      </c>
      <c r="D162" s="12" t="s">
        <v>574</v>
      </c>
      <c r="E162" s="13" t="s">
        <v>602</v>
      </c>
      <c r="F162" s="12" t="s">
        <v>15</v>
      </c>
      <c r="G162" s="12" t="s">
        <v>603</v>
      </c>
      <c r="H162" s="12" t="s">
        <v>17</v>
      </c>
      <c r="I162" s="12" t="s">
        <v>30</v>
      </c>
    </row>
    <row r="163" ht="30" customHeight="1" spans="1:9">
      <c r="A163" s="12" t="s">
        <v>604</v>
      </c>
      <c r="B163" s="12" t="s">
        <v>81</v>
      </c>
      <c r="C163" s="12" t="s">
        <v>82</v>
      </c>
      <c r="D163" s="12" t="s">
        <v>574</v>
      </c>
      <c r="E163" s="13" t="s">
        <v>156</v>
      </c>
      <c r="F163" s="12" t="s">
        <v>15</v>
      </c>
      <c r="G163" s="12" t="s">
        <v>157</v>
      </c>
      <c r="H163" s="12" t="s">
        <v>17</v>
      </c>
      <c r="I163" s="12" t="s">
        <v>30</v>
      </c>
    </row>
    <row r="164" ht="30" customHeight="1" spans="1:9">
      <c r="A164" s="12" t="s">
        <v>605</v>
      </c>
      <c r="B164" s="12" t="s">
        <v>81</v>
      </c>
      <c r="C164" s="12" t="s">
        <v>82</v>
      </c>
      <c r="D164" s="12" t="s">
        <v>574</v>
      </c>
      <c r="E164" s="13" t="s">
        <v>159</v>
      </c>
      <c r="F164" s="12" t="s">
        <v>15</v>
      </c>
      <c r="G164" s="12" t="s">
        <v>606</v>
      </c>
      <c r="H164" s="12" t="s">
        <v>17</v>
      </c>
      <c r="I164" s="12" t="s">
        <v>30</v>
      </c>
    </row>
    <row r="165" ht="30" customHeight="1" spans="1:9">
      <c r="A165" s="12" t="s">
        <v>607</v>
      </c>
      <c r="B165" s="12" t="s">
        <v>32</v>
      </c>
      <c r="C165" s="12" t="s">
        <v>82</v>
      </c>
      <c r="D165" s="12" t="s">
        <v>574</v>
      </c>
      <c r="E165" s="13" t="s">
        <v>608</v>
      </c>
      <c r="F165" s="12" t="s">
        <v>15</v>
      </c>
      <c r="G165" s="12" t="s">
        <v>609</v>
      </c>
      <c r="H165" s="12" t="s">
        <v>17</v>
      </c>
      <c r="I165" s="12" t="s">
        <v>25</v>
      </c>
    </row>
    <row r="166" ht="30" customHeight="1" spans="1:9">
      <c r="A166" s="12" t="s">
        <v>610</v>
      </c>
      <c r="B166" s="12" t="s">
        <v>32</v>
      </c>
      <c r="C166" s="12" t="s">
        <v>82</v>
      </c>
      <c r="D166" s="12" t="s">
        <v>574</v>
      </c>
      <c r="E166" s="13" t="s">
        <v>611</v>
      </c>
      <c r="F166" s="12" t="s">
        <v>15</v>
      </c>
      <c r="G166" s="12" t="s">
        <v>612</v>
      </c>
      <c r="H166" s="12" t="s">
        <v>17</v>
      </c>
      <c r="I166" s="12" t="s">
        <v>25</v>
      </c>
    </row>
    <row r="167" ht="30" customHeight="1" spans="1:9">
      <c r="A167" s="12" t="s">
        <v>613</v>
      </c>
      <c r="B167" s="12" t="s">
        <v>32</v>
      </c>
      <c r="C167" s="12" t="s">
        <v>82</v>
      </c>
      <c r="D167" s="12" t="s">
        <v>574</v>
      </c>
      <c r="E167" s="13" t="s">
        <v>614</v>
      </c>
      <c r="F167" s="12" t="s">
        <v>15</v>
      </c>
      <c r="G167" s="12" t="s">
        <v>615</v>
      </c>
      <c r="H167" s="12" t="s">
        <v>17</v>
      </c>
      <c r="I167" s="12" t="s">
        <v>30</v>
      </c>
    </row>
    <row r="168" ht="30" customHeight="1" spans="1:9">
      <c r="A168" s="12" t="s">
        <v>616</v>
      </c>
      <c r="B168" s="12" t="s">
        <v>32</v>
      </c>
      <c r="C168" s="12" t="s">
        <v>82</v>
      </c>
      <c r="D168" s="12" t="s">
        <v>574</v>
      </c>
      <c r="E168" s="13" t="s">
        <v>617</v>
      </c>
      <c r="F168" s="12" t="s">
        <v>15</v>
      </c>
      <c r="G168" s="12" t="s">
        <v>618</v>
      </c>
      <c r="H168" s="12" t="s">
        <v>17</v>
      </c>
      <c r="I168" s="12" t="s">
        <v>30</v>
      </c>
    </row>
    <row r="169" ht="30" customHeight="1" spans="1:9">
      <c r="A169" s="12" t="s">
        <v>619</v>
      </c>
      <c r="B169" s="12" t="s">
        <v>32</v>
      </c>
      <c r="C169" s="12" t="s">
        <v>82</v>
      </c>
      <c r="D169" s="12" t="s">
        <v>574</v>
      </c>
      <c r="E169" s="13" t="s">
        <v>620</v>
      </c>
      <c r="F169" s="12" t="s">
        <v>15</v>
      </c>
      <c r="G169" s="12" t="s">
        <v>621</v>
      </c>
      <c r="H169" s="12" t="s">
        <v>17</v>
      </c>
      <c r="I169" s="12" t="s">
        <v>30</v>
      </c>
    </row>
    <row r="170" ht="30" customHeight="1" spans="1:9">
      <c r="A170" s="12" t="s">
        <v>622</v>
      </c>
      <c r="B170" s="12">
        <v>2021</v>
      </c>
      <c r="C170" s="12" t="s">
        <v>623</v>
      </c>
      <c r="D170" s="12" t="s">
        <v>624</v>
      </c>
      <c r="E170" s="13" t="s">
        <v>625</v>
      </c>
      <c r="F170" s="12" t="s">
        <v>15</v>
      </c>
      <c r="G170" s="12" t="s">
        <v>626</v>
      </c>
      <c r="H170" s="12" t="s">
        <v>24</v>
      </c>
      <c r="I170" s="12" t="s">
        <v>18</v>
      </c>
    </row>
    <row r="171" ht="30" customHeight="1" spans="1:9">
      <c r="A171" s="12" t="s">
        <v>627</v>
      </c>
      <c r="B171" s="12">
        <v>2021</v>
      </c>
      <c r="C171" s="12" t="s">
        <v>628</v>
      </c>
      <c r="D171" s="12" t="s">
        <v>629</v>
      </c>
      <c r="E171" s="13" t="s">
        <v>630</v>
      </c>
      <c r="F171" s="12" t="s">
        <v>15</v>
      </c>
      <c r="G171" s="12" t="s">
        <v>631</v>
      </c>
      <c r="H171" s="12" t="s">
        <v>24</v>
      </c>
      <c r="I171" s="12" t="s">
        <v>30</v>
      </c>
    </row>
    <row r="172" ht="30" customHeight="1" spans="1:9">
      <c r="A172" s="12" t="s">
        <v>632</v>
      </c>
      <c r="B172" s="12" t="s">
        <v>126</v>
      </c>
      <c r="C172" s="12" t="s">
        <v>633</v>
      </c>
      <c r="D172" s="12" t="s">
        <v>634</v>
      </c>
      <c r="E172" s="13" t="s">
        <v>635</v>
      </c>
      <c r="F172" s="12" t="s">
        <v>15</v>
      </c>
      <c r="G172" s="12" t="s">
        <v>636</v>
      </c>
      <c r="H172" s="12" t="s">
        <v>24</v>
      </c>
      <c r="I172" s="12" t="s">
        <v>18</v>
      </c>
    </row>
    <row r="173" ht="30" customHeight="1" spans="1:9">
      <c r="A173" s="12" t="s">
        <v>637</v>
      </c>
      <c r="B173" s="12" t="s">
        <v>126</v>
      </c>
      <c r="C173" s="12" t="s">
        <v>638</v>
      </c>
      <c r="D173" s="12" t="s">
        <v>634</v>
      </c>
      <c r="E173" s="13" t="s">
        <v>639</v>
      </c>
      <c r="F173" s="12" t="s">
        <v>15</v>
      </c>
      <c r="G173" s="12" t="s">
        <v>640</v>
      </c>
      <c r="H173" s="12" t="s">
        <v>24</v>
      </c>
      <c r="I173" s="12" t="s">
        <v>30</v>
      </c>
    </row>
    <row r="174" ht="30" customHeight="1" spans="1:9">
      <c r="A174" s="12" t="s">
        <v>641</v>
      </c>
      <c r="B174" s="12" t="s">
        <v>11</v>
      </c>
      <c r="C174" s="12" t="s">
        <v>642</v>
      </c>
      <c r="D174" s="12" t="s">
        <v>634</v>
      </c>
      <c r="E174" s="13" t="s">
        <v>643</v>
      </c>
      <c r="F174" s="12" t="s">
        <v>15</v>
      </c>
      <c r="G174" s="12" t="s">
        <v>644</v>
      </c>
      <c r="H174" s="12" t="s">
        <v>17</v>
      </c>
      <c r="I174" s="12" t="s">
        <v>18</v>
      </c>
    </row>
    <row r="175" ht="30" customHeight="1" spans="1:9">
      <c r="A175" s="12" t="s">
        <v>645</v>
      </c>
      <c r="B175" s="12" t="s">
        <v>11</v>
      </c>
      <c r="C175" s="12" t="s">
        <v>646</v>
      </c>
      <c r="D175" s="12" t="s">
        <v>647</v>
      </c>
      <c r="E175" s="13" t="s">
        <v>648</v>
      </c>
      <c r="F175" s="12" t="s">
        <v>15</v>
      </c>
      <c r="G175" s="12" t="s">
        <v>247</v>
      </c>
      <c r="H175" s="12" t="s">
        <v>17</v>
      </c>
      <c r="I175" s="12" t="s">
        <v>25</v>
      </c>
    </row>
    <row r="176" ht="30" customHeight="1" spans="1:9">
      <c r="A176" s="12" t="s">
        <v>649</v>
      </c>
      <c r="B176" s="12" t="s">
        <v>126</v>
      </c>
      <c r="C176" s="12" t="s">
        <v>650</v>
      </c>
      <c r="D176" s="12" t="s">
        <v>651</v>
      </c>
      <c r="E176" s="13" t="s">
        <v>652</v>
      </c>
      <c r="F176" s="12" t="s">
        <v>15</v>
      </c>
      <c r="G176" s="12" t="s">
        <v>653</v>
      </c>
      <c r="H176" s="12" t="s">
        <v>24</v>
      </c>
      <c r="I176" s="12" t="s">
        <v>18</v>
      </c>
    </row>
    <row r="177" ht="30" customHeight="1" spans="1:9">
      <c r="A177" s="12" t="s">
        <v>654</v>
      </c>
      <c r="B177" s="12">
        <v>2021</v>
      </c>
      <c r="C177" s="12" t="s">
        <v>655</v>
      </c>
      <c r="D177" s="12" t="s">
        <v>656</v>
      </c>
      <c r="E177" s="13" t="s">
        <v>657</v>
      </c>
      <c r="F177" s="12" t="s">
        <v>15</v>
      </c>
      <c r="G177" s="12" t="s">
        <v>658</v>
      </c>
      <c r="H177" s="12" t="s">
        <v>24</v>
      </c>
      <c r="I177" s="12" t="s">
        <v>30</v>
      </c>
    </row>
    <row r="178" ht="30" customHeight="1" spans="1:9">
      <c r="A178" s="12" t="s">
        <v>659</v>
      </c>
      <c r="B178" s="12" t="s">
        <v>11</v>
      </c>
      <c r="C178" s="12" t="s">
        <v>660</v>
      </c>
      <c r="D178" s="12" t="s">
        <v>656</v>
      </c>
      <c r="E178" s="13" t="s">
        <v>661</v>
      </c>
      <c r="F178" s="12" t="s">
        <v>15</v>
      </c>
      <c r="G178" s="12" t="s">
        <v>282</v>
      </c>
      <c r="H178" s="12" t="s">
        <v>17</v>
      </c>
      <c r="I178" s="12" t="s">
        <v>25</v>
      </c>
    </row>
    <row r="179" ht="30" customHeight="1" spans="1:9">
      <c r="A179" s="12" t="s">
        <v>662</v>
      </c>
      <c r="B179" s="12">
        <v>2020</v>
      </c>
      <c r="C179" s="12" t="s">
        <v>663</v>
      </c>
      <c r="D179" s="12" t="s">
        <v>664</v>
      </c>
      <c r="E179" s="13" t="s">
        <v>665</v>
      </c>
      <c r="F179" s="12" t="s">
        <v>666</v>
      </c>
      <c r="G179" s="12" t="s">
        <v>667</v>
      </c>
      <c r="H179" s="12" t="s">
        <v>24</v>
      </c>
      <c r="I179" s="12" t="s">
        <v>25</v>
      </c>
    </row>
    <row r="180" ht="30" customHeight="1" spans="1:9">
      <c r="A180" s="12" t="s">
        <v>668</v>
      </c>
      <c r="B180" s="12" t="s">
        <v>11</v>
      </c>
      <c r="C180" s="12" t="s">
        <v>669</v>
      </c>
      <c r="D180" s="12" t="s">
        <v>664</v>
      </c>
      <c r="E180" s="13" t="s">
        <v>670</v>
      </c>
      <c r="F180" s="12" t="s">
        <v>666</v>
      </c>
      <c r="G180" s="12" t="s">
        <v>671</v>
      </c>
      <c r="H180" s="12" t="s">
        <v>17</v>
      </c>
      <c r="I180" s="12" t="s">
        <v>18</v>
      </c>
    </row>
    <row r="181" ht="30" customHeight="1" spans="1:9">
      <c r="A181" s="12" t="s">
        <v>672</v>
      </c>
      <c r="B181" s="12" t="s">
        <v>11</v>
      </c>
      <c r="C181" s="12" t="s">
        <v>673</v>
      </c>
      <c r="D181" s="12" t="s">
        <v>13</v>
      </c>
      <c r="E181" s="13" t="s">
        <v>674</v>
      </c>
      <c r="F181" s="12" t="s">
        <v>666</v>
      </c>
      <c r="G181" s="12" t="s">
        <v>675</v>
      </c>
      <c r="H181" s="12" t="s">
        <v>17</v>
      </c>
      <c r="I181" s="12" t="s">
        <v>25</v>
      </c>
    </row>
    <row r="182" ht="30" customHeight="1" spans="1:9">
      <c r="A182" s="12" t="s">
        <v>676</v>
      </c>
      <c r="B182" s="12">
        <v>2021</v>
      </c>
      <c r="C182" s="12" t="s">
        <v>677</v>
      </c>
      <c r="D182" s="12" t="s">
        <v>21</v>
      </c>
      <c r="E182" s="13" t="s">
        <v>678</v>
      </c>
      <c r="F182" s="12" t="s">
        <v>666</v>
      </c>
      <c r="G182" s="12" t="s">
        <v>679</v>
      </c>
      <c r="H182" s="12" t="s">
        <v>24</v>
      </c>
      <c r="I182" s="12" t="s">
        <v>25</v>
      </c>
    </row>
    <row r="183" ht="30" customHeight="1" spans="1:9">
      <c r="A183" s="12" t="s">
        <v>680</v>
      </c>
      <c r="B183" s="12">
        <v>2021</v>
      </c>
      <c r="C183" s="12" t="s">
        <v>681</v>
      </c>
      <c r="D183" s="12" t="s">
        <v>21</v>
      </c>
      <c r="E183" s="13" t="s">
        <v>682</v>
      </c>
      <c r="F183" s="12" t="s">
        <v>666</v>
      </c>
      <c r="G183" s="12" t="s">
        <v>683</v>
      </c>
      <c r="H183" s="12" t="s">
        <v>24</v>
      </c>
      <c r="I183" s="12" t="s">
        <v>25</v>
      </c>
    </row>
    <row r="184" ht="30" customHeight="1" spans="1:9">
      <c r="A184" s="12" t="s">
        <v>684</v>
      </c>
      <c r="B184" s="12">
        <v>2021</v>
      </c>
      <c r="C184" s="12" t="s">
        <v>685</v>
      </c>
      <c r="D184" s="12" t="s">
        <v>21</v>
      </c>
      <c r="E184" s="13" t="s">
        <v>686</v>
      </c>
      <c r="F184" s="12" t="s">
        <v>666</v>
      </c>
      <c r="G184" s="12" t="s">
        <v>687</v>
      </c>
      <c r="H184" s="12" t="s">
        <v>24</v>
      </c>
      <c r="I184" s="12" t="s">
        <v>25</v>
      </c>
    </row>
    <row r="185" ht="30" customHeight="1" spans="1:9">
      <c r="A185" s="12" t="s">
        <v>688</v>
      </c>
      <c r="B185" s="12">
        <v>2021</v>
      </c>
      <c r="C185" s="12" t="s">
        <v>689</v>
      </c>
      <c r="D185" s="12" t="s">
        <v>21</v>
      </c>
      <c r="E185" s="13" t="s">
        <v>690</v>
      </c>
      <c r="F185" s="12" t="s">
        <v>666</v>
      </c>
      <c r="G185" s="12" t="s">
        <v>691</v>
      </c>
      <c r="H185" s="12" t="s">
        <v>24</v>
      </c>
      <c r="I185" s="12" t="s">
        <v>30</v>
      </c>
    </row>
    <row r="186" ht="30" customHeight="1" spans="1:9">
      <c r="A186" s="12" t="s">
        <v>692</v>
      </c>
      <c r="B186" s="12" t="s">
        <v>32</v>
      </c>
      <c r="C186" s="12" t="s">
        <v>693</v>
      </c>
      <c r="D186" s="12" t="s">
        <v>21</v>
      </c>
      <c r="E186" s="13" t="s">
        <v>694</v>
      </c>
      <c r="F186" s="12" t="s">
        <v>666</v>
      </c>
      <c r="G186" s="12" t="s">
        <v>695</v>
      </c>
      <c r="H186" s="12" t="s">
        <v>24</v>
      </c>
      <c r="I186" s="12" t="s">
        <v>18</v>
      </c>
    </row>
    <row r="187" ht="30" customHeight="1" spans="1:9">
      <c r="A187" s="12" t="s">
        <v>696</v>
      </c>
      <c r="B187" s="12" t="s">
        <v>32</v>
      </c>
      <c r="C187" s="12" t="s">
        <v>697</v>
      </c>
      <c r="D187" s="12" t="s">
        <v>21</v>
      </c>
      <c r="E187" s="13" t="s">
        <v>698</v>
      </c>
      <c r="F187" s="12" t="s">
        <v>666</v>
      </c>
      <c r="G187" s="12" t="s">
        <v>699</v>
      </c>
      <c r="H187" s="12" t="s">
        <v>24</v>
      </c>
      <c r="I187" s="12" t="s">
        <v>25</v>
      </c>
    </row>
    <row r="188" ht="30" customHeight="1" spans="1:9">
      <c r="A188" s="12" t="s">
        <v>700</v>
      </c>
      <c r="B188" s="12" t="s">
        <v>32</v>
      </c>
      <c r="C188" s="12" t="s">
        <v>701</v>
      </c>
      <c r="D188" s="12" t="s">
        <v>21</v>
      </c>
      <c r="E188" s="13" t="s">
        <v>702</v>
      </c>
      <c r="F188" s="12" t="s">
        <v>666</v>
      </c>
      <c r="G188" s="12" t="s">
        <v>703</v>
      </c>
      <c r="H188" s="12" t="s">
        <v>24</v>
      </c>
      <c r="I188" s="12" t="s">
        <v>30</v>
      </c>
    </row>
    <row r="189" ht="30" customHeight="1" spans="1:9">
      <c r="A189" s="12" t="s">
        <v>704</v>
      </c>
      <c r="B189" s="12" t="s">
        <v>11</v>
      </c>
      <c r="C189" s="12" t="s">
        <v>705</v>
      </c>
      <c r="D189" s="12" t="s">
        <v>21</v>
      </c>
      <c r="E189" s="13" t="s">
        <v>706</v>
      </c>
      <c r="F189" s="12" t="s">
        <v>666</v>
      </c>
      <c r="G189" s="12" t="s">
        <v>707</v>
      </c>
      <c r="H189" s="12" t="s">
        <v>17</v>
      </c>
      <c r="I189" s="12" t="s">
        <v>18</v>
      </c>
    </row>
    <row r="190" ht="30" customHeight="1" spans="1:9">
      <c r="A190" s="12" t="s">
        <v>708</v>
      </c>
      <c r="B190" s="12" t="s">
        <v>11</v>
      </c>
      <c r="C190" s="12" t="s">
        <v>709</v>
      </c>
      <c r="D190" s="12" t="s">
        <v>21</v>
      </c>
      <c r="E190" s="13" t="s">
        <v>710</v>
      </c>
      <c r="F190" s="12" t="s">
        <v>666</v>
      </c>
      <c r="G190" s="12" t="s">
        <v>711</v>
      </c>
      <c r="H190" s="12" t="s">
        <v>17</v>
      </c>
      <c r="I190" s="12" t="s">
        <v>25</v>
      </c>
    </row>
    <row r="191" ht="30" customHeight="1" spans="1:9">
      <c r="A191" s="12" t="s">
        <v>712</v>
      </c>
      <c r="B191" s="12" t="s">
        <v>11</v>
      </c>
      <c r="C191" s="12" t="s">
        <v>713</v>
      </c>
      <c r="D191" s="12" t="s">
        <v>21</v>
      </c>
      <c r="E191" s="13" t="s">
        <v>714</v>
      </c>
      <c r="F191" s="12" t="s">
        <v>666</v>
      </c>
      <c r="G191" s="12" t="s">
        <v>715</v>
      </c>
      <c r="H191" s="12" t="s">
        <v>17</v>
      </c>
      <c r="I191" s="12" t="s">
        <v>25</v>
      </c>
    </row>
    <row r="192" ht="30" customHeight="1" spans="1:9">
      <c r="A192" s="12" t="s">
        <v>716</v>
      </c>
      <c r="B192" s="12" t="s">
        <v>11</v>
      </c>
      <c r="C192" s="12" t="s">
        <v>717</v>
      </c>
      <c r="D192" s="12" t="s">
        <v>21</v>
      </c>
      <c r="E192" s="13" t="s">
        <v>718</v>
      </c>
      <c r="F192" s="12" t="s">
        <v>666</v>
      </c>
      <c r="G192" s="12" t="s">
        <v>719</v>
      </c>
      <c r="H192" s="12" t="s">
        <v>17</v>
      </c>
      <c r="I192" s="12" t="s">
        <v>25</v>
      </c>
    </row>
    <row r="193" ht="30" customHeight="1" spans="1:9">
      <c r="A193" s="12" t="s">
        <v>720</v>
      </c>
      <c r="B193" s="12">
        <v>2021</v>
      </c>
      <c r="C193" s="12" t="s">
        <v>721</v>
      </c>
      <c r="D193" s="12" t="s">
        <v>50</v>
      </c>
      <c r="E193" s="13" t="s">
        <v>722</v>
      </c>
      <c r="F193" s="12" t="s">
        <v>666</v>
      </c>
      <c r="G193" s="12" t="s">
        <v>723</v>
      </c>
      <c r="H193" s="12" t="s">
        <v>24</v>
      </c>
      <c r="I193" s="12" t="s">
        <v>25</v>
      </c>
    </row>
    <row r="194" ht="30" customHeight="1" spans="1:9">
      <c r="A194" s="12" t="s">
        <v>724</v>
      </c>
      <c r="B194" s="12">
        <v>2021</v>
      </c>
      <c r="C194" s="12" t="s">
        <v>725</v>
      </c>
      <c r="D194" s="12" t="s">
        <v>50</v>
      </c>
      <c r="E194" s="13" t="s">
        <v>726</v>
      </c>
      <c r="F194" s="12" t="s">
        <v>666</v>
      </c>
      <c r="G194" s="12" t="s">
        <v>727</v>
      </c>
      <c r="H194" s="12" t="s">
        <v>24</v>
      </c>
      <c r="I194" s="12" t="s">
        <v>30</v>
      </c>
    </row>
    <row r="195" ht="30" customHeight="1" spans="1:9">
      <c r="A195" s="12" t="s">
        <v>728</v>
      </c>
      <c r="B195" s="12">
        <v>2021</v>
      </c>
      <c r="C195" s="12" t="s">
        <v>729</v>
      </c>
      <c r="D195" s="12" t="s">
        <v>50</v>
      </c>
      <c r="E195" s="13" t="s">
        <v>730</v>
      </c>
      <c r="F195" s="12" t="s">
        <v>666</v>
      </c>
      <c r="G195" s="12" t="s">
        <v>731</v>
      </c>
      <c r="H195" s="12" t="s">
        <v>24</v>
      </c>
      <c r="I195" s="12" t="s">
        <v>30</v>
      </c>
    </row>
    <row r="196" ht="30" customHeight="1" spans="1:9">
      <c r="A196" s="12" t="s">
        <v>732</v>
      </c>
      <c r="B196" s="12">
        <v>2021</v>
      </c>
      <c r="C196" s="12" t="s">
        <v>733</v>
      </c>
      <c r="D196" s="12" t="s">
        <v>59</v>
      </c>
      <c r="E196" s="13" t="s">
        <v>734</v>
      </c>
      <c r="F196" s="12" t="s">
        <v>666</v>
      </c>
      <c r="G196" s="12" t="s">
        <v>735</v>
      </c>
      <c r="H196" s="12" t="s">
        <v>24</v>
      </c>
      <c r="I196" s="12" t="s">
        <v>18</v>
      </c>
    </row>
    <row r="197" ht="30" customHeight="1" spans="1:9">
      <c r="A197" s="12" t="s">
        <v>736</v>
      </c>
      <c r="B197" s="12">
        <v>2021</v>
      </c>
      <c r="C197" s="12" t="s">
        <v>737</v>
      </c>
      <c r="D197" s="12" t="s">
        <v>59</v>
      </c>
      <c r="E197" s="13" t="s">
        <v>738</v>
      </c>
      <c r="F197" s="12" t="s">
        <v>666</v>
      </c>
      <c r="G197" s="12" t="s">
        <v>739</v>
      </c>
      <c r="H197" s="12" t="s">
        <v>24</v>
      </c>
      <c r="I197" s="12" t="s">
        <v>30</v>
      </c>
    </row>
    <row r="198" ht="30" customHeight="1" spans="1:9">
      <c r="A198" s="12" t="s">
        <v>740</v>
      </c>
      <c r="B198" s="12">
        <v>2021</v>
      </c>
      <c r="C198" s="12" t="s">
        <v>741</v>
      </c>
      <c r="D198" s="12" t="s">
        <v>59</v>
      </c>
      <c r="E198" s="13" t="s">
        <v>742</v>
      </c>
      <c r="F198" s="12" t="s">
        <v>666</v>
      </c>
      <c r="G198" s="12" t="s">
        <v>743</v>
      </c>
      <c r="H198" s="12" t="s">
        <v>24</v>
      </c>
      <c r="I198" s="12" t="s">
        <v>30</v>
      </c>
    </row>
    <row r="199" ht="30" customHeight="1" spans="1:9">
      <c r="A199" s="12" t="s">
        <v>744</v>
      </c>
      <c r="B199" s="12" t="s">
        <v>11</v>
      </c>
      <c r="C199" s="12" t="s">
        <v>745</v>
      </c>
      <c r="D199" s="12" t="s">
        <v>59</v>
      </c>
      <c r="E199" s="13" t="s">
        <v>64</v>
      </c>
      <c r="F199" s="12" t="s">
        <v>666</v>
      </c>
      <c r="G199" s="12" t="s">
        <v>746</v>
      </c>
      <c r="H199" s="12" t="s">
        <v>17</v>
      </c>
      <c r="I199" s="12" t="s">
        <v>25</v>
      </c>
    </row>
    <row r="200" ht="30" customHeight="1" spans="1:9">
      <c r="A200" s="12" t="s">
        <v>747</v>
      </c>
      <c r="B200" s="12" t="s">
        <v>11</v>
      </c>
      <c r="C200" s="12" t="s">
        <v>748</v>
      </c>
      <c r="D200" s="12" t="s">
        <v>59</v>
      </c>
      <c r="E200" s="13" t="s">
        <v>749</v>
      </c>
      <c r="F200" s="12" t="s">
        <v>666</v>
      </c>
      <c r="G200" s="12" t="s">
        <v>750</v>
      </c>
      <c r="H200" s="12" t="s">
        <v>17</v>
      </c>
      <c r="I200" s="12" t="s">
        <v>25</v>
      </c>
    </row>
    <row r="201" ht="30" customHeight="1" spans="1:9">
      <c r="A201" s="12" t="s">
        <v>751</v>
      </c>
      <c r="B201" s="12" t="s">
        <v>11</v>
      </c>
      <c r="C201" s="12" t="s">
        <v>752</v>
      </c>
      <c r="D201" s="12" t="s">
        <v>59</v>
      </c>
      <c r="E201" s="13" t="s">
        <v>753</v>
      </c>
      <c r="F201" s="12" t="s">
        <v>666</v>
      </c>
      <c r="G201" s="12" t="s">
        <v>754</v>
      </c>
      <c r="H201" s="12" t="s">
        <v>17</v>
      </c>
      <c r="I201" s="12" t="s">
        <v>30</v>
      </c>
    </row>
    <row r="202" ht="30" customHeight="1" spans="1:9">
      <c r="A202" s="12" t="s">
        <v>755</v>
      </c>
      <c r="B202" s="12" t="s">
        <v>11</v>
      </c>
      <c r="C202" s="12" t="s">
        <v>756</v>
      </c>
      <c r="D202" s="12" t="s">
        <v>59</v>
      </c>
      <c r="E202" s="13" t="s">
        <v>757</v>
      </c>
      <c r="F202" s="12" t="s">
        <v>666</v>
      </c>
      <c r="G202" s="12" t="s">
        <v>758</v>
      </c>
      <c r="H202" s="12" t="s">
        <v>17</v>
      </c>
      <c r="I202" s="12" t="s">
        <v>30</v>
      </c>
    </row>
    <row r="203" ht="30" customHeight="1" spans="1:9">
      <c r="A203" s="12" t="s">
        <v>759</v>
      </c>
      <c r="B203" s="12" t="s">
        <v>11</v>
      </c>
      <c r="C203" s="12" t="s">
        <v>760</v>
      </c>
      <c r="D203" s="12" t="s">
        <v>73</v>
      </c>
      <c r="E203" s="13" t="s">
        <v>761</v>
      </c>
      <c r="F203" s="12" t="s">
        <v>666</v>
      </c>
      <c r="G203" s="12" t="s">
        <v>762</v>
      </c>
      <c r="H203" s="12" t="s">
        <v>17</v>
      </c>
      <c r="I203" s="12" t="s">
        <v>25</v>
      </c>
    </row>
    <row r="204" ht="30" customHeight="1" spans="1:9">
      <c r="A204" s="12" t="s">
        <v>763</v>
      </c>
      <c r="B204" s="12" t="s">
        <v>81</v>
      </c>
      <c r="C204" s="12" t="s">
        <v>82</v>
      </c>
      <c r="D204" s="12" t="s">
        <v>83</v>
      </c>
      <c r="E204" s="13" t="s">
        <v>764</v>
      </c>
      <c r="F204" s="12" t="s">
        <v>666</v>
      </c>
      <c r="G204" s="12" t="s">
        <v>765</v>
      </c>
      <c r="H204" s="12" t="s">
        <v>17</v>
      </c>
      <c r="I204" s="12" t="s">
        <v>18</v>
      </c>
    </row>
    <row r="205" ht="30" customHeight="1" spans="1:9">
      <c r="A205" s="12" t="s">
        <v>766</v>
      </c>
      <c r="B205" s="12" t="s">
        <v>81</v>
      </c>
      <c r="C205" s="12" t="s">
        <v>82</v>
      </c>
      <c r="D205" s="12" t="s">
        <v>83</v>
      </c>
      <c r="E205" s="13" t="s">
        <v>767</v>
      </c>
      <c r="F205" s="12" t="s">
        <v>666</v>
      </c>
      <c r="G205" s="12" t="s">
        <v>768</v>
      </c>
      <c r="H205" s="12" t="s">
        <v>17</v>
      </c>
      <c r="I205" s="12" t="s">
        <v>25</v>
      </c>
    </row>
    <row r="206" ht="30" customHeight="1" spans="1:9">
      <c r="A206" s="12" t="s">
        <v>769</v>
      </c>
      <c r="B206" s="12" t="s">
        <v>81</v>
      </c>
      <c r="C206" s="12" t="s">
        <v>82</v>
      </c>
      <c r="D206" s="12" t="s">
        <v>83</v>
      </c>
      <c r="E206" s="13" t="s">
        <v>165</v>
      </c>
      <c r="F206" s="12" t="s">
        <v>666</v>
      </c>
      <c r="G206" s="12" t="s">
        <v>770</v>
      </c>
      <c r="H206" s="12" t="s">
        <v>17</v>
      </c>
      <c r="I206" s="12" t="s">
        <v>25</v>
      </c>
    </row>
    <row r="207" ht="30" customHeight="1" spans="1:9">
      <c r="A207" s="12" t="s">
        <v>771</v>
      </c>
      <c r="B207" s="12" t="s">
        <v>81</v>
      </c>
      <c r="C207" s="12" t="s">
        <v>82</v>
      </c>
      <c r="D207" s="12" t="s">
        <v>83</v>
      </c>
      <c r="E207" s="13" t="s">
        <v>772</v>
      </c>
      <c r="F207" s="12" t="s">
        <v>666</v>
      </c>
      <c r="G207" s="12" t="s">
        <v>667</v>
      </c>
      <c r="H207" s="12" t="s">
        <v>17</v>
      </c>
      <c r="I207" s="12" t="s">
        <v>25</v>
      </c>
    </row>
    <row r="208" ht="30" customHeight="1" spans="1:9">
      <c r="A208" s="12" t="s">
        <v>773</v>
      </c>
      <c r="B208" s="12" t="s">
        <v>81</v>
      </c>
      <c r="C208" s="12" t="s">
        <v>82</v>
      </c>
      <c r="D208" s="12" t="s">
        <v>83</v>
      </c>
      <c r="E208" s="13" t="s">
        <v>774</v>
      </c>
      <c r="F208" s="12" t="s">
        <v>666</v>
      </c>
      <c r="G208" s="12" t="s">
        <v>775</v>
      </c>
      <c r="H208" s="12" t="s">
        <v>17</v>
      </c>
      <c r="I208" s="12" t="s">
        <v>25</v>
      </c>
    </row>
    <row r="209" ht="30" customHeight="1" spans="1:9">
      <c r="A209" s="12" t="s">
        <v>776</v>
      </c>
      <c r="B209" s="12" t="s">
        <v>81</v>
      </c>
      <c r="C209" s="12" t="s">
        <v>82</v>
      </c>
      <c r="D209" s="12" t="s">
        <v>83</v>
      </c>
      <c r="E209" s="13" t="s">
        <v>90</v>
      </c>
      <c r="F209" s="12" t="s">
        <v>666</v>
      </c>
      <c r="G209" s="12" t="s">
        <v>777</v>
      </c>
      <c r="H209" s="12" t="s">
        <v>17</v>
      </c>
      <c r="I209" s="12" t="s">
        <v>25</v>
      </c>
    </row>
    <row r="210" ht="30" customHeight="1" spans="1:9">
      <c r="A210" s="12" t="s">
        <v>778</v>
      </c>
      <c r="B210" s="12" t="s">
        <v>81</v>
      </c>
      <c r="C210" s="12" t="s">
        <v>82</v>
      </c>
      <c r="D210" s="12" t="s">
        <v>83</v>
      </c>
      <c r="E210" s="13" t="s">
        <v>120</v>
      </c>
      <c r="F210" s="12" t="s">
        <v>666</v>
      </c>
      <c r="G210" s="12" t="s">
        <v>779</v>
      </c>
      <c r="H210" s="12" t="s">
        <v>17</v>
      </c>
      <c r="I210" s="12" t="s">
        <v>25</v>
      </c>
    </row>
    <row r="211" ht="30" customHeight="1" spans="1:9">
      <c r="A211" s="12" t="s">
        <v>780</v>
      </c>
      <c r="B211" s="12" t="s">
        <v>81</v>
      </c>
      <c r="C211" s="12" t="s">
        <v>82</v>
      </c>
      <c r="D211" s="12" t="s">
        <v>83</v>
      </c>
      <c r="E211" s="13" t="s">
        <v>123</v>
      </c>
      <c r="F211" s="12" t="s">
        <v>666</v>
      </c>
      <c r="G211" s="12" t="s">
        <v>781</v>
      </c>
      <c r="H211" s="12" t="s">
        <v>17</v>
      </c>
      <c r="I211" s="12" t="s">
        <v>25</v>
      </c>
    </row>
    <row r="212" ht="30" customHeight="1" spans="1:9">
      <c r="A212" s="12" t="s">
        <v>782</v>
      </c>
      <c r="B212" s="12" t="s">
        <v>81</v>
      </c>
      <c r="C212" s="12" t="s">
        <v>82</v>
      </c>
      <c r="D212" s="12" t="s">
        <v>83</v>
      </c>
      <c r="E212" s="13" t="s">
        <v>783</v>
      </c>
      <c r="F212" s="12" t="s">
        <v>666</v>
      </c>
      <c r="G212" s="12" t="s">
        <v>784</v>
      </c>
      <c r="H212" s="12" t="s">
        <v>17</v>
      </c>
      <c r="I212" s="12" t="s">
        <v>25</v>
      </c>
    </row>
    <row r="213" ht="30" customHeight="1" spans="1:9">
      <c r="A213" s="12" t="s">
        <v>785</v>
      </c>
      <c r="B213" s="12" t="s">
        <v>81</v>
      </c>
      <c r="C213" s="12" t="s">
        <v>82</v>
      </c>
      <c r="D213" s="12" t="s">
        <v>83</v>
      </c>
      <c r="E213" s="13" t="s">
        <v>786</v>
      </c>
      <c r="F213" s="12" t="s">
        <v>666</v>
      </c>
      <c r="G213" s="12" t="s">
        <v>787</v>
      </c>
      <c r="H213" s="12" t="s">
        <v>17</v>
      </c>
      <c r="I213" s="12" t="s">
        <v>25</v>
      </c>
    </row>
    <row r="214" ht="30" customHeight="1" spans="1:9">
      <c r="A214" s="12" t="s">
        <v>788</v>
      </c>
      <c r="B214" s="12" t="s">
        <v>81</v>
      </c>
      <c r="C214" s="12" t="s">
        <v>82</v>
      </c>
      <c r="D214" s="12" t="s">
        <v>83</v>
      </c>
      <c r="E214" s="13" t="s">
        <v>789</v>
      </c>
      <c r="F214" s="12" t="s">
        <v>666</v>
      </c>
      <c r="G214" s="12" t="s">
        <v>790</v>
      </c>
      <c r="H214" s="12" t="s">
        <v>17</v>
      </c>
      <c r="I214" s="12" t="s">
        <v>25</v>
      </c>
    </row>
    <row r="215" ht="30" customHeight="1" spans="1:9">
      <c r="A215" s="12" t="s">
        <v>791</v>
      </c>
      <c r="B215" s="12" t="s">
        <v>81</v>
      </c>
      <c r="C215" s="12" t="s">
        <v>82</v>
      </c>
      <c r="D215" s="12" t="s">
        <v>83</v>
      </c>
      <c r="E215" s="13" t="s">
        <v>792</v>
      </c>
      <c r="F215" s="12" t="s">
        <v>666</v>
      </c>
      <c r="G215" s="12" t="s">
        <v>793</v>
      </c>
      <c r="H215" s="12" t="s">
        <v>17</v>
      </c>
      <c r="I215" s="12" t="s">
        <v>25</v>
      </c>
    </row>
    <row r="216" ht="30" customHeight="1" spans="1:9">
      <c r="A216" s="12" t="s">
        <v>794</v>
      </c>
      <c r="B216" s="12" t="s">
        <v>81</v>
      </c>
      <c r="C216" s="12" t="s">
        <v>82</v>
      </c>
      <c r="D216" s="12" t="s">
        <v>83</v>
      </c>
      <c r="E216" s="13" t="s">
        <v>795</v>
      </c>
      <c r="F216" s="12" t="s">
        <v>666</v>
      </c>
      <c r="G216" s="12" t="s">
        <v>796</v>
      </c>
      <c r="H216" s="12" t="s">
        <v>17</v>
      </c>
      <c r="I216" s="12" t="s">
        <v>25</v>
      </c>
    </row>
    <row r="217" ht="30" customHeight="1" spans="1:9">
      <c r="A217" s="12" t="s">
        <v>797</v>
      </c>
      <c r="B217" s="12" t="s">
        <v>81</v>
      </c>
      <c r="C217" s="12" t="s">
        <v>82</v>
      </c>
      <c r="D217" s="12" t="s">
        <v>83</v>
      </c>
      <c r="E217" s="13" t="s">
        <v>798</v>
      </c>
      <c r="F217" s="12" t="s">
        <v>666</v>
      </c>
      <c r="G217" s="12" t="s">
        <v>799</v>
      </c>
      <c r="H217" s="12" t="s">
        <v>17</v>
      </c>
      <c r="I217" s="12" t="s">
        <v>25</v>
      </c>
    </row>
    <row r="218" ht="30" customHeight="1" spans="1:9">
      <c r="A218" s="12" t="s">
        <v>800</v>
      </c>
      <c r="B218" s="12" t="s">
        <v>81</v>
      </c>
      <c r="C218" s="12" t="s">
        <v>82</v>
      </c>
      <c r="D218" s="12" t="s">
        <v>83</v>
      </c>
      <c r="E218" s="13" t="s">
        <v>801</v>
      </c>
      <c r="F218" s="12" t="s">
        <v>666</v>
      </c>
      <c r="G218" s="12" t="s">
        <v>802</v>
      </c>
      <c r="H218" s="12" t="s">
        <v>17</v>
      </c>
      <c r="I218" s="12" t="s">
        <v>25</v>
      </c>
    </row>
    <row r="219" ht="30" customHeight="1" spans="1:9">
      <c r="A219" s="12" t="s">
        <v>803</v>
      </c>
      <c r="B219" s="12" t="s">
        <v>81</v>
      </c>
      <c r="C219" s="12" t="s">
        <v>82</v>
      </c>
      <c r="D219" s="12" t="s">
        <v>83</v>
      </c>
      <c r="E219" s="13" t="s">
        <v>804</v>
      </c>
      <c r="F219" s="12" t="s">
        <v>666</v>
      </c>
      <c r="G219" s="12" t="s">
        <v>805</v>
      </c>
      <c r="H219" s="12" t="s">
        <v>17</v>
      </c>
      <c r="I219" s="12" t="s">
        <v>30</v>
      </c>
    </row>
    <row r="220" ht="30" customHeight="1" spans="1:9">
      <c r="A220" s="12" t="s">
        <v>806</v>
      </c>
      <c r="B220" s="12" t="s">
        <v>81</v>
      </c>
      <c r="C220" s="12" t="s">
        <v>82</v>
      </c>
      <c r="D220" s="12" t="s">
        <v>83</v>
      </c>
      <c r="E220" s="13" t="s">
        <v>130</v>
      </c>
      <c r="F220" s="12" t="s">
        <v>666</v>
      </c>
      <c r="G220" s="12" t="s">
        <v>807</v>
      </c>
      <c r="H220" s="12" t="s">
        <v>17</v>
      </c>
      <c r="I220" s="12" t="s">
        <v>30</v>
      </c>
    </row>
    <row r="221" ht="30" customHeight="1" spans="1:9">
      <c r="A221" s="12" t="s">
        <v>808</v>
      </c>
      <c r="B221" s="12" t="s">
        <v>81</v>
      </c>
      <c r="C221" s="12" t="s">
        <v>82</v>
      </c>
      <c r="D221" s="12" t="s">
        <v>83</v>
      </c>
      <c r="E221" s="13" t="s">
        <v>151</v>
      </c>
      <c r="F221" s="12" t="s">
        <v>666</v>
      </c>
      <c r="G221" s="12" t="s">
        <v>809</v>
      </c>
      <c r="H221" s="12" t="s">
        <v>17</v>
      </c>
      <c r="I221" s="12" t="s">
        <v>30</v>
      </c>
    </row>
    <row r="222" ht="30" customHeight="1" spans="1:9">
      <c r="A222" s="12" t="s">
        <v>810</v>
      </c>
      <c r="B222" s="12" t="s">
        <v>81</v>
      </c>
      <c r="C222" s="12" t="s">
        <v>82</v>
      </c>
      <c r="D222" s="12" t="s">
        <v>83</v>
      </c>
      <c r="E222" s="13" t="s">
        <v>811</v>
      </c>
      <c r="F222" s="12" t="s">
        <v>666</v>
      </c>
      <c r="G222" s="12" t="s">
        <v>812</v>
      </c>
      <c r="H222" s="12" t="s">
        <v>17</v>
      </c>
      <c r="I222" s="12" t="s">
        <v>30</v>
      </c>
    </row>
    <row r="223" ht="30" customHeight="1" spans="1:9">
      <c r="A223" s="12" t="s">
        <v>813</v>
      </c>
      <c r="B223" s="12" t="s">
        <v>81</v>
      </c>
      <c r="C223" s="12" t="s">
        <v>82</v>
      </c>
      <c r="D223" s="12" t="s">
        <v>83</v>
      </c>
      <c r="E223" s="13" t="s">
        <v>814</v>
      </c>
      <c r="F223" s="12" t="s">
        <v>666</v>
      </c>
      <c r="G223" s="12" t="s">
        <v>815</v>
      </c>
      <c r="H223" s="12" t="s">
        <v>17</v>
      </c>
      <c r="I223" s="12" t="s">
        <v>30</v>
      </c>
    </row>
    <row r="224" ht="30" customHeight="1" spans="1:9">
      <c r="A224" s="12" t="s">
        <v>816</v>
      </c>
      <c r="B224" s="12" t="s">
        <v>126</v>
      </c>
      <c r="C224" s="12" t="s">
        <v>82</v>
      </c>
      <c r="D224" s="12" t="s">
        <v>83</v>
      </c>
      <c r="E224" s="13" t="s">
        <v>817</v>
      </c>
      <c r="F224" s="12" t="s">
        <v>666</v>
      </c>
      <c r="G224" s="12" t="s">
        <v>818</v>
      </c>
      <c r="H224" s="12" t="s">
        <v>17</v>
      </c>
      <c r="I224" s="12" t="s">
        <v>25</v>
      </c>
    </row>
    <row r="225" ht="30" customHeight="1" spans="1:9">
      <c r="A225" s="12" t="s">
        <v>819</v>
      </c>
      <c r="B225" s="12" t="s">
        <v>126</v>
      </c>
      <c r="C225" s="12" t="s">
        <v>82</v>
      </c>
      <c r="D225" s="12" t="s">
        <v>83</v>
      </c>
      <c r="E225" s="13" t="s">
        <v>820</v>
      </c>
      <c r="F225" s="12" t="s">
        <v>666</v>
      </c>
      <c r="G225" s="12" t="s">
        <v>821</v>
      </c>
      <c r="H225" s="12" t="s">
        <v>17</v>
      </c>
      <c r="I225" s="12" t="s">
        <v>25</v>
      </c>
    </row>
    <row r="226" ht="30" customHeight="1" spans="1:9">
      <c r="A226" s="12" t="s">
        <v>822</v>
      </c>
      <c r="B226" s="12" t="s">
        <v>126</v>
      </c>
      <c r="C226" s="12" t="s">
        <v>82</v>
      </c>
      <c r="D226" s="12" t="s">
        <v>83</v>
      </c>
      <c r="E226" s="13" t="s">
        <v>823</v>
      </c>
      <c r="F226" s="12" t="s">
        <v>666</v>
      </c>
      <c r="G226" s="12" t="s">
        <v>691</v>
      </c>
      <c r="H226" s="12" t="s">
        <v>17</v>
      </c>
      <c r="I226" s="12" t="s">
        <v>25</v>
      </c>
    </row>
    <row r="227" ht="30" customHeight="1" spans="1:9">
      <c r="A227" s="12" t="s">
        <v>824</v>
      </c>
      <c r="B227" s="12" t="s">
        <v>126</v>
      </c>
      <c r="C227" s="12" t="s">
        <v>82</v>
      </c>
      <c r="D227" s="12" t="s">
        <v>83</v>
      </c>
      <c r="E227" s="13" t="s">
        <v>168</v>
      </c>
      <c r="F227" s="12" t="s">
        <v>666</v>
      </c>
      <c r="G227" s="12" t="s">
        <v>723</v>
      </c>
      <c r="H227" s="12" t="s">
        <v>17</v>
      </c>
      <c r="I227" s="12" t="s">
        <v>25</v>
      </c>
    </row>
    <row r="228" ht="30" customHeight="1" spans="1:9">
      <c r="A228" s="12" t="s">
        <v>825</v>
      </c>
      <c r="B228" s="12" t="s">
        <v>126</v>
      </c>
      <c r="C228" s="12" t="s">
        <v>82</v>
      </c>
      <c r="D228" s="12" t="s">
        <v>83</v>
      </c>
      <c r="E228" s="13" t="s">
        <v>139</v>
      </c>
      <c r="F228" s="12" t="s">
        <v>666</v>
      </c>
      <c r="G228" s="12" t="s">
        <v>770</v>
      </c>
      <c r="H228" s="12" t="s">
        <v>17</v>
      </c>
      <c r="I228" s="12" t="s">
        <v>25</v>
      </c>
    </row>
    <row r="229" ht="30" customHeight="1" spans="1:9">
      <c r="A229" s="12" t="s">
        <v>826</v>
      </c>
      <c r="B229" s="12" t="s">
        <v>126</v>
      </c>
      <c r="C229" s="12" t="s">
        <v>82</v>
      </c>
      <c r="D229" s="12" t="s">
        <v>83</v>
      </c>
      <c r="E229" s="13" t="s">
        <v>827</v>
      </c>
      <c r="F229" s="12" t="s">
        <v>666</v>
      </c>
      <c r="G229" s="12" t="s">
        <v>828</v>
      </c>
      <c r="H229" s="12" t="s">
        <v>17</v>
      </c>
      <c r="I229" s="12" t="s">
        <v>25</v>
      </c>
    </row>
    <row r="230" ht="30" customHeight="1" spans="1:9">
      <c r="A230" s="12" t="s">
        <v>829</v>
      </c>
      <c r="B230" s="12" t="s">
        <v>126</v>
      </c>
      <c r="C230" s="12" t="s">
        <v>82</v>
      </c>
      <c r="D230" s="12" t="s">
        <v>83</v>
      </c>
      <c r="E230" s="13" t="s">
        <v>830</v>
      </c>
      <c r="F230" s="12" t="s">
        <v>666</v>
      </c>
      <c r="G230" s="12" t="s">
        <v>831</v>
      </c>
      <c r="H230" s="12" t="s">
        <v>17</v>
      </c>
      <c r="I230" s="12" t="s">
        <v>25</v>
      </c>
    </row>
    <row r="231" ht="30" customHeight="1" spans="1:9">
      <c r="A231" s="12" t="s">
        <v>832</v>
      </c>
      <c r="B231" s="12" t="s">
        <v>126</v>
      </c>
      <c r="C231" s="12" t="s">
        <v>82</v>
      </c>
      <c r="D231" s="12" t="s">
        <v>83</v>
      </c>
      <c r="E231" s="13" t="s">
        <v>159</v>
      </c>
      <c r="F231" s="12" t="s">
        <v>666</v>
      </c>
      <c r="G231" s="12" t="s">
        <v>802</v>
      </c>
      <c r="H231" s="12" t="s">
        <v>17</v>
      </c>
      <c r="I231" s="12" t="s">
        <v>25</v>
      </c>
    </row>
    <row r="232" ht="30" customHeight="1" spans="1:9">
      <c r="A232" s="12" t="s">
        <v>833</v>
      </c>
      <c r="B232" s="12" t="s">
        <v>126</v>
      </c>
      <c r="C232" s="12" t="s">
        <v>82</v>
      </c>
      <c r="D232" s="12" t="s">
        <v>83</v>
      </c>
      <c r="E232" s="13" t="s">
        <v>834</v>
      </c>
      <c r="F232" s="12" t="s">
        <v>666</v>
      </c>
      <c r="G232" s="12" t="s">
        <v>835</v>
      </c>
      <c r="H232" s="12" t="s">
        <v>17</v>
      </c>
      <c r="I232" s="12" t="s">
        <v>25</v>
      </c>
    </row>
    <row r="233" ht="30" customHeight="1" spans="1:9">
      <c r="A233" s="12" t="s">
        <v>836</v>
      </c>
      <c r="B233" s="12" t="s">
        <v>126</v>
      </c>
      <c r="C233" s="12" t="s">
        <v>82</v>
      </c>
      <c r="D233" s="12" t="s">
        <v>83</v>
      </c>
      <c r="E233" s="13" t="s">
        <v>837</v>
      </c>
      <c r="F233" s="12" t="s">
        <v>666</v>
      </c>
      <c r="G233" s="12" t="s">
        <v>838</v>
      </c>
      <c r="H233" s="12" t="s">
        <v>17</v>
      </c>
      <c r="I233" s="12" t="s">
        <v>25</v>
      </c>
    </row>
    <row r="234" ht="30" customHeight="1" spans="1:9">
      <c r="A234" s="12" t="s">
        <v>839</v>
      </c>
      <c r="B234" s="12" t="s">
        <v>126</v>
      </c>
      <c r="C234" s="12" t="s">
        <v>82</v>
      </c>
      <c r="D234" s="12" t="s">
        <v>83</v>
      </c>
      <c r="E234" s="13" t="s">
        <v>840</v>
      </c>
      <c r="F234" s="12" t="s">
        <v>666</v>
      </c>
      <c r="G234" s="12" t="s">
        <v>841</v>
      </c>
      <c r="H234" s="12" t="s">
        <v>17</v>
      </c>
      <c r="I234" s="12" t="s">
        <v>30</v>
      </c>
    </row>
    <row r="235" ht="30" customHeight="1" spans="1:9">
      <c r="A235" s="12" t="s">
        <v>842</v>
      </c>
      <c r="B235" s="12" t="s">
        <v>32</v>
      </c>
      <c r="C235" s="12" t="s">
        <v>82</v>
      </c>
      <c r="D235" s="12" t="s">
        <v>83</v>
      </c>
      <c r="E235" s="13" t="s">
        <v>843</v>
      </c>
      <c r="F235" s="12" t="s">
        <v>666</v>
      </c>
      <c r="G235" s="12" t="s">
        <v>844</v>
      </c>
      <c r="H235" s="12" t="s">
        <v>17</v>
      </c>
      <c r="I235" s="12" t="s">
        <v>18</v>
      </c>
    </row>
    <row r="236" ht="30" customHeight="1" spans="1:9">
      <c r="A236" s="12" t="s">
        <v>845</v>
      </c>
      <c r="B236" s="12" t="s">
        <v>32</v>
      </c>
      <c r="C236" s="12" t="s">
        <v>82</v>
      </c>
      <c r="D236" s="12" t="s">
        <v>83</v>
      </c>
      <c r="E236" s="13" t="s">
        <v>846</v>
      </c>
      <c r="F236" s="12" t="s">
        <v>666</v>
      </c>
      <c r="G236" s="12" t="s">
        <v>847</v>
      </c>
      <c r="H236" s="12" t="s">
        <v>17</v>
      </c>
      <c r="I236" s="12" t="s">
        <v>25</v>
      </c>
    </row>
    <row r="237" ht="30" customHeight="1" spans="1:9">
      <c r="A237" s="12" t="s">
        <v>848</v>
      </c>
      <c r="B237" s="12" t="s">
        <v>32</v>
      </c>
      <c r="C237" s="12" t="s">
        <v>82</v>
      </c>
      <c r="D237" s="12" t="s">
        <v>83</v>
      </c>
      <c r="E237" s="13" t="s">
        <v>849</v>
      </c>
      <c r="F237" s="12" t="s">
        <v>666</v>
      </c>
      <c r="G237" s="12" t="s">
        <v>850</v>
      </c>
      <c r="H237" s="12" t="s">
        <v>17</v>
      </c>
      <c r="I237" s="12" t="s">
        <v>25</v>
      </c>
    </row>
    <row r="238" ht="30" customHeight="1" spans="1:9">
      <c r="A238" s="12" t="s">
        <v>851</v>
      </c>
      <c r="B238" s="12" t="s">
        <v>32</v>
      </c>
      <c r="C238" s="12" t="s">
        <v>82</v>
      </c>
      <c r="D238" s="12" t="s">
        <v>83</v>
      </c>
      <c r="E238" s="13" t="s">
        <v>852</v>
      </c>
      <c r="F238" s="12" t="s">
        <v>666</v>
      </c>
      <c r="G238" s="12" t="s">
        <v>853</v>
      </c>
      <c r="H238" s="12" t="s">
        <v>17</v>
      </c>
      <c r="I238" s="12" t="s">
        <v>25</v>
      </c>
    </row>
    <row r="239" ht="30" customHeight="1" spans="1:9">
      <c r="A239" s="12" t="s">
        <v>854</v>
      </c>
      <c r="B239" s="12" t="s">
        <v>32</v>
      </c>
      <c r="C239" s="12" t="s">
        <v>82</v>
      </c>
      <c r="D239" s="12" t="s">
        <v>83</v>
      </c>
      <c r="E239" s="13" t="s">
        <v>855</v>
      </c>
      <c r="F239" s="12" t="s">
        <v>666</v>
      </c>
      <c r="G239" s="12" t="s">
        <v>856</v>
      </c>
      <c r="H239" s="12" t="s">
        <v>17</v>
      </c>
      <c r="I239" s="12" t="s">
        <v>25</v>
      </c>
    </row>
    <row r="240" ht="30" customHeight="1" spans="1:9">
      <c r="A240" s="12" t="s">
        <v>857</v>
      </c>
      <c r="B240" s="12" t="s">
        <v>32</v>
      </c>
      <c r="C240" s="12" t="s">
        <v>82</v>
      </c>
      <c r="D240" s="12" t="s">
        <v>83</v>
      </c>
      <c r="E240" s="13" t="s">
        <v>858</v>
      </c>
      <c r="F240" s="12" t="s">
        <v>666</v>
      </c>
      <c r="G240" s="12" t="s">
        <v>859</v>
      </c>
      <c r="H240" s="12" t="s">
        <v>17</v>
      </c>
      <c r="I240" s="12" t="s">
        <v>25</v>
      </c>
    </row>
    <row r="241" ht="30" customHeight="1" spans="1:9">
      <c r="A241" s="12" t="s">
        <v>860</v>
      </c>
      <c r="B241" s="12" t="s">
        <v>32</v>
      </c>
      <c r="C241" s="12" t="s">
        <v>82</v>
      </c>
      <c r="D241" s="12" t="s">
        <v>83</v>
      </c>
      <c r="E241" s="13" t="s">
        <v>861</v>
      </c>
      <c r="F241" s="12" t="s">
        <v>666</v>
      </c>
      <c r="G241" s="12" t="s">
        <v>862</v>
      </c>
      <c r="H241" s="12" t="s">
        <v>17</v>
      </c>
      <c r="I241" s="12" t="s">
        <v>25</v>
      </c>
    </row>
    <row r="242" ht="30" customHeight="1" spans="1:9">
      <c r="A242" s="12" t="s">
        <v>863</v>
      </c>
      <c r="B242" s="12" t="s">
        <v>32</v>
      </c>
      <c r="C242" s="12" t="s">
        <v>82</v>
      </c>
      <c r="D242" s="12" t="s">
        <v>83</v>
      </c>
      <c r="E242" s="13" t="s">
        <v>864</v>
      </c>
      <c r="F242" s="12" t="s">
        <v>666</v>
      </c>
      <c r="G242" s="12" t="s">
        <v>865</v>
      </c>
      <c r="H242" s="12" t="s">
        <v>17</v>
      </c>
      <c r="I242" s="12" t="s">
        <v>25</v>
      </c>
    </row>
    <row r="243" ht="30" customHeight="1" spans="1:9">
      <c r="A243" s="12" t="s">
        <v>866</v>
      </c>
      <c r="B243" s="12" t="s">
        <v>32</v>
      </c>
      <c r="C243" s="12" t="s">
        <v>82</v>
      </c>
      <c r="D243" s="12" t="s">
        <v>83</v>
      </c>
      <c r="E243" s="13" t="s">
        <v>867</v>
      </c>
      <c r="F243" s="12" t="s">
        <v>666</v>
      </c>
      <c r="G243" s="12" t="s">
        <v>868</v>
      </c>
      <c r="H243" s="12" t="s">
        <v>17</v>
      </c>
      <c r="I243" s="12" t="s">
        <v>25</v>
      </c>
    </row>
    <row r="244" ht="30" customHeight="1" spans="1:9">
      <c r="A244" s="12" t="s">
        <v>869</v>
      </c>
      <c r="B244" s="12" t="s">
        <v>32</v>
      </c>
      <c r="C244" s="12" t="s">
        <v>82</v>
      </c>
      <c r="D244" s="12" t="s">
        <v>83</v>
      </c>
      <c r="E244" s="13" t="s">
        <v>870</v>
      </c>
      <c r="F244" s="12" t="s">
        <v>666</v>
      </c>
      <c r="G244" s="12" t="s">
        <v>871</v>
      </c>
      <c r="H244" s="12" t="s">
        <v>17</v>
      </c>
      <c r="I244" s="12" t="s">
        <v>25</v>
      </c>
    </row>
    <row r="245" ht="30" customHeight="1" spans="1:9">
      <c r="A245" s="12" t="s">
        <v>872</v>
      </c>
      <c r="B245" s="12" t="s">
        <v>32</v>
      </c>
      <c r="C245" s="12" t="s">
        <v>82</v>
      </c>
      <c r="D245" s="12" t="s">
        <v>83</v>
      </c>
      <c r="E245" s="13" t="s">
        <v>873</v>
      </c>
      <c r="F245" s="12" t="s">
        <v>666</v>
      </c>
      <c r="G245" s="12" t="s">
        <v>874</v>
      </c>
      <c r="H245" s="12" t="s">
        <v>17</v>
      </c>
      <c r="I245" s="12" t="s">
        <v>25</v>
      </c>
    </row>
    <row r="246" ht="30" customHeight="1" spans="1:9">
      <c r="A246" s="12" t="s">
        <v>875</v>
      </c>
      <c r="B246" s="12" t="s">
        <v>32</v>
      </c>
      <c r="C246" s="12" t="s">
        <v>82</v>
      </c>
      <c r="D246" s="12" t="s">
        <v>83</v>
      </c>
      <c r="E246" s="13" t="s">
        <v>876</v>
      </c>
      <c r="F246" s="12" t="s">
        <v>666</v>
      </c>
      <c r="G246" s="12" t="s">
        <v>877</v>
      </c>
      <c r="H246" s="12" t="s">
        <v>17</v>
      </c>
      <c r="I246" s="12" t="s">
        <v>25</v>
      </c>
    </row>
    <row r="247" ht="30" customHeight="1" spans="1:9">
      <c r="A247" s="12" t="s">
        <v>878</v>
      </c>
      <c r="B247" s="12" t="s">
        <v>32</v>
      </c>
      <c r="C247" s="12" t="s">
        <v>82</v>
      </c>
      <c r="D247" s="12" t="s">
        <v>83</v>
      </c>
      <c r="E247" s="13" t="s">
        <v>879</v>
      </c>
      <c r="F247" s="12" t="s">
        <v>666</v>
      </c>
      <c r="G247" s="12" t="s">
        <v>880</v>
      </c>
      <c r="H247" s="12" t="s">
        <v>17</v>
      </c>
      <c r="I247" s="12" t="s">
        <v>30</v>
      </c>
    </row>
    <row r="248" ht="30" customHeight="1" spans="1:9">
      <c r="A248" s="12" t="s">
        <v>881</v>
      </c>
      <c r="B248" s="12" t="s">
        <v>32</v>
      </c>
      <c r="C248" s="12" t="s">
        <v>82</v>
      </c>
      <c r="D248" s="12" t="s">
        <v>83</v>
      </c>
      <c r="E248" s="13" t="s">
        <v>99</v>
      </c>
      <c r="F248" s="12" t="s">
        <v>666</v>
      </c>
      <c r="G248" s="12" t="s">
        <v>807</v>
      </c>
      <c r="H248" s="12" t="s">
        <v>17</v>
      </c>
      <c r="I248" s="12" t="s">
        <v>30</v>
      </c>
    </row>
    <row r="249" ht="30" customHeight="1" spans="1:9">
      <c r="A249" s="12" t="s">
        <v>882</v>
      </c>
      <c r="B249" s="12" t="s">
        <v>32</v>
      </c>
      <c r="C249" s="12" t="s">
        <v>82</v>
      </c>
      <c r="D249" s="12" t="s">
        <v>83</v>
      </c>
      <c r="E249" s="13" t="s">
        <v>883</v>
      </c>
      <c r="F249" s="12" t="s">
        <v>666</v>
      </c>
      <c r="G249" s="12" t="s">
        <v>884</v>
      </c>
      <c r="H249" s="12" t="s">
        <v>17</v>
      </c>
      <c r="I249" s="12" t="s">
        <v>30</v>
      </c>
    </row>
    <row r="250" ht="30" customHeight="1" spans="1:9">
      <c r="A250" s="12" t="s">
        <v>885</v>
      </c>
      <c r="B250" s="12" t="s">
        <v>32</v>
      </c>
      <c r="C250" s="12" t="s">
        <v>82</v>
      </c>
      <c r="D250" s="12" t="s">
        <v>83</v>
      </c>
      <c r="E250" s="13" t="s">
        <v>886</v>
      </c>
      <c r="F250" s="12" t="s">
        <v>666</v>
      </c>
      <c r="G250" s="12" t="s">
        <v>887</v>
      </c>
      <c r="H250" s="12" t="s">
        <v>17</v>
      </c>
      <c r="I250" s="12" t="s">
        <v>30</v>
      </c>
    </row>
    <row r="251" ht="30" customHeight="1" spans="1:9">
      <c r="A251" s="12" t="s">
        <v>888</v>
      </c>
      <c r="B251" s="12" t="s">
        <v>32</v>
      </c>
      <c r="C251" s="12" t="s">
        <v>82</v>
      </c>
      <c r="D251" s="12" t="s">
        <v>83</v>
      </c>
      <c r="E251" s="13" t="s">
        <v>889</v>
      </c>
      <c r="F251" s="12" t="s">
        <v>666</v>
      </c>
      <c r="G251" s="12" t="s">
        <v>890</v>
      </c>
      <c r="H251" s="12" t="s">
        <v>17</v>
      </c>
      <c r="I251" s="12" t="s">
        <v>30</v>
      </c>
    </row>
    <row r="252" ht="30" customHeight="1" spans="1:9">
      <c r="A252" s="12" t="s">
        <v>891</v>
      </c>
      <c r="B252" s="12">
        <v>2021</v>
      </c>
      <c r="C252" s="12" t="s">
        <v>892</v>
      </c>
      <c r="D252" s="12" t="s">
        <v>893</v>
      </c>
      <c r="E252" s="13" t="s">
        <v>894</v>
      </c>
      <c r="F252" s="12" t="s">
        <v>666</v>
      </c>
      <c r="G252" s="12" t="s">
        <v>818</v>
      </c>
      <c r="H252" s="12" t="s">
        <v>24</v>
      </c>
      <c r="I252" s="12" t="s">
        <v>18</v>
      </c>
    </row>
    <row r="253" ht="30" customHeight="1" spans="1:9">
      <c r="A253" s="12" t="s">
        <v>895</v>
      </c>
      <c r="B253" s="12">
        <v>2021</v>
      </c>
      <c r="C253" s="12" t="s">
        <v>896</v>
      </c>
      <c r="D253" s="12" t="s">
        <v>893</v>
      </c>
      <c r="E253" s="13" t="s">
        <v>897</v>
      </c>
      <c r="F253" s="12" t="s">
        <v>666</v>
      </c>
      <c r="G253" s="12" t="s">
        <v>898</v>
      </c>
      <c r="H253" s="12" t="s">
        <v>24</v>
      </c>
      <c r="I253" s="12" t="s">
        <v>25</v>
      </c>
    </row>
    <row r="254" ht="30" customHeight="1" spans="1:9">
      <c r="A254" s="12" t="s">
        <v>899</v>
      </c>
      <c r="B254" s="12">
        <v>2021</v>
      </c>
      <c r="C254" s="12" t="s">
        <v>900</v>
      </c>
      <c r="D254" s="12" t="s">
        <v>901</v>
      </c>
      <c r="E254" s="13" t="s">
        <v>902</v>
      </c>
      <c r="F254" s="12" t="s">
        <v>666</v>
      </c>
      <c r="G254" s="12" t="s">
        <v>903</v>
      </c>
      <c r="H254" s="12" t="s">
        <v>24</v>
      </c>
      <c r="I254" s="12" t="s">
        <v>25</v>
      </c>
    </row>
    <row r="255" ht="30" customHeight="1" spans="1:9">
      <c r="A255" s="12" t="s">
        <v>904</v>
      </c>
      <c r="B255" s="12" t="s">
        <v>32</v>
      </c>
      <c r="C255" s="12" t="s">
        <v>905</v>
      </c>
      <c r="D255" s="12" t="s">
        <v>901</v>
      </c>
      <c r="E255" s="13" t="s">
        <v>906</v>
      </c>
      <c r="F255" s="12" t="s">
        <v>666</v>
      </c>
      <c r="G255" s="12" t="s">
        <v>907</v>
      </c>
      <c r="H255" s="12" t="s">
        <v>24</v>
      </c>
      <c r="I255" s="12" t="s">
        <v>25</v>
      </c>
    </row>
    <row r="256" ht="30" customHeight="1" spans="1:9">
      <c r="A256" s="12" t="s">
        <v>908</v>
      </c>
      <c r="B256" s="12">
        <v>2020</v>
      </c>
      <c r="C256" s="12" t="s">
        <v>909</v>
      </c>
      <c r="D256" s="12" t="s">
        <v>172</v>
      </c>
      <c r="E256" s="13" t="s">
        <v>910</v>
      </c>
      <c r="F256" s="12" t="s">
        <v>666</v>
      </c>
      <c r="G256" s="12" t="s">
        <v>775</v>
      </c>
      <c r="H256" s="12" t="s">
        <v>24</v>
      </c>
      <c r="I256" s="12" t="s">
        <v>18</v>
      </c>
    </row>
    <row r="257" ht="30" customHeight="1" spans="1:9">
      <c r="A257" s="12" t="s">
        <v>911</v>
      </c>
      <c r="B257" s="12">
        <v>2020</v>
      </c>
      <c r="C257" s="12" t="s">
        <v>912</v>
      </c>
      <c r="D257" s="12" t="s">
        <v>172</v>
      </c>
      <c r="E257" s="13" t="s">
        <v>913</v>
      </c>
      <c r="F257" s="12" t="s">
        <v>666</v>
      </c>
      <c r="G257" s="12" t="s">
        <v>874</v>
      </c>
      <c r="H257" s="12" t="s">
        <v>24</v>
      </c>
      <c r="I257" s="12" t="s">
        <v>18</v>
      </c>
    </row>
    <row r="258" ht="30" customHeight="1" spans="1:9">
      <c r="A258" s="12" t="s">
        <v>914</v>
      </c>
      <c r="B258" s="12">
        <v>2020</v>
      </c>
      <c r="C258" s="12" t="s">
        <v>915</v>
      </c>
      <c r="D258" s="12" t="s">
        <v>172</v>
      </c>
      <c r="E258" s="13" t="s">
        <v>916</v>
      </c>
      <c r="F258" s="12" t="s">
        <v>666</v>
      </c>
      <c r="G258" s="12" t="s">
        <v>917</v>
      </c>
      <c r="H258" s="12" t="s">
        <v>24</v>
      </c>
      <c r="I258" s="12" t="s">
        <v>18</v>
      </c>
    </row>
    <row r="259" ht="30" customHeight="1" spans="1:9">
      <c r="A259" s="12" t="s">
        <v>918</v>
      </c>
      <c r="B259" s="12">
        <v>2021</v>
      </c>
      <c r="C259" s="12" t="s">
        <v>919</v>
      </c>
      <c r="D259" s="12" t="s">
        <v>172</v>
      </c>
      <c r="E259" s="13" t="s">
        <v>920</v>
      </c>
      <c r="F259" s="12" t="s">
        <v>666</v>
      </c>
      <c r="G259" s="12" t="s">
        <v>921</v>
      </c>
      <c r="H259" s="12" t="s">
        <v>24</v>
      </c>
      <c r="I259" s="12" t="s">
        <v>18</v>
      </c>
    </row>
    <row r="260" ht="30" customHeight="1" spans="1:9">
      <c r="A260" s="12" t="s">
        <v>922</v>
      </c>
      <c r="B260" s="12">
        <v>2021</v>
      </c>
      <c r="C260" s="12" t="s">
        <v>923</v>
      </c>
      <c r="D260" s="12" t="s">
        <v>172</v>
      </c>
      <c r="E260" s="13" t="s">
        <v>924</v>
      </c>
      <c r="F260" s="12" t="s">
        <v>666</v>
      </c>
      <c r="G260" s="12" t="s">
        <v>925</v>
      </c>
      <c r="H260" s="12" t="s">
        <v>24</v>
      </c>
      <c r="I260" s="12" t="s">
        <v>25</v>
      </c>
    </row>
    <row r="261" ht="30" customHeight="1" spans="1:9">
      <c r="A261" s="12" t="s">
        <v>926</v>
      </c>
      <c r="B261" s="12">
        <v>2021</v>
      </c>
      <c r="C261" s="12" t="s">
        <v>927</v>
      </c>
      <c r="D261" s="12" t="s">
        <v>172</v>
      </c>
      <c r="E261" s="13" t="s">
        <v>928</v>
      </c>
      <c r="F261" s="12" t="s">
        <v>666</v>
      </c>
      <c r="G261" s="12" t="s">
        <v>929</v>
      </c>
      <c r="H261" s="12" t="s">
        <v>24</v>
      </c>
      <c r="I261" s="12" t="s">
        <v>25</v>
      </c>
    </row>
    <row r="262" ht="30" customHeight="1" spans="1:9">
      <c r="A262" s="12" t="s">
        <v>930</v>
      </c>
      <c r="B262" s="12">
        <v>2021</v>
      </c>
      <c r="C262" s="12" t="s">
        <v>931</v>
      </c>
      <c r="D262" s="12" t="s">
        <v>172</v>
      </c>
      <c r="E262" s="13" t="s">
        <v>932</v>
      </c>
      <c r="F262" s="12" t="s">
        <v>666</v>
      </c>
      <c r="G262" s="12" t="s">
        <v>933</v>
      </c>
      <c r="H262" s="12" t="s">
        <v>24</v>
      </c>
      <c r="I262" s="12" t="s">
        <v>25</v>
      </c>
    </row>
    <row r="263" ht="30" customHeight="1" spans="1:9">
      <c r="A263" s="12" t="s">
        <v>934</v>
      </c>
      <c r="B263" s="12">
        <v>2021</v>
      </c>
      <c r="C263" s="12" t="s">
        <v>935</v>
      </c>
      <c r="D263" s="12" t="s">
        <v>172</v>
      </c>
      <c r="E263" s="13" t="s">
        <v>936</v>
      </c>
      <c r="F263" s="12" t="s">
        <v>666</v>
      </c>
      <c r="G263" s="12" t="s">
        <v>937</v>
      </c>
      <c r="H263" s="12" t="s">
        <v>24</v>
      </c>
      <c r="I263" s="12" t="s">
        <v>175</v>
      </c>
    </row>
    <row r="264" ht="30" customHeight="1" spans="1:9">
      <c r="A264" s="12" t="s">
        <v>938</v>
      </c>
      <c r="B264" s="12">
        <v>2021</v>
      </c>
      <c r="C264" s="12" t="s">
        <v>939</v>
      </c>
      <c r="D264" s="12" t="s">
        <v>172</v>
      </c>
      <c r="E264" s="13" t="s">
        <v>940</v>
      </c>
      <c r="F264" s="12" t="s">
        <v>666</v>
      </c>
      <c r="G264" s="12" t="s">
        <v>941</v>
      </c>
      <c r="H264" s="12" t="s">
        <v>24</v>
      </c>
      <c r="I264" s="12" t="s">
        <v>175</v>
      </c>
    </row>
    <row r="265" ht="30" customHeight="1" spans="1:9">
      <c r="A265" s="12" t="s">
        <v>942</v>
      </c>
      <c r="B265" s="12" t="s">
        <v>11</v>
      </c>
      <c r="C265" s="12" t="s">
        <v>943</v>
      </c>
      <c r="D265" s="12" t="s">
        <v>172</v>
      </c>
      <c r="E265" s="13" t="s">
        <v>944</v>
      </c>
      <c r="F265" s="12" t="s">
        <v>666</v>
      </c>
      <c r="G265" s="12" t="s">
        <v>945</v>
      </c>
      <c r="H265" s="12" t="s">
        <v>17</v>
      </c>
      <c r="I265" s="12" t="s">
        <v>18</v>
      </c>
    </row>
    <row r="266" ht="30" customHeight="1" spans="1:9">
      <c r="A266" s="12" t="s">
        <v>946</v>
      </c>
      <c r="B266" s="12" t="s">
        <v>11</v>
      </c>
      <c r="C266" s="12" t="s">
        <v>947</v>
      </c>
      <c r="D266" s="12" t="s">
        <v>172</v>
      </c>
      <c r="E266" s="13" t="s">
        <v>948</v>
      </c>
      <c r="F266" s="12" t="s">
        <v>666</v>
      </c>
      <c r="G266" s="12" t="s">
        <v>949</v>
      </c>
      <c r="H266" s="12" t="s">
        <v>17</v>
      </c>
      <c r="I266" s="12" t="s">
        <v>25</v>
      </c>
    </row>
    <row r="267" ht="30" customHeight="1" spans="1:9">
      <c r="A267" s="12" t="s">
        <v>950</v>
      </c>
      <c r="B267" s="12" t="s">
        <v>11</v>
      </c>
      <c r="C267" s="12" t="s">
        <v>951</v>
      </c>
      <c r="D267" s="12" t="s">
        <v>172</v>
      </c>
      <c r="E267" s="13" t="s">
        <v>952</v>
      </c>
      <c r="F267" s="12" t="s">
        <v>666</v>
      </c>
      <c r="G267" s="12" t="s">
        <v>953</v>
      </c>
      <c r="H267" s="12" t="s">
        <v>17</v>
      </c>
      <c r="I267" s="12" t="s">
        <v>25</v>
      </c>
    </row>
    <row r="268" ht="30" customHeight="1" spans="1:9">
      <c r="A268" s="12" t="s">
        <v>954</v>
      </c>
      <c r="B268" s="12" t="s">
        <v>11</v>
      </c>
      <c r="C268" s="12" t="s">
        <v>955</v>
      </c>
      <c r="D268" s="12" t="s">
        <v>172</v>
      </c>
      <c r="E268" s="13" t="s">
        <v>956</v>
      </c>
      <c r="F268" s="12" t="s">
        <v>666</v>
      </c>
      <c r="G268" s="12" t="s">
        <v>957</v>
      </c>
      <c r="H268" s="12" t="s">
        <v>17</v>
      </c>
      <c r="I268" s="12" t="s">
        <v>25</v>
      </c>
    </row>
    <row r="269" ht="30" customHeight="1" spans="1:9">
      <c r="A269" s="12" t="s">
        <v>958</v>
      </c>
      <c r="B269" s="12" t="s">
        <v>11</v>
      </c>
      <c r="C269" s="12" t="s">
        <v>959</v>
      </c>
      <c r="D269" s="12" t="s">
        <v>172</v>
      </c>
      <c r="E269" s="13" t="s">
        <v>960</v>
      </c>
      <c r="F269" s="12" t="s">
        <v>666</v>
      </c>
      <c r="G269" s="12" t="s">
        <v>961</v>
      </c>
      <c r="H269" s="12" t="s">
        <v>17</v>
      </c>
      <c r="I269" s="12" t="s">
        <v>30</v>
      </c>
    </row>
    <row r="270" ht="30" customHeight="1" spans="1:9">
      <c r="A270" s="12" t="s">
        <v>962</v>
      </c>
      <c r="B270" s="12" t="s">
        <v>11</v>
      </c>
      <c r="C270" s="12" t="s">
        <v>963</v>
      </c>
      <c r="D270" s="12" t="s">
        <v>172</v>
      </c>
      <c r="E270" s="13" t="s">
        <v>964</v>
      </c>
      <c r="F270" s="12" t="s">
        <v>666</v>
      </c>
      <c r="G270" s="12" t="s">
        <v>965</v>
      </c>
      <c r="H270" s="12" t="s">
        <v>17</v>
      </c>
      <c r="I270" s="12" t="s">
        <v>30</v>
      </c>
    </row>
    <row r="271" ht="30" customHeight="1" spans="1:9">
      <c r="A271" s="12" t="s">
        <v>966</v>
      </c>
      <c r="B271" s="12" t="s">
        <v>11</v>
      </c>
      <c r="C271" s="12" t="s">
        <v>967</v>
      </c>
      <c r="D271" s="12" t="s">
        <v>209</v>
      </c>
      <c r="E271" s="13" t="s">
        <v>968</v>
      </c>
      <c r="F271" s="12" t="s">
        <v>666</v>
      </c>
      <c r="G271" s="12" t="s">
        <v>969</v>
      </c>
      <c r="H271" s="12" t="s">
        <v>17</v>
      </c>
      <c r="I271" s="12" t="s">
        <v>25</v>
      </c>
    </row>
    <row r="272" ht="30" customHeight="1" spans="1:9">
      <c r="A272" s="12" t="s">
        <v>970</v>
      </c>
      <c r="B272" s="12" t="s">
        <v>11</v>
      </c>
      <c r="C272" s="12" t="s">
        <v>971</v>
      </c>
      <c r="D272" s="12" t="s">
        <v>209</v>
      </c>
      <c r="E272" s="13" t="s">
        <v>972</v>
      </c>
      <c r="F272" s="12" t="s">
        <v>666</v>
      </c>
      <c r="G272" s="12" t="s">
        <v>853</v>
      </c>
      <c r="H272" s="12" t="s">
        <v>17</v>
      </c>
      <c r="I272" s="12" t="s">
        <v>25</v>
      </c>
    </row>
    <row r="273" ht="30" customHeight="1" spans="1:9">
      <c r="A273" s="12" t="s">
        <v>973</v>
      </c>
      <c r="B273" s="12">
        <v>2021</v>
      </c>
      <c r="C273" s="12" t="s">
        <v>974</v>
      </c>
      <c r="D273" s="12" t="s">
        <v>975</v>
      </c>
      <c r="E273" s="13" t="s">
        <v>976</v>
      </c>
      <c r="F273" s="12" t="s">
        <v>666</v>
      </c>
      <c r="G273" s="12" t="s">
        <v>903</v>
      </c>
      <c r="H273" s="12" t="s">
        <v>24</v>
      </c>
      <c r="I273" s="12" t="s">
        <v>25</v>
      </c>
    </row>
    <row r="274" ht="30" customHeight="1" spans="1:9">
      <c r="A274" s="12" t="s">
        <v>977</v>
      </c>
      <c r="B274" s="12">
        <v>2021</v>
      </c>
      <c r="C274" s="12" t="s">
        <v>978</v>
      </c>
      <c r="D274" s="12" t="s">
        <v>975</v>
      </c>
      <c r="E274" s="13" t="s">
        <v>979</v>
      </c>
      <c r="F274" s="12" t="s">
        <v>666</v>
      </c>
      <c r="G274" s="12" t="s">
        <v>980</v>
      </c>
      <c r="H274" s="12" t="s">
        <v>24</v>
      </c>
      <c r="I274" s="12" t="s">
        <v>25</v>
      </c>
    </row>
    <row r="275" ht="30" customHeight="1" spans="1:9">
      <c r="A275" s="12" t="s">
        <v>981</v>
      </c>
      <c r="B275" s="12">
        <v>2020</v>
      </c>
      <c r="C275" s="12" t="s">
        <v>982</v>
      </c>
      <c r="D275" s="12" t="s">
        <v>214</v>
      </c>
      <c r="E275" s="13" t="s">
        <v>983</v>
      </c>
      <c r="F275" s="12" t="s">
        <v>666</v>
      </c>
      <c r="G275" s="12" t="s">
        <v>984</v>
      </c>
      <c r="H275" s="12" t="s">
        <v>24</v>
      </c>
      <c r="I275" s="12" t="s">
        <v>25</v>
      </c>
    </row>
    <row r="276" ht="30" customHeight="1" spans="1:9">
      <c r="A276" s="12" t="s">
        <v>985</v>
      </c>
      <c r="B276" s="12">
        <v>2021</v>
      </c>
      <c r="C276" s="12" t="s">
        <v>986</v>
      </c>
      <c r="D276" s="12" t="s">
        <v>214</v>
      </c>
      <c r="E276" s="13" t="s">
        <v>987</v>
      </c>
      <c r="F276" s="12" t="s">
        <v>666</v>
      </c>
      <c r="G276" s="12" t="s">
        <v>988</v>
      </c>
      <c r="H276" s="12" t="s">
        <v>24</v>
      </c>
      <c r="I276" s="12" t="s">
        <v>25</v>
      </c>
    </row>
    <row r="277" ht="30" customHeight="1" spans="1:9">
      <c r="A277" s="12" t="s">
        <v>989</v>
      </c>
      <c r="B277" s="12">
        <v>2021</v>
      </c>
      <c r="C277" s="12" t="s">
        <v>990</v>
      </c>
      <c r="D277" s="12" t="s">
        <v>214</v>
      </c>
      <c r="E277" s="13" t="s">
        <v>991</v>
      </c>
      <c r="F277" s="12" t="s">
        <v>666</v>
      </c>
      <c r="G277" s="12" t="s">
        <v>880</v>
      </c>
      <c r="H277" s="12" t="s">
        <v>24</v>
      </c>
      <c r="I277" s="12" t="s">
        <v>175</v>
      </c>
    </row>
    <row r="278" ht="30" customHeight="1" spans="1:9">
      <c r="A278" s="12" t="s">
        <v>992</v>
      </c>
      <c r="B278" s="12">
        <v>2021</v>
      </c>
      <c r="C278" s="12" t="s">
        <v>993</v>
      </c>
      <c r="D278" s="12" t="s">
        <v>214</v>
      </c>
      <c r="E278" s="13" t="s">
        <v>994</v>
      </c>
      <c r="F278" s="12" t="s">
        <v>666</v>
      </c>
      <c r="G278" s="12" t="s">
        <v>995</v>
      </c>
      <c r="H278" s="12" t="s">
        <v>24</v>
      </c>
      <c r="I278" s="12" t="s">
        <v>30</v>
      </c>
    </row>
    <row r="279" ht="30" customHeight="1" spans="1:9">
      <c r="A279" s="12" t="s">
        <v>996</v>
      </c>
      <c r="B279" s="12">
        <v>2021</v>
      </c>
      <c r="C279" s="12" t="s">
        <v>997</v>
      </c>
      <c r="D279" s="12" t="s">
        <v>214</v>
      </c>
      <c r="E279" s="13" t="s">
        <v>998</v>
      </c>
      <c r="F279" s="12" t="s">
        <v>666</v>
      </c>
      <c r="G279" s="12" t="s">
        <v>999</v>
      </c>
      <c r="H279" s="12" t="s">
        <v>24</v>
      </c>
      <c r="I279" s="12" t="s">
        <v>30</v>
      </c>
    </row>
    <row r="280" ht="30" customHeight="1" spans="1:9">
      <c r="A280" s="12" t="s">
        <v>1000</v>
      </c>
      <c r="B280" s="12">
        <v>2021</v>
      </c>
      <c r="C280" s="12" t="s">
        <v>1001</v>
      </c>
      <c r="D280" s="12" t="s">
        <v>214</v>
      </c>
      <c r="E280" s="13" t="s">
        <v>1002</v>
      </c>
      <c r="F280" s="12" t="s">
        <v>666</v>
      </c>
      <c r="G280" s="12" t="s">
        <v>1003</v>
      </c>
      <c r="H280" s="12" t="s">
        <v>24</v>
      </c>
      <c r="I280" s="12" t="s">
        <v>30</v>
      </c>
    </row>
    <row r="281" ht="30" customHeight="1" spans="1:9">
      <c r="A281" s="12" t="s">
        <v>1004</v>
      </c>
      <c r="B281" s="12">
        <v>2021</v>
      </c>
      <c r="C281" s="12" t="s">
        <v>1005</v>
      </c>
      <c r="D281" s="12" t="s">
        <v>214</v>
      </c>
      <c r="E281" s="13" t="s">
        <v>1006</v>
      </c>
      <c r="F281" s="12" t="s">
        <v>666</v>
      </c>
      <c r="G281" s="12" t="s">
        <v>1007</v>
      </c>
      <c r="H281" s="12" t="s">
        <v>24</v>
      </c>
      <c r="I281" s="12" t="s">
        <v>30</v>
      </c>
    </row>
    <row r="282" ht="30" customHeight="1" spans="1:9">
      <c r="A282" s="12" t="s">
        <v>1008</v>
      </c>
      <c r="B282" s="12">
        <v>2020</v>
      </c>
      <c r="C282" s="12" t="s">
        <v>1009</v>
      </c>
      <c r="D282" s="12" t="s">
        <v>238</v>
      </c>
      <c r="E282" s="13" t="s">
        <v>1010</v>
      </c>
      <c r="F282" s="12" t="s">
        <v>666</v>
      </c>
      <c r="G282" s="12" t="s">
        <v>1011</v>
      </c>
      <c r="H282" s="12" t="s">
        <v>24</v>
      </c>
      <c r="I282" s="12" t="s">
        <v>25</v>
      </c>
    </row>
    <row r="283" ht="30" customHeight="1" spans="1:9">
      <c r="A283" s="12" t="s">
        <v>1012</v>
      </c>
      <c r="B283" s="12">
        <v>2021</v>
      </c>
      <c r="C283" s="12" t="s">
        <v>1013</v>
      </c>
      <c r="D283" s="12" t="s">
        <v>238</v>
      </c>
      <c r="E283" s="13" t="s">
        <v>1014</v>
      </c>
      <c r="F283" s="12" t="s">
        <v>666</v>
      </c>
      <c r="G283" s="12" t="s">
        <v>1015</v>
      </c>
      <c r="H283" s="12" t="s">
        <v>24</v>
      </c>
      <c r="I283" s="12" t="s">
        <v>25</v>
      </c>
    </row>
    <row r="284" ht="30" customHeight="1" spans="1:9">
      <c r="A284" s="12" t="s">
        <v>1016</v>
      </c>
      <c r="B284" s="12">
        <v>2021</v>
      </c>
      <c r="C284" s="12" t="s">
        <v>1017</v>
      </c>
      <c r="D284" s="12" t="s">
        <v>238</v>
      </c>
      <c r="E284" s="13" t="s">
        <v>1018</v>
      </c>
      <c r="F284" s="12" t="s">
        <v>666</v>
      </c>
      <c r="G284" s="12" t="s">
        <v>965</v>
      </c>
      <c r="H284" s="12" t="s">
        <v>24</v>
      </c>
      <c r="I284" s="12" t="s">
        <v>25</v>
      </c>
    </row>
    <row r="285" ht="30" customHeight="1" spans="1:9">
      <c r="A285" s="12" t="s">
        <v>1019</v>
      </c>
      <c r="B285" s="12">
        <v>2021</v>
      </c>
      <c r="C285" s="12" t="s">
        <v>1020</v>
      </c>
      <c r="D285" s="12" t="s">
        <v>238</v>
      </c>
      <c r="E285" s="13" t="s">
        <v>1021</v>
      </c>
      <c r="F285" s="12" t="s">
        <v>666</v>
      </c>
      <c r="G285" s="12" t="s">
        <v>1022</v>
      </c>
      <c r="H285" s="12" t="s">
        <v>24</v>
      </c>
      <c r="I285" s="12" t="s">
        <v>175</v>
      </c>
    </row>
    <row r="286" ht="30" customHeight="1" spans="1:9">
      <c r="A286" s="12" t="s">
        <v>1023</v>
      </c>
      <c r="B286" s="12">
        <v>2021</v>
      </c>
      <c r="C286" s="12" t="s">
        <v>1024</v>
      </c>
      <c r="D286" s="12" t="s">
        <v>238</v>
      </c>
      <c r="E286" s="13" t="s">
        <v>1025</v>
      </c>
      <c r="F286" s="12" t="s">
        <v>666</v>
      </c>
      <c r="G286" s="12" t="s">
        <v>779</v>
      </c>
      <c r="H286" s="12" t="s">
        <v>24</v>
      </c>
      <c r="I286" s="12" t="s">
        <v>30</v>
      </c>
    </row>
    <row r="287" ht="30" customHeight="1" spans="1:9">
      <c r="A287" s="12" t="s">
        <v>1026</v>
      </c>
      <c r="B287" s="12" t="s">
        <v>126</v>
      </c>
      <c r="C287" s="12" t="s">
        <v>1027</v>
      </c>
      <c r="D287" s="12" t="s">
        <v>238</v>
      </c>
      <c r="E287" s="13" t="s">
        <v>1028</v>
      </c>
      <c r="F287" s="12" t="s">
        <v>666</v>
      </c>
      <c r="G287" s="12" t="s">
        <v>1029</v>
      </c>
      <c r="H287" s="12" t="s">
        <v>24</v>
      </c>
      <c r="I287" s="12" t="s">
        <v>18</v>
      </c>
    </row>
    <row r="288" ht="30" customHeight="1" spans="1:9">
      <c r="A288" s="12" t="s">
        <v>1030</v>
      </c>
      <c r="B288" s="12" t="s">
        <v>126</v>
      </c>
      <c r="C288" s="12" t="s">
        <v>1031</v>
      </c>
      <c r="D288" s="12" t="s">
        <v>238</v>
      </c>
      <c r="E288" s="13" t="s">
        <v>1032</v>
      </c>
      <c r="F288" s="12" t="s">
        <v>666</v>
      </c>
      <c r="G288" s="12" t="s">
        <v>1033</v>
      </c>
      <c r="H288" s="12" t="s">
        <v>24</v>
      </c>
      <c r="I288" s="12" t="s">
        <v>18</v>
      </c>
    </row>
    <row r="289" ht="30" customHeight="1" spans="1:9">
      <c r="A289" s="12" t="s">
        <v>1034</v>
      </c>
      <c r="B289" s="12" t="s">
        <v>126</v>
      </c>
      <c r="C289" s="12" t="s">
        <v>1035</v>
      </c>
      <c r="D289" s="12" t="s">
        <v>238</v>
      </c>
      <c r="E289" s="13" t="s">
        <v>1036</v>
      </c>
      <c r="F289" s="12" t="s">
        <v>666</v>
      </c>
      <c r="G289" s="12" t="s">
        <v>1037</v>
      </c>
      <c r="H289" s="12" t="s">
        <v>24</v>
      </c>
      <c r="I289" s="12" t="s">
        <v>18</v>
      </c>
    </row>
    <row r="290" ht="30" customHeight="1" spans="1:9">
      <c r="A290" s="12" t="s">
        <v>1038</v>
      </c>
      <c r="B290" s="12" t="s">
        <v>126</v>
      </c>
      <c r="C290" s="12" t="s">
        <v>1039</v>
      </c>
      <c r="D290" s="12" t="s">
        <v>238</v>
      </c>
      <c r="E290" s="13" t="s">
        <v>1040</v>
      </c>
      <c r="F290" s="12" t="s">
        <v>666</v>
      </c>
      <c r="G290" s="12" t="s">
        <v>1041</v>
      </c>
      <c r="H290" s="12" t="s">
        <v>24</v>
      </c>
      <c r="I290" s="12" t="s">
        <v>18</v>
      </c>
    </row>
    <row r="291" ht="30" customHeight="1" spans="1:9">
      <c r="A291" s="12" t="s">
        <v>1042</v>
      </c>
      <c r="B291" s="12" t="s">
        <v>126</v>
      </c>
      <c r="C291" s="12" t="s">
        <v>1043</v>
      </c>
      <c r="D291" s="12" t="s">
        <v>238</v>
      </c>
      <c r="E291" s="13" t="s">
        <v>1044</v>
      </c>
      <c r="F291" s="12" t="s">
        <v>666</v>
      </c>
      <c r="G291" s="12" t="s">
        <v>1045</v>
      </c>
      <c r="H291" s="12" t="s">
        <v>24</v>
      </c>
      <c r="I291" s="12" t="s">
        <v>25</v>
      </c>
    </row>
    <row r="292" ht="30" customHeight="1" spans="1:9">
      <c r="A292" s="12" t="s">
        <v>1046</v>
      </c>
      <c r="B292" s="12" t="s">
        <v>126</v>
      </c>
      <c r="C292" s="12" t="s">
        <v>1047</v>
      </c>
      <c r="D292" s="12" t="s">
        <v>238</v>
      </c>
      <c r="E292" s="13" t="s">
        <v>1048</v>
      </c>
      <c r="F292" s="12" t="s">
        <v>666</v>
      </c>
      <c r="G292" s="12" t="s">
        <v>1049</v>
      </c>
      <c r="H292" s="12" t="s">
        <v>24</v>
      </c>
      <c r="I292" s="12" t="s">
        <v>25</v>
      </c>
    </row>
    <row r="293" ht="30" customHeight="1" spans="1:9">
      <c r="A293" s="12" t="s">
        <v>1050</v>
      </c>
      <c r="B293" s="12" t="s">
        <v>32</v>
      </c>
      <c r="C293" s="12" t="s">
        <v>1051</v>
      </c>
      <c r="D293" s="12" t="s">
        <v>238</v>
      </c>
      <c r="E293" s="13" t="s">
        <v>1052</v>
      </c>
      <c r="F293" s="12" t="s">
        <v>666</v>
      </c>
      <c r="G293" s="12" t="s">
        <v>784</v>
      </c>
      <c r="H293" s="12" t="s">
        <v>24</v>
      </c>
      <c r="I293" s="12" t="s">
        <v>18</v>
      </c>
    </row>
    <row r="294" ht="30" customHeight="1" spans="1:9">
      <c r="A294" s="12" t="s">
        <v>1053</v>
      </c>
      <c r="B294" s="12" t="s">
        <v>32</v>
      </c>
      <c r="C294" s="12" t="s">
        <v>1054</v>
      </c>
      <c r="D294" s="12" t="s">
        <v>238</v>
      </c>
      <c r="E294" s="13" t="s">
        <v>1055</v>
      </c>
      <c r="F294" s="12" t="s">
        <v>666</v>
      </c>
      <c r="G294" s="12" t="s">
        <v>1056</v>
      </c>
      <c r="H294" s="12" t="s">
        <v>24</v>
      </c>
      <c r="I294" s="12" t="s">
        <v>18</v>
      </c>
    </row>
    <row r="295" ht="30" customHeight="1" spans="1:9">
      <c r="A295" s="12" t="s">
        <v>1057</v>
      </c>
      <c r="B295" s="12" t="s">
        <v>32</v>
      </c>
      <c r="C295" s="12" t="s">
        <v>1058</v>
      </c>
      <c r="D295" s="12" t="s">
        <v>238</v>
      </c>
      <c r="E295" s="13" t="s">
        <v>1059</v>
      </c>
      <c r="F295" s="12" t="s">
        <v>666</v>
      </c>
      <c r="G295" s="12" t="s">
        <v>1060</v>
      </c>
      <c r="H295" s="12" t="s">
        <v>24</v>
      </c>
      <c r="I295" s="12" t="s">
        <v>18</v>
      </c>
    </row>
    <row r="296" ht="30" customHeight="1" spans="1:9">
      <c r="A296" s="12" t="s">
        <v>1061</v>
      </c>
      <c r="B296" s="12" t="s">
        <v>32</v>
      </c>
      <c r="C296" s="12" t="s">
        <v>1062</v>
      </c>
      <c r="D296" s="12" t="s">
        <v>238</v>
      </c>
      <c r="E296" s="13" t="s">
        <v>1063</v>
      </c>
      <c r="F296" s="12" t="s">
        <v>666</v>
      </c>
      <c r="G296" s="12" t="s">
        <v>1064</v>
      </c>
      <c r="H296" s="12" t="s">
        <v>24</v>
      </c>
      <c r="I296" s="12" t="s">
        <v>18</v>
      </c>
    </row>
    <row r="297" ht="30" customHeight="1" spans="1:9">
      <c r="A297" s="12" t="s">
        <v>1065</v>
      </c>
      <c r="B297" s="12" t="s">
        <v>32</v>
      </c>
      <c r="C297" s="12" t="s">
        <v>1066</v>
      </c>
      <c r="D297" s="12" t="s">
        <v>238</v>
      </c>
      <c r="E297" s="13" t="s">
        <v>1067</v>
      </c>
      <c r="F297" s="12" t="s">
        <v>666</v>
      </c>
      <c r="G297" s="12" t="s">
        <v>1068</v>
      </c>
      <c r="H297" s="12" t="s">
        <v>24</v>
      </c>
      <c r="I297" s="12" t="s">
        <v>18</v>
      </c>
    </row>
    <row r="298" ht="30" customHeight="1" spans="1:9">
      <c r="A298" s="12" t="s">
        <v>1069</v>
      </c>
      <c r="B298" s="12" t="s">
        <v>32</v>
      </c>
      <c r="C298" s="12" t="s">
        <v>1070</v>
      </c>
      <c r="D298" s="12" t="s">
        <v>238</v>
      </c>
      <c r="E298" s="13" t="s">
        <v>1071</v>
      </c>
      <c r="F298" s="12" t="s">
        <v>666</v>
      </c>
      <c r="G298" s="12" t="s">
        <v>1072</v>
      </c>
      <c r="H298" s="12" t="s">
        <v>24</v>
      </c>
      <c r="I298" s="12" t="s">
        <v>18</v>
      </c>
    </row>
    <row r="299" ht="30" customHeight="1" spans="1:9">
      <c r="A299" s="12" t="s">
        <v>1073</v>
      </c>
      <c r="B299" s="12" t="s">
        <v>32</v>
      </c>
      <c r="C299" s="12" t="s">
        <v>1074</v>
      </c>
      <c r="D299" s="12" t="s">
        <v>238</v>
      </c>
      <c r="E299" s="13" t="s">
        <v>1075</v>
      </c>
      <c r="F299" s="12" t="s">
        <v>666</v>
      </c>
      <c r="G299" s="12" t="s">
        <v>1076</v>
      </c>
      <c r="H299" s="12" t="s">
        <v>24</v>
      </c>
      <c r="I299" s="12" t="s">
        <v>25</v>
      </c>
    </row>
    <row r="300" ht="30" customHeight="1" spans="1:9">
      <c r="A300" s="12" t="s">
        <v>1077</v>
      </c>
      <c r="B300" s="12" t="s">
        <v>32</v>
      </c>
      <c r="C300" s="12" t="s">
        <v>1078</v>
      </c>
      <c r="D300" s="12" t="s">
        <v>238</v>
      </c>
      <c r="E300" s="13" t="s">
        <v>1079</v>
      </c>
      <c r="F300" s="12" t="s">
        <v>666</v>
      </c>
      <c r="G300" s="12" t="s">
        <v>1080</v>
      </c>
      <c r="H300" s="12" t="s">
        <v>24</v>
      </c>
      <c r="I300" s="12" t="s">
        <v>25</v>
      </c>
    </row>
    <row r="301" ht="30" customHeight="1" spans="1:9">
      <c r="A301" s="12" t="s">
        <v>1081</v>
      </c>
      <c r="B301" s="12" t="s">
        <v>32</v>
      </c>
      <c r="C301" s="12" t="s">
        <v>1082</v>
      </c>
      <c r="D301" s="12" t="s">
        <v>238</v>
      </c>
      <c r="E301" s="13" t="s">
        <v>1083</v>
      </c>
      <c r="F301" s="12" t="s">
        <v>666</v>
      </c>
      <c r="G301" s="12" t="s">
        <v>1084</v>
      </c>
      <c r="H301" s="12" t="s">
        <v>24</v>
      </c>
      <c r="I301" s="12" t="s">
        <v>25</v>
      </c>
    </row>
    <row r="302" ht="30" customHeight="1" spans="1:9">
      <c r="A302" s="12" t="s">
        <v>1085</v>
      </c>
      <c r="B302" s="12" t="s">
        <v>32</v>
      </c>
      <c r="C302" s="12" t="s">
        <v>1086</v>
      </c>
      <c r="D302" s="12" t="s">
        <v>238</v>
      </c>
      <c r="E302" s="13" t="s">
        <v>1087</v>
      </c>
      <c r="F302" s="12" t="s">
        <v>666</v>
      </c>
      <c r="G302" s="12" t="s">
        <v>1088</v>
      </c>
      <c r="H302" s="12" t="s">
        <v>24</v>
      </c>
      <c r="I302" s="12" t="s">
        <v>25</v>
      </c>
    </row>
    <row r="303" ht="30" customHeight="1" spans="1:9">
      <c r="A303" s="12" t="s">
        <v>1089</v>
      </c>
      <c r="B303" s="12" t="s">
        <v>32</v>
      </c>
      <c r="C303" s="12" t="s">
        <v>1090</v>
      </c>
      <c r="D303" s="12" t="s">
        <v>238</v>
      </c>
      <c r="E303" s="13" t="s">
        <v>1091</v>
      </c>
      <c r="F303" s="12" t="s">
        <v>666</v>
      </c>
      <c r="G303" s="12" t="s">
        <v>1092</v>
      </c>
      <c r="H303" s="12" t="s">
        <v>24</v>
      </c>
      <c r="I303" s="12" t="s">
        <v>25</v>
      </c>
    </row>
    <row r="304" ht="30" customHeight="1" spans="1:9">
      <c r="A304" s="12" t="s">
        <v>1093</v>
      </c>
      <c r="B304" s="12" t="s">
        <v>32</v>
      </c>
      <c r="C304" s="12" t="s">
        <v>1094</v>
      </c>
      <c r="D304" s="12" t="s">
        <v>238</v>
      </c>
      <c r="E304" s="13" t="s">
        <v>1095</v>
      </c>
      <c r="F304" s="12" t="s">
        <v>666</v>
      </c>
      <c r="G304" s="12" t="s">
        <v>1096</v>
      </c>
      <c r="H304" s="12" t="s">
        <v>24</v>
      </c>
      <c r="I304" s="12" t="s">
        <v>25</v>
      </c>
    </row>
    <row r="305" ht="30" customHeight="1" spans="1:9">
      <c r="A305" s="12" t="s">
        <v>1097</v>
      </c>
      <c r="B305" s="12" t="s">
        <v>32</v>
      </c>
      <c r="C305" s="12" t="s">
        <v>1098</v>
      </c>
      <c r="D305" s="12" t="s">
        <v>238</v>
      </c>
      <c r="E305" s="13" t="s">
        <v>1099</v>
      </c>
      <c r="F305" s="12" t="s">
        <v>666</v>
      </c>
      <c r="G305" s="12" t="s">
        <v>1100</v>
      </c>
      <c r="H305" s="12" t="s">
        <v>24</v>
      </c>
      <c r="I305" s="12" t="s">
        <v>25</v>
      </c>
    </row>
    <row r="306" ht="30" customHeight="1" spans="1:9">
      <c r="A306" s="12" t="s">
        <v>1101</v>
      </c>
      <c r="B306" s="12" t="s">
        <v>32</v>
      </c>
      <c r="C306" s="12" t="s">
        <v>1102</v>
      </c>
      <c r="D306" s="12" t="s">
        <v>238</v>
      </c>
      <c r="E306" s="13" t="s">
        <v>1103</v>
      </c>
      <c r="F306" s="12" t="s">
        <v>666</v>
      </c>
      <c r="G306" s="12" t="s">
        <v>1104</v>
      </c>
      <c r="H306" s="12" t="s">
        <v>24</v>
      </c>
      <c r="I306" s="12" t="s">
        <v>25</v>
      </c>
    </row>
    <row r="307" ht="30" customHeight="1" spans="1:9">
      <c r="A307" s="12" t="s">
        <v>1105</v>
      </c>
      <c r="B307" s="12" t="s">
        <v>32</v>
      </c>
      <c r="C307" s="12" t="s">
        <v>1106</v>
      </c>
      <c r="D307" s="12" t="s">
        <v>238</v>
      </c>
      <c r="E307" s="13" t="s">
        <v>1107</v>
      </c>
      <c r="F307" s="12" t="s">
        <v>666</v>
      </c>
      <c r="G307" s="12" t="s">
        <v>1108</v>
      </c>
      <c r="H307" s="12" t="s">
        <v>24</v>
      </c>
      <c r="I307" s="12" t="s">
        <v>25</v>
      </c>
    </row>
    <row r="308" ht="30" customHeight="1" spans="1:9">
      <c r="A308" s="12" t="s">
        <v>1109</v>
      </c>
      <c r="B308" s="12" t="s">
        <v>32</v>
      </c>
      <c r="C308" s="12" t="s">
        <v>1110</v>
      </c>
      <c r="D308" s="12" t="s">
        <v>238</v>
      </c>
      <c r="E308" s="13" t="s">
        <v>1111</v>
      </c>
      <c r="F308" s="12" t="s">
        <v>666</v>
      </c>
      <c r="G308" s="12" t="s">
        <v>1112</v>
      </c>
      <c r="H308" s="12" t="s">
        <v>24</v>
      </c>
      <c r="I308" s="12" t="s">
        <v>25</v>
      </c>
    </row>
    <row r="309" ht="54" customHeight="1" spans="1:9">
      <c r="A309" s="12" t="s">
        <v>1113</v>
      </c>
      <c r="B309" s="12" t="s">
        <v>32</v>
      </c>
      <c r="C309" s="12" t="s">
        <v>1114</v>
      </c>
      <c r="D309" s="12" t="s">
        <v>238</v>
      </c>
      <c r="E309" s="13" t="s">
        <v>1115</v>
      </c>
      <c r="F309" s="12" t="s">
        <v>666</v>
      </c>
      <c r="G309" s="12" t="s">
        <v>1116</v>
      </c>
      <c r="H309" s="12" t="s">
        <v>24</v>
      </c>
      <c r="I309" s="12" t="s">
        <v>25</v>
      </c>
    </row>
    <row r="310" ht="30" customHeight="1" spans="1:9">
      <c r="A310" s="12" t="s">
        <v>1117</v>
      </c>
      <c r="B310" s="12" t="s">
        <v>32</v>
      </c>
      <c r="C310" s="12" t="s">
        <v>1118</v>
      </c>
      <c r="D310" s="12" t="s">
        <v>238</v>
      </c>
      <c r="E310" s="13" t="s">
        <v>1119</v>
      </c>
      <c r="F310" s="12" t="s">
        <v>666</v>
      </c>
      <c r="G310" s="12" t="s">
        <v>1120</v>
      </c>
      <c r="H310" s="12" t="s">
        <v>24</v>
      </c>
      <c r="I310" s="12" t="s">
        <v>25</v>
      </c>
    </row>
    <row r="311" ht="30" customHeight="1" spans="1:9">
      <c r="A311" s="12" t="s">
        <v>1121</v>
      </c>
      <c r="B311" s="12" t="s">
        <v>32</v>
      </c>
      <c r="C311" s="12" t="s">
        <v>1122</v>
      </c>
      <c r="D311" s="12" t="s">
        <v>238</v>
      </c>
      <c r="E311" s="13" t="s">
        <v>1123</v>
      </c>
      <c r="F311" s="12" t="s">
        <v>666</v>
      </c>
      <c r="G311" s="12" t="s">
        <v>1124</v>
      </c>
      <c r="H311" s="12" t="s">
        <v>24</v>
      </c>
      <c r="I311" s="12" t="s">
        <v>25</v>
      </c>
    </row>
    <row r="312" ht="30" customHeight="1" spans="1:9">
      <c r="A312" s="12" t="s">
        <v>1125</v>
      </c>
      <c r="B312" s="12" t="s">
        <v>32</v>
      </c>
      <c r="C312" s="12" t="s">
        <v>1126</v>
      </c>
      <c r="D312" s="12" t="s">
        <v>238</v>
      </c>
      <c r="E312" s="13" t="s">
        <v>1127</v>
      </c>
      <c r="F312" s="12" t="s">
        <v>666</v>
      </c>
      <c r="G312" s="12" t="s">
        <v>1128</v>
      </c>
      <c r="H312" s="12" t="s">
        <v>24</v>
      </c>
      <c r="I312" s="12" t="s">
        <v>175</v>
      </c>
    </row>
    <row r="313" ht="30" customHeight="1" spans="1:9">
      <c r="A313" s="12" t="s">
        <v>1129</v>
      </c>
      <c r="B313" s="12" t="s">
        <v>32</v>
      </c>
      <c r="C313" s="12" t="s">
        <v>1130</v>
      </c>
      <c r="D313" s="12" t="s">
        <v>238</v>
      </c>
      <c r="E313" s="13" t="s">
        <v>1131</v>
      </c>
      <c r="F313" s="12" t="s">
        <v>666</v>
      </c>
      <c r="G313" s="12" t="s">
        <v>1132</v>
      </c>
      <c r="H313" s="12" t="s">
        <v>24</v>
      </c>
      <c r="I313" s="12" t="s">
        <v>175</v>
      </c>
    </row>
    <row r="314" ht="30" customHeight="1" spans="1:9">
      <c r="A314" s="12" t="s">
        <v>1133</v>
      </c>
      <c r="B314" s="12" t="s">
        <v>32</v>
      </c>
      <c r="C314" s="12" t="s">
        <v>1134</v>
      </c>
      <c r="D314" s="12" t="s">
        <v>238</v>
      </c>
      <c r="E314" s="13" t="s">
        <v>1135</v>
      </c>
      <c r="F314" s="12" t="s">
        <v>666</v>
      </c>
      <c r="G314" s="12" t="s">
        <v>1136</v>
      </c>
      <c r="H314" s="12" t="s">
        <v>24</v>
      </c>
      <c r="I314" s="12" t="s">
        <v>175</v>
      </c>
    </row>
    <row r="315" ht="30" customHeight="1" spans="1:9">
      <c r="A315" s="12" t="s">
        <v>1137</v>
      </c>
      <c r="B315" s="12" t="s">
        <v>32</v>
      </c>
      <c r="C315" s="12" t="s">
        <v>1138</v>
      </c>
      <c r="D315" s="12" t="s">
        <v>238</v>
      </c>
      <c r="E315" s="13" t="s">
        <v>1139</v>
      </c>
      <c r="F315" s="12" t="s">
        <v>666</v>
      </c>
      <c r="G315" s="12" t="s">
        <v>1140</v>
      </c>
      <c r="H315" s="12" t="s">
        <v>24</v>
      </c>
      <c r="I315" s="12" t="s">
        <v>175</v>
      </c>
    </row>
    <row r="316" ht="30" customHeight="1" spans="1:9">
      <c r="A316" s="12" t="s">
        <v>1141</v>
      </c>
      <c r="B316" s="12" t="s">
        <v>32</v>
      </c>
      <c r="C316" s="12" t="s">
        <v>1142</v>
      </c>
      <c r="D316" s="12" t="s">
        <v>238</v>
      </c>
      <c r="E316" s="13" t="s">
        <v>1143</v>
      </c>
      <c r="F316" s="12" t="s">
        <v>666</v>
      </c>
      <c r="G316" s="12" t="s">
        <v>1144</v>
      </c>
      <c r="H316" s="12" t="s">
        <v>24</v>
      </c>
      <c r="I316" s="12" t="s">
        <v>175</v>
      </c>
    </row>
    <row r="317" ht="30" customHeight="1" spans="1:9">
      <c r="A317" s="12" t="s">
        <v>1145</v>
      </c>
      <c r="B317" s="12" t="s">
        <v>32</v>
      </c>
      <c r="C317" s="12" t="s">
        <v>1146</v>
      </c>
      <c r="D317" s="12" t="s">
        <v>238</v>
      </c>
      <c r="E317" s="13" t="s">
        <v>1147</v>
      </c>
      <c r="F317" s="12" t="s">
        <v>666</v>
      </c>
      <c r="G317" s="12" t="s">
        <v>1148</v>
      </c>
      <c r="H317" s="12" t="s">
        <v>24</v>
      </c>
      <c r="I317" s="12" t="s">
        <v>175</v>
      </c>
    </row>
    <row r="318" ht="30" customHeight="1" spans="1:9">
      <c r="A318" s="12" t="s">
        <v>1149</v>
      </c>
      <c r="B318" s="12" t="s">
        <v>32</v>
      </c>
      <c r="C318" s="12" t="s">
        <v>1150</v>
      </c>
      <c r="D318" s="12" t="s">
        <v>238</v>
      </c>
      <c r="E318" s="13" t="s">
        <v>1151</v>
      </c>
      <c r="F318" s="12" t="s">
        <v>666</v>
      </c>
      <c r="G318" s="12" t="s">
        <v>1152</v>
      </c>
      <c r="H318" s="12" t="s">
        <v>24</v>
      </c>
      <c r="I318" s="12" t="s">
        <v>30</v>
      </c>
    </row>
    <row r="319" ht="30" customHeight="1" spans="1:9">
      <c r="A319" s="12" t="s">
        <v>1153</v>
      </c>
      <c r="B319" s="12" t="s">
        <v>32</v>
      </c>
      <c r="C319" s="12" t="s">
        <v>1154</v>
      </c>
      <c r="D319" s="12" t="s">
        <v>238</v>
      </c>
      <c r="E319" s="13" t="s">
        <v>1155</v>
      </c>
      <c r="F319" s="12" t="s">
        <v>666</v>
      </c>
      <c r="G319" s="12" t="s">
        <v>1156</v>
      </c>
      <c r="H319" s="12" t="s">
        <v>24</v>
      </c>
      <c r="I319" s="12" t="s">
        <v>30</v>
      </c>
    </row>
    <row r="320" ht="30" customHeight="1" spans="1:9">
      <c r="A320" s="12" t="s">
        <v>1157</v>
      </c>
      <c r="B320" s="12" t="s">
        <v>32</v>
      </c>
      <c r="C320" s="12" t="s">
        <v>1158</v>
      </c>
      <c r="D320" s="12" t="s">
        <v>238</v>
      </c>
      <c r="E320" s="13" t="s">
        <v>1159</v>
      </c>
      <c r="F320" s="12" t="s">
        <v>666</v>
      </c>
      <c r="G320" s="12" t="s">
        <v>1160</v>
      </c>
      <c r="H320" s="12" t="s">
        <v>24</v>
      </c>
      <c r="I320" s="12" t="s">
        <v>30</v>
      </c>
    </row>
    <row r="321" ht="30" customHeight="1" spans="1:9">
      <c r="A321" s="12" t="s">
        <v>1161</v>
      </c>
      <c r="B321" s="12" t="s">
        <v>32</v>
      </c>
      <c r="C321" s="12" t="s">
        <v>1162</v>
      </c>
      <c r="D321" s="12" t="s">
        <v>238</v>
      </c>
      <c r="E321" s="13" t="s">
        <v>1163</v>
      </c>
      <c r="F321" s="12" t="s">
        <v>666</v>
      </c>
      <c r="G321" s="12" t="s">
        <v>1164</v>
      </c>
      <c r="H321" s="12" t="s">
        <v>24</v>
      </c>
      <c r="I321" s="12" t="s">
        <v>30</v>
      </c>
    </row>
    <row r="322" ht="30" customHeight="1" spans="1:9">
      <c r="A322" s="12" t="s">
        <v>1165</v>
      </c>
      <c r="B322" s="12" t="s">
        <v>32</v>
      </c>
      <c r="C322" s="12" t="s">
        <v>1166</v>
      </c>
      <c r="D322" s="12" t="s">
        <v>238</v>
      </c>
      <c r="E322" s="13" t="s">
        <v>1167</v>
      </c>
      <c r="F322" s="12" t="s">
        <v>666</v>
      </c>
      <c r="G322" s="12" t="s">
        <v>1168</v>
      </c>
      <c r="H322" s="12" t="s">
        <v>24</v>
      </c>
      <c r="I322" s="12" t="s">
        <v>30</v>
      </c>
    </row>
    <row r="323" ht="30" customHeight="1" spans="1:9">
      <c r="A323" s="12" t="s">
        <v>1169</v>
      </c>
      <c r="B323" s="12" t="s">
        <v>32</v>
      </c>
      <c r="C323" s="12" t="s">
        <v>1170</v>
      </c>
      <c r="D323" s="12" t="s">
        <v>238</v>
      </c>
      <c r="E323" s="13" t="s">
        <v>1171</v>
      </c>
      <c r="F323" s="12" t="s">
        <v>666</v>
      </c>
      <c r="G323" s="12" t="s">
        <v>1172</v>
      </c>
      <c r="H323" s="12" t="s">
        <v>24</v>
      </c>
      <c r="I323" s="12" t="s">
        <v>30</v>
      </c>
    </row>
    <row r="324" ht="30" customHeight="1" spans="1:9">
      <c r="A324" s="12" t="s">
        <v>1173</v>
      </c>
      <c r="B324" s="12" t="s">
        <v>32</v>
      </c>
      <c r="C324" s="12" t="s">
        <v>1174</v>
      </c>
      <c r="D324" s="12" t="s">
        <v>238</v>
      </c>
      <c r="E324" s="13" t="s">
        <v>1175</v>
      </c>
      <c r="F324" s="12" t="s">
        <v>666</v>
      </c>
      <c r="G324" s="12" t="s">
        <v>1176</v>
      </c>
      <c r="H324" s="12" t="s">
        <v>24</v>
      </c>
      <c r="I324" s="12" t="s">
        <v>30</v>
      </c>
    </row>
    <row r="325" ht="30" customHeight="1" spans="1:9">
      <c r="A325" s="12" t="s">
        <v>1177</v>
      </c>
      <c r="B325" s="12" t="s">
        <v>32</v>
      </c>
      <c r="C325" s="12" t="s">
        <v>1178</v>
      </c>
      <c r="D325" s="12" t="s">
        <v>238</v>
      </c>
      <c r="E325" s="13" t="s">
        <v>1179</v>
      </c>
      <c r="F325" s="12" t="s">
        <v>666</v>
      </c>
      <c r="G325" s="12" t="s">
        <v>1180</v>
      </c>
      <c r="H325" s="12" t="s">
        <v>24</v>
      </c>
      <c r="I325" s="12" t="s">
        <v>30</v>
      </c>
    </row>
    <row r="326" ht="30" customHeight="1" spans="1:9">
      <c r="A326" s="12" t="s">
        <v>1181</v>
      </c>
      <c r="B326" s="12" t="s">
        <v>11</v>
      </c>
      <c r="C326" s="12" t="s">
        <v>1182</v>
      </c>
      <c r="D326" s="12" t="s">
        <v>238</v>
      </c>
      <c r="E326" s="13" t="s">
        <v>1183</v>
      </c>
      <c r="F326" s="12" t="s">
        <v>666</v>
      </c>
      <c r="G326" s="12" t="s">
        <v>1184</v>
      </c>
      <c r="H326" s="12" t="s">
        <v>17</v>
      </c>
      <c r="I326" s="12" t="s">
        <v>1185</v>
      </c>
    </row>
    <row r="327" ht="30" customHeight="1" spans="1:9">
      <c r="A327" s="12" t="s">
        <v>1186</v>
      </c>
      <c r="B327" s="12" t="s">
        <v>11</v>
      </c>
      <c r="C327" s="12" t="s">
        <v>1187</v>
      </c>
      <c r="D327" s="12" t="s">
        <v>238</v>
      </c>
      <c r="E327" s="13" t="s">
        <v>1188</v>
      </c>
      <c r="F327" s="12" t="s">
        <v>666</v>
      </c>
      <c r="G327" s="12" t="s">
        <v>1189</v>
      </c>
      <c r="H327" s="12" t="s">
        <v>17</v>
      </c>
      <c r="I327" s="12" t="s">
        <v>18</v>
      </c>
    </row>
    <row r="328" ht="30" customHeight="1" spans="1:9">
      <c r="A328" s="12" t="s">
        <v>1190</v>
      </c>
      <c r="B328" s="12" t="s">
        <v>11</v>
      </c>
      <c r="C328" s="12" t="s">
        <v>1191</v>
      </c>
      <c r="D328" s="12" t="s">
        <v>238</v>
      </c>
      <c r="E328" s="13" t="s">
        <v>1192</v>
      </c>
      <c r="F328" s="12" t="s">
        <v>666</v>
      </c>
      <c r="G328" s="12" t="s">
        <v>1193</v>
      </c>
      <c r="H328" s="12" t="s">
        <v>17</v>
      </c>
      <c r="I328" s="12" t="s">
        <v>18</v>
      </c>
    </row>
    <row r="329" ht="30" customHeight="1" spans="1:9">
      <c r="A329" s="12" t="s">
        <v>1194</v>
      </c>
      <c r="B329" s="12" t="s">
        <v>11</v>
      </c>
      <c r="C329" s="12" t="s">
        <v>1195</v>
      </c>
      <c r="D329" s="12" t="s">
        <v>238</v>
      </c>
      <c r="E329" s="13" t="s">
        <v>1196</v>
      </c>
      <c r="F329" s="12" t="s">
        <v>666</v>
      </c>
      <c r="G329" s="12" t="s">
        <v>1197</v>
      </c>
      <c r="H329" s="12" t="s">
        <v>17</v>
      </c>
      <c r="I329" s="12" t="s">
        <v>18</v>
      </c>
    </row>
    <row r="330" ht="30" customHeight="1" spans="1:9">
      <c r="A330" s="12" t="s">
        <v>1198</v>
      </c>
      <c r="B330" s="12" t="s">
        <v>11</v>
      </c>
      <c r="C330" s="12" t="s">
        <v>1199</v>
      </c>
      <c r="D330" s="12" t="s">
        <v>238</v>
      </c>
      <c r="E330" s="13" t="s">
        <v>1200</v>
      </c>
      <c r="F330" s="12" t="s">
        <v>666</v>
      </c>
      <c r="G330" s="12" t="s">
        <v>1201</v>
      </c>
      <c r="H330" s="12" t="s">
        <v>17</v>
      </c>
      <c r="I330" s="12" t="s">
        <v>18</v>
      </c>
    </row>
    <row r="331" ht="30" customHeight="1" spans="1:9">
      <c r="A331" s="12" t="s">
        <v>1202</v>
      </c>
      <c r="B331" s="12" t="s">
        <v>11</v>
      </c>
      <c r="C331" s="12" t="s">
        <v>1203</v>
      </c>
      <c r="D331" s="12" t="s">
        <v>238</v>
      </c>
      <c r="E331" s="13" t="s">
        <v>1204</v>
      </c>
      <c r="F331" s="12" t="s">
        <v>666</v>
      </c>
      <c r="G331" s="12" t="s">
        <v>1205</v>
      </c>
      <c r="H331" s="12" t="s">
        <v>17</v>
      </c>
      <c r="I331" s="12" t="s">
        <v>18</v>
      </c>
    </row>
    <row r="332" ht="30" customHeight="1" spans="1:9">
      <c r="A332" s="12" t="s">
        <v>1206</v>
      </c>
      <c r="B332" s="12" t="s">
        <v>11</v>
      </c>
      <c r="C332" s="12" t="s">
        <v>1207</v>
      </c>
      <c r="D332" s="12" t="s">
        <v>238</v>
      </c>
      <c r="E332" s="13" t="s">
        <v>1208</v>
      </c>
      <c r="F332" s="12" t="s">
        <v>666</v>
      </c>
      <c r="G332" s="12" t="s">
        <v>1209</v>
      </c>
      <c r="H332" s="12" t="s">
        <v>17</v>
      </c>
      <c r="I332" s="12" t="s">
        <v>25</v>
      </c>
    </row>
    <row r="333" ht="30" customHeight="1" spans="1:9">
      <c r="A333" s="12" t="s">
        <v>1210</v>
      </c>
      <c r="B333" s="12" t="s">
        <v>11</v>
      </c>
      <c r="C333" s="12" t="s">
        <v>1211</v>
      </c>
      <c r="D333" s="12" t="s">
        <v>238</v>
      </c>
      <c r="E333" s="13" t="s">
        <v>1212</v>
      </c>
      <c r="F333" s="12" t="s">
        <v>666</v>
      </c>
      <c r="G333" s="12" t="s">
        <v>1213</v>
      </c>
      <c r="H333" s="12" t="s">
        <v>17</v>
      </c>
      <c r="I333" s="12" t="s">
        <v>25</v>
      </c>
    </row>
    <row r="334" ht="30" customHeight="1" spans="1:9">
      <c r="A334" s="12" t="s">
        <v>1214</v>
      </c>
      <c r="B334" s="12" t="s">
        <v>11</v>
      </c>
      <c r="C334" s="12" t="s">
        <v>1215</v>
      </c>
      <c r="D334" s="12" t="s">
        <v>238</v>
      </c>
      <c r="E334" s="13" t="s">
        <v>1216</v>
      </c>
      <c r="F334" s="12" t="s">
        <v>666</v>
      </c>
      <c r="G334" s="12" t="s">
        <v>1217</v>
      </c>
      <c r="H334" s="12" t="s">
        <v>17</v>
      </c>
      <c r="I334" s="12" t="s">
        <v>25</v>
      </c>
    </row>
    <row r="335" ht="30" customHeight="1" spans="1:9">
      <c r="A335" s="12" t="s">
        <v>1218</v>
      </c>
      <c r="B335" s="12" t="s">
        <v>11</v>
      </c>
      <c r="C335" s="12" t="s">
        <v>1219</v>
      </c>
      <c r="D335" s="12" t="s">
        <v>238</v>
      </c>
      <c r="E335" s="13" t="s">
        <v>1220</v>
      </c>
      <c r="F335" s="12" t="s">
        <v>666</v>
      </c>
      <c r="G335" s="12" t="s">
        <v>1221</v>
      </c>
      <c r="H335" s="12" t="s">
        <v>17</v>
      </c>
      <c r="I335" s="12" t="s">
        <v>25</v>
      </c>
    </row>
    <row r="336" ht="30" customHeight="1" spans="1:9">
      <c r="A336" s="12" t="s">
        <v>1222</v>
      </c>
      <c r="B336" s="12" t="s">
        <v>11</v>
      </c>
      <c r="C336" s="12" t="s">
        <v>1223</v>
      </c>
      <c r="D336" s="12" t="s">
        <v>238</v>
      </c>
      <c r="E336" s="13" t="s">
        <v>1224</v>
      </c>
      <c r="F336" s="12" t="s">
        <v>666</v>
      </c>
      <c r="G336" s="12" t="s">
        <v>1225</v>
      </c>
      <c r="H336" s="12" t="s">
        <v>17</v>
      </c>
      <c r="I336" s="12" t="s">
        <v>25</v>
      </c>
    </row>
    <row r="337" ht="30" customHeight="1" spans="1:9">
      <c r="A337" s="12" t="s">
        <v>1226</v>
      </c>
      <c r="B337" s="12" t="s">
        <v>11</v>
      </c>
      <c r="C337" s="12" t="s">
        <v>1227</v>
      </c>
      <c r="D337" s="12" t="s">
        <v>238</v>
      </c>
      <c r="E337" s="13" t="s">
        <v>1228</v>
      </c>
      <c r="F337" s="12" t="s">
        <v>666</v>
      </c>
      <c r="G337" s="12" t="s">
        <v>679</v>
      </c>
      <c r="H337" s="12" t="s">
        <v>17</v>
      </c>
      <c r="I337" s="12" t="s">
        <v>25</v>
      </c>
    </row>
    <row r="338" ht="30" customHeight="1" spans="1:9">
      <c r="A338" s="12" t="s">
        <v>1229</v>
      </c>
      <c r="B338" s="12" t="s">
        <v>11</v>
      </c>
      <c r="C338" s="12" t="s">
        <v>1230</v>
      </c>
      <c r="D338" s="12" t="s">
        <v>238</v>
      </c>
      <c r="E338" s="13" t="s">
        <v>1231</v>
      </c>
      <c r="F338" s="12" t="s">
        <v>666</v>
      </c>
      <c r="G338" s="12" t="s">
        <v>1232</v>
      </c>
      <c r="H338" s="12" t="s">
        <v>17</v>
      </c>
      <c r="I338" s="12" t="s">
        <v>25</v>
      </c>
    </row>
    <row r="339" ht="30" customHeight="1" spans="1:9">
      <c r="A339" s="12" t="s">
        <v>1233</v>
      </c>
      <c r="B339" s="12" t="s">
        <v>11</v>
      </c>
      <c r="C339" s="12" t="s">
        <v>1234</v>
      </c>
      <c r="D339" s="12" t="s">
        <v>238</v>
      </c>
      <c r="E339" s="13" t="s">
        <v>1235</v>
      </c>
      <c r="F339" s="12" t="s">
        <v>666</v>
      </c>
      <c r="G339" s="12" t="s">
        <v>1236</v>
      </c>
      <c r="H339" s="12" t="s">
        <v>17</v>
      </c>
      <c r="I339" s="12" t="s">
        <v>25</v>
      </c>
    </row>
    <row r="340" ht="30" customHeight="1" spans="1:9">
      <c r="A340" s="12" t="s">
        <v>1237</v>
      </c>
      <c r="B340" s="12" t="s">
        <v>11</v>
      </c>
      <c r="C340" s="12" t="s">
        <v>1238</v>
      </c>
      <c r="D340" s="12" t="s">
        <v>238</v>
      </c>
      <c r="E340" s="13" t="s">
        <v>1239</v>
      </c>
      <c r="F340" s="12" t="s">
        <v>666</v>
      </c>
      <c r="G340" s="12" t="s">
        <v>1240</v>
      </c>
      <c r="H340" s="12" t="s">
        <v>17</v>
      </c>
      <c r="I340" s="12" t="s">
        <v>25</v>
      </c>
    </row>
    <row r="341" ht="30" customHeight="1" spans="1:9">
      <c r="A341" s="12" t="s">
        <v>1241</v>
      </c>
      <c r="B341" s="12" t="s">
        <v>11</v>
      </c>
      <c r="C341" s="12" t="s">
        <v>1242</v>
      </c>
      <c r="D341" s="12" t="s">
        <v>238</v>
      </c>
      <c r="E341" s="13" t="s">
        <v>1243</v>
      </c>
      <c r="F341" s="12" t="s">
        <v>666</v>
      </c>
      <c r="G341" s="12" t="s">
        <v>1244</v>
      </c>
      <c r="H341" s="12" t="s">
        <v>17</v>
      </c>
      <c r="I341" s="12" t="s">
        <v>25</v>
      </c>
    </row>
    <row r="342" ht="30" customHeight="1" spans="1:9">
      <c r="A342" s="12" t="s">
        <v>1245</v>
      </c>
      <c r="B342" s="12" t="s">
        <v>11</v>
      </c>
      <c r="C342" s="12" t="s">
        <v>1246</v>
      </c>
      <c r="D342" s="12" t="s">
        <v>238</v>
      </c>
      <c r="E342" s="13" t="s">
        <v>1247</v>
      </c>
      <c r="F342" s="12" t="s">
        <v>666</v>
      </c>
      <c r="G342" s="12" t="s">
        <v>1248</v>
      </c>
      <c r="H342" s="12" t="s">
        <v>17</v>
      </c>
      <c r="I342" s="12" t="s">
        <v>25</v>
      </c>
    </row>
    <row r="343" ht="30" customHeight="1" spans="1:9">
      <c r="A343" s="12" t="s">
        <v>1249</v>
      </c>
      <c r="B343" s="12" t="s">
        <v>11</v>
      </c>
      <c r="C343" s="12" t="s">
        <v>1250</v>
      </c>
      <c r="D343" s="12" t="s">
        <v>238</v>
      </c>
      <c r="E343" s="13" t="s">
        <v>1251</v>
      </c>
      <c r="F343" s="12" t="s">
        <v>666</v>
      </c>
      <c r="G343" s="12" t="s">
        <v>1252</v>
      </c>
      <c r="H343" s="12" t="s">
        <v>17</v>
      </c>
      <c r="I343" s="12" t="s">
        <v>25</v>
      </c>
    </row>
    <row r="344" ht="30" customHeight="1" spans="1:9">
      <c r="A344" s="12" t="s">
        <v>1253</v>
      </c>
      <c r="B344" s="12" t="s">
        <v>11</v>
      </c>
      <c r="C344" s="12" t="s">
        <v>1254</v>
      </c>
      <c r="D344" s="12" t="s">
        <v>238</v>
      </c>
      <c r="E344" s="13" t="s">
        <v>1255</v>
      </c>
      <c r="F344" s="12" t="s">
        <v>666</v>
      </c>
      <c r="G344" s="12" t="s">
        <v>1256</v>
      </c>
      <c r="H344" s="12" t="s">
        <v>17</v>
      </c>
      <c r="I344" s="12" t="s">
        <v>25</v>
      </c>
    </row>
    <row r="345" ht="30" customHeight="1" spans="1:9">
      <c r="A345" s="12" t="s">
        <v>1257</v>
      </c>
      <c r="B345" s="12" t="s">
        <v>11</v>
      </c>
      <c r="C345" s="12" t="s">
        <v>1258</v>
      </c>
      <c r="D345" s="12" t="s">
        <v>238</v>
      </c>
      <c r="E345" s="13" t="s">
        <v>1259</v>
      </c>
      <c r="F345" s="12" t="s">
        <v>666</v>
      </c>
      <c r="G345" s="12" t="s">
        <v>1260</v>
      </c>
      <c r="H345" s="12" t="s">
        <v>17</v>
      </c>
      <c r="I345" s="12" t="s">
        <v>25</v>
      </c>
    </row>
    <row r="346" ht="30" customHeight="1" spans="1:9">
      <c r="A346" s="12" t="s">
        <v>1261</v>
      </c>
      <c r="B346" s="12" t="s">
        <v>11</v>
      </c>
      <c r="C346" s="12" t="s">
        <v>1262</v>
      </c>
      <c r="D346" s="12" t="s">
        <v>238</v>
      </c>
      <c r="E346" s="13" t="s">
        <v>1263</v>
      </c>
      <c r="F346" s="12" t="s">
        <v>666</v>
      </c>
      <c r="G346" s="12" t="s">
        <v>1264</v>
      </c>
      <c r="H346" s="12" t="s">
        <v>17</v>
      </c>
      <c r="I346" s="12" t="s">
        <v>25</v>
      </c>
    </row>
    <row r="347" ht="30" customHeight="1" spans="1:9">
      <c r="A347" s="12" t="s">
        <v>1265</v>
      </c>
      <c r="B347" s="12" t="s">
        <v>11</v>
      </c>
      <c r="C347" s="12" t="s">
        <v>1266</v>
      </c>
      <c r="D347" s="12" t="s">
        <v>238</v>
      </c>
      <c r="E347" s="13" t="s">
        <v>1267</v>
      </c>
      <c r="F347" s="12" t="s">
        <v>666</v>
      </c>
      <c r="G347" s="12" t="s">
        <v>1268</v>
      </c>
      <c r="H347" s="12" t="s">
        <v>17</v>
      </c>
      <c r="I347" s="12" t="s">
        <v>25</v>
      </c>
    </row>
    <row r="348" ht="30" customHeight="1" spans="1:9">
      <c r="A348" s="12" t="s">
        <v>1269</v>
      </c>
      <c r="B348" s="12" t="s">
        <v>11</v>
      </c>
      <c r="C348" s="12" t="s">
        <v>1270</v>
      </c>
      <c r="D348" s="12" t="s">
        <v>238</v>
      </c>
      <c r="E348" s="13" t="s">
        <v>1271</v>
      </c>
      <c r="F348" s="12" t="s">
        <v>666</v>
      </c>
      <c r="G348" s="12" t="s">
        <v>1272</v>
      </c>
      <c r="H348" s="12" t="s">
        <v>17</v>
      </c>
      <c r="I348" s="12" t="s">
        <v>25</v>
      </c>
    </row>
    <row r="349" ht="30" customHeight="1" spans="1:9">
      <c r="A349" s="12" t="s">
        <v>1273</v>
      </c>
      <c r="B349" s="12" t="s">
        <v>11</v>
      </c>
      <c r="C349" s="12" t="s">
        <v>1274</v>
      </c>
      <c r="D349" s="12" t="s">
        <v>238</v>
      </c>
      <c r="E349" s="13" t="s">
        <v>1275</v>
      </c>
      <c r="F349" s="12" t="s">
        <v>666</v>
      </c>
      <c r="G349" s="12" t="s">
        <v>1276</v>
      </c>
      <c r="H349" s="12" t="s">
        <v>17</v>
      </c>
      <c r="I349" s="12" t="s">
        <v>25</v>
      </c>
    </row>
    <row r="350" ht="30" customHeight="1" spans="1:9">
      <c r="A350" s="12" t="s">
        <v>1277</v>
      </c>
      <c r="B350" s="12" t="s">
        <v>11</v>
      </c>
      <c r="C350" s="12" t="s">
        <v>1278</v>
      </c>
      <c r="D350" s="12" t="s">
        <v>238</v>
      </c>
      <c r="E350" s="13" t="s">
        <v>1279</v>
      </c>
      <c r="F350" s="12" t="s">
        <v>666</v>
      </c>
      <c r="G350" s="12" t="s">
        <v>1280</v>
      </c>
      <c r="H350" s="12" t="s">
        <v>17</v>
      </c>
      <c r="I350" s="12" t="s">
        <v>25</v>
      </c>
    </row>
    <row r="351" ht="48.75" customHeight="1" spans="1:9">
      <c r="A351" s="12" t="s">
        <v>1281</v>
      </c>
      <c r="B351" s="12" t="s">
        <v>11</v>
      </c>
      <c r="C351" s="12" t="s">
        <v>1282</v>
      </c>
      <c r="D351" s="12" t="s">
        <v>238</v>
      </c>
      <c r="E351" s="13" t="s">
        <v>1283</v>
      </c>
      <c r="F351" s="12" t="s">
        <v>666</v>
      </c>
      <c r="G351" s="12" t="s">
        <v>1284</v>
      </c>
      <c r="H351" s="12" t="s">
        <v>17</v>
      </c>
      <c r="I351" s="12" t="s">
        <v>25</v>
      </c>
    </row>
    <row r="352" ht="30" customHeight="1" spans="1:9">
      <c r="A352" s="12" t="s">
        <v>1285</v>
      </c>
      <c r="B352" s="12" t="s">
        <v>11</v>
      </c>
      <c r="C352" s="12" t="s">
        <v>1286</v>
      </c>
      <c r="D352" s="12" t="s">
        <v>238</v>
      </c>
      <c r="E352" s="13" t="s">
        <v>1287</v>
      </c>
      <c r="F352" s="12" t="s">
        <v>666</v>
      </c>
      <c r="G352" s="12" t="s">
        <v>1288</v>
      </c>
      <c r="H352" s="12" t="s">
        <v>17</v>
      </c>
      <c r="I352" s="12" t="s">
        <v>25</v>
      </c>
    </row>
    <row r="353" ht="30" customHeight="1" spans="1:9">
      <c r="A353" s="12" t="s">
        <v>1289</v>
      </c>
      <c r="B353" s="12" t="s">
        <v>11</v>
      </c>
      <c r="C353" s="12" t="s">
        <v>1290</v>
      </c>
      <c r="D353" s="12" t="s">
        <v>238</v>
      </c>
      <c r="E353" s="13" t="s">
        <v>1291</v>
      </c>
      <c r="F353" s="12" t="s">
        <v>666</v>
      </c>
      <c r="G353" s="12" t="s">
        <v>1292</v>
      </c>
      <c r="H353" s="12" t="s">
        <v>17</v>
      </c>
      <c r="I353" s="12" t="s">
        <v>25</v>
      </c>
    </row>
    <row r="354" ht="30" customHeight="1" spans="1:9">
      <c r="A354" s="12" t="s">
        <v>1293</v>
      </c>
      <c r="B354" s="12" t="s">
        <v>11</v>
      </c>
      <c r="C354" s="12" t="s">
        <v>1294</v>
      </c>
      <c r="D354" s="12" t="s">
        <v>238</v>
      </c>
      <c r="E354" s="13" t="s">
        <v>1295</v>
      </c>
      <c r="F354" s="12" t="s">
        <v>666</v>
      </c>
      <c r="G354" s="12" t="s">
        <v>1296</v>
      </c>
      <c r="H354" s="12" t="s">
        <v>17</v>
      </c>
      <c r="I354" s="12" t="s">
        <v>25</v>
      </c>
    </row>
    <row r="355" ht="30" customHeight="1" spans="1:9">
      <c r="A355" s="12" t="s">
        <v>1297</v>
      </c>
      <c r="B355" s="12" t="s">
        <v>11</v>
      </c>
      <c r="C355" s="12" t="s">
        <v>1298</v>
      </c>
      <c r="D355" s="12" t="s">
        <v>238</v>
      </c>
      <c r="E355" s="13" t="s">
        <v>1299</v>
      </c>
      <c r="F355" s="12" t="s">
        <v>666</v>
      </c>
      <c r="G355" s="12" t="s">
        <v>1300</v>
      </c>
      <c r="H355" s="12" t="s">
        <v>17</v>
      </c>
      <c r="I355" s="12" t="s">
        <v>25</v>
      </c>
    </row>
    <row r="356" ht="30" customHeight="1" spans="1:9">
      <c r="A356" s="12" t="s">
        <v>1301</v>
      </c>
      <c r="B356" s="12" t="s">
        <v>11</v>
      </c>
      <c r="C356" s="12" t="s">
        <v>1302</v>
      </c>
      <c r="D356" s="12" t="s">
        <v>238</v>
      </c>
      <c r="E356" s="13" t="s">
        <v>1303</v>
      </c>
      <c r="F356" s="12" t="s">
        <v>666</v>
      </c>
      <c r="G356" s="12" t="s">
        <v>1304</v>
      </c>
      <c r="H356" s="12" t="s">
        <v>17</v>
      </c>
      <c r="I356" s="12" t="s">
        <v>25</v>
      </c>
    </row>
    <row r="357" ht="30" customHeight="1" spans="1:9">
      <c r="A357" s="12" t="s">
        <v>1305</v>
      </c>
      <c r="B357" s="12" t="s">
        <v>11</v>
      </c>
      <c r="C357" s="12" t="s">
        <v>1306</v>
      </c>
      <c r="D357" s="12" t="s">
        <v>238</v>
      </c>
      <c r="E357" s="13" t="s">
        <v>1307</v>
      </c>
      <c r="F357" s="12" t="s">
        <v>666</v>
      </c>
      <c r="G357" s="12" t="s">
        <v>1308</v>
      </c>
      <c r="H357" s="12" t="s">
        <v>17</v>
      </c>
      <c r="I357" s="12" t="s">
        <v>25</v>
      </c>
    </row>
    <row r="358" ht="30" customHeight="1" spans="1:9">
      <c r="A358" s="12" t="s">
        <v>1309</v>
      </c>
      <c r="B358" s="12" t="s">
        <v>11</v>
      </c>
      <c r="C358" s="12" t="s">
        <v>1310</v>
      </c>
      <c r="D358" s="12" t="s">
        <v>238</v>
      </c>
      <c r="E358" s="13" t="s">
        <v>1311</v>
      </c>
      <c r="F358" s="12" t="s">
        <v>666</v>
      </c>
      <c r="G358" s="12" t="s">
        <v>1312</v>
      </c>
      <c r="H358" s="12" t="s">
        <v>17</v>
      </c>
      <c r="I358" s="12" t="s">
        <v>25</v>
      </c>
    </row>
    <row r="359" ht="30" customHeight="1" spans="1:9">
      <c r="A359" s="12" t="s">
        <v>1313</v>
      </c>
      <c r="B359" s="12" t="s">
        <v>11</v>
      </c>
      <c r="C359" s="12" t="s">
        <v>1314</v>
      </c>
      <c r="D359" s="12" t="s">
        <v>238</v>
      </c>
      <c r="E359" s="13" t="s">
        <v>1315</v>
      </c>
      <c r="F359" s="12" t="s">
        <v>666</v>
      </c>
      <c r="G359" s="12" t="s">
        <v>1316</v>
      </c>
      <c r="H359" s="12" t="s">
        <v>17</v>
      </c>
      <c r="I359" s="12" t="s">
        <v>25</v>
      </c>
    </row>
    <row r="360" ht="30" customHeight="1" spans="1:9">
      <c r="A360" s="12" t="s">
        <v>1317</v>
      </c>
      <c r="B360" s="12" t="s">
        <v>11</v>
      </c>
      <c r="C360" s="12" t="s">
        <v>1318</v>
      </c>
      <c r="D360" s="12" t="s">
        <v>238</v>
      </c>
      <c r="E360" s="13" t="s">
        <v>1319</v>
      </c>
      <c r="F360" s="12" t="s">
        <v>666</v>
      </c>
      <c r="G360" s="12" t="s">
        <v>1320</v>
      </c>
      <c r="H360" s="12" t="s">
        <v>17</v>
      </c>
      <c r="I360" s="12" t="s">
        <v>25</v>
      </c>
    </row>
    <row r="361" ht="30" customHeight="1" spans="1:9">
      <c r="A361" s="12" t="s">
        <v>1321</v>
      </c>
      <c r="B361" s="12" t="s">
        <v>11</v>
      </c>
      <c r="C361" s="12" t="s">
        <v>1322</v>
      </c>
      <c r="D361" s="12" t="s">
        <v>238</v>
      </c>
      <c r="E361" s="13" t="s">
        <v>1323</v>
      </c>
      <c r="F361" s="12" t="s">
        <v>666</v>
      </c>
      <c r="G361" s="12" t="s">
        <v>1324</v>
      </c>
      <c r="H361" s="12" t="s">
        <v>17</v>
      </c>
      <c r="I361" s="12" t="s">
        <v>25</v>
      </c>
    </row>
    <row r="362" ht="30" customHeight="1" spans="1:9">
      <c r="A362" s="12" t="s">
        <v>1325</v>
      </c>
      <c r="B362" s="12" t="s">
        <v>11</v>
      </c>
      <c r="C362" s="12" t="s">
        <v>1326</v>
      </c>
      <c r="D362" s="12" t="s">
        <v>238</v>
      </c>
      <c r="E362" s="13" t="s">
        <v>1327</v>
      </c>
      <c r="F362" s="12" t="s">
        <v>666</v>
      </c>
      <c r="G362" s="12" t="s">
        <v>1328</v>
      </c>
      <c r="H362" s="12" t="s">
        <v>17</v>
      </c>
      <c r="I362" s="12" t="s">
        <v>30</v>
      </c>
    </row>
    <row r="363" ht="30" customHeight="1" spans="1:9">
      <c r="A363" s="12" t="s">
        <v>1329</v>
      </c>
      <c r="B363" s="12" t="s">
        <v>11</v>
      </c>
      <c r="C363" s="12" t="s">
        <v>1330</v>
      </c>
      <c r="D363" s="12" t="s">
        <v>238</v>
      </c>
      <c r="E363" s="13" t="s">
        <v>1331</v>
      </c>
      <c r="F363" s="12" t="s">
        <v>666</v>
      </c>
      <c r="G363" s="12" t="s">
        <v>1332</v>
      </c>
      <c r="H363" s="12" t="s">
        <v>17</v>
      </c>
      <c r="I363" s="12" t="s">
        <v>30</v>
      </c>
    </row>
    <row r="364" ht="30" customHeight="1" spans="1:9">
      <c r="A364" s="12" t="s">
        <v>1333</v>
      </c>
      <c r="B364" s="12" t="s">
        <v>11</v>
      </c>
      <c r="C364" s="12" t="s">
        <v>1334</v>
      </c>
      <c r="D364" s="12" t="s">
        <v>238</v>
      </c>
      <c r="E364" s="13" t="s">
        <v>1335</v>
      </c>
      <c r="F364" s="12" t="s">
        <v>666</v>
      </c>
      <c r="G364" s="12" t="s">
        <v>779</v>
      </c>
      <c r="H364" s="12" t="s">
        <v>17</v>
      </c>
      <c r="I364" s="12" t="s">
        <v>30</v>
      </c>
    </row>
    <row r="365" ht="30" customHeight="1" spans="1:9">
      <c r="A365" s="12" t="s">
        <v>1336</v>
      </c>
      <c r="B365" s="12" t="s">
        <v>11</v>
      </c>
      <c r="C365" s="12" t="s">
        <v>1337</v>
      </c>
      <c r="D365" s="12" t="s">
        <v>549</v>
      </c>
      <c r="E365" s="13" t="s">
        <v>1338</v>
      </c>
      <c r="F365" s="12" t="s">
        <v>666</v>
      </c>
      <c r="G365" s="12" t="s">
        <v>1339</v>
      </c>
      <c r="H365" s="12" t="s">
        <v>17</v>
      </c>
      <c r="I365" s="12" t="s">
        <v>18</v>
      </c>
    </row>
    <row r="366" ht="30" customHeight="1" spans="1:9">
      <c r="A366" s="12" t="s">
        <v>1340</v>
      </c>
      <c r="B366" s="12" t="s">
        <v>11</v>
      </c>
      <c r="C366" s="12" t="s">
        <v>1341</v>
      </c>
      <c r="D366" s="12" t="s">
        <v>549</v>
      </c>
      <c r="E366" s="13" t="s">
        <v>1342</v>
      </c>
      <c r="F366" s="12" t="s">
        <v>666</v>
      </c>
      <c r="G366" s="12" t="s">
        <v>1343</v>
      </c>
      <c r="H366" s="12" t="s">
        <v>17</v>
      </c>
      <c r="I366" s="12" t="s">
        <v>25</v>
      </c>
    </row>
    <row r="367" ht="30" customHeight="1" spans="1:9">
      <c r="A367" s="12" t="s">
        <v>1344</v>
      </c>
      <c r="B367" s="12" t="s">
        <v>11</v>
      </c>
      <c r="C367" s="12" t="s">
        <v>1345</v>
      </c>
      <c r="D367" s="12" t="s">
        <v>549</v>
      </c>
      <c r="E367" s="13" t="s">
        <v>1346</v>
      </c>
      <c r="F367" s="12" t="s">
        <v>666</v>
      </c>
      <c r="G367" s="12" t="s">
        <v>727</v>
      </c>
      <c r="H367" s="12" t="s">
        <v>17</v>
      </c>
      <c r="I367" s="12" t="s">
        <v>25</v>
      </c>
    </row>
    <row r="368" ht="30" customHeight="1" spans="1:9">
      <c r="A368" s="12" t="s">
        <v>1347</v>
      </c>
      <c r="B368" s="12">
        <v>2021</v>
      </c>
      <c r="C368" s="12" t="s">
        <v>1348</v>
      </c>
      <c r="D368" s="12" t="s">
        <v>558</v>
      </c>
      <c r="E368" s="13" t="s">
        <v>1349</v>
      </c>
      <c r="F368" s="12" t="s">
        <v>666</v>
      </c>
      <c r="G368" s="12" t="s">
        <v>1350</v>
      </c>
      <c r="H368" s="12" t="s">
        <v>24</v>
      </c>
      <c r="I368" s="12" t="s">
        <v>30</v>
      </c>
    </row>
    <row r="369" ht="30" customHeight="1" spans="1:9">
      <c r="A369" s="12" t="s">
        <v>1351</v>
      </c>
      <c r="B369" s="12">
        <v>2020</v>
      </c>
      <c r="C369" s="12" t="s">
        <v>1352</v>
      </c>
      <c r="D369" s="12" t="s">
        <v>1353</v>
      </c>
      <c r="E369" s="13" t="s">
        <v>1354</v>
      </c>
      <c r="F369" s="12" t="s">
        <v>666</v>
      </c>
      <c r="G369" s="12" t="s">
        <v>675</v>
      </c>
      <c r="H369" s="12" t="s">
        <v>24</v>
      </c>
      <c r="I369" s="12" t="s">
        <v>25</v>
      </c>
    </row>
    <row r="370" ht="30" customHeight="1" spans="1:9">
      <c r="A370" s="12" t="s">
        <v>1355</v>
      </c>
      <c r="B370" s="12">
        <v>2021</v>
      </c>
      <c r="C370" s="12" t="s">
        <v>1356</v>
      </c>
      <c r="D370" s="12" t="s">
        <v>1357</v>
      </c>
      <c r="E370" s="13" t="s">
        <v>1358</v>
      </c>
      <c r="F370" s="12" t="s">
        <v>666</v>
      </c>
      <c r="G370" s="12" t="s">
        <v>1359</v>
      </c>
      <c r="H370" s="12" t="s">
        <v>24</v>
      </c>
      <c r="I370" s="12" t="s">
        <v>175</v>
      </c>
    </row>
    <row r="371" ht="30" customHeight="1" spans="1:9">
      <c r="A371" s="12" t="s">
        <v>1360</v>
      </c>
      <c r="B371" s="12" t="s">
        <v>81</v>
      </c>
      <c r="C371" s="12" t="s">
        <v>82</v>
      </c>
      <c r="D371" s="12" t="s">
        <v>574</v>
      </c>
      <c r="E371" s="13" t="s">
        <v>855</v>
      </c>
      <c r="F371" s="12" t="s">
        <v>666</v>
      </c>
      <c r="G371" s="12" t="s">
        <v>1361</v>
      </c>
      <c r="H371" s="12" t="s">
        <v>17</v>
      </c>
      <c r="I371" s="12" t="s">
        <v>25</v>
      </c>
    </row>
    <row r="372" ht="30" customHeight="1" spans="1:9">
      <c r="A372" s="12" t="s">
        <v>1362</v>
      </c>
      <c r="B372" s="12" t="s">
        <v>81</v>
      </c>
      <c r="C372" s="12" t="s">
        <v>82</v>
      </c>
      <c r="D372" s="12" t="s">
        <v>574</v>
      </c>
      <c r="E372" s="13" t="s">
        <v>867</v>
      </c>
      <c r="F372" s="12" t="s">
        <v>666</v>
      </c>
      <c r="G372" s="12" t="s">
        <v>868</v>
      </c>
      <c r="H372" s="12" t="s">
        <v>17</v>
      </c>
      <c r="I372" s="12" t="s">
        <v>25</v>
      </c>
    </row>
    <row r="373" ht="30" customHeight="1" spans="1:9">
      <c r="A373" s="12" t="s">
        <v>1363</v>
      </c>
      <c r="B373" s="12" t="s">
        <v>81</v>
      </c>
      <c r="C373" s="12" t="s">
        <v>82</v>
      </c>
      <c r="D373" s="12" t="s">
        <v>574</v>
      </c>
      <c r="E373" s="13" t="s">
        <v>870</v>
      </c>
      <c r="F373" s="12" t="s">
        <v>666</v>
      </c>
      <c r="G373" s="12" t="s">
        <v>1364</v>
      </c>
      <c r="H373" s="12" t="s">
        <v>17</v>
      </c>
      <c r="I373" s="12" t="s">
        <v>25</v>
      </c>
    </row>
    <row r="374" ht="30" customHeight="1" spans="1:9">
      <c r="A374" s="12" t="s">
        <v>1365</v>
      </c>
      <c r="B374" s="12" t="s">
        <v>81</v>
      </c>
      <c r="C374" s="12" t="s">
        <v>82</v>
      </c>
      <c r="D374" s="12" t="s">
        <v>574</v>
      </c>
      <c r="E374" s="13" t="s">
        <v>837</v>
      </c>
      <c r="F374" s="12" t="s">
        <v>666</v>
      </c>
      <c r="G374" s="12" t="s">
        <v>838</v>
      </c>
      <c r="H374" s="12" t="s">
        <v>17</v>
      </c>
      <c r="I374" s="12" t="s">
        <v>25</v>
      </c>
    </row>
    <row r="375" ht="30" customHeight="1" spans="1:9">
      <c r="A375" s="12" t="s">
        <v>1366</v>
      </c>
      <c r="B375" s="12" t="s">
        <v>81</v>
      </c>
      <c r="C375" s="12" t="s">
        <v>82</v>
      </c>
      <c r="D375" s="12" t="s">
        <v>574</v>
      </c>
      <c r="E375" s="13" t="s">
        <v>889</v>
      </c>
      <c r="F375" s="12" t="s">
        <v>666</v>
      </c>
      <c r="G375" s="12" t="s">
        <v>890</v>
      </c>
      <c r="H375" s="12" t="s">
        <v>17</v>
      </c>
      <c r="I375" s="12" t="s">
        <v>25</v>
      </c>
    </row>
    <row r="376" ht="30" customHeight="1" spans="1:9">
      <c r="A376" s="12" t="s">
        <v>1367</v>
      </c>
      <c r="B376" s="12" t="s">
        <v>32</v>
      </c>
      <c r="C376" s="12" t="s">
        <v>82</v>
      </c>
      <c r="D376" s="12" t="s">
        <v>574</v>
      </c>
      <c r="E376" s="13" t="s">
        <v>1368</v>
      </c>
      <c r="F376" s="12" t="s">
        <v>666</v>
      </c>
      <c r="G376" s="12" t="s">
        <v>1369</v>
      </c>
      <c r="H376" s="12" t="s">
        <v>17</v>
      </c>
      <c r="I376" s="12" t="s">
        <v>18</v>
      </c>
    </row>
    <row r="377" ht="30" customHeight="1" spans="1:9">
      <c r="A377" s="12" t="s">
        <v>1370</v>
      </c>
      <c r="B377" s="12" t="s">
        <v>32</v>
      </c>
      <c r="C377" s="12" t="s">
        <v>82</v>
      </c>
      <c r="D377" s="12" t="s">
        <v>574</v>
      </c>
      <c r="E377" s="13" t="s">
        <v>1371</v>
      </c>
      <c r="F377" s="12" t="s">
        <v>666</v>
      </c>
      <c r="G377" s="12" t="s">
        <v>671</v>
      </c>
      <c r="H377" s="12" t="s">
        <v>17</v>
      </c>
      <c r="I377" s="12" t="s">
        <v>18</v>
      </c>
    </row>
    <row r="378" ht="30" customHeight="1" spans="1:9">
      <c r="A378" s="12" t="s">
        <v>1372</v>
      </c>
      <c r="B378" s="12" t="s">
        <v>32</v>
      </c>
      <c r="C378" s="12" t="s">
        <v>82</v>
      </c>
      <c r="D378" s="12" t="s">
        <v>574</v>
      </c>
      <c r="E378" s="13" t="s">
        <v>1373</v>
      </c>
      <c r="F378" s="12" t="s">
        <v>666</v>
      </c>
      <c r="G378" s="12" t="s">
        <v>100</v>
      </c>
      <c r="H378" s="12" t="s">
        <v>17</v>
      </c>
      <c r="I378" s="12" t="s">
        <v>25</v>
      </c>
    </row>
    <row r="379" ht="30" customHeight="1" spans="1:9">
      <c r="A379" s="12" t="s">
        <v>1374</v>
      </c>
      <c r="B379" s="12" t="s">
        <v>32</v>
      </c>
      <c r="C379" s="12" t="s">
        <v>82</v>
      </c>
      <c r="D379" s="12" t="s">
        <v>574</v>
      </c>
      <c r="E379" s="13" t="s">
        <v>1375</v>
      </c>
      <c r="F379" s="12" t="s">
        <v>666</v>
      </c>
      <c r="G379" s="12" t="s">
        <v>859</v>
      </c>
      <c r="H379" s="12" t="s">
        <v>17</v>
      </c>
      <c r="I379" s="12" t="s">
        <v>25</v>
      </c>
    </row>
    <row r="380" ht="30" customHeight="1" spans="1:9">
      <c r="A380" s="12" t="s">
        <v>1376</v>
      </c>
      <c r="B380" s="12" t="s">
        <v>32</v>
      </c>
      <c r="C380" s="12" t="s">
        <v>82</v>
      </c>
      <c r="D380" s="12" t="s">
        <v>574</v>
      </c>
      <c r="E380" s="13" t="s">
        <v>1377</v>
      </c>
      <c r="F380" s="12" t="s">
        <v>666</v>
      </c>
      <c r="G380" s="12" t="s">
        <v>1378</v>
      </c>
      <c r="H380" s="12" t="s">
        <v>17</v>
      </c>
      <c r="I380" s="12" t="s">
        <v>25</v>
      </c>
    </row>
    <row r="381" ht="30" customHeight="1" spans="1:9">
      <c r="A381" s="12" t="s">
        <v>1379</v>
      </c>
      <c r="B381" s="12" t="s">
        <v>32</v>
      </c>
      <c r="C381" s="12" t="s">
        <v>82</v>
      </c>
      <c r="D381" s="12" t="s">
        <v>574</v>
      </c>
      <c r="E381" s="13" t="s">
        <v>1380</v>
      </c>
      <c r="F381" s="12" t="s">
        <v>666</v>
      </c>
      <c r="G381" s="12" t="s">
        <v>1381</v>
      </c>
      <c r="H381" s="12" t="s">
        <v>17</v>
      </c>
      <c r="I381" s="12" t="s">
        <v>25</v>
      </c>
    </row>
    <row r="382" ht="30" customHeight="1" spans="1:9">
      <c r="A382" s="12" t="s">
        <v>1382</v>
      </c>
      <c r="B382" s="12" t="s">
        <v>32</v>
      </c>
      <c r="C382" s="12" t="s">
        <v>82</v>
      </c>
      <c r="D382" s="12" t="s">
        <v>574</v>
      </c>
      <c r="E382" s="13" t="s">
        <v>142</v>
      </c>
      <c r="F382" s="12" t="s">
        <v>666</v>
      </c>
      <c r="G382" s="12" t="s">
        <v>1383</v>
      </c>
      <c r="H382" s="12" t="s">
        <v>17</v>
      </c>
      <c r="I382" s="12" t="s">
        <v>30</v>
      </c>
    </row>
    <row r="383" ht="30" customHeight="1" spans="1:9">
      <c r="A383" s="12" t="s">
        <v>1384</v>
      </c>
      <c r="B383" s="12">
        <v>2021</v>
      </c>
      <c r="C383" s="12" t="s">
        <v>1385</v>
      </c>
      <c r="D383" s="12" t="s">
        <v>624</v>
      </c>
      <c r="E383" s="13" t="s">
        <v>1386</v>
      </c>
      <c r="F383" s="12" t="s">
        <v>666</v>
      </c>
      <c r="G383" s="12" t="s">
        <v>1387</v>
      </c>
      <c r="H383" s="12" t="s">
        <v>24</v>
      </c>
      <c r="I383" s="12" t="s">
        <v>25</v>
      </c>
    </row>
    <row r="384" ht="30" customHeight="1" spans="1:9">
      <c r="A384" s="12" t="s">
        <v>1388</v>
      </c>
      <c r="B384" s="12">
        <v>2021</v>
      </c>
      <c r="C384" s="12" t="s">
        <v>1389</v>
      </c>
      <c r="D384" s="12" t="s">
        <v>624</v>
      </c>
      <c r="E384" s="13" t="s">
        <v>1390</v>
      </c>
      <c r="F384" s="12" t="s">
        <v>666</v>
      </c>
      <c r="G384" s="12" t="s">
        <v>1369</v>
      </c>
      <c r="H384" s="12" t="s">
        <v>24</v>
      </c>
      <c r="I384" s="12" t="s">
        <v>25</v>
      </c>
    </row>
    <row r="385" ht="30" customHeight="1" spans="1:9">
      <c r="A385" s="12" t="s">
        <v>1391</v>
      </c>
      <c r="B385" s="12">
        <v>2021</v>
      </c>
      <c r="C385" s="12" t="s">
        <v>1392</v>
      </c>
      <c r="D385" s="12" t="s">
        <v>624</v>
      </c>
      <c r="E385" s="13" t="s">
        <v>1393</v>
      </c>
      <c r="F385" s="12" t="s">
        <v>666</v>
      </c>
      <c r="G385" s="12" t="s">
        <v>1394</v>
      </c>
      <c r="H385" s="12" t="s">
        <v>24</v>
      </c>
      <c r="I385" s="12" t="s">
        <v>30</v>
      </c>
    </row>
    <row r="386" ht="30" customHeight="1" spans="1:9">
      <c r="A386" s="12" t="s">
        <v>1395</v>
      </c>
      <c r="B386" s="12">
        <v>2021</v>
      </c>
      <c r="C386" s="12" t="s">
        <v>1396</v>
      </c>
      <c r="D386" s="12" t="s">
        <v>624</v>
      </c>
      <c r="E386" s="13" t="s">
        <v>1397</v>
      </c>
      <c r="F386" s="12" t="s">
        <v>666</v>
      </c>
      <c r="G386" s="12" t="s">
        <v>1398</v>
      </c>
      <c r="H386" s="12" t="s">
        <v>24</v>
      </c>
      <c r="I386" s="12" t="s">
        <v>30</v>
      </c>
    </row>
    <row r="387" ht="30" customHeight="1" spans="1:9">
      <c r="A387" s="12" t="s">
        <v>1399</v>
      </c>
      <c r="B387" s="12">
        <v>2021</v>
      </c>
      <c r="C387" s="12" t="s">
        <v>1400</v>
      </c>
      <c r="D387" s="12" t="s">
        <v>629</v>
      </c>
      <c r="E387" s="13" t="s">
        <v>1401</v>
      </c>
      <c r="F387" s="12" t="s">
        <v>666</v>
      </c>
      <c r="G387" s="12" t="s">
        <v>1402</v>
      </c>
      <c r="H387" s="12" t="s">
        <v>24</v>
      </c>
      <c r="I387" s="12" t="s">
        <v>30</v>
      </c>
    </row>
    <row r="388" ht="48" customHeight="1" spans="1:9">
      <c r="A388" s="12" t="s">
        <v>1403</v>
      </c>
      <c r="B388" s="12">
        <v>2021</v>
      </c>
      <c r="C388" s="12" t="s">
        <v>1404</v>
      </c>
      <c r="D388" s="12" t="s">
        <v>634</v>
      </c>
      <c r="E388" s="13" t="s">
        <v>1405</v>
      </c>
      <c r="F388" s="12" t="s">
        <v>666</v>
      </c>
      <c r="G388" s="12" t="s">
        <v>1406</v>
      </c>
      <c r="H388" s="12" t="s">
        <v>24</v>
      </c>
      <c r="I388" s="12" t="s">
        <v>175</v>
      </c>
    </row>
    <row r="389" ht="30" customHeight="1" spans="1:9">
      <c r="A389" s="12" t="s">
        <v>1407</v>
      </c>
      <c r="B389" s="12" t="s">
        <v>32</v>
      </c>
      <c r="C389" s="12" t="s">
        <v>1408</v>
      </c>
      <c r="D389" s="12" t="s">
        <v>634</v>
      </c>
      <c r="E389" s="13" t="s">
        <v>1409</v>
      </c>
      <c r="F389" s="12" t="s">
        <v>666</v>
      </c>
      <c r="G389" s="12" t="s">
        <v>1410</v>
      </c>
      <c r="H389" s="12" t="s">
        <v>24</v>
      </c>
      <c r="I389" s="12" t="s">
        <v>25</v>
      </c>
    </row>
    <row r="390" ht="30" customHeight="1" spans="1:9">
      <c r="A390" s="12" t="s">
        <v>1411</v>
      </c>
      <c r="B390" s="12" t="s">
        <v>11</v>
      </c>
      <c r="C390" s="12" t="s">
        <v>1412</v>
      </c>
      <c r="D390" s="12" t="s">
        <v>634</v>
      </c>
      <c r="E390" s="13" t="s">
        <v>1413</v>
      </c>
      <c r="F390" s="12" t="s">
        <v>666</v>
      </c>
      <c r="G390" s="12" t="s">
        <v>1414</v>
      </c>
      <c r="H390" s="12" t="s">
        <v>17</v>
      </c>
      <c r="I390" s="12" t="s">
        <v>25</v>
      </c>
    </row>
    <row r="391" ht="30" customHeight="1" spans="1:9">
      <c r="A391" s="12" t="s">
        <v>1415</v>
      </c>
      <c r="B391" s="12" t="s">
        <v>11</v>
      </c>
      <c r="C391" s="12" t="s">
        <v>1416</v>
      </c>
      <c r="D391" s="12" t="s">
        <v>634</v>
      </c>
      <c r="E391" s="13" t="s">
        <v>1417</v>
      </c>
      <c r="F391" s="12" t="s">
        <v>666</v>
      </c>
      <c r="G391" s="12" t="s">
        <v>1418</v>
      </c>
      <c r="H391" s="12" t="s">
        <v>17</v>
      </c>
      <c r="I391" s="12" t="s">
        <v>25</v>
      </c>
    </row>
    <row r="392" ht="30" customHeight="1" spans="1:9">
      <c r="A392" s="12" t="s">
        <v>1419</v>
      </c>
      <c r="B392" s="12" t="s">
        <v>11</v>
      </c>
      <c r="C392" s="12" t="s">
        <v>1420</v>
      </c>
      <c r="D392" s="12" t="s">
        <v>634</v>
      </c>
      <c r="E392" s="13" t="s">
        <v>1421</v>
      </c>
      <c r="F392" s="12" t="s">
        <v>666</v>
      </c>
      <c r="G392" s="12" t="s">
        <v>1422</v>
      </c>
      <c r="H392" s="12" t="s">
        <v>17</v>
      </c>
      <c r="I392" s="12" t="s">
        <v>25</v>
      </c>
    </row>
    <row r="393" ht="30" customHeight="1" spans="1:9">
      <c r="A393" s="12" t="s">
        <v>1423</v>
      </c>
      <c r="B393" s="12">
        <v>2020</v>
      </c>
      <c r="C393" s="12" t="s">
        <v>1424</v>
      </c>
      <c r="D393" s="12" t="s">
        <v>647</v>
      </c>
      <c r="E393" s="13" t="s">
        <v>1425</v>
      </c>
      <c r="F393" s="12" t="s">
        <v>666</v>
      </c>
      <c r="G393" s="12" t="s">
        <v>707</v>
      </c>
      <c r="H393" s="12" t="s">
        <v>24</v>
      </c>
      <c r="I393" s="12" t="s">
        <v>18</v>
      </c>
    </row>
    <row r="394" ht="30" customHeight="1" spans="1:9">
      <c r="A394" s="12" t="s">
        <v>1426</v>
      </c>
      <c r="B394" s="12" t="s">
        <v>11</v>
      </c>
      <c r="C394" s="12" t="s">
        <v>1427</v>
      </c>
      <c r="D394" s="12" t="s">
        <v>647</v>
      </c>
      <c r="E394" s="13" t="s">
        <v>1428</v>
      </c>
      <c r="F394" s="12" t="s">
        <v>666</v>
      </c>
      <c r="G394" s="12" t="s">
        <v>868</v>
      </c>
      <c r="H394" s="12" t="s">
        <v>17</v>
      </c>
      <c r="I394" s="12" t="s">
        <v>25</v>
      </c>
    </row>
    <row r="395" ht="30" customHeight="1" spans="1:9">
      <c r="A395" s="12" t="s">
        <v>1429</v>
      </c>
      <c r="B395" s="12" t="s">
        <v>11</v>
      </c>
      <c r="C395" s="12" t="s">
        <v>1430</v>
      </c>
      <c r="D395" s="12" t="s">
        <v>647</v>
      </c>
      <c r="E395" s="13" t="s">
        <v>1431</v>
      </c>
      <c r="F395" s="12" t="s">
        <v>666</v>
      </c>
      <c r="G395" s="12" t="s">
        <v>1432</v>
      </c>
      <c r="H395" s="12" t="s">
        <v>17</v>
      </c>
      <c r="I395" s="12" t="s">
        <v>25</v>
      </c>
    </row>
    <row r="396" ht="30" customHeight="1" spans="1:9">
      <c r="A396" s="12" t="s">
        <v>1433</v>
      </c>
      <c r="B396" s="12" t="s">
        <v>11</v>
      </c>
      <c r="C396" s="12" t="s">
        <v>1434</v>
      </c>
      <c r="D396" s="12" t="s">
        <v>647</v>
      </c>
      <c r="E396" s="13" t="s">
        <v>1435</v>
      </c>
      <c r="F396" s="12" t="s">
        <v>666</v>
      </c>
      <c r="G396" s="12" t="s">
        <v>802</v>
      </c>
      <c r="H396" s="12" t="s">
        <v>17</v>
      </c>
      <c r="I396" s="12" t="s">
        <v>25</v>
      </c>
    </row>
    <row r="397" ht="30" customHeight="1" spans="1:9">
      <c r="A397" s="12" t="s">
        <v>1436</v>
      </c>
      <c r="B397" s="12" t="s">
        <v>11</v>
      </c>
      <c r="C397" s="12" t="s">
        <v>1437</v>
      </c>
      <c r="D397" s="12" t="s">
        <v>1438</v>
      </c>
      <c r="E397" s="13" t="s">
        <v>1439</v>
      </c>
      <c r="F397" s="12" t="s">
        <v>666</v>
      </c>
      <c r="G397" s="12" t="s">
        <v>1440</v>
      </c>
      <c r="H397" s="12" t="s">
        <v>17</v>
      </c>
      <c r="I397" s="12" t="s">
        <v>25</v>
      </c>
    </row>
    <row r="398" ht="30" customHeight="1" spans="1:9">
      <c r="A398" s="12" t="s">
        <v>1441</v>
      </c>
      <c r="B398" s="12">
        <v>2021</v>
      </c>
      <c r="C398" s="12" t="s">
        <v>1442</v>
      </c>
      <c r="D398" s="12" t="s">
        <v>656</v>
      </c>
      <c r="E398" s="13" t="s">
        <v>1443</v>
      </c>
      <c r="F398" s="12" t="s">
        <v>666</v>
      </c>
      <c r="G398" s="12" t="s">
        <v>805</v>
      </c>
      <c r="H398" s="12" t="s">
        <v>24</v>
      </c>
      <c r="I398" s="12" t="s">
        <v>25</v>
      </c>
    </row>
    <row r="399" ht="30" customHeight="1" spans="1:9">
      <c r="A399" s="12" t="s">
        <v>1444</v>
      </c>
      <c r="B399" s="12">
        <v>2021</v>
      </c>
      <c r="C399" s="12" t="s">
        <v>1445</v>
      </c>
      <c r="D399" s="12" t="s">
        <v>656</v>
      </c>
      <c r="E399" s="13" t="s">
        <v>1446</v>
      </c>
      <c r="F399" s="12" t="s">
        <v>666</v>
      </c>
      <c r="G399" s="12" t="s">
        <v>969</v>
      </c>
      <c r="H399" s="12" t="s">
        <v>24</v>
      </c>
      <c r="I399" s="12" t="s">
        <v>30</v>
      </c>
    </row>
    <row r="400" ht="30" customHeight="1" spans="1:9">
      <c r="A400" s="12" t="s">
        <v>1447</v>
      </c>
      <c r="B400" s="12" t="s">
        <v>11</v>
      </c>
      <c r="C400" s="12" t="s">
        <v>1448</v>
      </c>
      <c r="D400" s="12" t="s">
        <v>656</v>
      </c>
      <c r="E400" s="13" t="s">
        <v>1449</v>
      </c>
      <c r="F400" s="12" t="s">
        <v>666</v>
      </c>
      <c r="G400" s="12" t="s">
        <v>765</v>
      </c>
      <c r="H400" s="12" t="s">
        <v>17</v>
      </c>
      <c r="I400" s="12" t="s">
        <v>18</v>
      </c>
    </row>
    <row r="401" ht="63.75" customHeight="1" spans="1:9">
      <c r="A401" s="12" t="s">
        <v>1450</v>
      </c>
      <c r="B401" s="12" t="s">
        <v>32</v>
      </c>
      <c r="C401" s="12" t="s">
        <v>1451</v>
      </c>
      <c r="D401" s="12" t="s">
        <v>1452</v>
      </c>
      <c r="E401" s="13" t="s">
        <v>1453</v>
      </c>
      <c r="F401" s="12" t="s">
        <v>666</v>
      </c>
      <c r="G401" s="12" t="s">
        <v>1454</v>
      </c>
      <c r="H401" s="12" t="s">
        <v>24</v>
      </c>
      <c r="I401" s="12" t="s">
        <v>25</v>
      </c>
    </row>
    <row r="402" ht="30" customHeight="1" spans="1:9">
      <c r="A402" s="12" t="s">
        <v>1455</v>
      </c>
      <c r="B402" s="12" t="s">
        <v>11</v>
      </c>
      <c r="C402" s="12" t="s">
        <v>1456</v>
      </c>
      <c r="D402" s="12" t="s">
        <v>664</v>
      </c>
      <c r="E402" s="13" t="s">
        <v>1457</v>
      </c>
      <c r="F402" s="12" t="s">
        <v>1458</v>
      </c>
      <c r="G402" s="12" t="s">
        <v>1459</v>
      </c>
      <c r="H402" s="12" t="s">
        <v>17</v>
      </c>
      <c r="I402" s="12" t="s">
        <v>25</v>
      </c>
    </row>
    <row r="403" ht="30" customHeight="1" spans="1:9">
      <c r="A403" s="12" t="s">
        <v>1460</v>
      </c>
      <c r="B403" s="12" t="s">
        <v>11</v>
      </c>
      <c r="C403" s="12" t="s">
        <v>1461</v>
      </c>
      <c r="D403" s="12" t="s">
        <v>664</v>
      </c>
      <c r="E403" s="13" t="s">
        <v>1462</v>
      </c>
      <c r="F403" s="12" t="s">
        <v>1458</v>
      </c>
      <c r="G403" s="12" t="s">
        <v>1463</v>
      </c>
      <c r="H403" s="12" t="s">
        <v>17</v>
      </c>
      <c r="I403" s="12" t="s">
        <v>30</v>
      </c>
    </row>
    <row r="404" ht="30" customHeight="1" spans="1:9">
      <c r="A404" s="12" t="s">
        <v>1464</v>
      </c>
      <c r="B404" s="12" t="s">
        <v>11</v>
      </c>
      <c r="C404" s="12" t="s">
        <v>1465</v>
      </c>
      <c r="D404" s="12" t="s">
        <v>13</v>
      </c>
      <c r="E404" s="13" t="s">
        <v>1466</v>
      </c>
      <c r="F404" s="12" t="s">
        <v>1458</v>
      </c>
      <c r="G404" s="12" t="s">
        <v>1467</v>
      </c>
      <c r="H404" s="12" t="s">
        <v>17</v>
      </c>
      <c r="I404" s="12" t="s">
        <v>25</v>
      </c>
    </row>
    <row r="405" ht="30" customHeight="1" spans="1:9">
      <c r="A405" s="12" t="s">
        <v>1468</v>
      </c>
      <c r="B405" s="12">
        <v>2021</v>
      </c>
      <c r="C405" s="12" t="s">
        <v>1469</v>
      </c>
      <c r="D405" s="12" t="s">
        <v>21</v>
      </c>
      <c r="E405" s="13" t="s">
        <v>1470</v>
      </c>
      <c r="F405" s="12" t="s">
        <v>1458</v>
      </c>
      <c r="G405" s="12" t="s">
        <v>1471</v>
      </c>
      <c r="H405" s="12" t="s">
        <v>24</v>
      </c>
      <c r="I405" s="12" t="s">
        <v>25</v>
      </c>
    </row>
    <row r="406" ht="30" customHeight="1" spans="1:9">
      <c r="A406" s="12" t="s">
        <v>1472</v>
      </c>
      <c r="B406" s="12">
        <v>2021</v>
      </c>
      <c r="C406" s="12" t="s">
        <v>1473</v>
      </c>
      <c r="D406" s="12" t="s">
        <v>21</v>
      </c>
      <c r="E406" s="13" t="s">
        <v>1474</v>
      </c>
      <c r="F406" s="12" t="s">
        <v>1458</v>
      </c>
      <c r="G406" s="12" t="s">
        <v>1475</v>
      </c>
      <c r="H406" s="12" t="s">
        <v>24</v>
      </c>
      <c r="I406" s="12" t="s">
        <v>30</v>
      </c>
    </row>
    <row r="407" ht="30" customHeight="1" spans="1:9">
      <c r="A407" s="12" t="s">
        <v>1476</v>
      </c>
      <c r="B407" s="12" t="s">
        <v>32</v>
      </c>
      <c r="C407" s="12" t="s">
        <v>1477</v>
      </c>
      <c r="D407" s="12" t="s">
        <v>21</v>
      </c>
      <c r="E407" s="13" t="s">
        <v>1478</v>
      </c>
      <c r="F407" s="12" t="s">
        <v>1458</v>
      </c>
      <c r="G407" s="12" t="s">
        <v>1479</v>
      </c>
      <c r="H407" s="12" t="s">
        <v>24</v>
      </c>
      <c r="I407" s="12" t="s">
        <v>25</v>
      </c>
    </row>
    <row r="408" ht="30" customHeight="1" spans="1:9">
      <c r="A408" s="12" t="s">
        <v>1480</v>
      </c>
      <c r="B408" s="12" t="s">
        <v>32</v>
      </c>
      <c r="C408" s="12" t="s">
        <v>1481</v>
      </c>
      <c r="D408" s="12" t="s">
        <v>21</v>
      </c>
      <c r="E408" s="13" t="s">
        <v>1482</v>
      </c>
      <c r="F408" s="12" t="s">
        <v>1458</v>
      </c>
      <c r="G408" s="12" t="s">
        <v>1483</v>
      </c>
      <c r="H408" s="12" t="s">
        <v>24</v>
      </c>
      <c r="I408" s="12" t="s">
        <v>30</v>
      </c>
    </row>
    <row r="409" ht="30" customHeight="1" spans="1:9">
      <c r="A409" s="12" t="s">
        <v>1484</v>
      </c>
      <c r="B409" s="12" t="s">
        <v>11</v>
      </c>
      <c r="C409" s="12" t="s">
        <v>1485</v>
      </c>
      <c r="D409" s="12" t="s">
        <v>21</v>
      </c>
      <c r="E409" s="13" t="s">
        <v>1486</v>
      </c>
      <c r="F409" s="12" t="s">
        <v>1458</v>
      </c>
      <c r="G409" s="12" t="s">
        <v>1487</v>
      </c>
      <c r="H409" s="12" t="s">
        <v>17</v>
      </c>
      <c r="I409" s="12" t="s">
        <v>25</v>
      </c>
    </row>
    <row r="410" ht="30" customHeight="1" spans="1:9">
      <c r="A410" s="12" t="s">
        <v>1488</v>
      </c>
      <c r="B410" s="12" t="s">
        <v>11</v>
      </c>
      <c r="C410" s="12" t="s">
        <v>1489</v>
      </c>
      <c r="D410" s="12" t="s">
        <v>21</v>
      </c>
      <c r="E410" s="13" t="s">
        <v>1490</v>
      </c>
      <c r="F410" s="12" t="s">
        <v>1458</v>
      </c>
      <c r="G410" s="12" t="s">
        <v>1491</v>
      </c>
      <c r="H410" s="12" t="s">
        <v>17</v>
      </c>
      <c r="I410" s="12" t="s">
        <v>25</v>
      </c>
    </row>
    <row r="411" ht="30" customHeight="1" spans="1:9">
      <c r="A411" s="12" t="s">
        <v>1492</v>
      </c>
      <c r="B411" s="12" t="s">
        <v>11</v>
      </c>
      <c r="C411" s="12" t="s">
        <v>1493</v>
      </c>
      <c r="D411" s="12" t="s">
        <v>21</v>
      </c>
      <c r="E411" s="13" t="s">
        <v>1494</v>
      </c>
      <c r="F411" s="12" t="s">
        <v>1458</v>
      </c>
      <c r="G411" s="12" t="s">
        <v>1495</v>
      </c>
      <c r="H411" s="12" t="s">
        <v>17</v>
      </c>
      <c r="I411" s="12" t="s">
        <v>25</v>
      </c>
    </row>
    <row r="412" ht="30" customHeight="1" spans="1:9">
      <c r="A412" s="12" t="s">
        <v>1496</v>
      </c>
      <c r="B412" s="12" t="s">
        <v>11</v>
      </c>
      <c r="C412" s="12" t="s">
        <v>1497</v>
      </c>
      <c r="D412" s="12" t="s">
        <v>21</v>
      </c>
      <c r="E412" s="13" t="s">
        <v>1498</v>
      </c>
      <c r="F412" s="12" t="s">
        <v>1458</v>
      </c>
      <c r="G412" s="12" t="s">
        <v>1499</v>
      </c>
      <c r="H412" s="12" t="s">
        <v>17</v>
      </c>
      <c r="I412" s="12" t="s">
        <v>30</v>
      </c>
    </row>
    <row r="413" ht="30" customHeight="1" spans="1:9">
      <c r="A413" s="12" t="s">
        <v>1500</v>
      </c>
      <c r="B413" s="12">
        <v>2021</v>
      </c>
      <c r="C413" s="12" t="s">
        <v>1501</v>
      </c>
      <c r="D413" s="12" t="s">
        <v>50</v>
      </c>
      <c r="E413" s="13" t="s">
        <v>1502</v>
      </c>
      <c r="F413" s="12" t="s">
        <v>1458</v>
      </c>
      <c r="G413" s="12" t="s">
        <v>1503</v>
      </c>
      <c r="H413" s="12" t="s">
        <v>24</v>
      </c>
      <c r="I413" s="12" t="s">
        <v>18</v>
      </c>
    </row>
    <row r="414" ht="30" customHeight="1" spans="1:9">
      <c r="A414" s="12" t="s">
        <v>1504</v>
      </c>
      <c r="B414" s="12">
        <v>2021</v>
      </c>
      <c r="C414" s="12" t="s">
        <v>1505</v>
      </c>
      <c r="D414" s="12" t="s">
        <v>50</v>
      </c>
      <c r="E414" s="13" t="s">
        <v>1506</v>
      </c>
      <c r="F414" s="12" t="s">
        <v>1458</v>
      </c>
      <c r="G414" s="12" t="s">
        <v>1507</v>
      </c>
      <c r="H414" s="12" t="s">
        <v>24</v>
      </c>
      <c r="I414" s="12" t="s">
        <v>25</v>
      </c>
    </row>
    <row r="415" ht="30" customHeight="1" spans="1:9">
      <c r="A415" s="12" t="s">
        <v>1508</v>
      </c>
      <c r="B415" s="12">
        <v>2021</v>
      </c>
      <c r="C415" s="12" t="s">
        <v>1509</v>
      </c>
      <c r="D415" s="12" t="s">
        <v>50</v>
      </c>
      <c r="E415" s="13" t="s">
        <v>1510</v>
      </c>
      <c r="F415" s="12" t="s">
        <v>1458</v>
      </c>
      <c r="G415" s="12" t="s">
        <v>1511</v>
      </c>
      <c r="H415" s="12" t="s">
        <v>24</v>
      </c>
      <c r="I415" s="12" t="s">
        <v>25</v>
      </c>
    </row>
    <row r="416" ht="30" customHeight="1" spans="1:9">
      <c r="A416" s="12" t="s">
        <v>1512</v>
      </c>
      <c r="B416" s="12">
        <v>2021</v>
      </c>
      <c r="C416" s="12" t="s">
        <v>1513</v>
      </c>
      <c r="D416" s="12" t="s">
        <v>50</v>
      </c>
      <c r="E416" s="13" t="s">
        <v>1514</v>
      </c>
      <c r="F416" s="12" t="s">
        <v>1458</v>
      </c>
      <c r="G416" s="12" t="s">
        <v>1515</v>
      </c>
      <c r="H416" s="12" t="s">
        <v>24</v>
      </c>
      <c r="I416" s="12" t="s">
        <v>25</v>
      </c>
    </row>
    <row r="417" ht="30" customHeight="1" spans="1:9">
      <c r="A417" s="12" t="s">
        <v>1516</v>
      </c>
      <c r="B417" s="12">
        <v>2021</v>
      </c>
      <c r="C417" s="12" t="s">
        <v>1517</v>
      </c>
      <c r="D417" s="12" t="s">
        <v>50</v>
      </c>
      <c r="E417" s="13" t="s">
        <v>1518</v>
      </c>
      <c r="F417" s="12" t="s">
        <v>1458</v>
      </c>
      <c r="G417" s="12" t="s">
        <v>1519</v>
      </c>
      <c r="H417" s="12" t="s">
        <v>24</v>
      </c>
      <c r="I417" s="12" t="s">
        <v>25</v>
      </c>
    </row>
    <row r="418" ht="30" customHeight="1" spans="1:9">
      <c r="A418" s="12" t="s">
        <v>1520</v>
      </c>
      <c r="B418" s="12">
        <v>2021</v>
      </c>
      <c r="C418" s="12" t="s">
        <v>1521</v>
      </c>
      <c r="D418" s="12" t="s">
        <v>50</v>
      </c>
      <c r="E418" s="13" t="s">
        <v>1522</v>
      </c>
      <c r="F418" s="12" t="s">
        <v>1458</v>
      </c>
      <c r="G418" s="12" t="s">
        <v>1523</v>
      </c>
      <c r="H418" s="12" t="s">
        <v>24</v>
      </c>
      <c r="I418" s="12" t="s">
        <v>30</v>
      </c>
    </row>
    <row r="419" ht="30" customHeight="1" spans="1:9">
      <c r="A419" s="12" t="s">
        <v>1524</v>
      </c>
      <c r="B419" s="12">
        <v>2021</v>
      </c>
      <c r="C419" s="12" t="s">
        <v>1525</v>
      </c>
      <c r="D419" s="12" t="s">
        <v>50</v>
      </c>
      <c r="E419" s="13" t="s">
        <v>1526</v>
      </c>
      <c r="F419" s="12" t="s">
        <v>1458</v>
      </c>
      <c r="G419" s="12" t="s">
        <v>1527</v>
      </c>
      <c r="H419" s="12" t="s">
        <v>24</v>
      </c>
      <c r="I419" s="12" t="s">
        <v>30</v>
      </c>
    </row>
    <row r="420" ht="30" customHeight="1" spans="1:9">
      <c r="A420" s="12" t="s">
        <v>1528</v>
      </c>
      <c r="B420" s="12" t="s">
        <v>11</v>
      </c>
      <c r="C420" s="12" t="s">
        <v>1529</v>
      </c>
      <c r="D420" s="12" t="s">
        <v>50</v>
      </c>
      <c r="E420" s="13" t="s">
        <v>1530</v>
      </c>
      <c r="F420" s="12" t="s">
        <v>1458</v>
      </c>
      <c r="G420" s="12" t="s">
        <v>1531</v>
      </c>
      <c r="H420" s="12" t="s">
        <v>17</v>
      </c>
      <c r="I420" s="12" t="s">
        <v>25</v>
      </c>
    </row>
    <row r="421" ht="30" customHeight="1" spans="1:9">
      <c r="A421" s="12" t="s">
        <v>1532</v>
      </c>
      <c r="B421" s="12">
        <v>2021</v>
      </c>
      <c r="C421" s="12" t="s">
        <v>1533</v>
      </c>
      <c r="D421" s="12" t="s">
        <v>59</v>
      </c>
      <c r="E421" s="13" t="s">
        <v>60</v>
      </c>
      <c r="F421" s="12" t="s">
        <v>1458</v>
      </c>
      <c r="G421" s="12" t="s">
        <v>1534</v>
      </c>
      <c r="H421" s="12" t="s">
        <v>24</v>
      </c>
      <c r="I421" s="12" t="s">
        <v>25</v>
      </c>
    </row>
    <row r="422" ht="30" customHeight="1" spans="1:9">
      <c r="A422" s="12" t="s">
        <v>1535</v>
      </c>
      <c r="B422" s="12">
        <v>2021</v>
      </c>
      <c r="C422" s="12" t="s">
        <v>1536</v>
      </c>
      <c r="D422" s="12" t="s">
        <v>59</v>
      </c>
      <c r="E422" s="13" t="s">
        <v>1537</v>
      </c>
      <c r="F422" s="12" t="s">
        <v>1458</v>
      </c>
      <c r="G422" s="12" t="s">
        <v>1538</v>
      </c>
      <c r="H422" s="12" t="s">
        <v>24</v>
      </c>
      <c r="I422" s="12" t="s">
        <v>30</v>
      </c>
    </row>
    <row r="423" ht="30" customHeight="1" spans="1:9">
      <c r="A423" s="12" t="s">
        <v>1539</v>
      </c>
      <c r="B423" s="12" t="s">
        <v>11</v>
      </c>
      <c r="C423" s="12" t="s">
        <v>1540</v>
      </c>
      <c r="D423" s="12" t="s">
        <v>59</v>
      </c>
      <c r="E423" s="13" t="s">
        <v>1541</v>
      </c>
      <c r="F423" s="12" t="s">
        <v>1458</v>
      </c>
      <c r="G423" s="12" t="s">
        <v>1542</v>
      </c>
      <c r="H423" s="12" t="s">
        <v>17</v>
      </c>
      <c r="I423" s="12" t="s">
        <v>18</v>
      </c>
    </row>
    <row r="424" ht="30" customHeight="1" spans="1:9">
      <c r="A424" s="12" t="s">
        <v>1543</v>
      </c>
      <c r="B424" s="12" t="s">
        <v>11</v>
      </c>
      <c r="C424" s="12" t="s">
        <v>1544</v>
      </c>
      <c r="D424" s="12" t="s">
        <v>59</v>
      </c>
      <c r="E424" s="13" t="s">
        <v>1545</v>
      </c>
      <c r="F424" s="12" t="s">
        <v>1458</v>
      </c>
      <c r="G424" s="12" t="s">
        <v>1546</v>
      </c>
      <c r="H424" s="12" t="s">
        <v>17</v>
      </c>
      <c r="I424" s="12" t="s">
        <v>25</v>
      </c>
    </row>
    <row r="425" ht="30" customHeight="1" spans="1:9">
      <c r="A425" s="12" t="s">
        <v>1547</v>
      </c>
      <c r="B425" s="12" t="s">
        <v>11</v>
      </c>
      <c r="C425" s="12" t="s">
        <v>1548</v>
      </c>
      <c r="D425" s="12" t="s">
        <v>59</v>
      </c>
      <c r="E425" s="13" t="s">
        <v>1549</v>
      </c>
      <c r="F425" s="12" t="s">
        <v>1458</v>
      </c>
      <c r="G425" s="12" t="s">
        <v>1550</v>
      </c>
      <c r="H425" s="12" t="s">
        <v>17</v>
      </c>
      <c r="I425" s="12" t="s">
        <v>25</v>
      </c>
    </row>
    <row r="426" ht="30" customHeight="1" spans="1:9">
      <c r="A426" s="12" t="s">
        <v>1551</v>
      </c>
      <c r="B426" s="12" t="s">
        <v>11</v>
      </c>
      <c r="C426" s="12" t="s">
        <v>1552</v>
      </c>
      <c r="D426" s="12" t="s">
        <v>59</v>
      </c>
      <c r="E426" s="13" t="s">
        <v>1553</v>
      </c>
      <c r="F426" s="12" t="s">
        <v>1458</v>
      </c>
      <c r="G426" s="12" t="s">
        <v>1554</v>
      </c>
      <c r="H426" s="12" t="s">
        <v>17</v>
      </c>
      <c r="I426" s="12" t="s">
        <v>25</v>
      </c>
    </row>
    <row r="427" ht="30" customHeight="1" spans="1:9">
      <c r="A427" s="12" t="s">
        <v>1555</v>
      </c>
      <c r="B427" s="12" t="s">
        <v>11</v>
      </c>
      <c r="C427" s="12" t="s">
        <v>1556</v>
      </c>
      <c r="D427" s="12" t="s">
        <v>59</v>
      </c>
      <c r="E427" s="13" t="s">
        <v>1557</v>
      </c>
      <c r="F427" s="12" t="s">
        <v>1458</v>
      </c>
      <c r="G427" s="12" t="s">
        <v>1558</v>
      </c>
      <c r="H427" s="12" t="s">
        <v>17</v>
      </c>
      <c r="I427" s="12" t="s">
        <v>30</v>
      </c>
    </row>
    <row r="428" ht="30" customHeight="1" spans="1:9">
      <c r="A428" s="12" t="s">
        <v>1559</v>
      </c>
      <c r="B428" s="12" t="s">
        <v>1560</v>
      </c>
      <c r="C428" s="12" t="s">
        <v>82</v>
      </c>
      <c r="D428" s="12" t="s">
        <v>1561</v>
      </c>
      <c r="E428" s="13" t="s">
        <v>1562</v>
      </c>
      <c r="F428" s="12" t="s">
        <v>1458</v>
      </c>
      <c r="G428" s="12" t="s">
        <v>1563</v>
      </c>
      <c r="H428" s="12" t="s">
        <v>24</v>
      </c>
      <c r="I428" s="12" t="s">
        <v>18</v>
      </c>
    </row>
    <row r="429" ht="30" customHeight="1" spans="1:9">
      <c r="A429" s="12" t="s">
        <v>1564</v>
      </c>
      <c r="B429" s="12">
        <v>2021</v>
      </c>
      <c r="C429" s="12" t="s">
        <v>1565</v>
      </c>
      <c r="D429" s="12" t="s">
        <v>1566</v>
      </c>
      <c r="E429" s="13" t="s">
        <v>1567</v>
      </c>
      <c r="F429" s="12" t="s">
        <v>1458</v>
      </c>
      <c r="G429" s="12" t="s">
        <v>1568</v>
      </c>
      <c r="H429" s="12" t="s">
        <v>24</v>
      </c>
      <c r="I429" s="12" t="s">
        <v>30</v>
      </c>
    </row>
    <row r="430" ht="30" customHeight="1" spans="1:9">
      <c r="A430" s="12" t="s">
        <v>1569</v>
      </c>
      <c r="B430" s="12">
        <v>2021</v>
      </c>
      <c r="C430" s="12" t="s">
        <v>1570</v>
      </c>
      <c r="D430" s="12" t="s">
        <v>1566</v>
      </c>
      <c r="E430" s="13" t="s">
        <v>1571</v>
      </c>
      <c r="F430" s="12" t="s">
        <v>1458</v>
      </c>
      <c r="G430" s="12" t="s">
        <v>1572</v>
      </c>
      <c r="H430" s="12" t="s">
        <v>24</v>
      </c>
      <c r="I430" s="12" t="s">
        <v>30</v>
      </c>
    </row>
    <row r="431" ht="30" customHeight="1" spans="1:9">
      <c r="A431" s="12" t="s">
        <v>1573</v>
      </c>
      <c r="B431" s="12" t="s">
        <v>11</v>
      </c>
      <c r="C431" s="12" t="s">
        <v>1574</v>
      </c>
      <c r="D431" s="12" t="s">
        <v>1566</v>
      </c>
      <c r="E431" s="13" t="s">
        <v>1575</v>
      </c>
      <c r="F431" s="12" t="s">
        <v>1458</v>
      </c>
      <c r="G431" s="12" t="s">
        <v>1576</v>
      </c>
      <c r="H431" s="12" t="s">
        <v>17</v>
      </c>
      <c r="I431" s="12" t="s">
        <v>25</v>
      </c>
    </row>
    <row r="432" ht="30" customHeight="1" spans="1:9">
      <c r="A432" s="12" t="s">
        <v>1577</v>
      </c>
      <c r="B432" s="12" t="s">
        <v>11</v>
      </c>
      <c r="C432" s="12" t="s">
        <v>1578</v>
      </c>
      <c r="D432" s="12" t="s">
        <v>1579</v>
      </c>
      <c r="E432" s="13" t="s">
        <v>1580</v>
      </c>
      <c r="F432" s="12" t="s">
        <v>1458</v>
      </c>
      <c r="G432" s="12" t="s">
        <v>1581</v>
      </c>
      <c r="H432" s="12" t="s">
        <v>17</v>
      </c>
      <c r="I432" s="12" t="s">
        <v>18</v>
      </c>
    </row>
    <row r="433" ht="30" customHeight="1" spans="1:9">
      <c r="A433" s="12" t="s">
        <v>1582</v>
      </c>
      <c r="B433" s="12" t="s">
        <v>11</v>
      </c>
      <c r="C433" s="12" t="s">
        <v>1583</v>
      </c>
      <c r="D433" s="12" t="s">
        <v>1584</v>
      </c>
      <c r="E433" s="13" t="s">
        <v>1585</v>
      </c>
      <c r="F433" s="12" t="s">
        <v>1458</v>
      </c>
      <c r="G433" s="12" t="s">
        <v>1586</v>
      </c>
      <c r="H433" s="12" t="s">
        <v>17</v>
      </c>
      <c r="I433" s="12" t="s">
        <v>25</v>
      </c>
    </row>
    <row r="434" ht="48.75" customHeight="1" spans="1:9">
      <c r="A434" s="12" t="s">
        <v>1587</v>
      </c>
      <c r="B434" s="12" t="s">
        <v>11</v>
      </c>
      <c r="C434" s="12" t="s">
        <v>1588</v>
      </c>
      <c r="D434" s="12" t="s">
        <v>73</v>
      </c>
      <c r="E434" s="13" t="s">
        <v>1589</v>
      </c>
      <c r="F434" s="12" t="s">
        <v>1458</v>
      </c>
      <c r="G434" s="12" t="s">
        <v>1590</v>
      </c>
      <c r="H434" s="12" t="s">
        <v>17</v>
      </c>
      <c r="I434" s="12" t="s">
        <v>18</v>
      </c>
    </row>
    <row r="435" ht="30" customHeight="1" spans="1:9">
      <c r="A435" s="12" t="s">
        <v>1591</v>
      </c>
      <c r="B435" s="12" t="s">
        <v>11</v>
      </c>
      <c r="C435" s="12" t="s">
        <v>1592</v>
      </c>
      <c r="D435" s="12" t="s">
        <v>73</v>
      </c>
      <c r="E435" s="13" t="s">
        <v>1593</v>
      </c>
      <c r="F435" s="12" t="s">
        <v>1458</v>
      </c>
      <c r="G435" s="12" t="s">
        <v>1594</v>
      </c>
      <c r="H435" s="12" t="s">
        <v>17</v>
      </c>
      <c r="I435" s="12" t="s">
        <v>18</v>
      </c>
    </row>
    <row r="436" ht="30" customHeight="1" spans="1:9">
      <c r="A436" s="12" t="s">
        <v>1595</v>
      </c>
      <c r="B436" s="12" t="s">
        <v>11</v>
      </c>
      <c r="C436" s="12" t="s">
        <v>1596</v>
      </c>
      <c r="D436" s="12" t="s">
        <v>73</v>
      </c>
      <c r="E436" s="13" t="s">
        <v>1597</v>
      </c>
      <c r="F436" s="12" t="s">
        <v>1458</v>
      </c>
      <c r="G436" s="12" t="s">
        <v>1598</v>
      </c>
      <c r="H436" s="12" t="s">
        <v>17</v>
      </c>
      <c r="I436" s="12" t="s">
        <v>18</v>
      </c>
    </row>
    <row r="437" ht="30" customHeight="1" spans="1:9">
      <c r="A437" s="12" t="s">
        <v>1599</v>
      </c>
      <c r="B437" s="12" t="s">
        <v>1600</v>
      </c>
      <c r="C437" s="12" t="s">
        <v>82</v>
      </c>
      <c r="D437" s="12" t="s">
        <v>1601</v>
      </c>
      <c r="E437" s="13" t="s">
        <v>1602</v>
      </c>
      <c r="F437" s="12" t="s">
        <v>1458</v>
      </c>
      <c r="G437" s="12" t="s">
        <v>1603</v>
      </c>
      <c r="H437" s="12" t="s">
        <v>24</v>
      </c>
      <c r="I437" s="12" t="s">
        <v>18</v>
      </c>
    </row>
    <row r="438" ht="30" customHeight="1" spans="1:9">
      <c r="A438" s="12" t="s">
        <v>1604</v>
      </c>
      <c r="B438" s="12" t="s">
        <v>81</v>
      </c>
      <c r="C438" s="12" t="s">
        <v>82</v>
      </c>
      <c r="D438" s="12" t="s">
        <v>83</v>
      </c>
      <c r="E438" s="13" t="s">
        <v>1605</v>
      </c>
      <c r="F438" s="12" t="s">
        <v>1458</v>
      </c>
      <c r="G438" s="12" t="s">
        <v>1606</v>
      </c>
      <c r="H438" s="12" t="s">
        <v>17</v>
      </c>
      <c r="I438" s="12" t="s">
        <v>18</v>
      </c>
    </row>
    <row r="439" ht="30" customHeight="1" spans="1:9">
      <c r="A439" s="12" t="s">
        <v>1607</v>
      </c>
      <c r="B439" s="12" t="s">
        <v>81</v>
      </c>
      <c r="C439" s="12" t="s">
        <v>82</v>
      </c>
      <c r="D439" s="12" t="s">
        <v>83</v>
      </c>
      <c r="E439" s="13" t="s">
        <v>111</v>
      </c>
      <c r="F439" s="12" t="s">
        <v>1458</v>
      </c>
      <c r="G439" s="12" t="s">
        <v>1608</v>
      </c>
      <c r="H439" s="12" t="s">
        <v>17</v>
      </c>
      <c r="I439" s="12" t="s">
        <v>18</v>
      </c>
    </row>
    <row r="440" ht="30" customHeight="1" spans="1:9">
      <c r="A440" s="12" t="s">
        <v>1609</v>
      </c>
      <c r="B440" s="12" t="s">
        <v>81</v>
      </c>
      <c r="C440" s="12" t="s">
        <v>82</v>
      </c>
      <c r="D440" s="12" t="s">
        <v>83</v>
      </c>
      <c r="E440" s="13" t="s">
        <v>1610</v>
      </c>
      <c r="F440" s="12" t="s">
        <v>1458</v>
      </c>
      <c r="G440" s="12" t="s">
        <v>1611</v>
      </c>
      <c r="H440" s="12" t="s">
        <v>17</v>
      </c>
      <c r="I440" s="12" t="s">
        <v>25</v>
      </c>
    </row>
    <row r="441" ht="30" customHeight="1" spans="1:9">
      <c r="A441" s="12" t="s">
        <v>1612</v>
      </c>
      <c r="B441" s="12" t="s">
        <v>81</v>
      </c>
      <c r="C441" s="12" t="s">
        <v>82</v>
      </c>
      <c r="D441" s="12" t="s">
        <v>83</v>
      </c>
      <c r="E441" s="13" t="s">
        <v>1613</v>
      </c>
      <c r="F441" s="12" t="s">
        <v>1458</v>
      </c>
      <c r="G441" s="12" t="s">
        <v>1614</v>
      </c>
      <c r="H441" s="12" t="s">
        <v>17</v>
      </c>
      <c r="I441" s="12" t="s">
        <v>25</v>
      </c>
    </row>
    <row r="442" ht="30" customHeight="1" spans="1:9">
      <c r="A442" s="12" t="s">
        <v>1615</v>
      </c>
      <c r="B442" s="12" t="s">
        <v>81</v>
      </c>
      <c r="C442" s="12" t="s">
        <v>82</v>
      </c>
      <c r="D442" s="12" t="s">
        <v>83</v>
      </c>
      <c r="E442" s="13" t="s">
        <v>879</v>
      </c>
      <c r="F442" s="12" t="s">
        <v>1458</v>
      </c>
      <c r="G442" s="12" t="s">
        <v>1616</v>
      </c>
      <c r="H442" s="12" t="s">
        <v>17</v>
      </c>
      <c r="I442" s="12" t="s">
        <v>25</v>
      </c>
    </row>
    <row r="443" ht="30" customHeight="1" spans="1:9">
      <c r="A443" s="12" t="s">
        <v>1617</v>
      </c>
      <c r="B443" s="12" t="s">
        <v>81</v>
      </c>
      <c r="C443" s="12" t="s">
        <v>82</v>
      </c>
      <c r="D443" s="12" t="s">
        <v>83</v>
      </c>
      <c r="E443" s="13" t="s">
        <v>142</v>
      </c>
      <c r="F443" s="12" t="s">
        <v>1458</v>
      </c>
      <c r="G443" s="12" t="s">
        <v>1618</v>
      </c>
      <c r="H443" s="12" t="s">
        <v>17</v>
      </c>
      <c r="I443" s="12" t="s">
        <v>25</v>
      </c>
    </row>
    <row r="444" ht="30" customHeight="1" spans="1:9">
      <c r="A444" s="12" t="s">
        <v>1619</v>
      </c>
      <c r="B444" s="12" t="s">
        <v>81</v>
      </c>
      <c r="C444" s="12" t="s">
        <v>82</v>
      </c>
      <c r="D444" s="12" t="s">
        <v>83</v>
      </c>
      <c r="E444" s="13" t="s">
        <v>105</v>
      </c>
      <c r="F444" s="12" t="s">
        <v>1458</v>
      </c>
      <c r="G444" s="12" t="s">
        <v>1620</v>
      </c>
      <c r="H444" s="12" t="s">
        <v>17</v>
      </c>
      <c r="I444" s="12" t="s">
        <v>25</v>
      </c>
    </row>
    <row r="445" ht="30" customHeight="1" spans="1:9">
      <c r="A445" s="12" t="s">
        <v>1621</v>
      </c>
      <c r="B445" s="12" t="s">
        <v>81</v>
      </c>
      <c r="C445" s="12" t="s">
        <v>82</v>
      </c>
      <c r="D445" s="12" t="s">
        <v>83</v>
      </c>
      <c r="E445" s="13" t="s">
        <v>133</v>
      </c>
      <c r="F445" s="12" t="s">
        <v>1458</v>
      </c>
      <c r="G445" s="12" t="s">
        <v>1622</v>
      </c>
      <c r="H445" s="12" t="s">
        <v>17</v>
      </c>
      <c r="I445" s="12" t="s">
        <v>25</v>
      </c>
    </row>
    <row r="446" ht="30" customHeight="1" spans="1:9">
      <c r="A446" s="12" t="s">
        <v>1623</v>
      </c>
      <c r="B446" s="12" t="s">
        <v>81</v>
      </c>
      <c r="C446" s="12" t="s">
        <v>82</v>
      </c>
      <c r="D446" s="12" t="s">
        <v>83</v>
      </c>
      <c r="E446" s="13" t="s">
        <v>852</v>
      </c>
      <c r="F446" s="12" t="s">
        <v>1458</v>
      </c>
      <c r="G446" s="12" t="s">
        <v>1624</v>
      </c>
      <c r="H446" s="12" t="s">
        <v>17</v>
      </c>
      <c r="I446" s="12" t="s">
        <v>25</v>
      </c>
    </row>
    <row r="447" ht="30" customHeight="1" spans="1:9">
      <c r="A447" s="12" t="s">
        <v>1625</v>
      </c>
      <c r="B447" s="12" t="s">
        <v>81</v>
      </c>
      <c r="C447" s="12" t="s">
        <v>82</v>
      </c>
      <c r="D447" s="12" t="s">
        <v>83</v>
      </c>
      <c r="E447" s="13" t="s">
        <v>786</v>
      </c>
      <c r="F447" s="12" t="s">
        <v>1458</v>
      </c>
      <c r="G447" s="12" t="s">
        <v>1626</v>
      </c>
      <c r="H447" s="12" t="s">
        <v>17</v>
      </c>
      <c r="I447" s="12" t="s">
        <v>25</v>
      </c>
    </row>
    <row r="448" ht="30" customHeight="1" spans="1:9">
      <c r="A448" s="12" t="s">
        <v>1627</v>
      </c>
      <c r="B448" s="12" t="s">
        <v>81</v>
      </c>
      <c r="C448" s="12" t="s">
        <v>82</v>
      </c>
      <c r="D448" s="12" t="s">
        <v>83</v>
      </c>
      <c r="E448" s="13" t="s">
        <v>1628</v>
      </c>
      <c r="F448" s="12" t="s">
        <v>1458</v>
      </c>
      <c r="G448" s="12" t="s">
        <v>1629</v>
      </c>
      <c r="H448" s="12" t="s">
        <v>17</v>
      </c>
      <c r="I448" s="12" t="s">
        <v>25</v>
      </c>
    </row>
    <row r="449" ht="30" customHeight="1" spans="1:9">
      <c r="A449" s="12" t="s">
        <v>1630</v>
      </c>
      <c r="B449" s="12" t="s">
        <v>81</v>
      </c>
      <c r="C449" s="12" t="s">
        <v>82</v>
      </c>
      <c r="D449" s="12" t="s">
        <v>83</v>
      </c>
      <c r="E449" s="13" t="s">
        <v>834</v>
      </c>
      <c r="F449" s="12" t="s">
        <v>1458</v>
      </c>
      <c r="G449" s="12" t="s">
        <v>1631</v>
      </c>
      <c r="H449" s="12" t="s">
        <v>17</v>
      </c>
      <c r="I449" s="12" t="s">
        <v>25</v>
      </c>
    </row>
    <row r="450" ht="30" customHeight="1" spans="1:9">
      <c r="A450" s="12" t="s">
        <v>1632</v>
      </c>
      <c r="B450" s="12" t="s">
        <v>81</v>
      </c>
      <c r="C450" s="12" t="s">
        <v>82</v>
      </c>
      <c r="D450" s="12" t="s">
        <v>83</v>
      </c>
      <c r="E450" s="13" t="s">
        <v>1368</v>
      </c>
      <c r="F450" s="12" t="s">
        <v>1458</v>
      </c>
      <c r="G450" s="12" t="s">
        <v>1633</v>
      </c>
      <c r="H450" s="12" t="s">
        <v>17</v>
      </c>
      <c r="I450" s="12" t="s">
        <v>30</v>
      </c>
    </row>
    <row r="451" ht="30" customHeight="1" spans="1:9">
      <c r="A451" s="12" t="s">
        <v>1634</v>
      </c>
      <c r="B451" s="12" t="s">
        <v>81</v>
      </c>
      <c r="C451" s="12" t="s">
        <v>82</v>
      </c>
      <c r="D451" s="12" t="s">
        <v>83</v>
      </c>
      <c r="E451" s="13" t="s">
        <v>1371</v>
      </c>
      <c r="F451" s="12" t="s">
        <v>1458</v>
      </c>
      <c r="G451" s="12" t="s">
        <v>1635</v>
      </c>
      <c r="H451" s="12" t="s">
        <v>17</v>
      </c>
      <c r="I451" s="12" t="s">
        <v>30</v>
      </c>
    </row>
    <row r="452" ht="30" customHeight="1" spans="1:9">
      <c r="A452" s="12" t="s">
        <v>1636</v>
      </c>
      <c r="B452" s="12" t="s">
        <v>81</v>
      </c>
      <c r="C452" s="12" t="s">
        <v>82</v>
      </c>
      <c r="D452" s="12" t="s">
        <v>83</v>
      </c>
      <c r="E452" s="13" t="s">
        <v>1637</v>
      </c>
      <c r="F452" s="12" t="s">
        <v>1458</v>
      </c>
      <c r="G452" s="12" t="s">
        <v>1638</v>
      </c>
      <c r="H452" s="12" t="s">
        <v>17</v>
      </c>
      <c r="I452" s="12" t="s">
        <v>30</v>
      </c>
    </row>
    <row r="453" ht="30" customHeight="1" spans="1:9">
      <c r="A453" s="12" t="s">
        <v>1639</v>
      </c>
      <c r="B453" s="12" t="s">
        <v>81</v>
      </c>
      <c r="C453" s="12" t="s">
        <v>82</v>
      </c>
      <c r="D453" s="12" t="s">
        <v>83</v>
      </c>
      <c r="E453" s="13" t="s">
        <v>99</v>
      </c>
      <c r="F453" s="12" t="s">
        <v>1458</v>
      </c>
      <c r="G453" s="12" t="s">
        <v>1640</v>
      </c>
      <c r="H453" s="12" t="s">
        <v>17</v>
      </c>
      <c r="I453" s="12" t="s">
        <v>30</v>
      </c>
    </row>
    <row r="454" ht="30" customHeight="1" spans="1:9">
      <c r="A454" s="12" t="s">
        <v>1641</v>
      </c>
      <c r="B454" s="12" t="s">
        <v>81</v>
      </c>
      <c r="C454" s="12" t="s">
        <v>82</v>
      </c>
      <c r="D454" s="12" t="s">
        <v>83</v>
      </c>
      <c r="E454" s="13" t="s">
        <v>774</v>
      </c>
      <c r="F454" s="12" t="s">
        <v>1458</v>
      </c>
      <c r="G454" s="12" t="s">
        <v>1642</v>
      </c>
      <c r="H454" s="12" t="s">
        <v>17</v>
      </c>
      <c r="I454" s="12" t="s">
        <v>30</v>
      </c>
    </row>
    <row r="455" ht="30" customHeight="1" spans="1:9">
      <c r="A455" s="12" t="s">
        <v>1643</v>
      </c>
      <c r="B455" s="12" t="s">
        <v>81</v>
      </c>
      <c r="C455" s="12" t="s">
        <v>82</v>
      </c>
      <c r="D455" s="12" t="s">
        <v>83</v>
      </c>
      <c r="E455" s="13" t="s">
        <v>90</v>
      </c>
      <c r="F455" s="12" t="s">
        <v>1458</v>
      </c>
      <c r="G455" s="12" t="s">
        <v>1644</v>
      </c>
      <c r="H455" s="12" t="s">
        <v>17</v>
      </c>
      <c r="I455" s="12" t="s">
        <v>30</v>
      </c>
    </row>
    <row r="456" ht="30" customHeight="1" spans="1:9">
      <c r="A456" s="12" t="s">
        <v>1645</v>
      </c>
      <c r="B456" s="12" t="s">
        <v>81</v>
      </c>
      <c r="C456" s="12" t="s">
        <v>82</v>
      </c>
      <c r="D456" s="12" t="s">
        <v>83</v>
      </c>
      <c r="E456" s="13" t="s">
        <v>120</v>
      </c>
      <c r="F456" s="12" t="s">
        <v>1458</v>
      </c>
      <c r="G456" s="12" t="s">
        <v>1646</v>
      </c>
      <c r="H456" s="12" t="s">
        <v>17</v>
      </c>
      <c r="I456" s="12" t="s">
        <v>30</v>
      </c>
    </row>
    <row r="457" ht="30" customHeight="1" spans="1:9">
      <c r="A457" s="12" t="s">
        <v>1647</v>
      </c>
      <c r="B457" s="12" t="s">
        <v>81</v>
      </c>
      <c r="C457" s="12" t="s">
        <v>82</v>
      </c>
      <c r="D457" s="12" t="s">
        <v>83</v>
      </c>
      <c r="E457" s="13" t="s">
        <v>123</v>
      </c>
      <c r="F457" s="12" t="s">
        <v>1458</v>
      </c>
      <c r="G457" s="12" t="s">
        <v>1507</v>
      </c>
      <c r="H457" s="12" t="s">
        <v>17</v>
      </c>
      <c r="I457" s="12" t="s">
        <v>30</v>
      </c>
    </row>
    <row r="458" ht="30" customHeight="1" spans="1:9">
      <c r="A458" s="12" t="s">
        <v>1648</v>
      </c>
      <c r="B458" s="12" t="s">
        <v>81</v>
      </c>
      <c r="C458" s="12" t="s">
        <v>82</v>
      </c>
      <c r="D458" s="12" t="s">
        <v>83</v>
      </c>
      <c r="E458" s="13" t="s">
        <v>1375</v>
      </c>
      <c r="F458" s="12" t="s">
        <v>1458</v>
      </c>
      <c r="G458" s="12" t="s">
        <v>1523</v>
      </c>
      <c r="H458" s="12" t="s">
        <v>17</v>
      </c>
      <c r="I458" s="12" t="s">
        <v>30</v>
      </c>
    </row>
    <row r="459" ht="30" customHeight="1" spans="1:9">
      <c r="A459" s="12" t="s">
        <v>1649</v>
      </c>
      <c r="B459" s="12" t="s">
        <v>81</v>
      </c>
      <c r="C459" s="12" t="s">
        <v>82</v>
      </c>
      <c r="D459" s="12" t="s">
        <v>83</v>
      </c>
      <c r="E459" s="13" t="s">
        <v>159</v>
      </c>
      <c r="F459" s="12" t="s">
        <v>1458</v>
      </c>
      <c r="G459" s="12" t="s">
        <v>1650</v>
      </c>
      <c r="H459" s="12" t="s">
        <v>17</v>
      </c>
      <c r="I459" s="12" t="s">
        <v>30</v>
      </c>
    </row>
    <row r="460" ht="30" customHeight="1" spans="1:9">
      <c r="A460" s="12" t="s">
        <v>1651</v>
      </c>
      <c r="B460" s="12" t="s">
        <v>126</v>
      </c>
      <c r="C460" s="12" t="s">
        <v>82</v>
      </c>
      <c r="D460" s="12" t="s">
        <v>83</v>
      </c>
      <c r="E460" s="13" t="s">
        <v>151</v>
      </c>
      <c r="F460" s="12" t="s">
        <v>1458</v>
      </c>
      <c r="G460" s="12" t="s">
        <v>1652</v>
      </c>
      <c r="H460" s="12" t="s">
        <v>17</v>
      </c>
      <c r="I460" s="12" t="s">
        <v>18</v>
      </c>
    </row>
    <row r="461" ht="30" customHeight="1" spans="1:9">
      <c r="A461" s="12" t="s">
        <v>1653</v>
      </c>
      <c r="B461" s="12" t="s">
        <v>126</v>
      </c>
      <c r="C461" s="12" t="s">
        <v>82</v>
      </c>
      <c r="D461" s="12" t="s">
        <v>83</v>
      </c>
      <c r="E461" s="13" t="s">
        <v>1654</v>
      </c>
      <c r="F461" s="12" t="s">
        <v>1458</v>
      </c>
      <c r="G461" s="12" t="s">
        <v>1655</v>
      </c>
      <c r="H461" s="12" t="s">
        <v>17</v>
      </c>
      <c r="I461" s="12" t="s">
        <v>25</v>
      </c>
    </row>
    <row r="462" ht="30" customHeight="1" spans="1:9">
      <c r="A462" s="12" t="s">
        <v>1656</v>
      </c>
      <c r="B462" s="12" t="s">
        <v>126</v>
      </c>
      <c r="C462" s="12" t="s">
        <v>82</v>
      </c>
      <c r="D462" s="12" t="s">
        <v>83</v>
      </c>
      <c r="E462" s="13" t="s">
        <v>1657</v>
      </c>
      <c r="F462" s="12" t="s">
        <v>1458</v>
      </c>
      <c r="G462" s="12" t="s">
        <v>1658</v>
      </c>
      <c r="H462" s="12" t="s">
        <v>17</v>
      </c>
      <c r="I462" s="12" t="s">
        <v>25</v>
      </c>
    </row>
    <row r="463" ht="30" customHeight="1" spans="1:9">
      <c r="A463" s="12" t="s">
        <v>1659</v>
      </c>
      <c r="B463" s="12" t="s">
        <v>126</v>
      </c>
      <c r="C463" s="12" t="s">
        <v>82</v>
      </c>
      <c r="D463" s="12" t="s">
        <v>83</v>
      </c>
      <c r="E463" s="13" t="s">
        <v>127</v>
      </c>
      <c r="F463" s="12" t="s">
        <v>1458</v>
      </c>
      <c r="G463" s="12" t="s">
        <v>1660</v>
      </c>
      <c r="H463" s="12" t="s">
        <v>17</v>
      </c>
      <c r="I463" s="12" t="s">
        <v>25</v>
      </c>
    </row>
    <row r="464" ht="30" customHeight="1" spans="1:9">
      <c r="A464" s="12" t="s">
        <v>1661</v>
      </c>
      <c r="B464" s="12" t="s">
        <v>126</v>
      </c>
      <c r="C464" s="12" t="s">
        <v>82</v>
      </c>
      <c r="D464" s="12" t="s">
        <v>83</v>
      </c>
      <c r="E464" s="13" t="s">
        <v>1662</v>
      </c>
      <c r="F464" s="12" t="s">
        <v>1458</v>
      </c>
      <c r="G464" s="12" t="s">
        <v>1483</v>
      </c>
      <c r="H464" s="12" t="s">
        <v>17</v>
      </c>
      <c r="I464" s="12" t="s">
        <v>25</v>
      </c>
    </row>
    <row r="465" ht="30" customHeight="1" spans="1:9">
      <c r="A465" s="12" t="s">
        <v>1663</v>
      </c>
      <c r="B465" s="12" t="s">
        <v>126</v>
      </c>
      <c r="C465" s="12" t="s">
        <v>82</v>
      </c>
      <c r="D465" s="12" t="s">
        <v>83</v>
      </c>
      <c r="E465" s="13" t="s">
        <v>1664</v>
      </c>
      <c r="F465" s="12" t="s">
        <v>1458</v>
      </c>
      <c r="G465" s="12" t="s">
        <v>1665</v>
      </c>
      <c r="H465" s="12" t="s">
        <v>17</v>
      </c>
      <c r="I465" s="12" t="s">
        <v>25</v>
      </c>
    </row>
    <row r="466" ht="30" customHeight="1" spans="1:9">
      <c r="A466" s="12" t="s">
        <v>1666</v>
      </c>
      <c r="B466" s="12" t="s">
        <v>126</v>
      </c>
      <c r="C466" s="12" t="s">
        <v>82</v>
      </c>
      <c r="D466" s="12" t="s">
        <v>83</v>
      </c>
      <c r="E466" s="13" t="s">
        <v>1667</v>
      </c>
      <c r="F466" s="12" t="s">
        <v>1458</v>
      </c>
      <c r="G466" s="12" t="s">
        <v>1479</v>
      </c>
      <c r="H466" s="12" t="s">
        <v>17</v>
      </c>
      <c r="I466" s="12" t="s">
        <v>25</v>
      </c>
    </row>
    <row r="467" ht="30" customHeight="1" spans="1:9">
      <c r="A467" s="12" t="s">
        <v>1668</v>
      </c>
      <c r="B467" s="12" t="s">
        <v>126</v>
      </c>
      <c r="C467" s="12" t="s">
        <v>82</v>
      </c>
      <c r="D467" s="12" t="s">
        <v>83</v>
      </c>
      <c r="E467" s="13" t="s">
        <v>87</v>
      </c>
      <c r="F467" s="12" t="s">
        <v>1458</v>
      </c>
      <c r="G467" s="12" t="s">
        <v>1669</v>
      </c>
      <c r="H467" s="12" t="s">
        <v>17</v>
      </c>
      <c r="I467" s="12" t="s">
        <v>25</v>
      </c>
    </row>
    <row r="468" ht="30" customHeight="1" spans="1:9">
      <c r="A468" s="12" t="s">
        <v>1670</v>
      </c>
      <c r="B468" s="12" t="s">
        <v>126</v>
      </c>
      <c r="C468" s="12" t="s">
        <v>82</v>
      </c>
      <c r="D468" s="12" t="s">
        <v>83</v>
      </c>
      <c r="E468" s="13" t="s">
        <v>136</v>
      </c>
      <c r="F468" s="12" t="s">
        <v>1458</v>
      </c>
      <c r="G468" s="12" t="s">
        <v>1671</v>
      </c>
      <c r="H468" s="12" t="s">
        <v>17</v>
      </c>
      <c r="I468" s="12" t="s">
        <v>25</v>
      </c>
    </row>
    <row r="469" ht="30" customHeight="1" spans="1:9">
      <c r="A469" s="12" t="s">
        <v>1672</v>
      </c>
      <c r="B469" s="12" t="s">
        <v>126</v>
      </c>
      <c r="C469" s="12" t="s">
        <v>82</v>
      </c>
      <c r="D469" s="12" t="s">
        <v>83</v>
      </c>
      <c r="E469" s="13" t="s">
        <v>139</v>
      </c>
      <c r="F469" s="12" t="s">
        <v>1458</v>
      </c>
      <c r="G469" s="12" t="s">
        <v>1673</v>
      </c>
      <c r="H469" s="12" t="s">
        <v>17</v>
      </c>
      <c r="I469" s="12" t="s">
        <v>25</v>
      </c>
    </row>
    <row r="470" ht="30" customHeight="1" spans="1:9">
      <c r="A470" s="12" t="s">
        <v>1674</v>
      </c>
      <c r="B470" s="12" t="s">
        <v>126</v>
      </c>
      <c r="C470" s="12" t="s">
        <v>82</v>
      </c>
      <c r="D470" s="12" t="s">
        <v>83</v>
      </c>
      <c r="E470" s="13" t="s">
        <v>93</v>
      </c>
      <c r="F470" s="12" t="s">
        <v>1458</v>
      </c>
      <c r="G470" s="12" t="s">
        <v>1675</v>
      </c>
      <c r="H470" s="12" t="s">
        <v>17</v>
      </c>
      <c r="I470" s="12" t="s">
        <v>25</v>
      </c>
    </row>
    <row r="471" ht="30" customHeight="1" spans="1:9">
      <c r="A471" s="12" t="s">
        <v>1676</v>
      </c>
      <c r="B471" s="12" t="s">
        <v>126</v>
      </c>
      <c r="C471" s="12" t="s">
        <v>82</v>
      </c>
      <c r="D471" s="12" t="s">
        <v>83</v>
      </c>
      <c r="E471" s="13" t="s">
        <v>858</v>
      </c>
      <c r="F471" s="12" t="s">
        <v>1458</v>
      </c>
      <c r="G471" s="12" t="s">
        <v>1677</v>
      </c>
      <c r="H471" s="12" t="s">
        <v>17</v>
      </c>
      <c r="I471" s="12" t="s">
        <v>25</v>
      </c>
    </row>
    <row r="472" ht="30" customHeight="1" spans="1:9">
      <c r="A472" s="12" t="s">
        <v>1678</v>
      </c>
      <c r="B472" s="12" t="s">
        <v>126</v>
      </c>
      <c r="C472" s="12" t="s">
        <v>82</v>
      </c>
      <c r="D472" s="12" t="s">
        <v>83</v>
      </c>
      <c r="E472" s="13" t="s">
        <v>840</v>
      </c>
      <c r="F472" s="12" t="s">
        <v>1458</v>
      </c>
      <c r="G472" s="12" t="s">
        <v>1679</v>
      </c>
      <c r="H472" s="12" t="s">
        <v>17</v>
      </c>
      <c r="I472" s="12" t="s">
        <v>25</v>
      </c>
    </row>
    <row r="473" ht="30" customHeight="1" spans="1:9">
      <c r="A473" s="12" t="s">
        <v>1680</v>
      </c>
      <c r="B473" s="12" t="s">
        <v>126</v>
      </c>
      <c r="C473" s="12" t="s">
        <v>82</v>
      </c>
      <c r="D473" s="12" t="s">
        <v>83</v>
      </c>
      <c r="E473" s="13" t="s">
        <v>801</v>
      </c>
      <c r="F473" s="12" t="s">
        <v>1458</v>
      </c>
      <c r="G473" s="12" t="s">
        <v>1681</v>
      </c>
      <c r="H473" s="12" t="s">
        <v>17</v>
      </c>
      <c r="I473" s="12" t="s">
        <v>25</v>
      </c>
    </row>
    <row r="474" ht="30" customHeight="1" spans="1:9">
      <c r="A474" s="12" t="s">
        <v>1682</v>
      </c>
      <c r="B474" s="12" t="s">
        <v>126</v>
      </c>
      <c r="C474" s="12" t="s">
        <v>82</v>
      </c>
      <c r="D474" s="12" t="s">
        <v>83</v>
      </c>
      <c r="E474" s="13" t="s">
        <v>1683</v>
      </c>
      <c r="F474" s="12" t="s">
        <v>1458</v>
      </c>
      <c r="G474" s="12" t="s">
        <v>1684</v>
      </c>
      <c r="H474" s="12" t="s">
        <v>17</v>
      </c>
      <c r="I474" s="12" t="s">
        <v>25</v>
      </c>
    </row>
    <row r="475" ht="30" customHeight="1" spans="1:9">
      <c r="A475" s="12" t="s">
        <v>1685</v>
      </c>
      <c r="B475" s="12" t="s">
        <v>126</v>
      </c>
      <c r="C475" s="12" t="s">
        <v>82</v>
      </c>
      <c r="D475" s="12" t="s">
        <v>83</v>
      </c>
      <c r="E475" s="13" t="s">
        <v>889</v>
      </c>
      <c r="F475" s="12" t="s">
        <v>1458</v>
      </c>
      <c r="G475" s="12" t="s">
        <v>1686</v>
      </c>
      <c r="H475" s="12" t="s">
        <v>17</v>
      </c>
      <c r="I475" s="12" t="s">
        <v>25</v>
      </c>
    </row>
    <row r="476" ht="30" customHeight="1" spans="1:9">
      <c r="A476" s="12" t="s">
        <v>1687</v>
      </c>
      <c r="B476" s="12" t="s">
        <v>32</v>
      </c>
      <c r="C476" s="12" t="s">
        <v>82</v>
      </c>
      <c r="D476" s="12" t="s">
        <v>83</v>
      </c>
      <c r="E476" s="13" t="s">
        <v>843</v>
      </c>
      <c r="F476" s="12" t="s">
        <v>1458</v>
      </c>
      <c r="G476" s="12" t="s">
        <v>1688</v>
      </c>
      <c r="H476" s="12" t="s">
        <v>17</v>
      </c>
      <c r="I476" s="12" t="s">
        <v>18</v>
      </c>
    </row>
    <row r="477" ht="30" customHeight="1" spans="1:9">
      <c r="A477" s="12" t="s">
        <v>1689</v>
      </c>
      <c r="B477" s="12" t="s">
        <v>32</v>
      </c>
      <c r="C477" s="12" t="s">
        <v>82</v>
      </c>
      <c r="D477" s="12" t="s">
        <v>83</v>
      </c>
      <c r="E477" s="13" t="s">
        <v>1690</v>
      </c>
      <c r="F477" s="12" t="s">
        <v>1458</v>
      </c>
      <c r="G477" s="12" t="s">
        <v>1691</v>
      </c>
      <c r="H477" s="12" t="s">
        <v>17</v>
      </c>
      <c r="I477" s="12" t="s">
        <v>18</v>
      </c>
    </row>
    <row r="478" ht="30" customHeight="1" spans="1:9">
      <c r="A478" s="12" t="s">
        <v>1692</v>
      </c>
      <c r="B478" s="12" t="s">
        <v>32</v>
      </c>
      <c r="C478" s="12" t="s">
        <v>82</v>
      </c>
      <c r="D478" s="12" t="s">
        <v>83</v>
      </c>
      <c r="E478" s="13" t="s">
        <v>1693</v>
      </c>
      <c r="F478" s="12" t="s">
        <v>1458</v>
      </c>
      <c r="G478" s="12" t="s">
        <v>1694</v>
      </c>
      <c r="H478" s="12" t="s">
        <v>17</v>
      </c>
      <c r="I478" s="12" t="s">
        <v>25</v>
      </c>
    </row>
    <row r="479" ht="30" customHeight="1" spans="1:9">
      <c r="A479" s="12" t="s">
        <v>1695</v>
      </c>
      <c r="B479" s="12" t="s">
        <v>32</v>
      </c>
      <c r="C479" s="12" t="s">
        <v>82</v>
      </c>
      <c r="D479" s="12" t="s">
        <v>83</v>
      </c>
      <c r="E479" s="13" t="s">
        <v>1696</v>
      </c>
      <c r="F479" s="12" t="s">
        <v>1458</v>
      </c>
      <c r="G479" s="12" t="s">
        <v>1697</v>
      </c>
      <c r="H479" s="12" t="s">
        <v>17</v>
      </c>
      <c r="I479" s="12" t="s">
        <v>25</v>
      </c>
    </row>
    <row r="480" ht="30" customHeight="1" spans="1:9">
      <c r="A480" s="12" t="s">
        <v>1698</v>
      </c>
      <c r="B480" s="12" t="s">
        <v>32</v>
      </c>
      <c r="C480" s="12" t="s">
        <v>82</v>
      </c>
      <c r="D480" s="12" t="s">
        <v>83</v>
      </c>
      <c r="E480" s="13" t="s">
        <v>830</v>
      </c>
      <c r="F480" s="12" t="s">
        <v>1458</v>
      </c>
      <c r="G480" s="12" t="s">
        <v>1699</v>
      </c>
      <c r="H480" s="12" t="s">
        <v>17</v>
      </c>
      <c r="I480" s="12" t="s">
        <v>25</v>
      </c>
    </row>
    <row r="481" ht="30" customHeight="1" spans="1:9">
      <c r="A481" s="12" t="s">
        <v>1700</v>
      </c>
      <c r="B481" s="12" t="s">
        <v>32</v>
      </c>
      <c r="C481" s="12" t="s">
        <v>82</v>
      </c>
      <c r="D481" s="12" t="s">
        <v>83</v>
      </c>
      <c r="E481" s="13" t="s">
        <v>1701</v>
      </c>
      <c r="F481" s="12" t="s">
        <v>1458</v>
      </c>
      <c r="G481" s="12" t="s">
        <v>1702</v>
      </c>
      <c r="H481" s="12" t="s">
        <v>17</v>
      </c>
      <c r="I481" s="12" t="s">
        <v>25</v>
      </c>
    </row>
    <row r="482" ht="30" customHeight="1" spans="1:9">
      <c r="A482" s="12" t="s">
        <v>1703</v>
      </c>
      <c r="B482" s="12" t="s">
        <v>32</v>
      </c>
      <c r="C482" s="12" t="s">
        <v>82</v>
      </c>
      <c r="D482" s="12" t="s">
        <v>83</v>
      </c>
      <c r="E482" s="13" t="s">
        <v>798</v>
      </c>
      <c r="F482" s="12" t="s">
        <v>1458</v>
      </c>
      <c r="G482" s="12" t="s">
        <v>1704</v>
      </c>
      <c r="H482" s="12" t="s">
        <v>17</v>
      </c>
      <c r="I482" s="12" t="s">
        <v>25</v>
      </c>
    </row>
    <row r="483" ht="30" customHeight="1" spans="1:9">
      <c r="A483" s="12" t="s">
        <v>1705</v>
      </c>
      <c r="B483" s="12" t="s">
        <v>32</v>
      </c>
      <c r="C483" s="12" t="s">
        <v>82</v>
      </c>
      <c r="D483" s="12" t="s">
        <v>83</v>
      </c>
      <c r="E483" s="13" t="s">
        <v>876</v>
      </c>
      <c r="F483" s="12" t="s">
        <v>1458</v>
      </c>
      <c r="G483" s="12" t="s">
        <v>1706</v>
      </c>
      <c r="H483" s="12" t="s">
        <v>17</v>
      </c>
      <c r="I483" s="12" t="s">
        <v>25</v>
      </c>
    </row>
    <row r="484" ht="30" customHeight="1" spans="1:9">
      <c r="A484" s="12" t="s">
        <v>1707</v>
      </c>
      <c r="B484" s="12" t="s">
        <v>32</v>
      </c>
      <c r="C484" s="12" t="s">
        <v>82</v>
      </c>
      <c r="D484" s="12" t="s">
        <v>83</v>
      </c>
      <c r="E484" s="13" t="s">
        <v>1708</v>
      </c>
      <c r="F484" s="12" t="s">
        <v>1458</v>
      </c>
      <c r="G484" s="12" t="s">
        <v>1709</v>
      </c>
      <c r="H484" s="12" t="s">
        <v>17</v>
      </c>
      <c r="I484" s="12" t="s">
        <v>25</v>
      </c>
    </row>
    <row r="485" ht="30" customHeight="1" spans="1:9">
      <c r="A485" s="12" t="s">
        <v>1710</v>
      </c>
      <c r="B485" s="12" t="s">
        <v>32</v>
      </c>
      <c r="C485" s="12" t="s">
        <v>82</v>
      </c>
      <c r="D485" s="12" t="s">
        <v>83</v>
      </c>
      <c r="E485" s="13" t="s">
        <v>1711</v>
      </c>
      <c r="F485" s="12" t="s">
        <v>1458</v>
      </c>
      <c r="G485" s="12" t="s">
        <v>1712</v>
      </c>
      <c r="H485" s="12" t="s">
        <v>17</v>
      </c>
      <c r="I485" s="12" t="s">
        <v>25</v>
      </c>
    </row>
    <row r="486" ht="30" customHeight="1" spans="1:9">
      <c r="A486" s="12" t="s">
        <v>1713</v>
      </c>
      <c r="B486" s="12" t="s">
        <v>32</v>
      </c>
      <c r="C486" s="12" t="s">
        <v>82</v>
      </c>
      <c r="D486" s="12" t="s">
        <v>83</v>
      </c>
      <c r="E486" s="13" t="s">
        <v>1714</v>
      </c>
      <c r="F486" s="12" t="s">
        <v>1458</v>
      </c>
      <c r="G486" s="12" t="s">
        <v>1715</v>
      </c>
      <c r="H486" s="12" t="s">
        <v>17</v>
      </c>
      <c r="I486" s="12" t="s">
        <v>25</v>
      </c>
    </row>
    <row r="487" ht="30" customHeight="1" spans="1:9">
      <c r="A487" s="12" t="s">
        <v>1716</v>
      </c>
      <c r="B487" s="12">
        <v>2021</v>
      </c>
      <c r="C487" s="12" t="s">
        <v>1717</v>
      </c>
      <c r="D487" s="12" t="s">
        <v>893</v>
      </c>
      <c r="E487" s="13" t="s">
        <v>1718</v>
      </c>
      <c r="F487" s="12" t="s">
        <v>1458</v>
      </c>
      <c r="G487" s="12" t="s">
        <v>1660</v>
      </c>
      <c r="H487" s="12" t="s">
        <v>24</v>
      </c>
      <c r="I487" s="12" t="s">
        <v>25</v>
      </c>
    </row>
    <row r="488" ht="30" customHeight="1" spans="1:9">
      <c r="A488" s="12" t="s">
        <v>1719</v>
      </c>
      <c r="B488" s="12">
        <v>2021</v>
      </c>
      <c r="C488" s="12" t="s">
        <v>1720</v>
      </c>
      <c r="D488" s="12" t="s">
        <v>893</v>
      </c>
      <c r="E488" s="13" t="s">
        <v>1721</v>
      </c>
      <c r="F488" s="12" t="s">
        <v>1458</v>
      </c>
      <c r="G488" s="12" t="s">
        <v>1722</v>
      </c>
      <c r="H488" s="12" t="s">
        <v>24</v>
      </c>
      <c r="I488" s="12" t="s">
        <v>25</v>
      </c>
    </row>
    <row r="489" ht="30" customHeight="1" spans="1:9">
      <c r="A489" s="12" t="s">
        <v>1723</v>
      </c>
      <c r="B489" s="12">
        <v>2021</v>
      </c>
      <c r="C489" s="12" t="s">
        <v>1724</v>
      </c>
      <c r="D489" s="12" t="s">
        <v>901</v>
      </c>
      <c r="E489" s="13" t="s">
        <v>1725</v>
      </c>
      <c r="F489" s="12" t="s">
        <v>1458</v>
      </c>
      <c r="G489" s="12" t="s">
        <v>1726</v>
      </c>
      <c r="H489" s="12" t="s">
        <v>24</v>
      </c>
      <c r="I489" s="12" t="s">
        <v>18</v>
      </c>
    </row>
    <row r="490" ht="30" customHeight="1" spans="1:9">
      <c r="A490" s="12" t="s">
        <v>1727</v>
      </c>
      <c r="B490" s="12">
        <v>2021</v>
      </c>
      <c r="C490" s="12" t="s">
        <v>1728</v>
      </c>
      <c r="D490" s="12" t="s">
        <v>901</v>
      </c>
      <c r="E490" s="13" t="s">
        <v>1729</v>
      </c>
      <c r="F490" s="12" t="s">
        <v>1458</v>
      </c>
      <c r="G490" s="12" t="s">
        <v>1730</v>
      </c>
      <c r="H490" s="12" t="s">
        <v>24</v>
      </c>
      <c r="I490" s="12" t="s">
        <v>25</v>
      </c>
    </row>
    <row r="491" ht="30" customHeight="1" spans="1:9">
      <c r="A491" s="12" t="s">
        <v>1731</v>
      </c>
      <c r="B491" s="12">
        <v>2021</v>
      </c>
      <c r="C491" s="12" t="s">
        <v>1732</v>
      </c>
      <c r="D491" s="12" t="s">
        <v>901</v>
      </c>
      <c r="E491" s="13" t="s">
        <v>1733</v>
      </c>
      <c r="F491" s="12" t="s">
        <v>1458</v>
      </c>
      <c r="G491" s="12" t="s">
        <v>1734</v>
      </c>
      <c r="H491" s="12" t="s">
        <v>24</v>
      </c>
      <c r="I491" s="12" t="s">
        <v>25</v>
      </c>
    </row>
    <row r="492" ht="30" customHeight="1" spans="1:9">
      <c r="A492" s="12" t="s">
        <v>1735</v>
      </c>
      <c r="B492" s="12">
        <v>2021</v>
      </c>
      <c r="C492" s="12" t="s">
        <v>1736</v>
      </c>
      <c r="D492" s="12" t="s">
        <v>901</v>
      </c>
      <c r="E492" s="13" t="s">
        <v>1737</v>
      </c>
      <c r="F492" s="12" t="s">
        <v>1458</v>
      </c>
      <c r="G492" s="12" t="s">
        <v>1738</v>
      </c>
      <c r="H492" s="12" t="s">
        <v>24</v>
      </c>
      <c r="I492" s="12" t="s">
        <v>25</v>
      </c>
    </row>
    <row r="493" ht="30" customHeight="1" spans="1:9">
      <c r="A493" s="12" t="s">
        <v>1739</v>
      </c>
      <c r="B493" s="12" t="s">
        <v>32</v>
      </c>
      <c r="C493" s="12" t="s">
        <v>1740</v>
      </c>
      <c r="D493" s="12" t="s">
        <v>901</v>
      </c>
      <c r="E493" s="13" t="s">
        <v>1741</v>
      </c>
      <c r="F493" s="12" t="s">
        <v>1458</v>
      </c>
      <c r="G493" s="12" t="s">
        <v>1742</v>
      </c>
      <c r="H493" s="12" t="s">
        <v>24</v>
      </c>
      <c r="I493" s="12" t="s">
        <v>25</v>
      </c>
    </row>
    <row r="494" ht="30" customHeight="1" spans="1:9">
      <c r="A494" s="12" t="s">
        <v>1743</v>
      </c>
      <c r="B494" s="12" t="s">
        <v>11</v>
      </c>
      <c r="C494" s="12" t="s">
        <v>1744</v>
      </c>
      <c r="D494" s="12" t="s">
        <v>1745</v>
      </c>
      <c r="E494" s="13" t="s">
        <v>1746</v>
      </c>
      <c r="F494" s="12" t="s">
        <v>1458</v>
      </c>
      <c r="G494" s="12" t="s">
        <v>1747</v>
      </c>
      <c r="H494" s="12" t="s">
        <v>17</v>
      </c>
      <c r="I494" s="12" t="s">
        <v>18</v>
      </c>
    </row>
    <row r="495" ht="30" customHeight="1" spans="1:9">
      <c r="A495" s="12" t="s">
        <v>1748</v>
      </c>
      <c r="B495" s="12" t="s">
        <v>11</v>
      </c>
      <c r="C495" s="12" t="s">
        <v>1749</v>
      </c>
      <c r="D495" s="12" t="s">
        <v>1745</v>
      </c>
      <c r="E495" s="13" t="s">
        <v>1750</v>
      </c>
      <c r="F495" s="12" t="s">
        <v>1458</v>
      </c>
      <c r="G495" s="12" t="s">
        <v>1751</v>
      </c>
      <c r="H495" s="12" t="s">
        <v>17</v>
      </c>
      <c r="I495" s="12" t="s">
        <v>25</v>
      </c>
    </row>
    <row r="496" ht="30" customHeight="1" spans="1:9">
      <c r="A496" s="12" t="s">
        <v>1752</v>
      </c>
      <c r="B496" s="12">
        <v>2021</v>
      </c>
      <c r="C496" s="12" t="s">
        <v>1753</v>
      </c>
      <c r="D496" s="12" t="s">
        <v>172</v>
      </c>
      <c r="E496" s="13" t="s">
        <v>1754</v>
      </c>
      <c r="F496" s="12" t="s">
        <v>1458</v>
      </c>
      <c r="G496" s="12" t="s">
        <v>1755</v>
      </c>
      <c r="H496" s="12" t="s">
        <v>24</v>
      </c>
      <c r="I496" s="12" t="s">
        <v>18</v>
      </c>
    </row>
    <row r="497" ht="30" customHeight="1" spans="1:9">
      <c r="A497" s="12" t="s">
        <v>1756</v>
      </c>
      <c r="B497" s="12">
        <v>2021</v>
      </c>
      <c r="C497" s="12" t="s">
        <v>1757</v>
      </c>
      <c r="D497" s="12" t="s">
        <v>172</v>
      </c>
      <c r="E497" s="13" t="s">
        <v>1758</v>
      </c>
      <c r="F497" s="12" t="s">
        <v>1458</v>
      </c>
      <c r="G497" s="12" t="s">
        <v>1759</v>
      </c>
      <c r="H497" s="12" t="s">
        <v>24</v>
      </c>
      <c r="I497" s="12" t="s">
        <v>25</v>
      </c>
    </row>
    <row r="498" ht="30" customHeight="1" spans="1:9">
      <c r="A498" s="12" t="s">
        <v>1760</v>
      </c>
      <c r="B498" s="12">
        <v>2021</v>
      </c>
      <c r="C498" s="12" t="s">
        <v>1761</v>
      </c>
      <c r="D498" s="12" t="s">
        <v>172</v>
      </c>
      <c r="E498" s="13" t="s">
        <v>1762</v>
      </c>
      <c r="F498" s="12" t="s">
        <v>1458</v>
      </c>
      <c r="G498" s="12" t="s">
        <v>1763</v>
      </c>
      <c r="H498" s="12" t="s">
        <v>24</v>
      </c>
      <c r="I498" s="12" t="s">
        <v>25</v>
      </c>
    </row>
    <row r="499" ht="30" customHeight="1" spans="1:9">
      <c r="A499" s="12" t="s">
        <v>1764</v>
      </c>
      <c r="B499" s="12">
        <v>2021</v>
      </c>
      <c r="C499" s="12" t="s">
        <v>1765</v>
      </c>
      <c r="D499" s="12" t="s">
        <v>172</v>
      </c>
      <c r="E499" s="13" t="s">
        <v>1766</v>
      </c>
      <c r="F499" s="12" t="s">
        <v>1458</v>
      </c>
      <c r="G499" s="12" t="s">
        <v>1767</v>
      </c>
      <c r="H499" s="12" t="s">
        <v>24</v>
      </c>
      <c r="I499" s="12" t="s">
        <v>175</v>
      </c>
    </row>
    <row r="500" ht="30" customHeight="1" spans="1:9">
      <c r="A500" s="12" t="s">
        <v>1768</v>
      </c>
      <c r="B500" s="12">
        <v>2021</v>
      </c>
      <c r="C500" s="12" t="s">
        <v>1769</v>
      </c>
      <c r="D500" s="12" t="s">
        <v>172</v>
      </c>
      <c r="E500" s="13" t="s">
        <v>1770</v>
      </c>
      <c r="F500" s="12" t="s">
        <v>1458</v>
      </c>
      <c r="G500" s="12" t="s">
        <v>1771</v>
      </c>
      <c r="H500" s="12" t="s">
        <v>24</v>
      </c>
      <c r="I500" s="12" t="s">
        <v>175</v>
      </c>
    </row>
    <row r="501" ht="30" customHeight="1" spans="1:9">
      <c r="A501" s="12" t="s">
        <v>1772</v>
      </c>
      <c r="B501" s="12">
        <v>2021</v>
      </c>
      <c r="C501" s="12" t="s">
        <v>1773</v>
      </c>
      <c r="D501" s="12" t="s">
        <v>172</v>
      </c>
      <c r="E501" s="13" t="s">
        <v>1774</v>
      </c>
      <c r="F501" s="12" t="s">
        <v>1458</v>
      </c>
      <c r="G501" s="12" t="s">
        <v>1775</v>
      </c>
      <c r="H501" s="12" t="s">
        <v>24</v>
      </c>
      <c r="I501" s="12" t="s">
        <v>30</v>
      </c>
    </row>
    <row r="502" ht="30" customHeight="1" spans="1:9">
      <c r="A502" s="12" t="s">
        <v>1776</v>
      </c>
      <c r="B502" s="12">
        <v>2022</v>
      </c>
      <c r="C502" s="12" t="s">
        <v>1777</v>
      </c>
      <c r="D502" s="12" t="s">
        <v>172</v>
      </c>
      <c r="E502" s="13" t="s">
        <v>1778</v>
      </c>
      <c r="F502" s="12" t="s">
        <v>1458</v>
      </c>
      <c r="G502" s="12" t="s">
        <v>1779</v>
      </c>
      <c r="H502" s="12" t="s">
        <v>24</v>
      </c>
      <c r="I502" s="12" t="s">
        <v>25</v>
      </c>
    </row>
    <row r="503" ht="30" customHeight="1" spans="1:9">
      <c r="A503" s="12" t="s">
        <v>1780</v>
      </c>
      <c r="B503" s="12">
        <v>2022</v>
      </c>
      <c r="C503" s="12" t="s">
        <v>1781</v>
      </c>
      <c r="D503" s="12" t="s">
        <v>172</v>
      </c>
      <c r="E503" s="13" t="s">
        <v>1782</v>
      </c>
      <c r="F503" s="12" t="s">
        <v>1458</v>
      </c>
      <c r="G503" s="12" t="s">
        <v>1783</v>
      </c>
      <c r="H503" s="12" t="s">
        <v>24</v>
      </c>
      <c r="I503" s="12" t="s">
        <v>25</v>
      </c>
    </row>
    <row r="504" ht="30" customHeight="1" spans="1:9">
      <c r="A504" s="12" t="s">
        <v>1784</v>
      </c>
      <c r="B504" s="12" t="s">
        <v>11</v>
      </c>
      <c r="C504" s="12" t="s">
        <v>1785</v>
      </c>
      <c r="D504" s="12" t="s">
        <v>172</v>
      </c>
      <c r="E504" s="13" t="s">
        <v>1786</v>
      </c>
      <c r="F504" s="12" t="s">
        <v>1458</v>
      </c>
      <c r="G504" s="12" t="s">
        <v>1787</v>
      </c>
      <c r="H504" s="12" t="s">
        <v>17</v>
      </c>
      <c r="I504" s="12" t="s">
        <v>18</v>
      </c>
    </row>
    <row r="505" ht="30" customHeight="1" spans="1:9">
      <c r="A505" s="12" t="s">
        <v>1788</v>
      </c>
      <c r="B505" s="12" t="s">
        <v>11</v>
      </c>
      <c r="C505" s="12" t="s">
        <v>1789</v>
      </c>
      <c r="D505" s="12" t="s">
        <v>172</v>
      </c>
      <c r="E505" s="13" t="s">
        <v>1790</v>
      </c>
      <c r="F505" s="12" t="s">
        <v>1458</v>
      </c>
      <c r="G505" s="12" t="s">
        <v>1572</v>
      </c>
      <c r="H505" s="12" t="s">
        <v>17</v>
      </c>
      <c r="I505" s="12" t="s">
        <v>18</v>
      </c>
    </row>
    <row r="506" ht="30" customHeight="1" spans="1:9">
      <c r="A506" s="12" t="s">
        <v>1791</v>
      </c>
      <c r="B506" s="12" t="s">
        <v>11</v>
      </c>
      <c r="C506" s="12" t="s">
        <v>1792</v>
      </c>
      <c r="D506" s="12" t="s">
        <v>172</v>
      </c>
      <c r="E506" s="13" t="s">
        <v>1793</v>
      </c>
      <c r="F506" s="12" t="s">
        <v>1458</v>
      </c>
      <c r="G506" s="12" t="s">
        <v>1794</v>
      </c>
      <c r="H506" s="12" t="s">
        <v>17</v>
      </c>
      <c r="I506" s="12" t="s">
        <v>25</v>
      </c>
    </row>
    <row r="507" ht="30" customHeight="1" spans="1:9">
      <c r="A507" s="12" t="s">
        <v>1795</v>
      </c>
      <c r="B507" s="12" t="s">
        <v>11</v>
      </c>
      <c r="C507" s="12" t="s">
        <v>1796</v>
      </c>
      <c r="D507" s="12" t="s">
        <v>172</v>
      </c>
      <c r="E507" s="13" t="s">
        <v>1797</v>
      </c>
      <c r="F507" s="12" t="s">
        <v>1458</v>
      </c>
      <c r="G507" s="12" t="s">
        <v>1798</v>
      </c>
      <c r="H507" s="12" t="s">
        <v>17</v>
      </c>
      <c r="I507" s="12" t="s">
        <v>25</v>
      </c>
    </row>
    <row r="508" ht="30" customHeight="1" spans="1:9">
      <c r="A508" s="12" t="s">
        <v>1799</v>
      </c>
      <c r="B508" s="12" t="s">
        <v>11</v>
      </c>
      <c r="C508" s="12" t="s">
        <v>1800</v>
      </c>
      <c r="D508" s="12" t="s">
        <v>172</v>
      </c>
      <c r="E508" s="13" t="s">
        <v>1801</v>
      </c>
      <c r="F508" s="12" t="s">
        <v>1458</v>
      </c>
      <c r="G508" s="12" t="s">
        <v>1802</v>
      </c>
      <c r="H508" s="12" t="s">
        <v>17</v>
      </c>
      <c r="I508" s="12" t="s">
        <v>25</v>
      </c>
    </row>
    <row r="509" ht="30" customHeight="1" spans="1:9">
      <c r="A509" s="12" t="s">
        <v>1803</v>
      </c>
      <c r="B509" s="12" t="s">
        <v>11</v>
      </c>
      <c r="C509" s="12" t="s">
        <v>1804</v>
      </c>
      <c r="D509" s="12" t="s">
        <v>172</v>
      </c>
      <c r="E509" s="13" t="s">
        <v>1805</v>
      </c>
      <c r="F509" s="12" t="s">
        <v>1458</v>
      </c>
      <c r="G509" s="12" t="s">
        <v>1669</v>
      </c>
      <c r="H509" s="12" t="s">
        <v>17</v>
      </c>
      <c r="I509" s="12" t="s">
        <v>30</v>
      </c>
    </row>
    <row r="510" ht="30" customHeight="1" spans="1:9">
      <c r="A510" s="12" t="s">
        <v>1806</v>
      </c>
      <c r="B510" s="12" t="s">
        <v>11</v>
      </c>
      <c r="C510" s="12" t="s">
        <v>1807</v>
      </c>
      <c r="D510" s="12" t="s">
        <v>209</v>
      </c>
      <c r="E510" s="13" t="s">
        <v>1808</v>
      </c>
      <c r="F510" s="12" t="s">
        <v>1458</v>
      </c>
      <c r="G510" s="12" t="s">
        <v>1809</v>
      </c>
      <c r="H510" s="12" t="s">
        <v>17</v>
      </c>
      <c r="I510" s="12" t="s">
        <v>25</v>
      </c>
    </row>
    <row r="511" ht="30" customHeight="1" spans="1:9">
      <c r="A511" s="12" t="s">
        <v>1810</v>
      </c>
      <c r="B511" s="12" t="s">
        <v>11</v>
      </c>
      <c r="C511" s="12" t="s">
        <v>1811</v>
      </c>
      <c r="D511" s="12" t="s">
        <v>209</v>
      </c>
      <c r="E511" s="13" t="s">
        <v>1812</v>
      </c>
      <c r="F511" s="12" t="s">
        <v>1458</v>
      </c>
      <c r="G511" s="12" t="s">
        <v>1813</v>
      </c>
      <c r="H511" s="12" t="s">
        <v>17</v>
      </c>
      <c r="I511" s="12" t="s">
        <v>25</v>
      </c>
    </row>
    <row r="512" ht="30" customHeight="1" spans="1:9">
      <c r="A512" s="12" t="s">
        <v>1814</v>
      </c>
      <c r="B512" s="12" t="s">
        <v>11</v>
      </c>
      <c r="C512" s="12" t="s">
        <v>1815</v>
      </c>
      <c r="D512" s="12" t="s">
        <v>209</v>
      </c>
      <c r="E512" s="13" t="s">
        <v>1816</v>
      </c>
      <c r="F512" s="12" t="s">
        <v>1458</v>
      </c>
      <c r="G512" s="12" t="s">
        <v>1665</v>
      </c>
      <c r="H512" s="12" t="s">
        <v>17</v>
      </c>
      <c r="I512" s="12" t="s">
        <v>25</v>
      </c>
    </row>
    <row r="513" ht="30" customHeight="1" spans="1:9">
      <c r="A513" s="12" t="s">
        <v>1817</v>
      </c>
      <c r="B513" s="12" t="s">
        <v>11</v>
      </c>
      <c r="C513" s="12" t="s">
        <v>1818</v>
      </c>
      <c r="D513" s="12" t="s">
        <v>209</v>
      </c>
      <c r="E513" s="13" t="s">
        <v>1819</v>
      </c>
      <c r="F513" s="12" t="s">
        <v>1458</v>
      </c>
      <c r="G513" s="12" t="s">
        <v>1820</v>
      </c>
      <c r="H513" s="12" t="s">
        <v>17</v>
      </c>
      <c r="I513" s="12" t="s">
        <v>30</v>
      </c>
    </row>
    <row r="514" ht="30" customHeight="1" spans="1:9">
      <c r="A514" s="12" t="s">
        <v>1821</v>
      </c>
      <c r="B514" s="12">
        <v>2021</v>
      </c>
      <c r="C514" s="12" t="s">
        <v>1822</v>
      </c>
      <c r="D514" s="12" t="s">
        <v>975</v>
      </c>
      <c r="E514" s="13" t="s">
        <v>1823</v>
      </c>
      <c r="F514" s="12" t="s">
        <v>1458</v>
      </c>
      <c r="G514" s="12" t="s">
        <v>1712</v>
      </c>
      <c r="H514" s="12" t="s">
        <v>24</v>
      </c>
      <c r="I514" s="12" t="s">
        <v>30</v>
      </c>
    </row>
    <row r="515" ht="30" customHeight="1" spans="1:9">
      <c r="A515" s="12" t="s">
        <v>1824</v>
      </c>
      <c r="B515" s="12" t="s">
        <v>11</v>
      </c>
      <c r="C515" s="12" t="s">
        <v>1825</v>
      </c>
      <c r="D515" s="12" t="s">
        <v>975</v>
      </c>
      <c r="E515" s="13" t="s">
        <v>1826</v>
      </c>
      <c r="F515" s="12" t="s">
        <v>1458</v>
      </c>
      <c r="G515" s="12" t="s">
        <v>1827</v>
      </c>
      <c r="H515" s="12" t="s">
        <v>17</v>
      </c>
      <c r="I515" s="12" t="s">
        <v>18</v>
      </c>
    </row>
    <row r="516" ht="30" customHeight="1" spans="1:9">
      <c r="A516" s="12" t="s">
        <v>1828</v>
      </c>
      <c r="B516" s="12" t="s">
        <v>11</v>
      </c>
      <c r="C516" s="12" t="s">
        <v>1829</v>
      </c>
      <c r="D516" s="12" t="s">
        <v>975</v>
      </c>
      <c r="E516" s="13" t="s">
        <v>1830</v>
      </c>
      <c r="F516" s="12" t="s">
        <v>1458</v>
      </c>
      <c r="G516" s="12" t="s">
        <v>1831</v>
      </c>
      <c r="H516" s="12" t="s">
        <v>17</v>
      </c>
      <c r="I516" s="12" t="s">
        <v>30</v>
      </c>
    </row>
    <row r="517" ht="30" customHeight="1" spans="1:9">
      <c r="A517" s="12" t="s">
        <v>1832</v>
      </c>
      <c r="B517" s="12" t="s">
        <v>11</v>
      </c>
      <c r="C517" s="12" t="s">
        <v>1833</v>
      </c>
      <c r="D517" s="12" t="s">
        <v>975</v>
      </c>
      <c r="E517" s="13" t="s">
        <v>1834</v>
      </c>
      <c r="F517" s="12" t="s">
        <v>1458</v>
      </c>
      <c r="G517" s="12" t="s">
        <v>1523</v>
      </c>
      <c r="H517" s="12" t="s">
        <v>17</v>
      </c>
      <c r="I517" s="12" t="s">
        <v>30</v>
      </c>
    </row>
    <row r="518" ht="30" customHeight="1" spans="1:9">
      <c r="A518" s="12" t="s">
        <v>1835</v>
      </c>
      <c r="B518" s="12">
        <v>2020</v>
      </c>
      <c r="C518" s="12" t="s">
        <v>1836</v>
      </c>
      <c r="D518" s="12" t="s">
        <v>214</v>
      </c>
      <c r="E518" s="13" t="s">
        <v>1837</v>
      </c>
      <c r="F518" s="12" t="s">
        <v>1458</v>
      </c>
      <c r="G518" s="12" t="s">
        <v>1838</v>
      </c>
      <c r="H518" s="12" t="s">
        <v>24</v>
      </c>
      <c r="I518" s="12" t="s">
        <v>18</v>
      </c>
    </row>
    <row r="519" ht="30" customHeight="1" spans="1:9">
      <c r="A519" s="12" t="s">
        <v>1839</v>
      </c>
      <c r="B519" s="12">
        <v>2020</v>
      </c>
      <c r="C519" s="12" t="s">
        <v>1840</v>
      </c>
      <c r="D519" s="12" t="s">
        <v>214</v>
      </c>
      <c r="E519" s="13" t="s">
        <v>1841</v>
      </c>
      <c r="F519" s="12" t="s">
        <v>1458</v>
      </c>
      <c r="G519" s="12" t="s">
        <v>1842</v>
      </c>
      <c r="H519" s="12" t="s">
        <v>24</v>
      </c>
      <c r="I519" s="12" t="s">
        <v>25</v>
      </c>
    </row>
    <row r="520" ht="30" customHeight="1" spans="1:9">
      <c r="A520" s="12" t="s">
        <v>1843</v>
      </c>
      <c r="B520" s="12">
        <v>2021</v>
      </c>
      <c r="C520" s="12" t="s">
        <v>1844</v>
      </c>
      <c r="D520" s="12" t="s">
        <v>214</v>
      </c>
      <c r="E520" s="13" t="s">
        <v>1845</v>
      </c>
      <c r="F520" s="12" t="s">
        <v>1458</v>
      </c>
      <c r="G520" s="12" t="s">
        <v>1846</v>
      </c>
      <c r="H520" s="12" t="s">
        <v>24</v>
      </c>
      <c r="I520" s="12" t="s">
        <v>25</v>
      </c>
    </row>
    <row r="521" ht="30" customHeight="1" spans="1:9">
      <c r="A521" s="12" t="s">
        <v>1847</v>
      </c>
      <c r="B521" s="12">
        <v>2021</v>
      </c>
      <c r="C521" s="12" t="s">
        <v>1848</v>
      </c>
      <c r="D521" s="12" t="s">
        <v>214</v>
      </c>
      <c r="E521" s="13" t="s">
        <v>1849</v>
      </c>
      <c r="F521" s="12" t="s">
        <v>1458</v>
      </c>
      <c r="G521" s="12" t="s">
        <v>1850</v>
      </c>
      <c r="H521" s="12" t="s">
        <v>24</v>
      </c>
      <c r="I521" s="12" t="s">
        <v>25</v>
      </c>
    </row>
    <row r="522" ht="30" customHeight="1" spans="1:9">
      <c r="A522" s="12" t="s">
        <v>1851</v>
      </c>
      <c r="B522" s="12">
        <v>2021</v>
      </c>
      <c r="C522" s="12" t="s">
        <v>1852</v>
      </c>
      <c r="D522" s="12" t="s">
        <v>214</v>
      </c>
      <c r="E522" s="13" t="s">
        <v>1853</v>
      </c>
      <c r="F522" s="12" t="s">
        <v>1458</v>
      </c>
      <c r="G522" s="12" t="s">
        <v>1681</v>
      </c>
      <c r="H522" s="12" t="s">
        <v>24</v>
      </c>
      <c r="I522" s="12" t="s">
        <v>25</v>
      </c>
    </row>
    <row r="523" ht="30" customHeight="1" spans="1:9">
      <c r="A523" s="12" t="s">
        <v>1854</v>
      </c>
      <c r="B523" s="12">
        <v>2021</v>
      </c>
      <c r="C523" s="12" t="s">
        <v>1855</v>
      </c>
      <c r="D523" s="12" t="s">
        <v>214</v>
      </c>
      <c r="E523" s="13" t="s">
        <v>1856</v>
      </c>
      <c r="F523" s="12" t="s">
        <v>1458</v>
      </c>
      <c r="G523" s="12" t="s">
        <v>1857</v>
      </c>
      <c r="H523" s="12" t="s">
        <v>24</v>
      </c>
      <c r="I523" s="12" t="s">
        <v>25</v>
      </c>
    </row>
    <row r="524" ht="30" customHeight="1" spans="1:9">
      <c r="A524" s="12" t="s">
        <v>1858</v>
      </c>
      <c r="B524" s="12">
        <v>2021</v>
      </c>
      <c r="C524" s="12" t="s">
        <v>1859</v>
      </c>
      <c r="D524" s="12" t="s">
        <v>214</v>
      </c>
      <c r="E524" s="13" t="s">
        <v>1860</v>
      </c>
      <c r="F524" s="12" t="s">
        <v>1458</v>
      </c>
      <c r="G524" s="12" t="s">
        <v>1616</v>
      </c>
      <c r="H524" s="12" t="s">
        <v>24</v>
      </c>
      <c r="I524" s="12" t="s">
        <v>25</v>
      </c>
    </row>
    <row r="525" ht="30" customHeight="1" spans="1:9">
      <c r="A525" s="12" t="s">
        <v>1861</v>
      </c>
      <c r="B525" s="12">
        <v>2021</v>
      </c>
      <c r="C525" s="12" t="s">
        <v>1862</v>
      </c>
      <c r="D525" s="12" t="s">
        <v>214</v>
      </c>
      <c r="E525" s="13" t="s">
        <v>1863</v>
      </c>
      <c r="F525" s="12" t="s">
        <v>1458</v>
      </c>
      <c r="G525" s="12" t="s">
        <v>1864</v>
      </c>
      <c r="H525" s="12" t="s">
        <v>24</v>
      </c>
      <c r="I525" s="12" t="s">
        <v>25</v>
      </c>
    </row>
    <row r="526" ht="30" customHeight="1" spans="1:9">
      <c r="A526" s="12" t="s">
        <v>1865</v>
      </c>
      <c r="B526" s="12">
        <v>2021</v>
      </c>
      <c r="C526" s="12" t="s">
        <v>1866</v>
      </c>
      <c r="D526" s="12" t="s">
        <v>214</v>
      </c>
      <c r="E526" s="13" t="s">
        <v>1867</v>
      </c>
      <c r="F526" s="12" t="s">
        <v>1458</v>
      </c>
      <c r="G526" s="12" t="s">
        <v>1868</v>
      </c>
      <c r="H526" s="12" t="s">
        <v>24</v>
      </c>
      <c r="I526" s="12" t="s">
        <v>25</v>
      </c>
    </row>
    <row r="527" ht="30" customHeight="1" spans="1:9">
      <c r="A527" s="12" t="s">
        <v>1869</v>
      </c>
      <c r="B527" s="12">
        <v>2021</v>
      </c>
      <c r="C527" s="12" t="s">
        <v>1870</v>
      </c>
      <c r="D527" s="12" t="s">
        <v>214</v>
      </c>
      <c r="E527" s="13" t="s">
        <v>1871</v>
      </c>
      <c r="F527" s="12" t="s">
        <v>1458</v>
      </c>
      <c r="G527" s="12" t="s">
        <v>1712</v>
      </c>
      <c r="H527" s="12" t="s">
        <v>24</v>
      </c>
      <c r="I527" s="12" t="s">
        <v>25</v>
      </c>
    </row>
    <row r="528" ht="30" customHeight="1" spans="1:9">
      <c r="A528" s="12" t="s">
        <v>1872</v>
      </c>
      <c r="B528" s="12">
        <v>2021</v>
      </c>
      <c r="C528" s="12" t="s">
        <v>1873</v>
      </c>
      <c r="D528" s="12" t="s">
        <v>214</v>
      </c>
      <c r="E528" s="13" t="s">
        <v>1874</v>
      </c>
      <c r="F528" s="12" t="s">
        <v>1458</v>
      </c>
      <c r="G528" s="12" t="s">
        <v>1679</v>
      </c>
      <c r="H528" s="12" t="s">
        <v>24</v>
      </c>
      <c r="I528" s="12" t="s">
        <v>30</v>
      </c>
    </row>
    <row r="529" ht="30" customHeight="1" spans="1:9">
      <c r="A529" s="12" t="s">
        <v>1875</v>
      </c>
      <c r="B529" s="12">
        <v>2021</v>
      </c>
      <c r="C529" s="12" t="s">
        <v>1876</v>
      </c>
      <c r="D529" s="12" t="s">
        <v>214</v>
      </c>
      <c r="E529" s="13" t="s">
        <v>1877</v>
      </c>
      <c r="F529" s="12" t="s">
        <v>1458</v>
      </c>
      <c r="G529" s="12" t="s">
        <v>1878</v>
      </c>
      <c r="H529" s="12" t="s">
        <v>24</v>
      </c>
      <c r="I529" s="12" t="s">
        <v>30</v>
      </c>
    </row>
    <row r="530" ht="30" customHeight="1" spans="1:9">
      <c r="A530" s="12" t="s">
        <v>1879</v>
      </c>
      <c r="B530" s="12">
        <v>2021</v>
      </c>
      <c r="C530" s="12" t="s">
        <v>1880</v>
      </c>
      <c r="D530" s="12" t="s">
        <v>238</v>
      </c>
      <c r="E530" s="13" t="s">
        <v>1881</v>
      </c>
      <c r="F530" s="12" t="s">
        <v>1458</v>
      </c>
      <c r="G530" s="12" t="s">
        <v>1882</v>
      </c>
      <c r="H530" s="12" t="s">
        <v>24</v>
      </c>
      <c r="I530" s="12" t="s">
        <v>25</v>
      </c>
    </row>
    <row r="531" ht="30" customHeight="1" spans="1:9">
      <c r="A531" s="12" t="s">
        <v>1883</v>
      </c>
      <c r="B531" s="12">
        <v>2021</v>
      </c>
      <c r="C531" s="12" t="s">
        <v>1884</v>
      </c>
      <c r="D531" s="12" t="s">
        <v>238</v>
      </c>
      <c r="E531" s="13" t="s">
        <v>1885</v>
      </c>
      <c r="F531" s="12" t="s">
        <v>1458</v>
      </c>
      <c r="G531" s="12" t="s">
        <v>1886</v>
      </c>
      <c r="H531" s="12" t="s">
        <v>24</v>
      </c>
      <c r="I531" s="12" t="s">
        <v>25</v>
      </c>
    </row>
    <row r="532" ht="30" customHeight="1" spans="1:9">
      <c r="A532" s="12" t="s">
        <v>1887</v>
      </c>
      <c r="B532" s="12">
        <v>2021</v>
      </c>
      <c r="C532" s="12" t="s">
        <v>1888</v>
      </c>
      <c r="D532" s="12" t="s">
        <v>238</v>
      </c>
      <c r="E532" s="13" t="s">
        <v>1889</v>
      </c>
      <c r="F532" s="12" t="s">
        <v>1458</v>
      </c>
      <c r="G532" s="12" t="s">
        <v>1890</v>
      </c>
      <c r="H532" s="12" t="s">
        <v>24</v>
      </c>
      <c r="I532" s="12" t="s">
        <v>25</v>
      </c>
    </row>
    <row r="533" ht="30" customHeight="1" spans="1:9">
      <c r="A533" s="12" t="s">
        <v>1891</v>
      </c>
      <c r="B533" s="12">
        <v>2021</v>
      </c>
      <c r="C533" s="12" t="s">
        <v>1892</v>
      </c>
      <c r="D533" s="12" t="s">
        <v>238</v>
      </c>
      <c r="E533" s="13" t="s">
        <v>1893</v>
      </c>
      <c r="F533" s="12" t="s">
        <v>1458</v>
      </c>
      <c r="G533" s="12" t="s">
        <v>1894</v>
      </c>
      <c r="H533" s="12" t="s">
        <v>24</v>
      </c>
      <c r="I533" s="12" t="s">
        <v>30</v>
      </c>
    </row>
    <row r="534" ht="30" customHeight="1" spans="1:9">
      <c r="A534" s="12" t="s">
        <v>1895</v>
      </c>
      <c r="B534" s="12">
        <v>2021</v>
      </c>
      <c r="C534" s="12" t="s">
        <v>1896</v>
      </c>
      <c r="D534" s="12" t="s">
        <v>238</v>
      </c>
      <c r="E534" s="13" t="s">
        <v>1897</v>
      </c>
      <c r="F534" s="12" t="s">
        <v>1458</v>
      </c>
      <c r="G534" s="12" t="s">
        <v>1827</v>
      </c>
      <c r="H534" s="12" t="s">
        <v>24</v>
      </c>
      <c r="I534" s="12" t="s">
        <v>30</v>
      </c>
    </row>
    <row r="535" ht="30" customHeight="1" spans="1:9">
      <c r="A535" s="12" t="s">
        <v>1898</v>
      </c>
      <c r="B535" s="12">
        <v>2021</v>
      </c>
      <c r="C535" s="12" t="s">
        <v>1899</v>
      </c>
      <c r="D535" s="12" t="s">
        <v>238</v>
      </c>
      <c r="E535" s="13" t="s">
        <v>1900</v>
      </c>
      <c r="F535" s="12" t="s">
        <v>1458</v>
      </c>
      <c r="G535" s="12" t="s">
        <v>1901</v>
      </c>
      <c r="H535" s="12" t="s">
        <v>24</v>
      </c>
      <c r="I535" s="12" t="s">
        <v>30</v>
      </c>
    </row>
    <row r="536" ht="30" customHeight="1" spans="1:9">
      <c r="A536" s="12" t="s">
        <v>1902</v>
      </c>
      <c r="B536" s="12" t="s">
        <v>126</v>
      </c>
      <c r="C536" s="12" t="s">
        <v>1903</v>
      </c>
      <c r="D536" s="12" t="s">
        <v>238</v>
      </c>
      <c r="E536" s="13" t="s">
        <v>1904</v>
      </c>
      <c r="F536" s="12" t="s">
        <v>1458</v>
      </c>
      <c r="G536" s="12" t="s">
        <v>1798</v>
      </c>
      <c r="H536" s="12" t="s">
        <v>24</v>
      </c>
      <c r="I536" s="12" t="s">
        <v>18</v>
      </c>
    </row>
    <row r="537" ht="30" customHeight="1" spans="1:9">
      <c r="A537" s="12" t="s">
        <v>1905</v>
      </c>
      <c r="B537" s="12" t="s">
        <v>126</v>
      </c>
      <c r="C537" s="12" t="s">
        <v>1906</v>
      </c>
      <c r="D537" s="12" t="s">
        <v>238</v>
      </c>
      <c r="E537" s="13" t="s">
        <v>1907</v>
      </c>
      <c r="F537" s="12" t="s">
        <v>1458</v>
      </c>
      <c r="G537" s="12" t="s">
        <v>1908</v>
      </c>
      <c r="H537" s="12" t="s">
        <v>24</v>
      </c>
      <c r="I537" s="12" t="s">
        <v>18</v>
      </c>
    </row>
    <row r="538" ht="30" customHeight="1" spans="1:9">
      <c r="A538" s="12" t="s">
        <v>1909</v>
      </c>
      <c r="B538" s="12" t="s">
        <v>126</v>
      </c>
      <c r="C538" s="12" t="s">
        <v>1910</v>
      </c>
      <c r="D538" s="12" t="s">
        <v>238</v>
      </c>
      <c r="E538" s="13" t="s">
        <v>1911</v>
      </c>
      <c r="F538" s="12" t="s">
        <v>1458</v>
      </c>
      <c r="G538" s="12" t="s">
        <v>1912</v>
      </c>
      <c r="H538" s="12" t="s">
        <v>24</v>
      </c>
      <c r="I538" s="12" t="s">
        <v>18</v>
      </c>
    </row>
    <row r="539" ht="30" customHeight="1" spans="1:9">
      <c r="A539" s="12" t="s">
        <v>1913</v>
      </c>
      <c r="B539" s="12" t="s">
        <v>126</v>
      </c>
      <c r="C539" s="12" t="s">
        <v>1914</v>
      </c>
      <c r="D539" s="12" t="s">
        <v>238</v>
      </c>
      <c r="E539" s="13" t="s">
        <v>1915</v>
      </c>
      <c r="F539" s="12" t="s">
        <v>1458</v>
      </c>
      <c r="G539" s="12" t="s">
        <v>1916</v>
      </c>
      <c r="H539" s="12" t="s">
        <v>24</v>
      </c>
      <c r="I539" s="12" t="s">
        <v>18</v>
      </c>
    </row>
    <row r="540" ht="30" customHeight="1" spans="1:9">
      <c r="A540" s="12" t="s">
        <v>1917</v>
      </c>
      <c r="B540" s="12" t="s">
        <v>126</v>
      </c>
      <c r="C540" s="12" t="s">
        <v>1918</v>
      </c>
      <c r="D540" s="12" t="s">
        <v>238</v>
      </c>
      <c r="E540" s="13" t="s">
        <v>1919</v>
      </c>
      <c r="F540" s="12" t="s">
        <v>1458</v>
      </c>
      <c r="G540" s="12" t="s">
        <v>1475</v>
      </c>
      <c r="H540" s="12" t="s">
        <v>24</v>
      </c>
      <c r="I540" s="12" t="s">
        <v>25</v>
      </c>
    </row>
    <row r="541" ht="30" customHeight="1" spans="1:9">
      <c r="A541" s="12" t="s">
        <v>1920</v>
      </c>
      <c r="B541" s="12" t="s">
        <v>126</v>
      </c>
      <c r="C541" s="12" t="s">
        <v>1921</v>
      </c>
      <c r="D541" s="12" t="s">
        <v>238</v>
      </c>
      <c r="E541" s="13" t="s">
        <v>1922</v>
      </c>
      <c r="F541" s="12" t="s">
        <v>1458</v>
      </c>
      <c r="G541" s="12" t="s">
        <v>1726</v>
      </c>
      <c r="H541" s="12" t="s">
        <v>24</v>
      </c>
      <c r="I541" s="12" t="s">
        <v>25</v>
      </c>
    </row>
    <row r="542" ht="30" customHeight="1" spans="1:9">
      <c r="A542" s="12" t="s">
        <v>1923</v>
      </c>
      <c r="B542" s="12" t="s">
        <v>32</v>
      </c>
      <c r="C542" s="12" t="s">
        <v>1924</v>
      </c>
      <c r="D542" s="12" t="s">
        <v>238</v>
      </c>
      <c r="E542" s="13" t="s">
        <v>1925</v>
      </c>
      <c r="F542" s="12" t="s">
        <v>1458</v>
      </c>
      <c r="G542" s="12" t="s">
        <v>1926</v>
      </c>
      <c r="H542" s="12" t="s">
        <v>24</v>
      </c>
      <c r="I542" s="12" t="s">
        <v>18</v>
      </c>
    </row>
    <row r="543" ht="30" customHeight="1" spans="1:9">
      <c r="A543" s="12" t="s">
        <v>1927</v>
      </c>
      <c r="B543" s="12" t="s">
        <v>32</v>
      </c>
      <c r="C543" s="12" t="s">
        <v>1928</v>
      </c>
      <c r="D543" s="12" t="s">
        <v>238</v>
      </c>
      <c r="E543" s="13" t="s">
        <v>1929</v>
      </c>
      <c r="F543" s="12" t="s">
        <v>1458</v>
      </c>
      <c r="G543" s="12" t="s">
        <v>1930</v>
      </c>
      <c r="H543" s="12" t="s">
        <v>24</v>
      </c>
      <c r="I543" s="12" t="s">
        <v>18</v>
      </c>
    </row>
    <row r="544" ht="30" customHeight="1" spans="1:9">
      <c r="A544" s="12" t="s">
        <v>1931</v>
      </c>
      <c r="B544" s="12" t="s">
        <v>32</v>
      </c>
      <c r="C544" s="12" t="s">
        <v>1932</v>
      </c>
      <c r="D544" s="12" t="s">
        <v>238</v>
      </c>
      <c r="E544" s="13" t="s">
        <v>1933</v>
      </c>
      <c r="F544" s="12" t="s">
        <v>1458</v>
      </c>
      <c r="G544" s="12" t="s">
        <v>1934</v>
      </c>
      <c r="H544" s="12" t="s">
        <v>24</v>
      </c>
      <c r="I544" s="12" t="s">
        <v>18</v>
      </c>
    </row>
    <row r="545" ht="30" customHeight="1" spans="1:9">
      <c r="A545" s="12" t="s">
        <v>1935</v>
      </c>
      <c r="B545" s="12" t="s">
        <v>32</v>
      </c>
      <c r="C545" s="12" t="s">
        <v>1936</v>
      </c>
      <c r="D545" s="12" t="s">
        <v>238</v>
      </c>
      <c r="E545" s="13" t="s">
        <v>1937</v>
      </c>
      <c r="F545" s="12" t="s">
        <v>1458</v>
      </c>
      <c r="G545" s="12" t="s">
        <v>1938</v>
      </c>
      <c r="H545" s="12" t="s">
        <v>24</v>
      </c>
      <c r="I545" s="12" t="s">
        <v>18</v>
      </c>
    </row>
    <row r="546" ht="30" customHeight="1" spans="1:9">
      <c r="A546" s="12" t="s">
        <v>1939</v>
      </c>
      <c r="B546" s="12" t="s">
        <v>32</v>
      </c>
      <c r="C546" s="12" t="s">
        <v>1940</v>
      </c>
      <c r="D546" s="12" t="s">
        <v>238</v>
      </c>
      <c r="E546" s="13" t="s">
        <v>1941</v>
      </c>
      <c r="F546" s="12" t="s">
        <v>1458</v>
      </c>
      <c r="G546" s="12" t="s">
        <v>1942</v>
      </c>
      <c r="H546" s="12" t="s">
        <v>24</v>
      </c>
      <c r="I546" s="12" t="s">
        <v>18</v>
      </c>
    </row>
    <row r="547" ht="30" customHeight="1" spans="1:9">
      <c r="A547" s="12" t="s">
        <v>1943</v>
      </c>
      <c r="B547" s="12" t="s">
        <v>32</v>
      </c>
      <c r="C547" s="12" t="s">
        <v>1944</v>
      </c>
      <c r="D547" s="12" t="s">
        <v>238</v>
      </c>
      <c r="E547" s="13" t="s">
        <v>1945</v>
      </c>
      <c r="F547" s="12" t="s">
        <v>1458</v>
      </c>
      <c r="G547" s="12" t="s">
        <v>1946</v>
      </c>
      <c r="H547" s="12" t="s">
        <v>24</v>
      </c>
      <c r="I547" s="12" t="s">
        <v>18</v>
      </c>
    </row>
    <row r="548" ht="30" customHeight="1" spans="1:9">
      <c r="A548" s="12" t="s">
        <v>1947</v>
      </c>
      <c r="B548" s="12" t="s">
        <v>32</v>
      </c>
      <c r="C548" s="12" t="s">
        <v>1948</v>
      </c>
      <c r="D548" s="12" t="s">
        <v>238</v>
      </c>
      <c r="E548" s="13" t="s">
        <v>1949</v>
      </c>
      <c r="F548" s="12" t="s">
        <v>1458</v>
      </c>
      <c r="G548" s="12" t="s">
        <v>1950</v>
      </c>
      <c r="H548" s="12" t="s">
        <v>24</v>
      </c>
      <c r="I548" s="12" t="s">
        <v>18</v>
      </c>
    </row>
    <row r="549" ht="30" customHeight="1" spans="1:9">
      <c r="A549" s="12" t="s">
        <v>1951</v>
      </c>
      <c r="B549" s="12" t="s">
        <v>32</v>
      </c>
      <c r="C549" s="12" t="s">
        <v>1952</v>
      </c>
      <c r="D549" s="12" t="s">
        <v>238</v>
      </c>
      <c r="E549" s="13" t="s">
        <v>1953</v>
      </c>
      <c r="F549" s="12" t="s">
        <v>1458</v>
      </c>
      <c r="G549" s="12" t="s">
        <v>1954</v>
      </c>
      <c r="H549" s="12" t="s">
        <v>24</v>
      </c>
      <c r="I549" s="12" t="s">
        <v>18</v>
      </c>
    </row>
    <row r="550" ht="30" customHeight="1" spans="1:9">
      <c r="A550" s="12" t="s">
        <v>1955</v>
      </c>
      <c r="B550" s="12" t="s">
        <v>32</v>
      </c>
      <c r="C550" s="12" t="s">
        <v>1956</v>
      </c>
      <c r="D550" s="12" t="s">
        <v>238</v>
      </c>
      <c r="E550" s="13" t="s">
        <v>1957</v>
      </c>
      <c r="F550" s="12" t="s">
        <v>1458</v>
      </c>
      <c r="G550" s="12" t="s">
        <v>1538</v>
      </c>
      <c r="H550" s="12" t="s">
        <v>24</v>
      </c>
      <c r="I550" s="12" t="s">
        <v>25</v>
      </c>
    </row>
    <row r="551" ht="44.25" customHeight="1" spans="1:9">
      <c r="A551" s="12" t="s">
        <v>1958</v>
      </c>
      <c r="B551" s="12" t="s">
        <v>32</v>
      </c>
      <c r="C551" s="12" t="s">
        <v>1959</v>
      </c>
      <c r="D551" s="12" t="s">
        <v>238</v>
      </c>
      <c r="E551" s="13" t="s">
        <v>1960</v>
      </c>
      <c r="F551" s="12" t="s">
        <v>1458</v>
      </c>
      <c r="G551" s="12" t="s">
        <v>1961</v>
      </c>
      <c r="H551" s="12" t="s">
        <v>24</v>
      </c>
      <c r="I551" s="12" t="s">
        <v>25</v>
      </c>
    </row>
    <row r="552" ht="45.75" customHeight="1" spans="1:9">
      <c r="A552" s="12" t="s">
        <v>1962</v>
      </c>
      <c r="B552" s="12" t="s">
        <v>32</v>
      </c>
      <c r="C552" s="12" t="s">
        <v>1963</v>
      </c>
      <c r="D552" s="12" t="s">
        <v>238</v>
      </c>
      <c r="E552" s="13" t="s">
        <v>1964</v>
      </c>
      <c r="F552" s="12" t="s">
        <v>1458</v>
      </c>
      <c r="G552" s="12" t="s">
        <v>1965</v>
      </c>
      <c r="H552" s="12" t="s">
        <v>24</v>
      </c>
      <c r="I552" s="12" t="s">
        <v>25</v>
      </c>
    </row>
    <row r="553" ht="48.75" customHeight="1" spans="1:9">
      <c r="A553" s="12" t="s">
        <v>1966</v>
      </c>
      <c r="B553" s="12" t="s">
        <v>32</v>
      </c>
      <c r="C553" s="12" t="s">
        <v>1967</v>
      </c>
      <c r="D553" s="12" t="s">
        <v>238</v>
      </c>
      <c r="E553" s="13" t="s">
        <v>1968</v>
      </c>
      <c r="F553" s="12" t="s">
        <v>1458</v>
      </c>
      <c r="G553" s="12" t="s">
        <v>1969</v>
      </c>
      <c r="H553" s="12" t="s">
        <v>24</v>
      </c>
      <c r="I553" s="12" t="s">
        <v>25</v>
      </c>
    </row>
    <row r="554" ht="30" customHeight="1" spans="1:9">
      <c r="A554" s="12" t="s">
        <v>1970</v>
      </c>
      <c r="B554" s="12" t="s">
        <v>32</v>
      </c>
      <c r="C554" s="12" t="s">
        <v>1971</v>
      </c>
      <c r="D554" s="12" t="s">
        <v>238</v>
      </c>
      <c r="E554" s="13" t="s">
        <v>1972</v>
      </c>
      <c r="F554" s="12" t="s">
        <v>1458</v>
      </c>
      <c r="G554" s="12" t="s">
        <v>1973</v>
      </c>
      <c r="H554" s="12" t="s">
        <v>24</v>
      </c>
      <c r="I554" s="12" t="s">
        <v>25</v>
      </c>
    </row>
    <row r="555" ht="30" customHeight="1" spans="1:9">
      <c r="A555" s="12" t="s">
        <v>1974</v>
      </c>
      <c r="B555" s="12" t="s">
        <v>32</v>
      </c>
      <c r="C555" s="12" t="s">
        <v>1975</v>
      </c>
      <c r="D555" s="12" t="s">
        <v>238</v>
      </c>
      <c r="E555" s="13" t="s">
        <v>1976</v>
      </c>
      <c r="F555" s="12" t="s">
        <v>1458</v>
      </c>
      <c r="G555" s="12" t="s">
        <v>1977</v>
      </c>
      <c r="H555" s="12" t="s">
        <v>24</v>
      </c>
      <c r="I555" s="12" t="s">
        <v>25</v>
      </c>
    </row>
    <row r="556" ht="30" customHeight="1" spans="1:9">
      <c r="A556" s="12" t="s">
        <v>1978</v>
      </c>
      <c r="B556" s="12" t="s">
        <v>32</v>
      </c>
      <c r="C556" s="12" t="s">
        <v>1979</v>
      </c>
      <c r="D556" s="12" t="s">
        <v>238</v>
      </c>
      <c r="E556" s="13" t="s">
        <v>1980</v>
      </c>
      <c r="F556" s="12" t="s">
        <v>1458</v>
      </c>
      <c r="G556" s="12" t="s">
        <v>1981</v>
      </c>
      <c r="H556" s="12" t="s">
        <v>24</v>
      </c>
      <c r="I556" s="12" t="s">
        <v>25</v>
      </c>
    </row>
    <row r="557" ht="30" customHeight="1" spans="1:9">
      <c r="A557" s="12" t="s">
        <v>1982</v>
      </c>
      <c r="B557" s="12" t="s">
        <v>32</v>
      </c>
      <c r="C557" s="12" t="s">
        <v>1983</v>
      </c>
      <c r="D557" s="12" t="s">
        <v>238</v>
      </c>
      <c r="E557" s="13" t="s">
        <v>1984</v>
      </c>
      <c r="F557" s="12" t="s">
        <v>1458</v>
      </c>
      <c r="G557" s="12" t="s">
        <v>1985</v>
      </c>
      <c r="H557" s="12" t="s">
        <v>24</v>
      </c>
      <c r="I557" s="12" t="s">
        <v>25</v>
      </c>
    </row>
    <row r="558" ht="30" customHeight="1" spans="1:9">
      <c r="A558" s="12" t="s">
        <v>1986</v>
      </c>
      <c r="B558" s="12" t="s">
        <v>32</v>
      </c>
      <c r="C558" s="12" t="s">
        <v>1987</v>
      </c>
      <c r="D558" s="12" t="s">
        <v>238</v>
      </c>
      <c r="E558" s="13" t="s">
        <v>1988</v>
      </c>
      <c r="F558" s="12" t="s">
        <v>1458</v>
      </c>
      <c r="G558" s="12" t="s">
        <v>1989</v>
      </c>
      <c r="H558" s="12" t="s">
        <v>24</v>
      </c>
      <c r="I558" s="12" t="s">
        <v>25</v>
      </c>
    </row>
    <row r="559" ht="30" customHeight="1" spans="1:9">
      <c r="A559" s="12" t="s">
        <v>1990</v>
      </c>
      <c r="B559" s="12" t="s">
        <v>32</v>
      </c>
      <c r="C559" s="12" t="s">
        <v>1991</v>
      </c>
      <c r="D559" s="12" t="s">
        <v>238</v>
      </c>
      <c r="E559" s="13" t="s">
        <v>1992</v>
      </c>
      <c r="F559" s="12" t="s">
        <v>1458</v>
      </c>
      <c r="G559" s="12" t="s">
        <v>1993</v>
      </c>
      <c r="H559" s="12" t="s">
        <v>24</v>
      </c>
      <c r="I559" s="12" t="s">
        <v>25</v>
      </c>
    </row>
    <row r="560" ht="30" customHeight="1" spans="1:9">
      <c r="A560" s="12" t="s">
        <v>1994</v>
      </c>
      <c r="B560" s="12" t="s">
        <v>32</v>
      </c>
      <c r="C560" s="12" t="s">
        <v>1995</v>
      </c>
      <c r="D560" s="12" t="s">
        <v>238</v>
      </c>
      <c r="E560" s="13" t="s">
        <v>1996</v>
      </c>
      <c r="F560" s="12" t="s">
        <v>1458</v>
      </c>
      <c r="G560" s="12" t="s">
        <v>1997</v>
      </c>
      <c r="H560" s="12" t="s">
        <v>24</v>
      </c>
      <c r="I560" s="12" t="s">
        <v>25</v>
      </c>
    </row>
    <row r="561" ht="30" customHeight="1" spans="1:9">
      <c r="A561" s="12" t="s">
        <v>1998</v>
      </c>
      <c r="B561" s="12" t="s">
        <v>32</v>
      </c>
      <c r="C561" s="12" t="s">
        <v>1999</v>
      </c>
      <c r="D561" s="12" t="s">
        <v>238</v>
      </c>
      <c r="E561" s="13" t="s">
        <v>2000</v>
      </c>
      <c r="F561" s="12" t="s">
        <v>1458</v>
      </c>
      <c r="G561" s="12" t="s">
        <v>2001</v>
      </c>
      <c r="H561" s="12" t="s">
        <v>24</v>
      </c>
      <c r="I561" s="12" t="s">
        <v>25</v>
      </c>
    </row>
    <row r="562" ht="30" customHeight="1" spans="1:9">
      <c r="A562" s="12" t="s">
        <v>2002</v>
      </c>
      <c r="B562" s="12" t="s">
        <v>32</v>
      </c>
      <c r="C562" s="12" t="s">
        <v>2003</v>
      </c>
      <c r="D562" s="12" t="s">
        <v>238</v>
      </c>
      <c r="E562" s="13" t="s">
        <v>2004</v>
      </c>
      <c r="F562" s="12" t="s">
        <v>1458</v>
      </c>
      <c r="G562" s="12" t="s">
        <v>2005</v>
      </c>
      <c r="H562" s="12" t="s">
        <v>24</v>
      </c>
      <c r="I562" s="12" t="s">
        <v>25</v>
      </c>
    </row>
    <row r="563" ht="30" customHeight="1" spans="1:9">
      <c r="A563" s="12" t="s">
        <v>2006</v>
      </c>
      <c r="B563" s="12" t="s">
        <v>32</v>
      </c>
      <c r="C563" s="12" t="s">
        <v>2007</v>
      </c>
      <c r="D563" s="12" t="s">
        <v>238</v>
      </c>
      <c r="E563" s="13" t="s">
        <v>2008</v>
      </c>
      <c r="F563" s="12" t="s">
        <v>1458</v>
      </c>
      <c r="G563" s="12" t="s">
        <v>2009</v>
      </c>
      <c r="H563" s="12" t="s">
        <v>24</v>
      </c>
      <c r="I563" s="12" t="s">
        <v>25</v>
      </c>
    </row>
    <row r="564" ht="30" customHeight="1" spans="1:9">
      <c r="A564" s="12" t="s">
        <v>2010</v>
      </c>
      <c r="B564" s="12" t="s">
        <v>32</v>
      </c>
      <c r="C564" s="12" t="s">
        <v>2011</v>
      </c>
      <c r="D564" s="12" t="s">
        <v>238</v>
      </c>
      <c r="E564" s="13" t="s">
        <v>2012</v>
      </c>
      <c r="F564" s="12" t="s">
        <v>1458</v>
      </c>
      <c r="G564" s="12" t="s">
        <v>2013</v>
      </c>
      <c r="H564" s="12" t="s">
        <v>24</v>
      </c>
      <c r="I564" s="12" t="s">
        <v>25</v>
      </c>
    </row>
    <row r="565" ht="30" customHeight="1" spans="1:9">
      <c r="A565" s="12" t="s">
        <v>2014</v>
      </c>
      <c r="B565" s="12" t="s">
        <v>32</v>
      </c>
      <c r="C565" s="12" t="s">
        <v>2015</v>
      </c>
      <c r="D565" s="12" t="s">
        <v>238</v>
      </c>
      <c r="E565" s="13" t="s">
        <v>2016</v>
      </c>
      <c r="F565" s="12" t="s">
        <v>1458</v>
      </c>
      <c r="G565" s="12" t="s">
        <v>2017</v>
      </c>
      <c r="H565" s="12" t="s">
        <v>24</v>
      </c>
      <c r="I565" s="12" t="s">
        <v>25</v>
      </c>
    </row>
    <row r="566" ht="30" customHeight="1" spans="1:9">
      <c r="A566" s="12" t="s">
        <v>2018</v>
      </c>
      <c r="B566" s="12" t="s">
        <v>32</v>
      </c>
      <c r="C566" s="12" t="s">
        <v>2019</v>
      </c>
      <c r="D566" s="12" t="s">
        <v>238</v>
      </c>
      <c r="E566" s="13" t="s">
        <v>2020</v>
      </c>
      <c r="F566" s="12" t="s">
        <v>1458</v>
      </c>
      <c r="G566" s="12" t="s">
        <v>2021</v>
      </c>
      <c r="H566" s="12" t="s">
        <v>24</v>
      </c>
      <c r="I566" s="12" t="s">
        <v>25</v>
      </c>
    </row>
    <row r="567" ht="30" customHeight="1" spans="1:9">
      <c r="A567" s="12" t="s">
        <v>2022</v>
      </c>
      <c r="B567" s="12" t="s">
        <v>32</v>
      </c>
      <c r="C567" s="12" t="s">
        <v>2023</v>
      </c>
      <c r="D567" s="12" t="s">
        <v>238</v>
      </c>
      <c r="E567" s="13" t="s">
        <v>2024</v>
      </c>
      <c r="F567" s="12" t="s">
        <v>1458</v>
      </c>
      <c r="G567" s="12" t="s">
        <v>2025</v>
      </c>
      <c r="H567" s="12" t="s">
        <v>24</v>
      </c>
      <c r="I567" s="12" t="s">
        <v>25</v>
      </c>
    </row>
    <row r="568" ht="30" customHeight="1" spans="1:9">
      <c r="A568" s="12" t="s">
        <v>2026</v>
      </c>
      <c r="B568" s="12" t="s">
        <v>32</v>
      </c>
      <c r="C568" s="12" t="s">
        <v>2027</v>
      </c>
      <c r="D568" s="12" t="s">
        <v>238</v>
      </c>
      <c r="E568" s="13" t="s">
        <v>2028</v>
      </c>
      <c r="F568" s="12" t="s">
        <v>1458</v>
      </c>
      <c r="G568" s="12" t="s">
        <v>2029</v>
      </c>
      <c r="H568" s="12" t="s">
        <v>24</v>
      </c>
      <c r="I568" s="12" t="s">
        <v>25</v>
      </c>
    </row>
    <row r="569" ht="30" customHeight="1" spans="1:9">
      <c r="A569" s="12" t="s">
        <v>2030</v>
      </c>
      <c r="B569" s="12" t="s">
        <v>32</v>
      </c>
      <c r="C569" s="12" t="s">
        <v>2031</v>
      </c>
      <c r="D569" s="12" t="s">
        <v>238</v>
      </c>
      <c r="E569" s="13" t="s">
        <v>2032</v>
      </c>
      <c r="F569" s="12" t="s">
        <v>1458</v>
      </c>
      <c r="G569" s="12" t="s">
        <v>2033</v>
      </c>
      <c r="H569" s="12" t="s">
        <v>24</v>
      </c>
      <c r="I569" s="12" t="s">
        <v>25</v>
      </c>
    </row>
    <row r="570" ht="30" customHeight="1" spans="1:9">
      <c r="A570" s="12" t="s">
        <v>2034</v>
      </c>
      <c r="B570" s="12" t="s">
        <v>32</v>
      </c>
      <c r="C570" s="12" t="s">
        <v>2035</v>
      </c>
      <c r="D570" s="12" t="s">
        <v>238</v>
      </c>
      <c r="E570" s="13" t="s">
        <v>2036</v>
      </c>
      <c r="F570" s="12" t="s">
        <v>1458</v>
      </c>
      <c r="G570" s="12" t="s">
        <v>2037</v>
      </c>
      <c r="H570" s="12" t="s">
        <v>24</v>
      </c>
      <c r="I570" s="12" t="s">
        <v>25</v>
      </c>
    </row>
    <row r="571" ht="30" customHeight="1" spans="1:9">
      <c r="A571" s="12" t="s">
        <v>2038</v>
      </c>
      <c r="B571" s="12" t="s">
        <v>32</v>
      </c>
      <c r="C571" s="12" t="s">
        <v>2039</v>
      </c>
      <c r="D571" s="12" t="s">
        <v>238</v>
      </c>
      <c r="E571" s="13" t="s">
        <v>2040</v>
      </c>
      <c r="F571" s="12" t="s">
        <v>1458</v>
      </c>
      <c r="G571" s="12" t="s">
        <v>2041</v>
      </c>
      <c r="H571" s="12" t="s">
        <v>24</v>
      </c>
      <c r="I571" s="12" t="s">
        <v>25</v>
      </c>
    </row>
    <row r="572" ht="30" customHeight="1" spans="1:9">
      <c r="A572" s="12" t="s">
        <v>2042</v>
      </c>
      <c r="B572" s="12" t="s">
        <v>32</v>
      </c>
      <c r="C572" s="12" t="s">
        <v>2043</v>
      </c>
      <c r="D572" s="12" t="s">
        <v>238</v>
      </c>
      <c r="E572" s="13" t="s">
        <v>2044</v>
      </c>
      <c r="F572" s="12" t="s">
        <v>1458</v>
      </c>
      <c r="G572" s="12" t="s">
        <v>2045</v>
      </c>
      <c r="H572" s="12" t="s">
        <v>24</v>
      </c>
      <c r="I572" s="12" t="s">
        <v>25</v>
      </c>
    </row>
    <row r="573" ht="30" customHeight="1" spans="1:9">
      <c r="A573" s="12" t="s">
        <v>2046</v>
      </c>
      <c r="B573" s="12" t="s">
        <v>32</v>
      </c>
      <c r="C573" s="12" t="s">
        <v>2047</v>
      </c>
      <c r="D573" s="12" t="s">
        <v>238</v>
      </c>
      <c r="E573" s="13" t="s">
        <v>2048</v>
      </c>
      <c r="F573" s="12" t="s">
        <v>1458</v>
      </c>
      <c r="G573" s="12" t="s">
        <v>2049</v>
      </c>
      <c r="H573" s="12" t="s">
        <v>24</v>
      </c>
      <c r="I573" s="12" t="s">
        <v>175</v>
      </c>
    </row>
    <row r="574" ht="30" customHeight="1" spans="1:9">
      <c r="A574" s="12" t="s">
        <v>2050</v>
      </c>
      <c r="B574" s="12" t="s">
        <v>32</v>
      </c>
      <c r="C574" s="12" t="s">
        <v>2051</v>
      </c>
      <c r="D574" s="12" t="s">
        <v>238</v>
      </c>
      <c r="E574" s="13" t="s">
        <v>2052</v>
      </c>
      <c r="F574" s="12" t="s">
        <v>1458</v>
      </c>
      <c r="G574" s="12" t="s">
        <v>2053</v>
      </c>
      <c r="H574" s="12" t="s">
        <v>24</v>
      </c>
      <c r="I574" s="12" t="s">
        <v>30</v>
      </c>
    </row>
    <row r="575" ht="30" customHeight="1" spans="1:9">
      <c r="A575" s="12" t="s">
        <v>2054</v>
      </c>
      <c r="B575" s="12" t="s">
        <v>32</v>
      </c>
      <c r="C575" s="12" t="s">
        <v>2055</v>
      </c>
      <c r="D575" s="12" t="s">
        <v>238</v>
      </c>
      <c r="E575" s="13" t="s">
        <v>2056</v>
      </c>
      <c r="F575" s="12" t="s">
        <v>1458</v>
      </c>
      <c r="G575" s="12" t="s">
        <v>2057</v>
      </c>
      <c r="H575" s="12" t="s">
        <v>24</v>
      </c>
      <c r="I575" s="12" t="s">
        <v>30</v>
      </c>
    </row>
    <row r="576" ht="30" customHeight="1" spans="1:9">
      <c r="A576" s="12" t="s">
        <v>2058</v>
      </c>
      <c r="B576" s="12" t="s">
        <v>32</v>
      </c>
      <c r="C576" s="12" t="s">
        <v>2059</v>
      </c>
      <c r="D576" s="12" t="s">
        <v>238</v>
      </c>
      <c r="E576" s="13" t="s">
        <v>2060</v>
      </c>
      <c r="F576" s="12" t="s">
        <v>1458</v>
      </c>
      <c r="G576" s="12" t="s">
        <v>2061</v>
      </c>
      <c r="H576" s="12" t="s">
        <v>24</v>
      </c>
      <c r="I576" s="12" t="s">
        <v>30</v>
      </c>
    </row>
    <row r="577" ht="30" customHeight="1" spans="1:9">
      <c r="A577" s="12" t="s">
        <v>2062</v>
      </c>
      <c r="B577" s="12" t="s">
        <v>11</v>
      </c>
      <c r="C577" s="12" t="s">
        <v>2063</v>
      </c>
      <c r="D577" s="12" t="s">
        <v>238</v>
      </c>
      <c r="E577" s="13" t="s">
        <v>2064</v>
      </c>
      <c r="F577" s="12" t="s">
        <v>1458</v>
      </c>
      <c r="G577" s="12" t="s">
        <v>2065</v>
      </c>
      <c r="H577" s="12" t="s">
        <v>17</v>
      </c>
      <c r="I577" s="12" t="s">
        <v>18</v>
      </c>
    </row>
    <row r="578" ht="30" customHeight="1" spans="1:9">
      <c r="A578" s="12" t="s">
        <v>2066</v>
      </c>
      <c r="B578" s="12" t="s">
        <v>11</v>
      </c>
      <c r="C578" s="12" t="s">
        <v>2067</v>
      </c>
      <c r="D578" s="12" t="s">
        <v>238</v>
      </c>
      <c r="E578" s="13" t="s">
        <v>2068</v>
      </c>
      <c r="F578" s="12" t="s">
        <v>1458</v>
      </c>
      <c r="G578" s="12" t="s">
        <v>2069</v>
      </c>
      <c r="H578" s="12" t="s">
        <v>17</v>
      </c>
      <c r="I578" s="12" t="s">
        <v>18</v>
      </c>
    </row>
    <row r="579" ht="30" customHeight="1" spans="1:9">
      <c r="A579" s="12" t="s">
        <v>2070</v>
      </c>
      <c r="B579" s="12" t="s">
        <v>11</v>
      </c>
      <c r="C579" s="12" t="s">
        <v>2071</v>
      </c>
      <c r="D579" s="12" t="s">
        <v>238</v>
      </c>
      <c r="E579" s="13" t="s">
        <v>2072</v>
      </c>
      <c r="F579" s="12" t="s">
        <v>1458</v>
      </c>
      <c r="G579" s="12" t="s">
        <v>2073</v>
      </c>
      <c r="H579" s="12" t="s">
        <v>17</v>
      </c>
      <c r="I579" s="12" t="s">
        <v>18</v>
      </c>
    </row>
    <row r="580" ht="30" customHeight="1" spans="1:9">
      <c r="A580" s="12" t="s">
        <v>2074</v>
      </c>
      <c r="B580" s="12" t="s">
        <v>11</v>
      </c>
      <c r="C580" s="12" t="s">
        <v>2075</v>
      </c>
      <c r="D580" s="12" t="s">
        <v>238</v>
      </c>
      <c r="E580" s="13" t="s">
        <v>2076</v>
      </c>
      <c r="F580" s="12" t="s">
        <v>1458</v>
      </c>
      <c r="G580" s="12" t="s">
        <v>2077</v>
      </c>
      <c r="H580" s="12" t="s">
        <v>17</v>
      </c>
      <c r="I580" s="12" t="s">
        <v>18</v>
      </c>
    </row>
    <row r="581" ht="30" customHeight="1" spans="1:9">
      <c r="A581" s="12" t="s">
        <v>2078</v>
      </c>
      <c r="B581" s="12" t="s">
        <v>11</v>
      </c>
      <c r="C581" s="12" t="s">
        <v>2079</v>
      </c>
      <c r="D581" s="12" t="s">
        <v>238</v>
      </c>
      <c r="E581" s="13" t="s">
        <v>2080</v>
      </c>
      <c r="F581" s="12" t="s">
        <v>1458</v>
      </c>
      <c r="G581" s="12" t="s">
        <v>2081</v>
      </c>
      <c r="H581" s="12" t="s">
        <v>17</v>
      </c>
      <c r="I581" s="12" t="s">
        <v>18</v>
      </c>
    </row>
    <row r="582" ht="30" customHeight="1" spans="1:9">
      <c r="A582" s="12" t="s">
        <v>2082</v>
      </c>
      <c r="B582" s="12" t="s">
        <v>11</v>
      </c>
      <c r="C582" s="12" t="s">
        <v>2083</v>
      </c>
      <c r="D582" s="12" t="s">
        <v>238</v>
      </c>
      <c r="E582" s="13" t="s">
        <v>2084</v>
      </c>
      <c r="F582" s="12" t="s">
        <v>1458</v>
      </c>
      <c r="G582" s="12" t="s">
        <v>2085</v>
      </c>
      <c r="H582" s="12" t="s">
        <v>17</v>
      </c>
      <c r="I582" s="12" t="s">
        <v>18</v>
      </c>
    </row>
    <row r="583" ht="30" customHeight="1" spans="1:9">
      <c r="A583" s="12" t="s">
        <v>2086</v>
      </c>
      <c r="B583" s="12" t="s">
        <v>11</v>
      </c>
      <c r="C583" s="12" t="s">
        <v>2087</v>
      </c>
      <c r="D583" s="12" t="s">
        <v>238</v>
      </c>
      <c r="E583" s="13" t="s">
        <v>2088</v>
      </c>
      <c r="F583" s="12" t="s">
        <v>1458</v>
      </c>
      <c r="G583" s="12" t="s">
        <v>2089</v>
      </c>
      <c r="H583" s="12" t="s">
        <v>17</v>
      </c>
      <c r="I583" s="12" t="s">
        <v>18</v>
      </c>
    </row>
    <row r="584" ht="30" customHeight="1" spans="1:9">
      <c r="A584" s="12" t="s">
        <v>2090</v>
      </c>
      <c r="B584" s="12" t="s">
        <v>11</v>
      </c>
      <c r="C584" s="12" t="s">
        <v>2091</v>
      </c>
      <c r="D584" s="12" t="s">
        <v>238</v>
      </c>
      <c r="E584" s="13" t="s">
        <v>2092</v>
      </c>
      <c r="F584" s="12" t="s">
        <v>1458</v>
      </c>
      <c r="G584" s="12" t="s">
        <v>2093</v>
      </c>
      <c r="H584" s="12" t="s">
        <v>17</v>
      </c>
      <c r="I584" s="12" t="s">
        <v>25</v>
      </c>
    </row>
    <row r="585" ht="30" customHeight="1" spans="1:9">
      <c r="A585" s="12" t="s">
        <v>2094</v>
      </c>
      <c r="B585" s="12" t="s">
        <v>11</v>
      </c>
      <c r="C585" s="12" t="s">
        <v>2095</v>
      </c>
      <c r="D585" s="12" t="s">
        <v>238</v>
      </c>
      <c r="E585" s="13" t="s">
        <v>2096</v>
      </c>
      <c r="F585" s="12" t="s">
        <v>1458</v>
      </c>
      <c r="G585" s="12" t="s">
        <v>1655</v>
      </c>
      <c r="H585" s="12" t="s">
        <v>17</v>
      </c>
      <c r="I585" s="12" t="s">
        <v>25</v>
      </c>
    </row>
    <row r="586" ht="30" customHeight="1" spans="1:9">
      <c r="A586" s="12" t="s">
        <v>2097</v>
      </c>
      <c r="B586" s="12" t="s">
        <v>11</v>
      </c>
      <c r="C586" s="12" t="s">
        <v>2098</v>
      </c>
      <c r="D586" s="12" t="s">
        <v>238</v>
      </c>
      <c r="E586" s="13" t="s">
        <v>2099</v>
      </c>
      <c r="F586" s="12" t="s">
        <v>1458</v>
      </c>
      <c r="G586" s="12" t="s">
        <v>2100</v>
      </c>
      <c r="H586" s="12" t="s">
        <v>17</v>
      </c>
      <c r="I586" s="12" t="s">
        <v>25</v>
      </c>
    </row>
    <row r="587" ht="30" customHeight="1" spans="1:9">
      <c r="A587" s="12" t="s">
        <v>2101</v>
      </c>
      <c r="B587" s="12" t="s">
        <v>11</v>
      </c>
      <c r="C587" s="12" t="s">
        <v>2102</v>
      </c>
      <c r="D587" s="12" t="s">
        <v>238</v>
      </c>
      <c r="E587" s="13" t="s">
        <v>2103</v>
      </c>
      <c r="F587" s="12" t="s">
        <v>1458</v>
      </c>
      <c r="G587" s="12" t="s">
        <v>2104</v>
      </c>
      <c r="H587" s="12" t="s">
        <v>17</v>
      </c>
      <c r="I587" s="12" t="s">
        <v>25</v>
      </c>
    </row>
    <row r="588" ht="30" customHeight="1" spans="1:9">
      <c r="A588" s="12" t="s">
        <v>2105</v>
      </c>
      <c r="B588" s="12" t="s">
        <v>11</v>
      </c>
      <c r="C588" s="12" t="s">
        <v>2106</v>
      </c>
      <c r="D588" s="12" t="s">
        <v>238</v>
      </c>
      <c r="E588" s="13" t="s">
        <v>2107</v>
      </c>
      <c r="F588" s="12" t="s">
        <v>1458</v>
      </c>
      <c r="G588" s="12" t="s">
        <v>2108</v>
      </c>
      <c r="H588" s="12" t="s">
        <v>17</v>
      </c>
      <c r="I588" s="12" t="s">
        <v>25</v>
      </c>
    </row>
    <row r="589" ht="30" customHeight="1" spans="1:9">
      <c r="A589" s="12" t="s">
        <v>2109</v>
      </c>
      <c r="B589" s="12" t="s">
        <v>11</v>
      </c>
      <c r="C589" s="12" t="s">
        <v>2110</v>
      </c>
      <c r="D589" s="12" t="s">
        <v>238</v>
      </c>
      <c r="E589" s="13" t="s">
        <v>2111</v>
      </c>
      <c r="F589" s="12" t="s">
        <v>1458</v>
      </c>
      <c r="G589" s="12" t="s">
        <v>2112</v>
      </c>
      <c r="H589" s="12" t="s">
        <v>17</v>
      </c>
      <c r="I589" s="12" t="s">
        <v>25</v>
      </c>
    </row>
    <row r="590" ht="30" customHeight="1" spans="1:9">
      <c r="A590" s="12" t="s">
        <v>2113</v>
      </c>
      <c r="B590" s="12" t="s">
        <v>11</v>
      </c>
      <c r="C590" s="12" t="s">
        <v>2114</v>
      </c>
      <c r="D590" s="12" t="s">
        <v>238</v>
      </c>
      <c r="E590" s="13" t="s">
        <v>2115</v>
      </c>
      <c r="F590" s="12" t="s">
        <v>1458</v>
      </c>
      <c r="G590" s="12" t="s">
        <v>2116</v>
      </c>
      <c r="H590" s="12" t="s">
        <v>17</v>
      </c>
      <c r="I590" s="12" t="s">
        <v>25</v>
      </c>
    </row>
    <row r="591" ht="30" customHeight="1" spans="1:9">
      <c r="A591" s="12" t="s">
        <v>2117</v>
      </c>
      <c r="B591" s="12" t="s">
        <v>11</v>
      </c>
      <c r="C591" s="12" t="s">
        <v>2118</v>
      </c>
      <c r="D591" s="12" t="s">
        <v>238</v>
      </c>
      <c r="E591" s="13" t="s">
        <v>2119</v>
      </c>
      <c r="F591" s="12" t="s">
        <v>1458</v>
      </c>
      <c r="G591" s="12" t="s">
        <v>2120</v>
      </c>
      <c r="H591" s="12" t="s">
        <v>17</v>
      </c>
      <c r="I591" s="12" t="s">
        <v>25</v>
      </c>
    </row>
    <row r="592" ht="30" customHeight="1" spans="1:9">
      <c r="A592" s="12" t="s">
        <v>2121</v>
      </c>
      <c r="B592" s="12" t="s">
        <v>11</v>
      </c>
      <c r="C592" s="12" t="s">
        <v>2122</v>
      </c>
      <c r="D592" s="12" t="s">
        <v>238</v>
      </c>
      <c r="E592" s="13" t="s">
        <v>2123</v>
      </c>
      <c r="F592" s="12" t="s">
        <v>1458</v>
      </c>
      <c r="G592" s="12" t="s">
        <v>2124</v>
      </c>
      <c r="H592" s="12" t="s">
        <v>17</v>
      </c>
      <c r="I592" s="12" t="s">
        <v>25</v>
      </c>
    </row>
    <row r="593" ht="30" customHeight="1" spans="1:9">
      <c r="A593" s="12" t="s">
        <v>2125</v>
      </c>
      <c r="B593" s="12" t="s">
        <v>11</v>
      </c>
      <c r="C593" s="12" t="s">
        <v>2126</v>
      </c>
      <c r="D593" s="12" t="s">
        <v>238</v>
      </c>
      <c r="E593" s="13" t="s">
        <v>2127</v>
      </c>
      <c r="F593" s="12" t="s">
        <v>1458</v>
      </c>
      <c r="G593" s="12" t="s">
        <v>2128</v>
      </c>
      <c r="H593" s="12" t="s">
        <v>17</v>
      </c>
      <c r="I593" s="12" t="s">
        <v>25</v>
      </c>
    </row>
    <row r="594" ht="30" customHeight="1" spans="1:9">
      <c r="A594" s="12" t="s">
        <v>2129</v>
      </c>
      <c r="B594" s="12" t="s">
        <v>11</v>
      </c>
      <c r="C594" s="12" t="s">
        <v>2130</v>
      </c>
      <c r="D594" s="12" t="s">
        <v>238</v>
      </c>
      <c r="E594" s="13" t="s">
        <v>2131</v>
      </c>
      <c r="F594" s="12" t="s">
        <v>1458</v>
      </c>
      <c r="G594" s="12" t="s">
        <v>2132</v>
      </c>
      <c r="H594" s="12" t="s">
        <v>17</v>
      </c>
      <c r="I594" s="12" t="s">
        <v>25</v>
      </c>
    </row>
    <row r="595" ht="30" customHeight="1" spans="1:9">
      <c r="A595" s="12" t="s">
        <v>2133</v>
      </c>
      <c r="B595" s="12" t="s">
        <v>11</v>
      </c>
      <c r="C595" s="12" t="s">
        <v>2134</v>
      </c>
      <c r="D595" s="12" t="s">
        <v>238</v>
      </c>
      <c r="E595" s="13" t="s">
        <v>2135</v>
      </c>
      <c r="F595" s="12" t="s">
        <v>1458</v>
      </c>
      <c r="G595" s="12" t="s">
        <v>2136</v>
      </c>
      <c r="H595" s="12" t="s">
        <v>17</v>
      </c>
      <c r="I595" s="12" t="s">
        <v>25</v>
      </c>
    </row>
    <row r="596" ht="30" customHeight="1" spans="1:9">
      <c r="A596" s="12" t="s">
        <v>2137</v>
      </c>
      <c r="B596" s="12" t="s">
        <v>11</v>
      </c>
      <c r="C596" s="12" t="s">
        <v>2138</v>
      </c>
      <c r="D596" s="12" t="s">
        <v>238</v>
      </c>
      <c r="E596" s="13" t="s">
        <v>2139</v>
      </c>
      <c r="F596" s="12" t="s">
        <v>1458</v>
      </c>
      <c r="G596" s="12" t="s">
        <v>2140</v>
      </c>
      <c r="H596" s="12" t="s">
        <v>17</v>
      </c>
      <c r="I596" s="12" t="s">
        <v>25</v>
      </c>
    </row>
    <row r="597" ht="30" customHeight="1" spans="1:9">
      <c r="A597" s="12" t="s">
        <v>2141</v>
      </c>
      <c r="B597" s="12" t="s">
        <v>11</v>
      </c>
      <c r="C597" s="12" t="s">
        <v>2142</v>
      </c>
      <c r="D597" s="12" t="s">
        <v>238</v>
      </c>
      <c r="E597" s="13" t="s">
        <v>2143</v>
      </c>
      <c r="F597" s="12" t="s">
        <v>1458</v>
      </c>
      <c r="G597" s="12" t="s">
        <v>2144</v>
      </c>
      <c r="H597" s="12" t="s">
        <v>17</v>
      </c>
      <c r="I597" s="12" t="s">
        <v>25</v>
      </c>
    </row>
    <row r="598" ht="49.5" customHeight="1" spans="1:9">
      <c r="A598" s="12" t="s">
        <v>2145</v>
      </c>
      <c r="B598" s="12" t="s">
        <v>11</v>
      </c>
      <c r="C598" s="12" t="s">
        <v>2146</v>
      </c>
      <c r="D598" s="12" t="s">
        <v>238</v>
      </c>
      <c r="E598" s="13" t="s">
        <v>2147</v>
      </c>
      <c r="F598" s="12" t="s">
        <v>1458</v>
      </c>
      <c r="G598" s="12" t="s">
        <v>2148</v>
      </c>
      <c r="H598" s="12" t="s">
        <v>17</v>
      </c>
      <c r="I598" s="12" t="s">
        <v>25</v>
      </c>
    </row>
    <row r="599" ht="30" customHeight="1" spans="1:9">
      <c r="A599" s="12" t="s">
        <v>2149</v>
      </c>
      <c r="B599" s="12" t="s">
        <v>11</v>
      </c>
      <c r="C599" s="12" t="s">
        <v>2150</v>
      </c>
      <c r="D599" s="12" t="s">
        <v>238</v>
      </c>
      <c r="E599" s="13" t="s">
        <v>2151</v>
      </c>
      <c r="F599" s="12" t="s">
        <v>1458</v>
      </c>
      <c r="G599" s="12" t="s">
        <v>2152</v>
      </c>
      <c r="H599" s="12" t="s">
        <v>17</v>
      </c>
      <c r="I599" s="12" t="s">
        <v>25</v>
      </c>
    </row>
    <row r="600" ht="30" customHeight="1" spans="1:9">
      <c r="A600" s="12" t="s">
        <v>2153</v>
      </c>
      <c r="B600" s="12" t="s">
        <v>11</v>
      </c>
      <c r="C600" s="12" t="s">
        <v>2154</v>
      </c>
      <c r="D600" s="12" t="s">
        <v>238</v>
      </c>
      <c r="E600" s="13" t="s">
        <v>2155</v>
      </c>
      <c r="F600" s="12" t="s">
        <v>1458</v>
      </c>
      <c r="G600" s="12" t="s">
        <v>2156</v>
      </c>
      <c r="H600" s="12" t="s">
        <v>17</v>
      </c>
      <c r="I600" s="12" t="s">
        <v>25</v>
      </c>
    </row>
    <row r="601" ht="30" customHeight="1" spans="1:9">
      <c r="A601" s="12" t="s">
        <v>2157</v>
      </c>
      <c r="B601" s="12" t="s">
        <v>11</v>
      </c>
      <c r="C601" s="12" t="s">
        <v>2158</v>
      </c>
      <c r="D601" s="12" t="s">
        <v>238</v>
      </c>
      <c r="E601" s="13" t="s">
        <v>2159</v>
      </c>
      <c r="F601" s="12" t="s">
        <v>1458</v>
      </c>
      <c r="G601" s="12" t="s">
        <v>2160</v>
      </c>
      <c r="H601" s="12" t="s">
        <v>17</v>
      </c>
      <c r="I601" s="12" t="s">
        <v>25</v>
      </c>
    </row>
    <row r="602" ht="30" customHeight="1" spans="1:9">
      <c r="A602" s="12" t="s">
        <v>2161</v>
      </c>
      <c r="B602" s="12" t="s">
        <v>11</v>
      </c>
      <c r="C602" s="12" t="s">
        <v>2162</v>
      </c>
      <c r="D602" s="12" t="s">
        <v>238</v>
      </c>
      <c r="E602" s="13" t="s">
        <v>2163</v>
      </c>
      <c r="F602" s="12" t="s">
        <v>1458</v>
      </c>
      <c r="G602" s="12" t="s">
        <v>2164</v>
      </c>
      <c r="H602" s="12" t="s">
        <v>17</v>
      </c>
      <c r="I602" s="12" t="s">
        <v>25</v>
      </c>
    </row>
    <row r="603" ht="30" customHeight="1" spans="1:9">
      <c r="A603" s="12" t="s">
        <v>2165</v>
      </c>
      <c r="B603" s="12" t="s">
        <v>11</v>
      </c>
      <c r="C603" s="12" t="s">
        <v>2166</v>
      </c>
      <c r="D603" s="12" t="s">
        <v>238</v>
      </c>
      <c r="E603" s="13" t="s">
        <v>2167</v>
      </c>
      <c r="F603" s="12" t="s">
        <v>1458</v>
      </c>
      <c r="G603" s="12" t="s">
        <v>2168</v>
      </c>
      <c r="H603" s="12" t="s">
        <v>17</v>
      </c>
      <c r="I603" s="12" t="s">
        <v>25</v>
      </c>
    </row>
    <row r="604" ht="30" customHeight="1" spans="1:9">
      <c r="A604" s="12" t="s">
        <v>2169</v>
      </c>
      <c r="B604" s="12" t="s">
        <v>11</v>
      </c>
      <c r="C604" s="12" t="s">
        <v>2170</v>
      </c>
      <c r="D604" s="12" t="s">
        <v>238</v>
      </c>
      <c r="E604" s="13" t="s">
        <v>2171</v>
      </c>
      <c r="F604" s="12" t="s">
        <v>1458</v>
      </c>
      <c r="G604" s="12" t="s">
        <v>2172</v>
      </c>
      <c r="H604" s="12" t="s">
        <v>17</v>
      </c>
      <c r="I604" s="12" t="s">
        <v>25</v>
      </c>
    </row>
    <row r="605" ht="30" customHeight="1" spans="1:9">
      <c r="A605" s="12" t="s">
        <v>2173</v>
      </c>
      <c r="B605" s="12" t="s">
        <v>11</v>
      </c>
      <c r="C605" s="12" t="s">
        <v>2174</v>
      </c>
      <c r="D605" s="12" t="s">
        <v>238</v>
      </c>
      <c r="E605" s="13" t="s">
        <v>2175</v>
      </c>
      <c r="F605" s="12" t="s">
        <v>1458</v>
      </c>
      <c r="G605" s="12" t="s">
        <v>2176</v>
      </c>
      <c r="H605" s="12" t="s">
        <v>17</v>
      </c>
      <c r="I605" s="12" t="s">
        <v>25</v>
      </c>
    </row>
    <row r="606" ht="50.25" customHeight="1" spans="1:9">
      <c r="A606" s="12" t="s">
        <v>2177</v>
      </c>
      <c r="B606" s="12" t="s">
        <v>11</v>
      </c>
      <c r="C606" s="12" t="s">
        <v>2178</v>
      </c>
      <c r="D606" s="12" t="s">
        <v>238</v>
      </c>
      <c r="E606" s="13" t="s">
        <v>2179</v>
      </c>
      <c r="F606" s="12" t="s">
        <v>1458</v>
      </c>
      <c r="G606" s="12" t="s">
        <v>2180</v>
      </c>
      <c r="H606" s="12" t="s">
        <v>17</v>
      </c>
      <c r="I606" s="12" t="s">
        <v>25</v>
      </c>
    </row>
    <row r="607" ht="45.75" customHeight="1" spans="1:9">
      <c r="A607" s="12" t="s">
        <v>2181</v>
      </c>
      <c r="B607" s="12" t="s">
        <v>11</v>
      </c>
      <c r="C607" s="12" t="s">
        <v>2182</v>
      </c>
      <c r="D607" s="12" t="s">
        <v>238</v>
      </c>
      <c r="E607" s="13" t="s">
        <v>2183</v>
      </c>
      <c r="F607" s="12" t="s">
        <v>1458</v>
      </c>
      <c r="G607" s="12" t="s">
        <v>2184</v>
      </c>
      <c r="H607" s="12" t="s">
        <v>17</v>
      </c>
      <c r="I607" s="12" t="s">
        <v>25</v>
      </c>
    </row>
    <row r="608" ht="30" customHeight="1" spans="1:9">
      <c r="A608" s="12" t="s">
        <v>2185</v>
      </c>
      <c r="B608" s="12" t="s">
        <v>11</v>
      </c>
      <c r="C608" s="12" t="s">
        <v>2186</v>
      </c>
      <c r="D608" s="12" t="s">
        <v>238</v>
      </c>
      <c r="E608" s="13" t="s">
        <v>2187</v>
      </c>
      <c r="F608" s="12" t="s">
        <v>1458</v>
      </c>
      <c r="G608" s="12" t="s">
        <v>2188</v>
      </c>
      <c r="H608" s="12" t="s">
        <v>17</v>
      </c>
      <c r="I608" s="12" t="s">
        <v>25</v>
      </c>
    </row>
    <row r="609" ht="30" customHeight="1" spans="1:9">
      <c r="A609" s="12" t="s">
        <v>2189</v>
      </c>
      <c r="B609" s="12" t="s">
        <v>11</v>
      </c>
      <c r="C609" s="12" t="s">
        <v>2190</v>
      </c>
      <c r="D609" s="12" t="s">
        <v>238</v>
      </c>
      <c r="E609" s="13" t="s">
        <v>2191</v>
      </c>
      <c r="F609" s="12" t="s">
        <v>1458</v>
      </c>
      <c r="G609" s="12" t="s">
        <v>2192</v>
      </c>
      <c r="H609" s="12" t="s">
        <v>17</v>
      </c>
      <c r="I609" s="12" t="s">
        <v>25</v>
      </c>
    </row>
    <row r="610" ht="30" customHeight="1" spans="1:9">
      <c r="A610" s="12" t="s">
        <v>2193</v>
      </c>
      <c r="B610" s="12" t="s">
        <v>11</v>
      </c>
      <c r="C610" s="12" t="s">
        <v>2194</v>
      </c>
      <c r="D610" s="12" t="s">
        <v>238</v>
      </c>
      <c r="E610" s="13" t="s">
        <v>2195</v>
      </c>
      <c r="F610" s="12" t="s">
        <v>1458</v>
      </c>
      <c r="G610" s="12" t="s">
        <v>2196</v>
      </c>
      <c r="H610" s="12" t="s">
        <v>17</v>
      </c>
      <c r="I610" s="12" t="s">
        <v>25</v>
      </c>
    </row>
    <row r="611" ht="30" customHeight="1" spans="1:9">
      <c r="A611" s="12" t="s">
        <v>2197</v>
      </c>
      <c r="B611" s="12" t="s">
        <v>11</v>
      </c>
      <c r="C611" s="12" t="s">
        <v>2198</v>
      </c>
      <c r="D611" s="12" t="s">
        <v>238</v>
      </c>
      <c r="E611" s="13" t="s">
        <v>2199</v>
      </c>
      <c r="F611" s="12" t="s">
        <v>1458</v>
      </c>
      <c r="G611" s="12" t="s">
        <v>2200</v>
      </c>
      <c r="H611" s="12" t="s">
        <v>17</v>
      </c>
      <c r="I611" s="12" t="s">
        <v>25</v>
      </c>
    </row>
    <row r="612" ht="30" customHeight="1" spans="1:9">
      <c r="A612" s="12" t="s">
        <v>2201</v>
      </c>
      <c r="B612" s="12" t="s">
        <v>11</v>
      </c>
      <c r="C612" s="12" t="s">
        <v>2202</v>
      </c>
      <c r="D612" s="12" t="s">
        <v>238</v>
      </c>
      <c r="E612" s="13" t="s">
        <v>2203</v>
      </c>
      <c r="F612" s="12" t="s">
        <v>1458</v>
      </c>
      <c r="G612" s="12" t="s">
        <v>2204</v>
      </c>
      <c r="H612" s="12" t="s">
        <v>17</v>
      </c>
      <c r="I612" s="12" t="s">
        <v>25</v>
      </c>
    </row>
    <row r="613" ht="30" customHeight="1" spans="1:9">
      <c r="A613" s="12" t="s">
        <v>2205</v>
      </c>
      <c r="B613" s="12" t="s">
        <v>11</v>
      </c>
      <c r="C613" s="12" t="s">
        <v>2206</v>
      </c>
      <c r="D613" s="12" t="s">
        <v>238</v>
      </c>
      <c r="E613" s="13" t="s">
        <v>2207</v>
      </c>
      <c r="F613" s="12" t="s">
        <v>1458</v>
      </c>
      <c r="G613" s="12" t="s">
        <v>2208</v>
      </c>
      <c r="H613" s="12" t="s">
        <v>17</v>
      </c>
      <c r="I613" s="12" t="s">
        <v>30</v>
      </c>
    </row>
    <row r="614" ht="30" customHeight="1" spans="1:9">
      <c r="A614" s="12" t="s">
        <v>2209</v>
      </c>
      <c r="B614" s="12" t="s">
        <v>11</v>
      </c>
      <c r="C614" s="12" t="s">
        <v>2210</v>
      </c>
      <c r="D614" s="12" t="s">
        <v>238</v>
      </c>
      <c r="E614" s="13" t="s">
        <v>2211</v>
      </c>
      <c r="F614" s="12" t="s">
        <v>1458</v>
      </c>
      <c r="G614" s="12" t="s">
        <v>2212</v>
      </c>
      <c r="H614" s="12" t="s">
        <v>17</v>
      </c>
      <c r="I614" s="12" t="s">
        <v>30</v>
      </c>
    </row>
    <row r="615" ht="30" customHeight="1" spans="1:9">
      <c r="A615" s="12" t="s">
        <v>2213</v>
      </c>
      <c r="B615" s="12" t="s">
        <v>11</v>
      </c>
      <c r="C615" s="12" t="s">
        <v>2214</v>
      </c>
      <c r="D615" s="12" t="s">
        <v>238</v>
      </c>
      <c r="E615" s="13" t="s">
        <v>2215</v>
      </c>
      <c r="F615" s="12" t="s">
        <v>1458</v>
      </c>
      <c r="G615" s="12" t="s">
        <v>2216</v>
      </c>
      <c r="H615" s="12" t="s">
        <v>17</v>
      </c>
      <c r="I615" s="12" t="s">
        <v>30</v>
      </c>
    </row>
    <row r="616" ht="30" customHeight="1" spans="1:9">
      <c r="A616" s="12" t="s">
        <v>2217</v>
      </c>
      <c r="B616" s="12" t="s">
        <v>11</v>
      </c>
      <c r="C616" s="12" t="s">
        <v>2218</v>
      </c>
      <c r="D616" s="12" t="s">
        <v>238</v>
      </c>
      <c r="E616" s="13" t="s">
        <v>2219</v>
      </c>
      <c r="F616" s="12" t="s">
        <v>1458</v>
      </c>
      <c r="G616" s="12" t="s">
        <v>1706</v>
      </c>
      <c r="H616" s="12" t="s">
        <v>17</v>
      </c>
      <c r="I616" s="12" t="s">
        <v>30</v>
      </c>
    </row>
    <row r="617" ht="30" customHeight="1" spans="1:9">
      <c r="A617" s="12" t="s">
        <v>2220</v>
      </c>
      <c r="B617" s="12" t="s">
        <v>11</v>
      </c>
      <c r="C617" s="12" t="s">
        <v>2221</v>
      </c>
      <c r="D617" s="12" t="s">
        <v>549</v>
      </c>
      <c r="E617" s="13" t="s">
        <v>2222</v>
      </c>
      <c r="F617" s="12" t="s">
        <v>1458</v>
      </c>
      <c r="G617" s="12" t="s">
        <v>2223</v>
      </c>
      <c r="H617" s="12" t="s">
        <v>17</v>
      </c>
      <c r="I617" s="12" t="s">
        <v>18</v>
      </c>
    </row>
    <row r="618" ht="30" customHeight="1" spans="1:9">
      <c r="A618" s="12" t="s">
        <v>2224</v>
      </c>
      <c r="B618" s="12" t="s">
        <v>11</v>
      </c>
      <c r="C618" s="12" t="s">
        <v>2225</v>
      </c>
      <c r="D618" s="12" t="s">
        <v>549</v>
      </c>
      <c r="E618" s="13" t="s">
        <v>2226</v>
      </c>
      <c r="F618" s="12" t="s">
        <v>1458</v>
      </c>
      <c r="G618" s="12" t="s">
        <v>2227</v>
      </c>
      <c r="H618" s="12" t="s">
        <v>17</v>
      </c>
      <c r="I618" s="12" t="s">
        <v>18</v>
      </c>
    </row>
    <row r="619" ht="30" customHeight="1" spans="1:9">
      <c r="A619" s="12" t="s">
        <v>2228</v>
      </c>
      <c r="B619" s="12" t="s">
        <v>11</v>
      </c>
      <c r="C619" s="12" t="s">
        <v>2229</v>
      </c>
      <c r="D619" s="12" t="s">
        <v>549</v>
      </c>
      <c r="E619" s="13" t="s">
        <v>2230</v>
      </c>
      <c r="F619" s="12" t="s">
        <v>1458</v>
      </c>
      <c r="G619" s="12" t="s">
        <v>2231</v>
      </c>
      <c r="H619" s="12" t="s">
        <v>17</v>
      </c>
      <c r="I619" s="12" t="s">
        <v>30</v>
      </c>
    </row>
    <row r="620" ht="30" customHeight="1" spans="1:9">
      <c r="A620" s="12" t="s">
        <v>2232</v>
      </c>
      <c r="B620" s="12">
        <v>2021</v>
      </c>
      <c r="C620" s="12" t="s">
        <v>2233</v>
      </c>
      <c r="D620" s="12" t="s">
        <v>558</v>
      </c>
      <c r="E620" s="13" t="s">
        <v>2234</v>
      </c>
      <c r="F620" s="12" t="s">
        <v>1458</v>
      </c>
      <c r="G620" s="12" t="s">
        <v>1635</v>
      </c>
      <c r="H620" s="12" t="s">
        <v>24</v>
      </c>
      <c r="I620" s="12" t="s">
        <v>25</v>
      </c>
    </row>
    <row r="621" ht="30" customHeight="1" spans="1:9">
      <c r="A621" s="12" t="s">
        <v>2235</v>
      </c>
      <c r="B621" s="12">
        <v>2020</v>
      </c>
      <c r="C621" s="12" t="s">
        <v>2236</v>
      </c>
      <c r="D621" s="12" t="s">
        <v>1353</v>
      </c>
      <c r="E621" s="13" t="s">
        <v>2237</v>
      </c>
      <c r="F621" s="12" t="s">
        <v>1458</v>
      </c>
      <c r="G621" s="12" t="s">
        <v>2238</v>
      </c>
      <c r="H621" s="12" t="s">
        <v>24</v>
      </c>
      <c r="I621" s="12" t="s">
        <v>18</v>
      </c>
    </row>
    <row r="622" ht="30" customHeight="1" spans="1:9">
      <c r="A622" s="12" t="s">
        <v>2239</v>
      </c>
      <c r="B622" s="12">
        <v>2020</v>
      </c>
      <c r="C622" s="12" t="s">
        <v>2240</v>
      </c>
      <c r="D622" s="12" t="s">
        <v>1353</v>
      </c>
      <c r="E622" s="13" t="s">
        <v>2241</v>
      </c>
      <c r="F622" s="12" t="s">
        <v>1458</v>
      </c>
      <c r="G622" s="12" t="s">
        <v>2242</v>
      </c>
      <c r="H622" s="12" t="s">
        <v>24</v>
      </c>
      <c r="I622" s="12" t="s">
        <v>18</v>
      </c>
    </row>
    <row r="623" ht="30" customHeight="1" spans="1:9">
      <c r="A623" s="12" t="s">
        <v>2243</v>
      </c>
      <c r="B623" s="12">
        <v>2021</v>
      </c>
      <c r="C623" s="12" t="s">
        <v>2244</v>
      </c>
      <c r="D623" s="12" t="s">
        <v>1357</v>
      </c>
      <c r="E623" s="13" t="s">
        <v>2245</v>
      </c>
      <c r="F623" s="12" t="s">
        <v>1458</v>
      </c>
      <c r="G623" s="12" t="s">
        <v>1611</v>
      </c>
      <c r="H623" s="12" t="s">
        <v>24</v>
      </c>
      <c r="I623" s="12" t="s">
        <v>25</v>
      </c>
    </row>
    <row r="624" ht="30" customHeight="1" spans="1:9">
      <c r="A624" s="12" t="s">
        <v>2246</v>
      </c>
      <c r="B624" s="12" t="s">
        <v>81</v>
      </c>
      <c r="C624" s="12" t="s">
        <v>82</v>
      </c>
      <c r="D624" s="12" t="s">
        <v>574</v>
      </c>
      <c r="E624" s="13" t="s">
        <v>1654</v>
      </c>
      <c r="F624" s="12" t="s">
        <v>1458</v>
      </c>
      <c r="G624" s="12" t="s">
        <v>1655</v>
      </c>
      <c r="H624" s="12" t="s">
        <v>17</v>
      </c>
      <c r="I624" s="12" t="s">
        <v>18</v>
      </c>
    </row>
    <row r="625" ht="30" customHeight="1" spans="1:9">
      <c r="A625" s="12" t="s">
        <v>2247</v>
      </c>
      <c r="B625" s="12" t="s">
        <v>81</v>
      </c>
      <c r="C625" s="12" t="s">
        <v>82</v>
      </c>
      <c r="D625" s="12" t="s">
        <v>574</v>
      </c>
      <c r="E625" s="13" t="s">
        <v>2248</v>
      </c>
      <c r="F625" s="12" t="s">
        <v>1458</v>
      </c>
      <c r="G625" s="12" t="s">
        <v>2249</v>
      </c>
      <c r="H625" s="12" t="s">
        <v>17</v>
      </c>
      <c r="I625" s="12" t="s">
        <v>18</v>
      </c>
    </row>
    <row r="626" ht="30" customHeight="1" spans="1:9">
      <c r="A626" s="12" t="s">
        <v>2250</v>
      </c>
      <c r="B626" s="12" t="s">
        <v>81</v>
      </c>
      <c r="C626" s="12" t="s">
        <v>82</v>
      </c>
      <c r="D626" s="12" t="s">
        <v>574</v>
      </c>
      <c r="E626" s="13" t="s">
        <v>2251</v>
      </c>
      <c r="F626" s="12" t="s">
        <v>1458</v>
      </c>
      <c r="G626" s="12" t="s">
        <v>2252</v>
      </c>
      <c r="H626" s="12" t="s">
        <v>17</v>
      </c>
      <c r="I626" s="12" t="s">
        <v>18</v>
      </c>
    </row>
    <row r="627" ht="30" customHeight="1" spans="1:9">
      <c r="A627" s="12" t="s">
        <v>2253</v>
      </c>
      <c r="B627" s="12" t="s">
        <v>81</v>
      </c>
      <c r="C627" s="12" t="s">
        <v>82</v>
      </c>
      <c r="D627" s="12" t="s">
        <v>574</v>
      </c>
      <c r="E627" s="13" t="s">
        <v>1657</v>
      </c>
      <c r="F627" s="12" t="s">
        <v>1458</v>
      </c>
      <c r="G627" s="12" t="s">
        <v>1658</v>
      </c>
      <c r="H627" s="12" t="s">
        <v>17</v>
      </c>
      <c r="I627" s="12" t="s">
        <v>30</v>
      </c>
    </row>
    <row r="628" ht="30" customHeight="1" spans="1:9">
      <c r="A628" s="12" t="s">
        <v>2254</v>
      </c>
      <c r="B628" s="12" t="s">
        <v>81</v>
      </c>
      <c r="C628" s="12" t="s">
        <v>82</v>
      </c>
      <c r="D628" s="12" t="s">
        <v>574</v>
      </c>
      <c r="E628" s="13" t="s">
        <v>87</v>
      </c>
      <c r="F628" s="12" t="s">
        <v>1458</v>
      </c>
      <c r="G628" s="12" t="s">
        <v>1669</v>
      </c>
      <c r="H628" s="12" t="s">
        <v>17</v>
      </c>
      <c r="I628" s="12" t="s">
        <v>30</v>
      </c>
    </row>
    <row r="629" ht="30" customHeight="1" spans="1:9">
      <c r="A629" s="12" t="s">
        <v>2255</v>
      </c>
      <c r="B629" s="12" t="s">
        <v>126</v>
      </c>
      <c r="C629" s="12" t="s">
        <v>82</v>
      </c>
      <c r="D629" s="12" t="s">
        <v>574</v>
      </c>
      <c r="E629" s="13" t="s">
        <v>165</v>
      </c>
      <c r="F629" s="12" t="s">
        <v>1458</v>
      </c>
      <c r="G629" s="12" t="s">
        <v>2256</v>
      </c>
      <c r="H629" s="12" t="s">
        <v>17</v>
      </c>
      <c r="I629" s="12" t="s">
        <v>18</v>
      </c>
    </row>
    <row r="630" ht="30" customHeight="1" spans="1:9">
      <c r="A630" s="12" t="s">
        <v>2257</v>
      </c>
      <c r="B630" s="12" t="s">
        <v>126</v>
      </c>
      <c r="C630" s="12" t="s">
        <v>82</v>
      </c>
      <c r="D630" s="12" t="s">
        <v>574</v>
      </c>
      <c r="E630" s="13" t="s">
        <v>2258</v>
      </c>
      <c r="F630" s="12" t="s">
        <v>1458</v>
      </c>
      <c r="G630" s="12" t="s">
        <v>2259</v>
      </c>
      <c r="H630" s="12" t="s">
        <v>17</v>
      </c>
      <c r="I630" s="12" t="s">
        <v>18</v>
      </c>
    </row>
    <row r="631" ht="30" customHeight="1" spans="1:9">
      <c r="A631" s="12" t="s">
        <v>2260</v>
      </c>
      <c r="B631" s="12" t="s">
        <v>126</v>
      </c>
      <c r="C631" s="12" t="s">
        <v>82</v>
      </c>
      <c r="D631" s="12" t="s">
        <v>574</v>
      </c>
      <c r="E631" s="13" t="s">
        <v>798</v>
      </c>
      <c r="F631" s="12" t="s">
        <v>1458</v>
      </c>
      <c r="G631" s="12" t="s">
        <v>1704</v>
      </c>
      <c r="H631" s="12" t="s">
        <v>17</v>
      </c>
      <c r="I631" s="12" t="s">
        <v>18</v>
      </c>
    </row>
    <row r="632" ht="30" customHeight="1" spans="1:9">
      <c r="A632" s="12" t="s">
        <v>2261</v>
      </c>
      <c r="B632" s="12" t="s">
        <v>126</v>
      </c>
      <c r="C632" s="12" t="s">
        <v>82</v>
      </c>
      <c r="D632" s="12" t="s">
        <v>574</v>
      </c>
      <c r="E632" s="13" t="s">
        <v>2262</v>
      </c>
      <c r="F632" s="12" t="s">
        <v>1458</v>
      </c>
      <c r="G632" s="12" t="s">
        <v>2263</v>
      </c>
      <c r="H632" s="12" t="s">
        <v>17</v>
      </c>
      <c r="I632" s="12" t="s">
        <v>18</v>
      </c>
    </row>
    <row r="633" ht="30" customHeight="1" spans="1:9">
      <c r="A633" s="12" t="s">
        <v>2264</v>
      </c>
      <c r="B633" s="12" t="s">
        <v>126</v>
      </c>
      <c r="C633" s="12" t="s">
        <v>82</v>
      </c>
      <c r="D633" s="12" t="s">
        <v>574</v>
      </c>
      <c r="E633" s="13" t="s">
        <v>843</v>
      </c>
      <c r="F633" s="12" t="s">
        <v>1458</v>
      </c>
      <c r="G633" s="12" t="s">
        <v>1688</v>
      </c>
      <c r="H633" s="12" t="s">
        <v>17</v>
      </c>
      <c r="I633" s="12" t="s">
        <v>25</v>
      </c>
    </row>
    <row r="634" ht="30" customHeight="1" spans="1:9">
      <c r="A634" s="12" t="s">
        <v>2265</v>
      </c>
      <c r="B634" s="12" t="s">
        <v>126</v>
      </c>
      <c r="C634" s="12" t="s">
        <v>82</v>
      </c>
      <c r="D634" s="12" t="s">
        <v>574</v>
      </c>
      <c r="E634" s="13" t="s">
        <v>2266</v>
      </c>
      <c r="F634" s="12" t="s">
        <v>1458</v>
      </c>
      <c r="G634" s="12" t="s">
        <v>2267</v>
      </c>
      <c r="H634" s="12" t="s">
        <v>17</v>
      </c>
      <c r="I634" s="12" t="s">
        <v>25</v>
      </c>
    </row>
    <row r="635" ht="30" customHeight="1" spans="1:9">
      <c r="A635" s="12" t="s">
        <v>2268</v>
      </c>
      <c r="B635" s="12" t="s">
        <v>126</v>
      </c>
      <c r="C635" s="12" t="s">
        <v>82</v>
      </c>
      <c r="D635" s="12" t="s">
        <v>574</v>
      </c>
      <c r="E635" s="13" t="s">
        <v>1693</v>
      </c>
      <c r="F635" s="12" t="s">
        <v>1458</v>
      </c>
      <c r="G635" s="12" t="s">
        <v>1694</v>
      </c>
      <c r="H635" s="12" t="s">
        <v>17</v>
      </c>
      <c r="I635" s="12" t="s">
        <v>25</v>
      </c>
    </row>
    <row r="636" ht="30" customHeight="1" spans="1:9">
      <c r="A636" s="12" t="s">
        <v>2269</v>
      </c>
      <c r="B636" s="12" t="s">
        <v>126</v>
      </c>
      <c r="C636" s="12" t="s">
        <v>82</v>
      </c>
      <c r="D636" s="12" t="s">
        <v>574</v>
      </c>
      <c r="E636" s="13" t="s">
        <v>823</v>
      </c>
      <c r="F636" s="12" t="s">
        <v>1458</v>
      </c>
      <c r="G636" s="12" t="s">
        <v>2270</v>
      </c>
      <c r="H636" s="12" t="s">
        <v>17</v>
      </c>
      <c r="I636" s="12" t="s">
        <v>25</v>
      </c>
    </row>
    <row r="637" ht="30" customHeight="1" spans="1:9">
      <c r="A637" s="12" t="s">
        <v>2271</v>
      </c>
      <c r="B637" s="12" t="s">
        <v>126</v>
      </c>
      <c r="C637" s="12" t="s">
        <v>82</v>
      </c>
      <c r="D637" s="12" t="s">
        <v>574</v>
      </c>
      <c r="E637" s="13" t="s">
        <v>1373</v>
      </c>
      <c r="F637" s="12" t="s">
        <v>1458</v>
      </c>
      <c r="G637" s="12" t="s">
        <v>2272</v>
      </c>
      <c r="H637" s="12" t="s">
        <v>17</v>
      </c>
      <c r="I637" s="12" t="s">
        <v>25</v>
      </c>
    </row>
    <row r="638" ht="30" customHeight="1" spans="1:9">
      <c r="A638" s="12" t="s">
        <v>2273</v>
      </c>
      <c r="B638" s="12" t="s">
        <v>126</v>
      </c>
      <c r="C638" s="12" t="s">
        <v>82</v>
      </c>
      <c r="D638" s="12" t="s">
        <v>574</v>
      </c>
      <c r="E638" s="13" t="s">
        <v>830</v>
      </c>
      <c r="F638" s="12" t="s">
        <v>1458</v>
      </c>
      <c r="G638" s="12" t="s">
        <v>1699</v>
      </c>
      <c r="H638" s="12" t="s">
        <v>17</v>
      </c>
      <c r="I638" s="12" t="s">
        <v>25</v>
      </c>
    </row>
    <row r="639" ht="30" customHeight="1" spans="1:9">
      <c r="A639" s="12" t="s">
        <v>2274</v>
      </c>
      <c r="B639" s="12" t="s">
        <v>126</v>
      </c>
      <c r="C639" s="12" t="s">
        <v>82</v>
      </c>
      <c r="D639" s="12" t="s">
        <v>574</v>
      </c>
      <c r="E639" s="13" t="s">
        <v>1701</v>
      </c>
      <c r="F639" s="12" t="s">
        <v>1458</v>
      </c>
      <c r="G639" s="12" t="s">
        <v>1702</v>
      </c>
      <c r="H639" s="12" t="s">
        <v>17</v>
      </c>
      <c r="I639" s="12" t="s">
        <v>25</v>
      </c>
    </row>
    <row r="640" ht="30" customHeight="1" spans="1:9">
      <c r="A640" s="12" t="s">
        <v>2275</v>
      </c>
      <c r="B640" s="12" t="s">
        <v>126</v>
      </c>
      <c r="C640" s="12" t="s">
        <v>82</v>
      </c>
      <c r="D640" s="12" t="s">
        <v>574</v>
      </c>
      <c r="E640" s="13" t="s">
        <v>1696</v>
      </c>
      <c r="F640" s="12" t="s">
        <v>1458</v>
      </c>
      <c r="G640" s="12" t="s">
        <v>1697</v>
      </c>
      <c r="H640" s="12" t="s">
        <v>17</v>
      </c>
      <c r="I640" s="12" t="s">
        <v>30</v>
      </c>
    </row>
    <row r="641" ht="30" customHeight="1" spans="1:9">
      <c r="A641" s="12" t="s">
        <v>2276</v>
      </c>
      <c r="B641" s="12" t="s">
        <v>126</v>
      </c>
      <c r="C641" s="12" t="s">
        <v>82</v>
      </c>
      <c r="D641" s="12" t="s">
        <v>574</v>
      </c>
      <c r="E641" s="13" t="s">
        <v>168</v>
      </c>
      <c r="F641" s="12" t="s">
        <v>1458</v>
      </c>
      <c r="G641" s="12" t="s">
        <v>1857</v>
      </c>
      <c r="H641" s="12" t="s">
        <v>17</v>
      </c>
      <c r="I641" s="12" t="s">
        <v>30</v>
      </c>
    </row>
    <row r="642" ht="30" customHeight="1" spans="1:9">
      <c r="A642" s="12" t="s">
        <v>2277</v>
      </c>
      <c r="B642" s="12" t="s">
        <v>126</v>
      </c>
      <c r="C642" s="12" t="s">
        <v>82</v>
      </c>
      <c r="D642" s="12" t="s">
        <v>574</v>
      </c>
      <c r="E642" s="13" t="s">
        <v>1708</v>
      </c>
      <c r="F642" s="12" t="s">
        <v>1458</v>
      </c>
      <c r="G642" s="12" t="s">
        <v>1709</v>
      </c>
      <c r="H642" s="12" t="s">
        <v>17</v>
      </c>
      <c r="I642" s="12" t="s">
        <v>30</v>
      </c>
    </row>
    <row r="643" ht="30" customHeight="1" spans="1:9">
      <c r="A643" s="12" t="s">
        <v>2278</v>
      </c>
      <c r="B643" s="12" t="s">
        <v>32</v>
      </c>
      <c r="C643" s="12" t="s">
        <v>82</v>
      </c>
      <c r="D643" s="12" t="s">
        <v>574</v>
      </c>
      <c r="E643" s="13" t="s">
        <v>2279</v>
      </c>
      <c r="F643" s="12" t="s">
        <v>1458</v>
      </c>
      <c r="G643" s="12" t="s">
        <v>2280</v>
      </c>
      <c r="H643" s="12" t="s">
        <v>17</v>
      </c>
      <c r="I643" s="12" t="s">
        <v>18</v>
      </c>
    </row>
    <row r="644" ht="30" customHeight="1" spans="1:9">
      <c r="A644" s="12" t="s">
        <v>2281</v>
      </c>
      <c r="B644" s="12" t="s">
        <v>32</v>
      </c>
      <c r="C644" s="12" t="s">
        <v>82</v>
      </c>
      <c r="D644" s="12" t="s">
        <v>574</v>
      </c>
      <c r="E644" s="13" t="s">
        <v>2282</v>
      </c>
      <c r="F644" s="12" t="s">
        <v>1458</v>
      </c>
      <c r="G644" s="12" t="s">
        <v>2283</v>
      </c>
      <c r="H644" s="12" t="s">
        <v>17</v>
      </c>
      <c r="I644" s="12" t="s">
        <v>18</v>
      </c>
    </row>
    <row r="645" ht="30" customHeight="1" spans="1:9">
      <c r="A645" s="12" t="s">
        <v>2284</v>
      </c>
      <c r="B645" s="12" t="s">
        <v>32</v>
      </c>
      <c r="C645" s="12" t="s">
        <v>82</v>
      </c>
      <c r="D645" s="12" t="s">
        <v>574</v>
      </c>
      <c r="E645" s="13" t="s">
        <v>2285</v>
      </c>
      <c r="F645" s="12" t="s">
        <v>1458</v>
      </c>
      <c r="G645" s="12" t="s">
        <v>2286</v>
      </c>
      <c r="H645" s="12" t="s">
        <v>17</v>
      </c>
      <c r="I645" s="12" t="s">
        <v>18</v>
      </c>
    </row>
    <row r="646" ht="30" customHeight="1" spans="1:9">
      <c r="A646" s="12" t="s">
        <v>2287</v>
      </c>
      <c r="B646" s="12" t="s">
        <v>32</v>
      </c>
      <c r="C646" s="12" t="s">
        <v>82</v>
      </c>
      <c r="D646" s="12" t="s">
        <v>574</v>
      </c>
      <c r="E646" s="13" t="s">
        <v>2288</v>
      </c>
      <c r="F646" s="12" t="s">
        <v>1458</v>
      </c>
      <c r="G646" s="12" t="s">
        <v>2289</v>
      </c>
      <c r="H646" s="12" t="s">
        <v>17</v>
      </c>
      <c r="I646" s="12" t="s">
        <v>18</v>
      </c>
    </row>
    <row r="647" ht="30" customHeight="1" spans="1:9">
      <c r="A647" s="12" t="s">
        <v>2290</v>
      </c>
      <c r="B647" s="12" t="s">
        <v>32</v>
      </c>
      <c r="C647" s="12" t="s">
        <v>82</v>
      </c>
      <c r="D647" s="12" t="s">
        <v>574</v>
      </c>
      <c r="E647" s="13" t="s">
        <v>2291</v>
      </c>
      <c r="F647" s="12" t="s">
        <v>1458</v>
      </c>
      <c r="G647" s="12" t="s">
        <v>2292</v>
      </c>
      <c r="H647" s="12" t="s">
        <v>17</v>
      </c>
      <c r="I647" s="12" t="s">
        <v>18</v>
      </c>
    </row>
    <row r="648" ht="30" customHeight="1" spans="1:9">
      <c r="A648" s="12" t="s">
        <v>2293</v>
      </c>
      <c r="B648" s="12" t="s">
        <v>32</v>
      </c>
      <c r="C648" s="12" t="s">
        <v>82</v>
      </c>
      <c r="D648" s="12" t="s">
        <v>574</v>
      </c>
      <c r="E648" s="13" t="s">
        <v>2294</v>
      </c>
      <c r="F648" s="12" t="s">
        <v>1458</v>
      </c>
      <c r="G648" s="12" t="s">
        <v>2295</v>
      </c>
      <c r="H648" s="12" t="s">
        <v>17</v>
      </c>
      <c r="I648" s="12" t="s">
        <v>18</v>
      </c>
    </row>
    <row r="649" ht="30" customHeight="1" spans="1:9">
      <c r="A649" s="12" t="s">
        <v>2296</v>
      </c>
      <c r="B649" s="12" t="s">
        <v>32</v>
      </c>
      <c r="C649" s="12" t="s">
        <v>82</v>
      </c>
      <c r="D649" s="12" t="s">
        <v>574</v>
      </c>
      <c r="E649" s="13" t="s">
        <v>2297</v>
      </c>
      <c r="F649" s="12" t="s">
        <v>1458</v>
      </c>
      <c r="G649" s="12" t="s">
        <v>2298</v>
      </c>
      <c r="H649" s="12" t="s">
        <v>17</v>
      </c>
      <c r="I649" s="12" t="s">
        <v>18</v>
      </c>
    </row>
    <row r="650" ht="30" customHeight="1" spans="1:9">
      <c r="A650" s="12" t="s">
        <v>2299</v>
      </c>
      <c r="B650" s="12" t="s">
        <v>32</v>
      </c>
      <c r="C650" s="12" t="s">
        <v>82</v>
      </c>
      <c r="D650" s="12" t="s">
        <v>574</v>
      </c>
      <c r="E650" s="13" t="s">
        <v>2300</v>
      </c>
      <c r="F650" s="12" t="s">
        <v>1458</v>
      </c>
      <c r="G650" s="12" t="s">
        <v>2301</v>
      </c>
      <c r="H650" s="12" t="s">
        <v>17</v>
      </c>
      <c r="I650" s="12" t="s">
        <v>18</v>
      </c>
    </row>
    <row r="651" ht="30" customHeight="1" spans="1:9">
      <c r="A651" s="12" t="s">
        <v>2302</v>
      </c>
      <c r="B651" s="12" t="s">
        <v>32</v>
      </c>
      <c r="C651" s="12" t="s">
        <v>82</v>
      </c>
      <c r="D651" s="12" t="s">
        <v>574</v>
      </c>
      <c r="E651" s="13" t="s">
        <v>608</v>
      </c>
      <c r="F651" s="12" t="s">
        <v>1458</v>
      </c>
      <c r="G651" s="12" t="s">
        <v>2303</v>
      </c>
      <c r="H651" s="12" t="s">
        <v>17</v>
      </c>
      <c r="I651" s="12" t="s">
        <v>25</v>
      </c>
    </row>
    <row r="652" ht="30" customHeight="1" spans="1:9">
      <c r="A652" s="12" t="s">
        <v>2304</v>
      </c>
      <c r="B652" s="12" t="s">
        <v>32</v>
      </c>
      <c r="C652" s="12" t="s">
        <v>82</v>
      </c>
      <c r="D652" s="12" t="s">
        <v>574</v>
      </c>
      <c r="E652" s="13" t="s">
        <v>130</v>
      </c>
      <c r="F652" s="12" t="s">
        <v>1458</v>
      </c>
      <c r="G652" s="12" t="s">
        <v>2305</v>
      </c>
      <c r="H652" s="12" t="s">
        <v>17</v>
      </c>
      <c r="I652" s="12" t="s">
        <v>25</v>
      </c>
    </row>
    <row r="653" ht="30" customHeight="1" spans="1:9">
      <c r="A653" s="12" t="s">
        <v>2306</v>
      </c>
      <c r="B653" s="12" t="s">
        <v>32</v>
      </c>
      <c r="C653" s="12" t="s">
        <v>82</v>
      </c>
      <c r="D653" s="12" t="s">
        <v>574</v>
      </c>
      <c r="E653" s="13" t="s">
        <v>2307</v>
      </c>
      <c r="F653" s="12" t="s">
        <v>1458</v>
      </c>
      <c r="G653" s="12" t="s">
        <v>2308</v>
      </c>
      <c r="H653" s="12" t="s">
        <v>17</v>
      </c>
      <c r="I653" s="12" t="s">
        <v>25</v>
      </c>
    </row>
    <row r="654" ht="30" customHeight="1" spans="1:9">
      <c r="A654" s="12" t="s">
        <v>2309</v>
      </c>
      <c r="B654" s="12" t="s">
        <v>32</v>
      </c>
      <c r="C654" s="12" t="s">
        <v>82</v>
      </c>
      <c r="D654" s="12" t="s">
        <v>574</v>
      </c>
      <c r="E654" s="13" t="s">
        <v>582</v>
      </c>
      <c r="F654" s="12" t="s">
        <v>1458</v>
      </c>
      <c r="G654" s="12" t="s">
        <v>2310</v>
      </c>
      <c r="H654" s="12" t="s">
        <v>17</v>
      </c>
      <c r="I654" s="12" t="s">
        <v>25</v>
      </c>
    </row>
    <row r="655" ht="30" customHeight="1" spans="1:9">
      <c r="A655" s="12" t="s">
        <v>2311</v>
      </c>
      <c r="B655" s="12" t="s">
        <v>32</v>
      </c>
      <c r="C655" s="12" t="s">
        <v>82</v>
      </c>
      <c r="D655" s="12" t="s">
        <v>574</v>
      </c>
      <c r="E655" s="13" t="s">
        <v>795</v>
      </c>
      <c r="F655" s="12" t="s">
        <v>1458</v>
      </c>
      <c r="G655" s="12" t="s">
        <v>2312</v>
      </c>
      <c r="H655" s="12" t="s">
        <v>17</v>
      </c>
      <c r="I655" s="12" t="s">
        <v>25</v>
      </c>
    </row>
    <row r="656" ht="30" customHeight="1" spans="1:9">
      <c r="A656" s="12" t="s">
        <v>2313</v>
      </c>
      <c r="B656" s="12" t="s">
        <v>32</v>
      </c>
      <c r="C656" s="12" t="s">
        <v>82</v>
      </c>
      <c r="D656" s="12" t="s">
        <v>574</v>
      </c>
      <c r="E656" s="13" t="s">
        <v>2314</v>
      </c>
      <c r="F656" s="12" t="s">
        <v>1458</v>
      </c>
      <c r="G656" s="12" t="s">
        <v>2315</v>
      </c>
      <c r="H656" s="12" t="s">
        <v>17</v>
      </c>
      <c r="I656" s="12" t="s">
        <v>25</v>
      </c>
    </row>
    <row r="657" ht="30" customHeight="1" spans="1:9">
      <c r="A657" s="12" t="s">
        <v>2316</v>
      </c>
      <c r="B657" s="12">
        <v>2021</v>
      </c>
      <c r="C657" s="12" t="s">
        <v>2317</v>
      </c>
      <c r="D657" s="12" t="s">
        <v>624</v>
      </c>
      <c r="E657" s="13" t="s">
        <v>2318</v>
      </c>
      <c r="F657" s="12" t="s">
        <v>1458</v>
      </c>
      <c r="G657" s="12" t="s">
        <v>2319</v>
      </c>
      <c r="H657" s="12" t="s">
        <v>24</v>
      </c>
      <c r="I657" s="12" t="s">
        <v>18</v>
      </c>
    </row>
    <row r="658" ht="30" customHeight="1" spans="1:9">
      <c r="A658" s="12" t="s">
        <v>2320</v>
      </c>
      <c r="B658" s="12">
        <v>2021</v>
      </c>
      <c r="C658" s="12" t="s">
        <v>2321</v>
      </c>
      <c r="D658" s="12" t="s">
        <v>624</v>
      </c>
      <c r="E658" s="13" t="s">
        <v>2322</v>
      </c>
      <c r="F658" s="12" t="s">
        <v>1458</v>
      </c>
      <c r="G658" s="12" t="s">
        <v>2323</v>
      </c>
      <c r="H658" s="12" t="s">
        <v>24</v>
      </c>
      <c r="I658" s="12" t="s">
        <v>18</v>
      </c>
    </row>
    <row r="659" ht="30" customHeight="1" spans="1:9">
      <c r="A659" s="12" t="s">
        <v>2324</v>
      </c>
      <c r="B659" s="12">
        <v>2021</v>
      </c>
      <c r="C659" s="12" t="s">
        <v>2325</v>
      </c>
      <c r="D659" s="12" t="s">
        <v>624</v>
      </c>
      <c r="E659" s="13" t="s">
        <v>2326</v>
      </c>
      <c r="F659" s="12" t="s">
        <v>1458</v>
      </c>
      <c r="G659" s="12" t="s">
        <v>2327</v>
      </c>
      <c r="H659" s="12" t="s">
        <v>24</v>
      </c>
      <c r="I659" s="12" t="s">
        <v>18</v>
      </c>
    </row>
    <row r="660" ht="30" customHeight="1" spans="1:9">
      <c r="A660" s="12" t="s">
        <v>2328</v>
      </c>
      <c r="B660" s="12">
        <v>2021</v>
      </c>
      <c r="C660" s="12" t="s">
        <v>2329</v>
      </c>
      <c r="D660" s="12" t="s">
        <v>624</v>
      </c>
      <c r="E660" s="13" t="s">
        <v>2330</v>
      </c>
      <c r="F660" s="12" t="s">
        <v>1458</v>
      </c>
      <c r="G660" s="12" t="s">
        <v>2331</v>
      </c>
      <c r="H660" s="12" t="s">
        <v>24</v>
      </c>
      <c r="I660" s="12" t="s">
        <v>18</v>
      </c>
    </row>
    <row r="661" ht="30" customHeight="1" spans="1:9">
      <c r="A661" s="12" t="s">
        <v>2332</v>
      </c>
      <c r="B661" s="12">
        <v>2021</v>
      </c>
      <c r="C661" s="12" t="s">
        <v>2333</v>
      </c>
      <c r="D661" s="12" t="s">
        <v>624</v>
      </c>
      <c r="E661" s="13" t="s">
        <v>2334</v>
      </c>
      <c r="F661" s="12" t="s">
        <v>1458</v>
      </c>
      <c r="G661" s="12" t="s">
        <v>2335</v>
      </c>
      <c r="H661" s="12" t="s">
        <v>24</v>
      </c>
      <c r="I661" s="12" t="s">
        <v>18</v>
      </c>
    </row>
    <row r="662" ht="30" customHeight="1" spans="1:9">
      <c r="A662" s="12" t="s">
        <v>2336</v>
      </c>
      <c r="B662" s="12">
        <v>2021</v>
      </c>
      <c r="C662" s="12" t="s">
        <v>2337</v>
      </c>
      <c r="D662" s="12" t="s">
        <v>624</v>
      </c>
      <c r="E662" s="13" t="s">
        <v>2338</v>
      </c>
      <c r="F662" s="12" t="s">
        <v>1458</v>
      </c>
      <c r="G662" s="12" t="s">
        <v>2339</v>
      </c>
      <c r="H662" s="12" t="s">
        <v>24</v>
      </c>
      <c r="I662" s="12" t="s">
        <v>18</v>
      </c>
    </row>
    <row r="663" ht="30" customHeight="1" spans="1:9">
      <c r="A663" s="12" t="s">
        <v>2340</v>
      </c>
      <c r="B663" s="12">
        <v>2021</v>
      </c>
      <c r="C663" s="12" t="s">
        <v>2341</v>
      </c>
      <c r="D663" s="12" t="s">
        <v>624</v>
      </c>
      <c r="E663" s="13" t="s">
        <v>2342</v>
      </c>
      <c r="F663" s="12" t="s">
        <v>1458</v>
      </c>
      <c r="G663" s="12" t="s">
        <v>2343</v>
      </c>
      <c r="H663" s="12" t="s">
        <v>24</v>
      </c>
      <c r="I663" s="12" t="s">
        <v>25</v>
      </c>
    </row>
    <row r="664" ht="30" customHeight="1" spans="1:9">
      <c r="A664" s="12" t="s">
        <v>2344</v>
      </c>
      <c r="B664" s="12">
        <v>2021</v>
      </c>
      <c r="C664" s="12" t="s">
        <v>2345</v>
      </c>
      <c r="D664" s="12" t="s">
        <v>624</v>
      </c>
      <c r="E664" s="13" t="s">
        <v>2346</v>
      </c>
      <c r="F664" s="12" t="s">
        <v>1458</v>
      </c>
      <c r="G664" s="12" t="s">
        <v>2347</v>
      </c>
      <c r="H664" s="12" t="s">
        <v>24</v>
      </c>
      <c r="I664" s="12" t="s">
        <v>25</v>
      </c>
    </row>
    <row r="665" ht="30" customHeight="1" spans="1:9">
      <c r="A665" s="12" t="s">
        <v>2348</v>
      </c>
      <c r="B665" s="12">
        <v>2021</v>
      </c>
      <c r="C665" s="12" t="s">
        <v>2349</v>
      </c>
      <c r="D665" s="12" t="s">
        <v>624</v>
      </c>
      <c r="E665" s="13" t="s">
        <v>2350</v>
      </c>
      <c r="F665" s="12" t="s">
        <v>1458</v>
      </c>
      <c r="G665" s="12" t="s">
        <v>2351</v>
      </c>
      <c r="H665" s="12" t="s">
        <v>24</v>
      </c>
      <c r="I665" s="12" t="s">
        <v>25</v>
      </c>
    </row>
    <row r="666" ht="30" customHeight="1" spans="1:9">
      <c r="A666" s="12" t="s">
        <v>2352</v>
      </c>
      <c r="B666" s="12">
        <v>2021</v>
      </c>
      <c r="C666" s="12" t="s">
        <v>2353</v>
      </c>
      <c r="D666" s="12" t="s">
        <v>624</v>
      </c>
      <c r="E666" s="13" t="s">
        <v>2354</v>
      </c>
      <c r="F666" s="12" t="s">
        <v>1458</v>
      </c>
      <c r="G666" s="12" t="s">
        <v>1787</v>
      </c>
      <c r="H666" s="12" t="s">
        <v>24</v>
      </c>
      <c r="I666" s="12" t="s">
        <v>25</v>
      </c>
    </row>
    <row r="667" ht="30" customHeight="1" spans="1:9">
      <c r="A667" s="12" t="s">
        <v>2355</v>
      </c>
      <c r="B667" s="12">
        <v>2021</v>
      </c>
      <c r="C667" s="12" t="s">
        <v>2356</v>
      </c>
      <c r="D667" s="12" t="s">
        <v>624</v>
      </c>
      <c r="E667" s="13" t="s">
        <v>2357</v>
      </c>
      <c r="F667" s="12" t="s">
        <v>1458</v>
      </c>
      <c r="G667" s="12" t="s">
        <v>2358</v>
      </c>
      <c r="H667" s="12" t="s">
        <v>24</v>
      </c>
      <c r="I667" s="12" t="s">
        <v>25</v>
      </c>
    </row>
    <row r="668" ht="30" customHeight="1" spans="1:9">
      <c r="A668" s="12" t="s">
        <v>2359</v>
      </c>
      <c r="B668" s="12">
        <v>2021</v>
      </c>
      <c r="C668" s="12" t="s">
        <v>2360</v>
      </c>
      <c r="D668" s="12" t="s">
        <v>624</v>
      </c>
      <c r="E668" s="13" t="s">
        <v>2361</v>
      </c>
      <c r="F668" s="12" t="s">
        <v>1458</v>
      </c>
      <c r="G668" s="12" t="s">
        <v>2362</v>
      </c>
      <c r="H668" s="12" t="s">
        <v>24</v>
      </c>
      <c r="I668" s="12" t="s">
        <v>25</v>
      </c>
    </row>
    <row r="669" ht="30" customHeight="1" spans="1:9">
      <c r="A669" s="12" t="s">
        <v>2363</v>
      </c>
      <c r="B669" s="12">
        <v>2021</v>
      </c>
      <c r="C669" s="12" t="s">
        <v>2364</v>
      </c>
      <c r="D669" s="12" t="s">
        <v>624</v>
      </c>
      <c r="E669" s="13" t="s">
        <v>2365</v>
      </c>
      <c r="F669" s="12" t="s">
        <v>1458</v>
      </c>
      <c r="G669" s="12" t="s">
        <v>2366</v>
      </c>
      <c r="H669" s="12" t="s">
        <v>24</v>
      </c>
      <c r="I669" s="12" t="s">
        <v>25</v>
      </c>
    </row>
    <row r="670" ht="30" customHeight="1" spans="1:9">
      <c r="A670" s="12" t="s">
        <v>2367</v>
      </c>
      <c r="B670" s="12">
        <v>2021</v>
      </c>
      <c r="C670" s="12" t="s">
        <v>2368</v>
      </c>
      <c r="D670" s="12" t="s">
        <v>624</v>
      </c>
      <c r="E670" s="13" t="s">
        <v>2369</v>
      </c>
      <c r="F670" s="12" t="s">
        <v>1458</v>
      </c>
      <c r="G670" s="12" t="s">
        <v>2370</v>
      </c>
      <c r="H670" s="12" t="s">
        <v>24</v>
      </c>
      <c r="I670" s="12" t="s">
        <v>30</v>
      </c>
    </row>
    <row r="671" ht="30" customHeight="1" spans="1:9">
      <c r="A671" s="12" t="s">
        <v>2371</v>
      </c>
      <c r="B671" s="12">
        <v>2021</v>
      </c>
      <c r="C671" s="12" t="s">
        <v>2372</v>
      </c>
      <c r="D671" s="12" t="s">
        <v>624</v>
      </c>
      <c r="E671" s="13" t="s">
        <v>2373</v>
      </c>
      <c r="F671" s="12" t="s">
        <v>1458</v>
      </c>
      <c r="G671" s="12" t="s">
        <v>1679</v>
      </c>
      <c r="H671" s="12" t="s">
        <v>24</v>
      </c>
      <c r="I671" s="12" t="s">
        <v>30</v>
      </c>
    </row>
    <row r="672" ht="30" customHeight="1" spans="1:9">
      <c r="A672" s="12" t="s">
        <v>2374</v>
      </c>
      <c r="B672" s="12">
        <v>2020</v>
      </c>
      <c r="C672" s="12" t="s">
        <v>2375</v>
      </c>
      <c r="D672" s="12" t="s">
        <v>2376</v>
      </c>
      <c r="E672" s="13" t="s">
        <v>2377</v>
      </c>
      <c r="F672" s="12" t="s">
        <v>1458</v>
      </c>
      <c r="G672" s="12" t="s">
        <v>2378</v>
      </c>
      <c r="H672" s="12" t="s">
        <v>24</v>
      </c>
      <c r="I672" s="12" t="s">
        <v>18</v>
      </c>
    </row>
    <row r="673" ht="30" customHeight="1" spans="1:9">
      <c r="A673" s="12" t="s">
        <v>2379</v>
      </c>
      <c r="B673" s="12">
        <v>2021</v>
      </c>
      <c r="C673" s="12" t="s">
        <v>2380</v>
      </c>
      <c r="D673" s="12" t="s">
        <v>629</v>
      </c>
      <c r="E673" s="13" t="s">
        <v>629</v>
      </c>
      <c r="F673" s="12" t="s">
        <v>1458</v>
      </c>
      <c r="G673" s="12" t="s">
        <v>2259</v>
      </c>
      <c r="H673" s="12" t="s">
        <v>24</v>
      </c>
      <c r="I673" s="12" t="s">
        <v>30</v>
      </c>
    </row>
    <row r="674" ht="30" customHeight="1" spans="1:9">
      <c r="A674" s="12" t="s">
        <v>2381</v>
      </c>
      <c r="B674" s="12" t="s">
        <v>81</v>
      </c>
      <c r="C674" s="12" t="s">
        <v>2382</v>
      </c>
      <c r="D674" s="12" t="s">
        <v>634</v>
      </c>
      <c r="E674" s="13" t="s">
        <v>2383</v>
      </c>
      <c r="F674" s="12" t="s">
        <v>1458</v>
      </c>
      <c r="G674" s="12" t="s">
        <v>2384</v>
      </c>
      <c r="H674" s="12" t="s">
        <v>24</v>
      </c>
      <c r="I674" s="12" t="s">
        <v>18</v>
      </c>
    </row>
    <row r="675" ht="30" customHeight="1" spans="1:9">
      <c r="A675" s="12" t="s">
        <v>2385</v>
      </c>
      <c r="B675" s="12" t="s">
        <v>32</v>
      </c>
      <c r="C675" s="12" t="s">
        <v>2386</v>
      </c>
      <c r="D675" s="12" t="s">
        <v>634</v>
      </c>
      <c r="E675" s="13" t="s">
        <v>2387</v>
      </c>
      <c r="F675" s="12" t="s">
        <v>1458</v>
      </c>
      <c r="G675" s="12" t="s">
        <v>2388</v>
      </c>
      <c r="H675" s="12" t="s">
        <v>24</v>
      </c>
      <c r="I675" s="12" t="s">
        <v>18</v>
      </c>
    </row>
    <row r="676" ht="30" customHeight="1" spans="1:9">
      <c r="A676" s="12" t="s">
        <v>2389</v>
      </c>
      <c r="B676" s="12" t="s">
        <v>32</v>
      </c>
      <c r="C676" s="12" t="s">
        <v>2390</v>
      </c>
      <c r="D676" s="12" t="s">
        <v>634</v>
      </c>
      <c r="E676" s="13" t="s">
        <v>2391</v>
      </c>
      <c r="F676" s="12" t="s">
        <v>1458</v>
      </c>
      <c r="G676" s="12" t="s">
        <v>2392</v>
      </c>
      <c r="H676" s="12" t="s">
        <v>24</v>
      </c>
      <c r="I676" s="12" t="s">
        <v>25</v>
      </c>
    </row>
    <row r="677" ht="30" customHeight="1" spans="1:9">
      <c r="A677" s="12" t="s">
        <v>2393</v>
      </c>
      <c r="B677" s="12" t="s">
        <v>32</v>
      </c>
      <c r="C677" s="12" t="s">
        <v>2394</v>
      </c>
      <c r="D677" s="12" t="s">
        <v>634</v>
      </c>
      <c r="E677" s="13" t="s">
        <v>2395</v>
      </c>
      <c r="F677" s="12" t="s">
        <v>1458</v>
      </c>
      <c r="G677" s="12" t="s">
        <v>2396</v>
      </c>
      <c r="H677" s="12" t="s">
        <v>24</v>
      </c>
      <c r="I677" s="12" t="s">
        <v>25</v>
      </c>
    </row>
    <row r="678" ht="30" customHeight="1" spans="1:9">
      <c r="A678" s="12" t="s">
        <v>2397</v>
      </c>
      <c r="B678" s="12" t="s">
        <v>11</v>
      </c>
      <c r="C678" s="12" t="s">
        <v>2398</v>
      </c>
      <c r="D678" s="12" t="s">
        <v>634</v>
      </c>
      <c r="E678" s="13" t="s">
        <v>2399</v>
      </c>
      <c r="F678" s="12" t="s">
        <v>1458</v>
      </c>
      <c r="G678" s="12" t="s">
        <v>2400</v>
      </c>
      <c r="H678" s="12" t="s">
        <v>17</v>
      </c>
      <c r="I678" s="12" t="s">
        <v>18</v>
      </c>
    </row>
    <row r="679" ht="30" customHeight="1" spans="1:9">
      <c r="A679" s="12" t="s">
        <v>2401</v>
      </c>
      <c r="B679" s="12" t="s">
        <v>11</v>
      </c>
      <c r="C679" s="12" t="s">
        <v>2402</v>
      </c>
      <c r="D679" s="12" t="s">
        <v>634</v>
      </c>
      <c r="E679" s="13" t="s">
        <v>2403</v>
      </c>
      <c r="F679" s="12" t="s">
        <v>1458</v>
      </c>
      <c r="G679" s="12" t="s">
        <v>2404</v>
      </c>
      <c r="H679" s="12" t="s">
        <v>17</v>
      </c>
      <c r="I679" s="12" t="s">
        <v>25</v>
      </c>
    </row>
    <row r="680" ht="30" customHeight="1" spans="1:9">
      <c r="A680" s="12" t="s">
        <v>2405</v>
      </c>
      <c r="B680" s="12" t="s">
        <v>11</v>
      </c>
      <c r="C680" s="12" t="s">
        <v>2406</v>
      </c>
      <c r="D680" s="12" t="s">
        <v>634</v>
      </c>
      <c r="E680" s="13" t="s">
        <v>2407</v>
      </c>
      <c r="F680" s="12" t="s">
        <v>1458</v>
      </c>
      <c r="G680" s="12" t="s">
        <v>2408</v>
      </c>
      <c r="H680" s="12" t="s">
        <v>17</v>
      </c>
      <c r="I680" s="12" t="s">
        <v>25</v>
      </c>
    </row>
    <row r="681" ht="30" customHeight="1" spans="1:9">
      <c r="A681" s="12" t="s">
        <v>2409</v>
      </c>
      <c r="B681" s="12" t="s">
        <v>11</v>
      </c>
      <c r="C681" s="12" t="s">
        <v>2410</v>
      </c>
      <c r="D681" s="12" t="s">
        <v>647</v>
      </c>
      <c r="E681" s="13" t="s">
        <v>2411</v>
      </c>
      <c r="F681" s="12" t="s">
        <v>1458</v>
      </c>
      <c r="G681" s="12" t="s">
        <v>2412</v>
      </c>
      <c r="H681" s="12" t="s">
        <v>17</v>
      </c>
      <c r="I681" s="12" t="s">
        <v>18</v>
      </c>
    </row>
    <row r="682" ht="30" customHeight="1" spans="1:9">
      <c r="A682" s="12" t="s">
        <v>2413</v>
      </c>
      <c r="B682" s="12" t="s">
        <v>11</v>
      </c>
      <c r="C682" s="12" t="s">
        <v>2414</v>
      </c>
      <c r="D682" s="12" t="s">
        <v>647</v>
      </c>
      <c r="E682" s="13" t="s">
        <v>2415</v>
      </c>
      <c r="F682" s="12" t="s">
        <v>1458</v>
      </c>
      <c r="G682" s="12" t="s">
        <v>2416</v>
      </c>
      <c r="H682" s="12" t="s">
        <v>17</v>
      </c>
      <c r="I682" s="12" t="s">
        <v>25</v>
      </c>
    </row>
    <row r="683" ht="30" customHeight="1" spans="1:9">
      <c r="A683" s="12" t="s">
        <v>2417</v>
      </c>
      <c r="B683" s="12" t="s">
        <v>11</v>
      </c>
      <c r="C683" s="12" t="s">
        <v>2418</v>
      </c>
      <c r="D683" s="12" t="s">
        <v>1438</v>
      </c>
      <c r="E683" s="13" t="s">
        <v>2419</v>
      </c>
      <c r="F683" s="12" t="s">
        <v>1458</v>
      </c>
      <c r="G683" s="12" t="s">
        <v>2420</v>
      </c>
      <c r="H683" s="12" t="s">
        <v>17</v>
      </c>
      <c r="I683" s="12" t="s">
        <v>25</v>
      </c>
    </row>
    <row r="684" ht="30" customHeight="1" spans="1:9">
      <c r="A684" s="12" t="s">
        <v>2421</v>
      </c>
      <c r="B684" s="12" t="s">
        <v>11</v>
      </c>
      <c r="C684" s="12" t="s">
        <v>2422</v>
      </c>
      <c r="D684" s="12" t="s">
        <v>1438</v>
      </c>
      <c r="E684" s="13" t="s">
        <v>2423</v>
      </c>
      <c r="F684" s="12" t="s">
        <v>1458</v>
      </c>
      <c r="G684" s="12" t="s">
        <v>2108</v>
      </c>
      <c r="H684" s="12" t="s">
        <v>17</v>
      </c>
      <c r="I684" s="12" t="s">
        <v>25</v>
      </c>
    </row>
    <row r="685" ht="30" customHeight="1" spans="1:9">
      <c r="A685" s="12" t="s">
        <v>2424</v>
      </c>
      <c r="B685" s="12" t="s">
        <v>126</v>
      </c>
      <c r="C685" s="12" t="s">
        <v>2425</v>
      </c>
      <c r="D685" s="12" t="s">
        <v>651</v>
      </c>
      <c r="E685" s="13" t="s">
        <v>2426</v>
      </c>
      <c r="F685" s="12" t="s">
        <v>1458</v>
      </c>
      <c r="G685" s="12" t="s">
        <v>2427</v>
      </c>
      <c r="H685" s="12" t="s">
        <v>24</v>
      </c>
      <c r="I685" s="12" t="s">
        <v>18</v>
      </c>
    </row>
    <row r="686" ht="30" customHeight="1" spans="1:9">
      <c r="A686" s="12" t="s">
        <v>2428</v>
      </c>
      <c r="B686" s="12" t="s">
        <v>126</v>
      </c>
      <c r="C686" s="12" t="s">
        <v>2429</v>
      </c>
      <c r="D686" s="12" t="s">
        <v>651</v>
      </c>
      <c r="E686" s="13" t="s">
        <v>2430</v>
      </c>
      <c r="F686" s="12" t="s">
        <v>1458</v>
      </c>
      <c r="G686" s="12" t="s">
        <v>2431</v>
      </c>
      <c r="H686" s="12" t="s">
        <v>24</v>
      </c>
      <c r="I686" s="12" t="s">
        <v>25</v>
      </c>
    </row>
    <row r="687" ht="30" customHeight="1" spans="1:9">
      <c r="A687" s="12" t="s">
        <v>2432</v>
      </c>
      <c r="B687" s="12">
        <v>2021</v>
      </c>
      <c r="C687" s="12" t="s">
        <v>2433</v>
      </c>
      <c r="D687" s="12" t="s">
        <v>656</v>
      </c>
      <c r="E687" s="13" t="s">
        <v>2434</v>
      </c>
      <c r="F687" s="12" t="s">
        <v>1458</v>
      </c>
      <c r="G687" s="12" t="s">
        <v>2435</v>
      </c>
      <c r="H687" s="12" t="s">
        <v>24</v>
      </c>
      <c r="I687" s="12" t="s">
        <v>18</v>
      </c>
    </row>
    <row r="688" ht="30" customHeight="1" spans="1:9">
      <c r="A688" s="12" t="s">
        <v>2436</v>
      </c>
      <c r="B688" s="12" t="s">
        <v>11</v>
      </c>
      <c r="C688" s="12" t="s">
        <v>2437</v>
      </c>
      <c r="D688" s="12" t="s">
        <v>656</v>
      </c>
      <c r="E688" s="13" t="s">
        <v>2438</v>
      </c>
      <c r="F688" s="12" t="s">
        <v>1458</v>
      </c>
      <c r="G688" s="12" t="s">
        <v>1611</v>
      </c>
      <c r="H688" s="12" t="s">
        <v>17</v>
      </c>
      <c r="I688" s="12" t="s">
        <v>18</v>
      </c>
    </row>
    <row r="689" ht="30" customHeight="1" spans="1:9">
      <c r="A689" s="12" t="s">
        <v>2439</v>
      </c>
      <c r="B689" s="12" t="s">
        <v>11</v>
      </c>
      <c r="C689" s="12" t="s">
        <v>2440</v>
      </c>
      <c r="D689" s="12" t="s">
        <v>656</v>
      </c>
      <c r="E689" s="13" t="s">
        <v>2441</v>
      </c>
      <c r="F689" s="12" t="s">
        <v>1458</v>
      </c>
      <c r="G689" s="12" t="s">
        <v>1694</v>
      </c>
      <c r="H689" s="12" t="s">
        <v>17</v>
      </c>
      <c r="I689" s="12" t="s">
        <v>25</v>
      </c>
    </row>
    <row r="690" ht="30" customHeight="1" spans="1:9">
      <c r="A690" s="12" t="s">
        <v>2442</v>
      </c>
      <c r="B690" s="12" t="s">
        <v>11</v>
      </c>
      <c r="C690" s="12" t="s">
        <v>2443</v>
      </c>
      <c r="D690" s="12" t="s">
        <v>656</v>
      </c>
      <c r="E690" s="13" t="s">
        <v>90</v>
      </c>
      <c r="F690" s="12" t="s">
        <v>1458</v>
      </c>
      <c r="G690" s="12" t="s">
        <v>1644</v>
      </c>
      <c r="H690" s="12" t="s">
        <v>17</v>
      </c>
      <c r="I690" s="12" t="s">
        <v>30</v>
      </c>
    </row>
    <row r="691" ht="30" customHeight="1" spans="1:9">
      <c r="A691" s="12" t="s">
        <v>2444</v>
      </c>
      <c r="B691" s="12" t="s">
        <v>11</v>
      </c>
      <c r="C691" s="12" t="s">
        <v>2445</v>
      </c>
      <c r="D691" s="12" t="s">
        <v>656</v>
      </c>
      <c r="E691" s="13" t="s">
        <v>2446</v>
      </c>
      <c r="F691" s="12" t="s">
        <v>1458</v>
      </c>
      <c r="G691" s="12" t="s">
        <v>1671</v>
      </c>
      <c r="H691" s="12" t="s">
        <v>17</v>
      </c>
      <c r="I691" s="12" t="s">
        <v>30</v>
      </c>
    </row>
    <row r="692" ht="30" customHeight="1" spans="1:9">
      <c r="A692" s="12" t="s">
        <v>2447</v>
      </c>
      <c r="B692" s="12" t="s">
        <v>32</v>
      </c>
      <c r="C692" s="12" t="s">
        <v>2448</v>
      </c>
      <c r="D692" s="12" t="s">
        <v>1452</v>
      </c>
      <c r="E692" s="13" t="s">
        <v>2449</v>
      </c>
      <c r="F692" s="12" t="s">
        <v>1458</v>
      </c>
      <c r="G692" s="12" t="s">
        <v>2450</v>
      </c>
      <c r="H692" s="12" t="s">
        <v>24</v>
      </c>
      <c r="I692" s="12" t="s">
        <v>25</v>
      </c>
    </row>
    <row r="693" ht="30" customHeight="1" spans="1:9">
      <c r="A693" s="12" t="s">
        <v>2451</v>
      </c>
      <c r="B693" s="12" t="s">
        <v>32</v>
      </c>
      <c r="C693" s="12" t="s">
        <v>2452</v>
      </c>
      <c r="D693" s="12" t="s">
        <v>1452</v>
      </c>
      <c r="E693" s="13" t="s">
        <v>2453</v>
      </c>
      <c r="F693" s="12" t="s">
        <v>1458</v>
      </c>
      <c r="G693" s="12" t="s">
        <v>2454</v>
      </c>
      <c r="H693" s="12" t="s">
        <v>24</v>
      </c>
      <c r="I693" s="12" t="s">
        <v>30</v>
      </c>
    </row>
    <row r="694" ht="30" customHeight="1" spans="1:9">
      <c r="A694" s="12" t="s">
        <v>2455</v>
      </c>
      <c r="B694" s="12" t="s">
        <v>32</v>
      </c>
      <c r="C694" s="12" t="s">
        <v>2456</v>
      </c>
      <c r="D694" s="12" t="s">
        <v>1452</v>
      </c>
      <c r="E694" s="13" t="s">
        <v>2457</v>
      </c>
      <c r="F694" s="12" t="s">
        <v>1458</v>
      </c>
      <c r="G694" s="12" t="s">
        <v>2458</v>
      </c>
      <c r="H694" s="12" t="s">
        <v>24</v>
      </c>
      <c r="I694" s="12" t="s">
        <v>30</v>
      </c>
    </row>
    <row r="695" ht="30" customHeight="1" spans="1:9">
      <c r="A695" s="12" t="s">
        <v>2459</v>
      </c>
      <c r="B695" s="12">
        <v>2020</v>
      </c>
      <c r="C695" s="12" t="s">
        <v>2460</v>
      </c>
      <c r="D695" s="12" t="s">
        <v>2461</v>
      </c>
      <c r="E695" s="13" t="s">
        <v>2462</v>
      </c>
      <c r="F695" s="12" t="s">
        <v>1458</v>
      </c>
      <c r="G695" s="12" t="s">
        <v>2463</v>
      </c>
      <c r="H695" s="12" t="s">
        <v>24</v>
      </c>
      <c r="I695" s="14" t="s">
        <v>18</v>
      </c>
    </row>
    <row r="696" ht="30" customHeight="1" spans="1:9">
      <c r="A696" s="12" t="s">
        <v>2464</v>
      </c>
      <c r="B696" s="12">
        <v>2020</v>
      </c>
      <c r="C696" s="12" t="s">
        <v>2465</v>
      </c>
      <c r="D696" s="12" t="s">
        <v>2461</v>
      </c>
      <c r="E696" s="13" t="s">
        <v>2466</v>
      </c>
      <c r="F696" s="12" t="s">
        <v>1458</v>
      </c>
      <c r="G696" s="12" t="s">
        <v>2467</v>
      </c>
      <c r="H696" s="12" t="s">
        <v>24</v>
      </c>
      <c r="I696" s="14" t="s">
        <v>18</v>
      </c>
    </row>
    <row r="697" ht="30" customHeight="1" spans="1:9">
      <c r="A697" s="12" t="s">
        <v>2468</v>
      </c>
      <c r="B697" s="12">
        <v>2020</v>
      </c>
      <c r="C697" s="12" t="s">
        <v>2469</v>
      </c>
      <c r="D697" s="12" t="s">
        <v>2461</v>
      </c>
      <c r="E697" s="13" t="s">
        <v>2470</v>
      </c>
      <c r="F697" s="12" t="s">
        <v>1458</v>
      </c>
      <c r="G697" s="12" t="s">
        <v>2471</v>
      </c>
      <c r="H697" s="12" t="s">
        <v>24</v>
      </c>
      <c r="I697" s="14" t="s">
        <v>18</v>
      </c>
    </row>
    <row r="698" ht="30" customHeight="1" spans="1:9">
      <c r="A698" s="12" t="s">
        <v>2472</v>
      </c>
      <c r="B698" s="12">
        <v>2020</v>
      </c>
      <c r="C698" s="12" t="s">
        <v>2473</v>
      </c>
      <c r="D698" s="12" t="s">
        <v>2461</v>
      </c>
      <c r="E698" s="13" t="s">
        <v>2474</v>
      </c>
      <c r="F698" s="12" t="s">
        <v>1458</v>
      </c>
      <c r="G698" s="12" t="s">
        <v>2475</v>
      </c>
      <c r="H698" s="12" t="s">
        <v>24</v>
      </c>
      <c r="I698" s="14" t="s">
        <v>18</v>
      </c>
    </row>
    <row r="699" ht="30" customHeight="1" spans="1:9">
      <c r="A699" s="12" t="s">
        <v>2476</v>
      </c>
      <c r="B699" s="12">
        <v>2020</v>
      </c>
      <c r="C699" s="12" t="s">
        <v>2477</v>
      </c>
      <c r="D699" s="12" t="s">
        <v>2461</v>
      </c>
      <c r="E699" s="13" t="s">
        <v>2478</v>
      </c>
      <c r="F699" s="12" t="s">
        <v>1458</v>
      </c>
      <c r="G699" s="12" t="s">
        <v>2479</v>
      </c>
      <c r="H699" s="12" t="s">
        <v>24</v>
      </c>
      <c r="I699" s="14" t="s">
        <v>18</v>
      </c>
    </row>
    <row r="700" ht="30" customHeight="1" spans="1:9">
      <c r="A700" s="12" t="s">
        <v>2480</v>
      </c>
      <c r="B700" s="12">
        <v>2020</v>
      </c>
      <c r="C700" s="12" t="s">
        <v>2481</v>
      </c>
      <c r="D700" s="12" t="s">
        <v>2461</v>
      </c>
      <c r="E700" s="13" t="s">
        <v>2482</v>
      </c>
      <c r="F700" s="12" t="s">
        <v>1458</v>
      </c>
      <c r="G700" s="12" t="s">
        <v>2483</v>
      </c>
      <c r="H700" s="12" t="s">
        <v>24</v>
      </c>
      <c r="I700" s="14" t="s">
        <v>18</v>
      </c>
    </row>
    <row r="701" ht="30" customHeight="1" spans="1:9">
      <c r="A701" s="12" t="s">
        <v>2484</v>
      </c>
      <c r="B701" s="12">
        <v>2020</v>
      </c>
      <c r="C701" s="12" t="s">
        <v>2485</v>
      </c>
      <c r="D701" s="12" t="s">
        <v>2461</v>
      </c>
      <c r="E701" s="13" t="s">
        <v>2486</v>
      </c>
      <c r="F701" s="12" t="s">
        <v>1458</v>
      </c>
      <c r="G701" s="12" t="s">
        <v>2408</v>
      </c>
      <c r="H701" s="12" t="s">
        <v>24</v>
      </c>
      <c r="I701" s="14" t="s">
        <v>18</v>
      </c>
    </row>
    <row r="702" ht="30" customHeight="1" spans="1:9">
      <c r="A702" s="12" t="s">
        <v>2487</v>
      </c>
      <c r="B702" s="12">
        <v>2020</v>
      </c>
      <c r="C702" s="12" t="s">
        <v>2488</v>
      </c>
      <c r="D702" s="12" t="s">
        <v>2461</v>
      </c>
      <c r="E702" s="13" t="s">
        <v>2489</v>
      </c>
      <c r="F702" s="12" t="s">
        <v>1458</v>
      </c>
      <c r="G702" s="12" t="s">
        <v>1767</v>
      </c>
      <c r="H702" s="12" t="s">
        <v>24</v>
      </c>
      <c r="I702" s="14" t="s">
        <v>18</v>
      </c>
    </row>
    <row r="703" ht="30" customHeight="1" spans="1:9">
      <c r="A703" s="12" t="s">
        <v>2490</v>
      </c>
      <c r="B703" s="12">
        <v>2020</v>
      </c>
      <c r="C703" s="12" t="s">
        <v>2491</v>
      </c>
      <c r="D703" s="12" t="s">
        <v>2461</v>
      </c>
      <c r="E703" s="13" t="s">
        <v>2492</v>
      </c>
      <c r="F703" s="12" t="s">
        <v>1458</v>
      </c>
      <c r="G703" s="12" t="s">
        <v>2493</v>
      </c>
      <c r="H703" s="12" t="s">
        <v>24</v>
      </c>
      <c r="I703" s="14" t="s">
        <v>18</v>
      </c>
    </row>
    <row r="704" ht="30" customHeight="1" spans="1:9">
      <c r="A704" s="12" t="s">
        <v>2494</v>
      </c>
      <c r="B704" s="12">
        <v>2020</v>
      </c>
      <c r="C704" s="12" t="s">
        <v>2495</v>
      </c>
      <c r="D704" s="12" t="s">
        <v>2461</v>
      </c>
      <c r="E704" s="13" t="s">
        <v>2496</v>
      </c>
      <c r="F704" s="12" t="s">
        <v>1458</v>
      </c>
      <c r="G704" s="12" t="s">
        <v>2493</v>
      </c>
      <c r="H704" s="12" t="s">
        <v>24</v>
      </c>
      <c r="I704" s="14" t="s">
        <v>18</v>
      </c>
    </row>
    <row r="705" ht="30" customHeight="1" spans="1:9">
      <c r="A705" s="12" t="s">
        <v>2497</v>
      </c>
      <c r="B705" s="12">
        <v>2020</v>
      </c>
      <c r="C705" s="12" t="s">
        <v>2498</v>
      </c>
      <c r="D705" s="12" t="s">
        <v>2461</v>
      </c>
      <c r="E705" s="13" t="s">
        <v>2499</v>
      </c>
      <c r="F705" s="12" t="s">
        <v>1458</v>
      </c>
      <c r="G705" s="12" t="s">
        <v>2057</v>
      </c>
      <c r="H705" s="12" t="s">
        <v>24</v>
      </c>
      <c r="I705" s="14" t="s">
        <v>18</v>
      </c>
    </row>
    <row r="706" ht="30" customHeight="1" spans="1:9">
      <c r="A706" s="12" t="s">
        <v>2500</v>
      </c>
      <c r="B706" s="12">
        <v>2020</v>
      </c>
      <c r="C706" s="12" t="s">
        <v>2501</v>
      </c>
      <c r="D706" s="12" t="s">
        <v>2461</v>
      </c>
      <c r="E706" s="13" t="s">
        <v>2502</v>
      </c>
      <c r="F706" s="12" t="s">
        <v>1458</v>
      </c>
      <c r="G706" s="12" t="s">
        <v>2057</v>
      </c>
      <c r="H706" s="12" t="s">
        <v>24</v>
      </c>
      <c r="I706" s="14" t="s">
        <v>18</v>
      </c>
    </row>
    <row r="707" ht="30" customHeight="1" spans="1:9">
      <c r="A707" s="12" t="s">
        <v>2503</v>
      </c>
      <c r="B707" s="12">
        <v>2020</v>
      </c>
      <c r="C707" s="12" t="s">
        <v>2504</v>
      </c>
      <c r="D707" s="12" t="s">
        <v>2461</v>
      </c>
      <c r="E707" s="13" t="s">
        <v>2505</v>
      </c>
      <c r="F707" s="12" t="s">
        <v>1458</v>
      </c>
      <c r="G707" s="12" t="s">
        <v>2506</v>
      </c>
      <c r="H707" s="12" t="s">
        <v>24</v>
      </c>
      <c r="I707" s="14" t="s">
        <v>18</v>
      </c>
    </row>
    <row r="708" ht="30" customHeight="1" spans="1:9">
      <c r="A708" s="12" t="s">
        <v>2507</v>
      </c>
      <c r="B708" s="12">
        <v>2020</v>
      </c>
      <c r="C708" s="12" t="s">
        <v>2508</v>
      </c>
      <c r="D708" s="12" t="s">
        <v>2461</v>
      </c>
      <c r="E708" s="13" t="s">
        <v>2509</v>
      </c>
      <c r="F708" s="12" t="s">
        <v>1458</v>
      </c>
      <c r="G708" s="12" t="s">
        <v>2510</v>
      </c>
      <c r="H708" s="12" t="s">
        <v>24</v>
      </c>
      <c r="I708" s="14" t="s">
        <v>18</v>
      </c>
    </row>
    <row r="709" ht="30" customHeight="1" spans="1:9">
      <c r="A709" s="12" t="s">
        <v>2511</v>
      </c>
      <c r="B709" s="12">
        <v>2020</v>
      </c>
      <c r="C709" s="12" t="s">
        <v>2512</v>
      </c>
      <c r="D709" s="12" t="s">
        <v>2461</v>
      </c>
      <c r="E709" s="13" t="s">
        <v>2513</v>
      </c>
      <c r="F709" s="12" t="s">
        <v>1458</v>
      </c>
      <c r="G709" s="12" t="s">
        <v>2514</v>
      </c>
      <c r="H709" s="12" t="s">
        <v>24</v>
      </c>
      <c r="I709" s="14" t="s">
        <v>18</v>
      </c>
    </row>
    <row r="710" ht="30" customHeight="1" spans="1:9">
      <c r="A710" s="12" t="s">
        <v>2515</v>
      </c>
      <c r="B710" s="12">
        <v>2020</v>
      </c>
      <c r="C710" s="12" t="s">
        <v>2516</v>
      </c>
      <c r="D710" s="12" t="s">
        <v>2461</v>
      </c>
      <c r="E710" s="13" t="s">
        <v>2517</v>
      </c>
      <c r="F710" s="12" t="s">
        <v>1458</v>
      </c>
      <c r="G710" s="12" t="s">
        <v>2518</v>
      </c>
      <c r="H710" s="12" t="s">
        <v>24</v>
      </c>
      <c r="I710" s="14" t="s">
        <v>18</v>
      </c>
    </row>
    <row r="711" ht="30" customHeight="1" spans="1:9">
      <c r="A711" s="12" t="s">
        <v>2519</v>
      </c>
      <c r="B711" s="12">
        <v>2020</v>
      </c>
      <c r="C711" s="12" t="s">
        <v>2520</v>
      </c>
      <c r="D711" s="12" t="s">
        <v>2461</v>
      </c>
      <c r="E711" s="13" t="s">
        <v>2521</v>
      </c>
      <c r="F711" s="12" t="s">
        <v>1458</v>
      </c>
      <c r="G711" s="14" t="s">
        <v>2522</v>
      </c>
      <c r="H711" s="12" t="s">
        <v>24</v>
      </c>
      <c r="I711" s="14" t="s">
        <v>18</v>
      </c>
    </row>
    <row r="712" ht="30" customHeight="1" spans="1:9">
      <c r="A712" s="12" t="s">
        <v>2523</v>
      </c>
      <c r="B712" s="12">
        <v>2020</v>
      </c>
      <c r="C712" s="12" t="s">
        <v>2524</v>
      </c>
      <c r="D712" s="12" t="s">
        <v>664</v>
      </c>
      <c r="E712" s="13" t="s">
        <v>2525</v>
      </c>
      <c r="F712" s="12" t="s">
        <v>2526</v>
      </c>
      <c r="G712" s="12" t="s">
        <v>2527</v>
      </c>
      <c r="H712" s="12" t="s">
        <v>24</v>
      </c>
      <c r="I712" s="12" t="s">
        <v>25</v>
      </c>
    </row>
    <row r="713" ht="30" customHeight="1" spans="1:9">
      <c r="A713" s="12" t="s">
        <v>2528</v>
      </c>
      <c r="B713" s="12">
        <v>2020</v>
      </c>
      <c r="C713" s="12" t="s">
        <v>2529</v>
      </c>
      <c r="D713" s="12" t="s">
        <v>664</v>
      </c>
      <c r="E713" s="13" t="s">
        <v>2530</v>
      </c>
      <c r="F713" s="12" t="s">
        <v>2526</v>
      </c>
      <c r="G713" s="12" t="s">
        <v>2531</v>
      </c>
      <c r="H713" s="12" t="s">
        <v>24</v>
      </c>
      <c r="I713" s="12" t="s">
        <v>25</v>
      </c>
    </row>
    <row r="714" ht="30" customHeight="1" spans="1:9">
      <c r="A714" s="12" t="s">
        <v>2532</v>
      </c>
      <c r="B714" s="12" t="s">
        <v>11</v>
      </c>
      <c r="C714" s="12" t="s">
        <v>2533</v>
      </c>
      <c r="D714" s="12" t="s">
        <v>664</v>
      </c>
      <c r="E714" s="13" t="s">
        <v>2534</v>
      </c>
      <c r="F714" s="12" t="s">
        <v>2526</v>
      </c>
      <c r="G714" s="12" t="s">
        <v>2535</v>
      </c>
      <c r="H714" s="12" t="s">
        <v>17</v>
      </c>
      <c r="I714" s="12" t="s">
        <v>25</v>
      </c>
    </row>
    <row r="715" ht="30" customHeight="1" spans="1:9">
      <c r="A715" s="12" t="s">
        <v>2536</v>
      </c>
      <c r="B715" s="12" t="s">
        <v>11</v>
      </c>
      <c r="C715" s="12" t="s">
        <v>2537</v>
      </c>
      <c r="D715" s="12" t="s">
        <v>664</v>
      </c>
      <c r="E715" s="13" t="s">
        <v>2538</v>
      </c>
      <c r="F715" s="12" t="s">
        <v>2526</v>
      </c>
      <c r="G715" s="12" t="s">
        <v>2539</v>
      </c>
      <c r="H715" s="12" t="s">
        <v>17</v>
      </c>
      <c r="I715" s="12" t="s">
        <v>25</v>
      </c>
    </row>
    <row r="716" ht="30" customHeight="1" spans="1:9">
      <c r="A716" s="12" t="s">
        <v>2540</v>
      </c>
      <c r="B716" s="12" t="s">
        <v>11</v>
      </c>
      <c r="C716" s="12" t="s">
        <v>2541</v>
      </c>
      <c r="D716" s="12" t="s">
        <v>664</v>
      </c>
      <c r="E716" s="13" t="s">
        <v>2542</v>
      </c>
      <c r="F716" s="12" t="s">
        <v>2526</v>
      </c>
      <c r="G716" s="12" t="s">
        <v>2543</v>
      </c>
      <c r="H716" s="12" t="s">
        <v>17</v>
      </c>
      <c r="I716" s="12" t="s">
        <v>25</v>
      </c>
    </row>
    <row r="717" ht="30" customHeight="1" spans="1:9">
      <c r="A717" s="12" t="s">
        <v>2544</v>
      </c>
      <c r="B717" s="12" t="s">
        <v>11</v>
      </c>
      <c r="C717" s="12" t="s">
        <v>2545</v>
      </c>
      <c r="D717" s="12" t="s">
        <v>664</v>
      </c>
      <c r="E717" s="13" t="s">
        <v>2546</v>
      </c>
      <c r="F717" s="12" t="s">
        <v>2526</v>
      </c>
      <c r="G717" s="12" t="s">
        <v>2547</v>
      </c>
      <c r="H717" s="12" t="s">
        <v>17</v>
      </c>
      <c r="I717" s="12" t="s">
        <v>25</v>
      </c>
    </row>
    <row r="718" ht="30" customHeight="1" spans="1:9">
      <c r="A718" s="12" t="s">
        <v>2548</v>
      </c>
      <c r="B718" s="12" t="s">
        <v>11</v>
      </c>
      <c r="C718" s="12" t="s">
        <v>2549</v>
      </c>
      <c r="D718" s="12" t="s">
        <v>664</v>
      </c>
      <c r="E718" s="13" t="s">
        <v>2550</v>
      </c>
      <c r="F718" s="12" t="s">
        <v>2526</v>
      </c>
      <c r="G718" s="12" t="s">
        <v>2551</v>
      </c>
      <c r="H718" s="12" t="s">
        <v>17</v>
      </c>
      <c r="I718" s="12" t="s">
        <v>25</v>
      </c>
    </row>
    <row r="719" ht="30" customHeight="1" spans="1:9">
      <c r="A719" s="12" t="s">
        <v>2552</v>
      </c>
      <c r="B719" s="12" t="s">
        <v>11</v>
      </c>
      <c r="C719" s="12" t="s">
        <v>2553</v>
      </c>
      <c r="D719" s="12" t="s">
        <v>664</v>
      </c>
      <c r="E719" s="13" t="s">
        <v>2554</v>
      </c>
      <c r="F719" s="12" t="s">
        <v>2526</v>
      </c>
      <c r="G719" s="12" t="s">
        <v>2555</v>
      </c>
      <c r="H719" s="12" t="s">
        <v>17</v>
      </c>
      <c r="I719" s="12" t="s">
        <v>25</v>
      </c>
    </row>
    <row r="720" ht="30" customHeight="1" spans="1:9">
      <c r="A720" s="12" t="s">
        <v>2556</v>
      </c>
      <c r="B720" s="12" t="s">
        <v>11</v>
      </c>
      <c r="C720" s="12" t="s">
        <v>2557</v>
      </c>
      <c r="D720" s="12" t="s">
        <v>13</v>
      </c>
      <c r="E720" s="13" t="s">
        <v>2558</v>
      </c>
      <c r="F720" s="12" t="s">
        <v>2526</v>
      </c>
      <c r="G720" s="12" t="s">
        <v>2559</v>
      </c>
      <c r="H720" s="12" t="s">
        <v>17</v>
      </c>
      <c r="I720" s="12" t="s">
        <v>25</v>
      </c>
    </row>
    <row r="721" ht="30" customHeight="1" spans="1:9">
      <c r="A721" s="12" t="s">
        <v>2560</v>
      </c>
      <c r="B721" s="12">
        <v>2021</v>
      </c>
      <c r="C721" s="12" t="s">
        <v>2561</v>
      </c>
      <c r="D721" s="12" t="s">
        <v>21</v>
      </c>
      <c r="E721" s="13" t="s">
        <v>2562</v>
      </c>
      <c r="F721" s="12" t="s">
        <v>2526</v>
      </c>
      <c r="G721" s="12" t="s">
        <v>2563</v>
      </c>
      <c r="H721" s="12" t="s">
        <v>17</v>
      </c>
      <c r="I721" s="12" t="s">
        <v>175</v>
      </c>
    </row>
    <row r="722" ht="30" customHeight="1" spans="1:9">
      <c r="A722" s="12" t="s">
        <v>2564</v>
      </c>
      <c r="B722" s="12">
        <v>2021</v>
      </c>
      <c r="C722" s="12" t="s">
        <v>2565</v>
      </c>
      <c r="D722" s="12" t="s">
        <v>21</v>
      </c>
      <c r="E722" s="13" t="s">
        <v>2566</v>
      </c>
      <c r="F722" s="12" t="s">
        <v>2526</v>
      </c>
      <c r="G722" s="12" t="s">
        <v>2567</v>
      </c>
      <c r="H722" s="12" t="s">
        <v>24</v>
      </c>
      <c r="I722" s="12" t="s">
        <v>30</v>
      </c>
    </row>
    <row r="723" ht="30" customHeight="1" spans="1:9">
      <c r="A723" s="12" t="s">
        <v>2568</v>
      </c>
      <c r="B723" s="12" t="s">
        <v>32</v>
      </c>
      <c r="C723" s="12" t="s">
        <v>2569</v>
      </c>
      <c r="D723" s="12" t="s">
        <v>21</v>
      </c>
      <c r="E723" s="13" t="s">
        <v>2570</v>
      </c>
      <c r="F723" s="12" t="s">
        <v>2526</v>
      </c>
      <c r="G723" s="12" t="s">
        <v>2571</v>
      </c>
      <c r="H723" s="12" t="s">
        <v>24</v>
      </c>
      <c r="I723" s="12" t="s">
        <v>30</v>
      </c>
    </row>
    <row r="724" ht="30" customHeight="1" spans="1:9">
      <c r="A724" s="12" t="s">
        <v>2572</v>
      </c>
      <c r="B724" s="12" t="s">
        <v>11</v>
      </c>
      <c r="C724" s="12" t="s">
        <v>2573</v>
      </c>
      <c r="D724" s="12" t="s">
        <v>21</v>
      </c>
      <c r="E724" s="13" t="s">
        <v>2574</v>
      </c>
      <c r="F724" s="12" t="s">
        <v>2526</v>
      </c>
      <c r="G724" s="12" t="s">
        <v>2575</v>
      </c>
      <c r="H724" s="12" t="s">
        <v>17</v>
      </c>
      <c r="I724" s="12" t="s">
        <v>18</v>
      </c>
    </row>
    <row r="725" ht="30" customHeight="1" spans="1:9">
      <c r="A725" s="12" t="s">
        <v>2576</v>
      </c>
      <c r="B725" s="12" t="s">
        <v>11</v>
      </c>
      <c r="C725" s="12" t="s">
        <v>2577</v>
      </c>
      <c r="D725" s="12" t="s">
        <v>21</v>
      </c>
      <c r="E725" s="13" t="s">
        <v>2578</v>
      </c>
      <c r="F725" s="12" t="s">
        <v>2526</v>
      </c>
      <c r="G725" s="12" t="s">
        <v>2579</v>
      </c>
      <c r="H725" s="12" t="s">
        <v>17</v>
      </c>
      <c r="I725" s="12" t="s">
        <v>25</v>
      </c>
    </row>
    <row r="726" ht="30" customHeight="1" spans="1:9">
      <c r="A726" s="12" t="s">
        <v>2580</v>
      </c>
      <c r="B726" s="12" t="s">
        <v>11</v>
      </c>
      <c r="C726" s="12" t="s">
        <v>2581</v>
      </c>
      <c r="D726" s="12" t="s">
        <v>21</v>
      </c>
      <c r="E726" s="13" t="s">
        <v>2582</v>
      </c>
      <c r="F726" s="12" t="s">
        <v>2526</v>
      </c>
      <c r="G726" s="12" t="s">
        <v>2583</v>
      </c>
      <c r="H726" s="12" t="s">
        <v>17</v>
      </c>
      <c r="I726" s="12" t="s">
        <v>25</v>
      </c>
    </row>
    <row r="727" ht="30" customHeight="1" spans="1:9">
      <c r="A727" s="12" t="s">
        <v>2584</v>
      </c>
      <c r="B727" s="12" t="s">
        <v>11</v>
      </c>
      <c r="C727" s="12" t="s">
        <v>2585</v>
      </c>
      <c r="D727" s="12" t="s">
        <v>21</v>
      </c>
      <c r="E727" s="13" t="s">
        <v>2586</v>
      </c>
      <c r="F727" s="12" t="s">
        <v>2526</v>
      </c>
      <c r="G727" s="12" t="s">
        <v>2587</v>
      </c>
      <c r="H727" s="12" t="s">
        <v>17</v>
      </c>
      <c r="I727" s="12" t="s">
        <v>25</v>
      </c>
    </row>
    <row r="728" ht="30" customHeight="1" spans="1:9">
      <c r="A728" s="12" t="s">
        <v>2588</v>
      </c>
      <c r="B728" s="12" t="s">
        <v>11</v>
      </c>
      <c r="C728" s="12" t="s">
        <v>2589</v>
      </c>
      <c r="D728" s="12" t="s">
        <v>21</v>
      </c>
      <c r="E728" s="13" t="s">
        <v>2590</v>
      </c>
      <c r="F728" s="12" t="s">
        <v>2526</v>
      </c>
      <c r="G728" s="12" t="s">
        <v>2591</v>
      </c>
      <c r="H728" s="12" t="s">
        <v>17</v>
      </c>
      <c r="I728" s="12" t="s">
        <v>25</v>
      </c>
    </row>
    <row r="729" ht="30" customHeight="1" spans="1:9">
      <c r="A729" s="12" t="s">
        <v>2592</v>
      </c>
      <c r="B729" s="12">
        <v>2021</v>
      </c>
      <c r="C729" s="12" t="s">
        <v>2593</v>
      </c>
      <c r="D729" s="12" t="s">
        <v>50</v>
      </c>
      <c r="E729" s="13" t="s">
        <v>2594</v>
      </c>
      <c r="F729" s="12" t="s">
        <v>2526</v>
      </c>
      <c r="G729" s="12" t="s">
        <v>2595</v>
      </c>
      <c r="H729" s="12" t="s">
        <v>24</v>
      </c>
      <c r="I729" s="12" t="s">
        <v>25</v>
      </c>
    </row>
    <row r="730" ht="30" customHeight="1" spans="1:9">
      <c r="A730" s="12" t="s">
        <v>2596</v>
      </c>
      <c r="B730" s="12">
        <v>2021</v>
      </c>
      <c r="C730" s="12" t="s">
        <v>2597</v>
      </c>
      <c r="D730" s="12" t="s">
        <v>50</v>
      </c>
      <c r="E730" s="13" t="s">
        <v>2598</v>
      </c>
      <c r="F730" s="12" t="s">
        <v>2526</v>
      </c>
      <c r="G730" s="12" t="s">
        <v>2599</v>
      </c>
      <c r="H730" s="12" t="s">
        <v>24</v>
      </c>
      <c r="I730" s="12" t="s">
        <v>25</v>
      </c>
    </row>
    <row r="731" ht="30" customHeight="1" spans="1:9">
      <c r="A731" s="12" t="s">
        <v>2600</v>
      </c>
      <c r="B731" s="12" t="s">
        <v>11</v>
      </c>
      <c r="C731" s="12" t="s">
        <v>2601</v>
      </c>
      <c r="D731" s="12" t="s">
        <v>50</v>
      </c>
      <c r="E731" s="13" t="s">
        <v>2602</v>
      </c>
      <c r="F731" s="12" t="s">
        <v>2526</v>
      </c>
      <c r="G731" s="12" t="s">
        <v>2603</v>
      </c>
      <c r="H731" s="12" t="s">
        <v>17</v>
      </c>
      <c r="I731" s="12" t="s">
        <v>30</v>
      </c>
    </row>
    <row r="732" ht="30" customHeight="1" spans="1:9">
      <c r="A732" s="12" t="s">
        <v>2604</v>
      </c>
      <c r="B732" s="12">
        <v>2021</v>
      </c>
      <c r="C732" s="12" t="s">
        <v>2605</v>
      </c>
      <c r="D732" s="12" t="s">
        <v>59</v>
      </c>
      <c r="E732" s="13" t="s">
        <v>2606</v>
      </c>
      <c r="F732" s="12" t="s">
        <v>2526</v>
      </c>
      <c r="G732" s="12" t="s">
        <v>2607</v>
      </c>
      <c r="H732" s="12" t="s">
        <v>24</v>
      </c>
      <c r="I732" s="12" t="s">
        <v>25</v>
      </c>
    </row>
    <row r="733" ht="30" customHeight="1" spans="1:9">
      <c r="A733" s="12" t="s">
        <v>2608</v>
      </c>
      <c r="B733" s="12">
        <v>2021</v>
      </c>
      <c r="C733" s="12" t="s">
        <v>2609</v>
      </c>
      <c r="D733" s="12" t="s">
        <v>59</v>
      </c>
      <c r="E733" s="13" t="s">
        <v>2610</v>
      </c>
      <c r="F733" s="12" t="s">
        <v>2526</v>
      </c>
      <c r="G733" s="12" t="s">
        <v>2611</v>
      </c>
      <c r="H733" s="12" t="s">
        <v>24</v>
      </c>
      <c r="I733" s="12" t="s">
        <v>25</v>
      </c>
    </row>
    <row r="734" ht="30" customHeight="1" spans="1:9">
      <c r="A734" s="12" t="s">
        <v>2612</v>
      </c>
      <c r="B734" s="12" t="s">
        <v>11</v>
      </c>
      <c r="C734" s="12" t="s">
        <v>2613</v>
      </c>
      <c r="D734" s="12" t="s">
        <v>59</v>
      </c>
      <c r="E734" s="13" t="s">
        <v>2614</v>
      </c>
      <c r="F734" s="12" t="s">
        <v>2526</v>
      </c>
      <c r="G734" s="12" t="s">
        <v>2615</v>
      </c>
      <c r="H734" s="12" t="s">
        <v>17</v>
      </c>
      <c r="I734" s="12" t="s">
        <v>18</v>
      </c>
    </row>
    <row r="735" ht="30" customHeight="1" spans="1:9">
      <c r="A735" s="12" t="s">
        <v>2616</v>
      </c>
      <c r="B735" s="12" t="s">
        <v>1560</v>
      </c>
      <c r="C735" s="12" t="s">
        <v>82</v>
      </c>
      <c r="D735" s="12" t="s">
        <v>1561</v>
      </c>
      <c r="E735" s="13" t="s">
        <v>2526</v>
      </c>
      <c r="F735" s="12" t="s">
        <v>2526</v>
      </c>
      <c r="G735" s="12" t="s">
        <v>2617</v>
      </c>
      <c r="H735" s="12" t="s">
        <v>17</v>
      </c>
      <c r="I735" s="12" t="s">
        <v>30</v>
      </c>
    </row>
    <row r="736" ht="30" customHeight="1" spans="1:9">
      <c r="A736" s="12" t="s">
        <v>2618</v>
      </c>
      <c r="B736" s="12">
        <v>2021</v>
      </c>
      <c r="C736" s="12" t="s">
        <v>2619</v>
      </c>
      <c r="D736" s="12" t="s">
        <v>1566</v>
      </c>
      <c r="E736" s="13" t="s">
        <v>2620</v>
      </c>
      <c r="F736" s="12" t="s">
        <v>2526</v>
      </c>
      <c r="G736" s="12" t="s">
        <v>2621</v>
      </c>
      <c r="H736" s="12" t="s">
        <v>24</v>
      </c>
      <c r="I736" s="12" t="s">
        <v>18</v>
      </c>
    </row>
    <row r="737" ht="30" customHeight="1" spans="1:9">
      <c r="A737" s="12" t="s">
        <v>2622</v>
      </c>
      <c r="B737" s="12">
        <v>2021</v>
      </c>
      <c r="C737" s="12" t="s">
        <v>2623</v>
      </c>
      <c r="D737" s="12" t="s">
        <v>1566</v>
      </c>
      <c r="E737" s="13" t="s">
        <v>2624</v>
      </c>
      <c r="F737" s="12" t="s">
        <v>2526</v>
      </c>
      <c r="G737" s="12" t="s">
        <v>2625</v>
      </c>
      <c r="H737" s="12" t="s">
        <v>24</v>
      </c>
      <c r="I737" s="12" t="s">
        <v>25</v>
      </c>
    </row>
    <row r="738" ht="30" customHeight="1" spans="1:9">
      <c r="A738" s="12" t="s">
        <v>2626</v>
      </c>
      <c r="B738" s="12" t="s">
        <v>11</v>
      </c>
      <c r="C738" s="12" t="s">
        <v>2627</v>
      </c>
      <c r="D738" s="12" t="s">
        <v>1566</v>
      </c>
      <c r="E738" s="13" t="s">
        <v>2628</v>
      </c>
      <c r="F738" s="12" t="s">
        <v>2526</v>
      </c>
      <c r="G738" s="12" t="s">
        <v>2629</v>
      </c>
      <c r="H738" s="12" t="s">
        <v>17</v>
      </c>
      <c r="I738" s="12" t="s">
        <v>18</v>
      </c>
    </row>
    <row r="739" ht="30" customHeight="1" spans="1:9">
      <c r="A739" s="12" t="s">
        <v>2630</v>
      </c>
      <c r="B739" s="12" t="s">
        <v>11</v>
      </c>
      <c r="C739" s="12" t="s">
        <v>2631</v>
      </c>
      <c r="D739" s="12" t="s">
        <v>1579</v>
      </c>
      <c r="E739" s="13" t="s">
        <v>2632</v>
      </c>
      <c r="F739" s="12" t="s">
        <v>2526</v>
      </c>
      <c r="G739" s="12" t="s">
        <v>2633</v>
      </c>
      <c r="H739" s="12" t="s">
        <v>17</v>
      </c>
      <c r="I739" s="12" t="s">
        <v>18</v>
      </c>
    </row>
    <row r="740" ht="30" customHeight="1" spans="1:9">
      <c r="A740" s="12" t="s">
        <v>2634</v>
      </c>
      <c r="B740" s="12" t="s">
        <v>11</v>
      </c>
      <c r="C740" s="12" t="s">
        <v>2635</v>
      </c>
      <c r="D740" s="12" t="s">
        <v>1579</v>
      </c>
      <c r="E740" s="13" t="s">
        <v>2636</v>
      </c>
      <c r="F740" s="12" t="s">
        <v>2526</v>
      </c>
      <c r="G740" s="12" t="s">
        <v>2637</v>
      </c>
      <c r="H740" s="12" t="s">
        <v>17</v>
      </c>
      <c r="I740" s="12" t="s">
        <v>25</v>
      </c>
    </row>
    <row r="741" ht="30" customHeight="1" spans="1:9">
      <c r="A741" s="12" t="s">
        <v>2638</v>
      </c>
      <c r="B741" s="12" t="s">
        <v>11</v>
      </c>
      <c r="C741" s="12" t="s">
        <v>2639</v>
      </c>
      <c r="D741" s="12" t="s">
        <v>73</v>
      </c>
      <c r="E741" s="13" t="s">
        <v>2640</v>
      </c>
      <c r="F741" s="12" t="s">
        <v>2526</v>
      </c>
      <c r="G741" s="12" t="s">
        <v>2641</v>
      </c>
      <c r="H741" s="12" t="s">
        <v>17</v>
      </c>
      <c r="I741" s="12" t="s">
        <v>18</v>
      </c>
    </row>
    <row r="742" ht="30" customHeight="1" spans="1:9">
      <c r="A742" s="12" t="s">
        <v>2642</v>
      </c>
      <c r="B742" s="12" t="s">
        <v>11</v>
      </c>
      <c r="C742" s="12" t="s">
        <v>2643</v>
      </c>
      <c r="D742" s="12" t="s">
        <v>73</v>
      </c>
      <c r="E742" s="13" t="s">
        <v>2644</v>
      </c>
      <c r="F742" s="12" t="s">
        <v>2526</v>
      </c>
      <c r="G742" s="12" t="s">
        <v>2645</v>
      </c>
      <c r="H742" s="12" t="s">
        <v>17</v>
      </c>
      <c r="I742" s="12" t="s">
        <v>25</v>
      </c>
    </row>
    <row r="743" ht="30" customHeight="1" spans="1:9">
      <c r="A743" s="12" t="s">
        <v>2646</v>
      </c>
      <c r="B743" s="12" t="s">
        <v>81</v>
      </c>
      <c r="C743" s="12" t="s">
        <v>82</v>
      </c>
      <c r="D743" s="12" t="s">
        <v>83</v>
      </c>
      <c r="E743" s="13" t="s">
        <v>804</v>
      </c>
      <c r="F743" s="12" t="s">
        <v>2526</v>
      </c>
      <c r="G743" s="12" t="s">
        <v>2647</v>
      </c>
      <c r="H743" s="12" t="s">
        <v>17</v>
      </c>
      <c r="I743" s="12" t="s">
        <v>25</v>
      </c>
    </row>
    <row r="744" ht="30" customHeight="1" spans="1:9">
      <c r="A744" s="12" t="s">
        <v>2648</v>
      </c>
      <c r="B744" s="12" t="s">
        <v>81</v>
      </c>
      <c r="C744" s="12" t="s">
        <v>82</v>
      </c>
      <c r="D744" s="12" t="s">
        <v>83</v>
      </c>
      <c r="E744" s="13" t="s">
        <v>1637</v>
      </c>
      <c r="F744" s="12" t="s">
        <v>2526</v>
      </c>
      <c r="G744" s="12" t="s">
        <v>2649</v>
      </c>
      <c r="H744" s="12" t="s">
        <v>17</v>
      </c>
      <c r="I744" s="12" t="s">
        <v>25</v>
      </c>
    </row>
    <row r="745" ht="30" customHeight="1" spans="1:9">
      <c r="A745" s="12" t="s">
        <v>2650</v>
      </c>
      <c r="B745" s="12" t="s">
        <v>81</v>
      </c>
      <c r="C745" s="12" t="s">
        <v>82</v>
      </c>
      <c r="D745" s="12" t="s">
        <v>83</v>
      </c>
      <c r="E745" s="13" t="s">
        <v>123</v>
      </c>
      <c r="F745" s="12" t="s">
        <v>2526</v>
      </c>
      <c r="G745" s="12" t="s">
        <v>2651</v>
      </c>
      <c r="H745" s="12" t="s">
        <v>17</v>
      </c>
      <c r="I745" s="12" t="s">
        <v>25</v>
      </c>
    </row>
    <row r="746" ht="30" customHeight="1" spans="1:9">
      <c r="A746" s="12" t="s">
        <v>2652</v>
      </c>
      <c r="B746" s="12" t="s">
        <v>81</v>
      </c>
      <c r="C746" s="12" t="s">
        <v>82</v>
      </c>
      <c r="D746" s="12" t="s">
        <v>83</v>
      </c>
      <c r="E746" s="13" t="s">
        <v>1683</v>
      </c>
      <c r="F746" s="12" t="s">
        <v>2526</v>
      </c>
      <c r="G746" s="12" t="s">
        <v>2653</v>
      </c>
      <c r="H746" s="12" t="s">
        <v>17</v>
      </c>
      <c r="I746" s="12" t="s">
        <v>25</v>
      </c>
    </row>
    <row r="747" ht="30" customHeight="1" spans="1:9">
      <c r="A747" s="12" t="s">
        <v>2654</v>
      </c>
      <c r="B747" s="12" t="s">
        <v>81</v>
      </c>
      <c r="C747" s="12" t="s">
        <v>82</v>
      </c>
      <c r="D747" s="12" t="s">
        <v>83</v>
      </c>
      <c r="E747" s="13" t="s">
        <v>2655</v>
      </c>
      <c r="F747" s="12" t="s">
        <v>2526</v>
      </c>
      <c r="G747" s="12" t="s">
        <v>2656</v>
      </c>
      <c r="H747" s="12" t="s">
        <v>17</v>
      </c>
      <c r="I747" s="12" t="s">
        <v>25</v>
      </c>
    </row>
    <row r="748" ht="30" customHeight="1" spans="1:9">
      <c r="A748" s="12" t="s">
        <v>2657</v>
      </c>
      <c r="B748" s="12" t="s">
        <v>81</v>
      </c>
      <c r="C748" s="12" t="s">
        <v>82</v>
      </c>
      <c r="D748" s="12" t="s">
        <v>83</v>
      </c>
      <c r="E748" s="13" t="s">
        <v>2658</v>
      </c>
      <c r="F748" s="12" t="s">
        <v>2526</v>
      </c>
      <c r="G748" s="12" t="s">
        <v>2659</v>
      </c>
      <c r="H748" s="12" t="s">
        <v>17</v>
      </c>
      <c r="I748" s="12" t="s">
        <v>30</v>
      </c>
    </row>
    <row r="749" ht="30" customHeight="1" spans="1:9">
      <c r="A749" s="12" t="s">
        <v>2660</v>
      </c>
      <c r="B749" s="12" t="s">
        <v>81</v>
      </c>
      <c r="C749" s="12" t="s">
        <v>82</v>
      </c>
      <c r="D749" s="12" t="s">
        <v>83</v>
      </c>
      <c r="E749" s="13" t="s">
        <v>2661</v>
      </c>
      <c r="F749" s="12" t="s">
        <v>2526</v>
      </c>
      <c r="G749" s="12" t="s">
        <v>2662</v>
      </c>
      <c r="H749" s="12" t="s">
        <v>17</v>
      </c>
      <c r="I749" s="12" t="s">
        <v>30</v>
      </c>
    </row>
    <row r="750" ht="30" customHeight="1" spans="1:9">
      <c r="A750" s="12" t="s">
        <v>2663</v>
      </c>
      <c r="B750" s="12" t="s">
        <v>81</v>
      </c>
      <c r="C750" s="12" t="s">
        <v>82</v>
      </c>
      <c r="D750" s="12" t="s">
        <v>83</v>
      </c>
      <c r="E750" s="13" t="s">
        <v>1613</v>
      </c>
      <c r="F750" s="12" t="s">
        <v>2526</v>
      </c>
      <c r="G750" s="12" t="s">
        <v>2664</v>
      </c>
      <c r="H750" s="12" t="s">
        <v>17</v>
      </c>
      <c r="I750" s="12" t="s">
        <v>30</v>
      </c>
    </row>
    <row r="751" ht="30" customHeight="1" spans="1:9">
      <c r="A751" s="12" t="s">
        <v>2665</v>
      </c>
      <c r="B751" s="12" t="s">
        <v>81</v>
      </c>
      <c r="C751" s="12" t="s">
        <v>82</v>
      </c>
      <c r="D751" s="12" t="s">
        <v>83</v>
      </c>
      <c r="E751" s="13" t="s">
        <v>1667</v>
      </c>
      <c r="F751" s="12" t="s">
        <v>2526</v>
      </c>
      <c r="G751" s="12" t="s">
        <v>2666</v>
      </c>
      <c r="H751" s="12" t="s">
        <v>17</v>
      </c>
      <c r="I751" s="12" t="s">
        <v>30</v>
      </c>
    </row>
    <row r="752" ht="30" customHeight="1" spans="1:9">
      <c r="A752" s="12" t="s">
        <v>2667</v>
      </c>
      <c r="B752" s="12" t="s">
        <v>81</v>
      </c>
      <c r="C752" s="12" t="s">
        <v>82</v>
      </c>
      <c r="D752" s="12" t="s">
        <v>83</v>
      </c>
      <c r="E752" s="13" t="s">
        <v>99</v>
      </c>
      <c r="F752" s="12" t="s">
        <v>2526</v>
      </c>
      <c r="G752" s="12" t="s">
        <v>2668</v>
      </c>
      <c r="H752" s="12" t="s">
        <v>17</v>
      </c>
      <c r="I752" s="12" t="s">
        <v>30</v>
      </c>
    </row>
    <row r="753" ht="30" customHeight="1" spans="1:9">
      <c r="A753" s="12" t="s">
        <v>2669</v>
      </c>
      <c r="B753" s="12" t="s">
        <v>81</v>
      </c>
      <c r="C753" s="12" t="s">
        <v>82</v>
      </c>
      <c r="D753" s="12" t="s">
        <v>83</v>
      </c>
      <c r="E753" s="13" t="s">
        <v>102</v>
      </c>
      <c r="F753" s="12" t="s">
        <v>2526</v>
      </c>
      <c r="G753" s="12" t="s">
        <v>2670</v>
      </c>
      <c r="H753" s="12" t="s">
        <v>17</v>
      </c>
      <c r="I753" s="12" t="s">
        <v>30</v>
      </c>
    </row>
    <row r="754" ht="30" customHeight="1" spans="1:9">
      <c r="A754" s="12" t="s">
        <v>2671</v>
      </c>
      <c r="B754" s="12" t="s">
        <v>81</v>
      </c>
      <c r="C754" s="12" t="s">
        <v>82</v>
      </c>
      <c r="D754" s="12" t="s">
        <v>83</v>
      </c>
      <c r="E754" s="13" t="s">
        <v>105</v>
      </c>
      <c r="F754" s="12" t="s">
        <v>2526</v>
      </c>
      <c r="G754" s="12" t="s">
        <v>2343</v>
      </c>
      <c r="H754" s="12" t="s">
        <v>17</v>
      </c>
      <c r="I754" s="12" t="s">
        <v>30</v>
      </c>
    </row>
    <row r="755" ht="30" customHeight="1" spans="1:9">
      <c r="A755" s="12" t="s">
        <v>2672</v>
      </c>
      <c r="B755" s="12" t="s">
        <v>81</v>
      </c>
      <c r="C755" s="12" t="s">
        <v>82</v>
      </c>
      <c r="D755" s="12" t="s">
        <v>83</v>
      </c>
      <c r="E755" s="13" t="s">
        <v>2673</v>
      </c>
      <c r="F755" s="12" t="s">
        <v>2526</v>
      </c>
      <c r="G755" s="12" t="s">
        <v>2674</v>
      </c>
      <c r="H755" s="12" t="s">
        <v>17</v>
      </c>
      <c r="I755" s="12" t="s">
        <v>30</v>
      </c>
    </row>
    <row r="756" ht="30" customHeight="1" spans="1:9">
      <c r="A756" s="12" t="s">
        <v>2675</v>
      </c>
      <c r="B756" s="12" t="s">
        <v>81</v>
      </c>
      <c r="C756" s="12" t="s">
        <v>82</v>
      </c>
      <c r="D756" s="12" t="s">
        <v>83</v>
      </c>
      <c r="E756" s="13" t="s">
        <v>111</v>
      </c>
      <c r="F756" s="12" t="s">
        <v>2526</v>
      </c>
      <c r="G756" s="12" t="s">
        <v>2676</v>
      </c>
      <c r="H756" s="12" t="s">
        <v>17</v>
      </c>
      <c r="I756" s="12" t="s">
        <v>30</v>
      </c>
    </row>
    <row r="757" ht="30" customHeight="1" spans="1:9">
      <c r="A757" s="12" t="s">
        <v>2677</v>
      </c>
      <c r="B757" s="12" t="s">
        <v>126</v>
      </c>
      <c r="C757" s="12" t="s">
        <v>82</v>
      </c>
      <c r="D757" s="12" t="s">
        <v>83</v>
      </c>
      <c r="E757" s="13" t="s">
        <v>1368</v>
      </c>
      <c r="F757" s="12" t="s">
        <v>2526</v>
      </c>
      <c r="G757" s="12" t="s">
        <v>2678</v>
      </c>
      <c r="H757" s="12" t="s">
        <v>17</v>
      </c>
      <c r="I757" s="12" t="s">
        <v>25</v>
      </c>
    </row>
    <row r="758" ht="30" customHeight="1" spans="1:9">
      <c r="A758" s="12" t="s">
        <v>2679</v>
      </c>
      <c r="B758" s="12" t="s">
        <v>126</v>
      </c>
      <c r="C758" s="12" t="s">
        <v>82</v>
      </c>
      <c r="D758" s="12" t="s">
        <v>83</v>
      </c>
      <c r="E758" s="13" t="s">
        <v>1371</v>
      </c>
      <c r="F758" s="12" t="s">
        <v>2526</v>
      </c>
      <c r="G758" s="12" t="s">
        <v>2680</v>
      </c>
      <c r="H758" s="12" t="s">
        <v>17</v>
      </c>
      <c r="I758" s="12" t="s">
        <v>25</v>
      </c>
    </row>
    <row r="759" ht="30" customHeight="1" spans="1:9">
      <c r="A759" s="12" t="s">
        <v>2681</v>
      </c>
      <c r="B759" s="12" t="s">
        <v>126</v>
      </c>
      <c r="C759" s="12" t="s">
        <v>82</v>
      </c>
      <c r="D759" s="12" t="s">
        <v>83</v>
      </c>
      <c r="E759" s="13" t="s">
        <v>2682</v>
      </c>
      <c r="F759" s="12" t="s">
        <v>2526</v>
      </c>
      <c r="G759" s="12" t="s">
        <v>2683</v>
      </c>
      <c r="H759" s="12" t="s">
        <v>17</v>
      </c>
      <c r="I759" s="12" t="s">
        <v>25</v>
      </c>
    </row>
    <row r="760" ht="30" customHeight="1" spans="1:9">
      <c r="A760" s="12" t="s">
        <v>2684</v>
      </c>
      <c r="B760" s="12" t="s">
        <v>126</v>
      </c>
      <c r="C760" s="12" t="s">
        <v>82</v>
      </c>
      <c r="D760" s="12" t="s">
        <v>83</v>
      </c>
      <c r="E760" s="13" t="s">
        <v>2685</v>
      </c>
      <c r="F760" s="12" t="s">
        <v>2526</v>
      </c>
      <c r="G760" s="12" t="s">
        <v>2686</v>
      </c>
      <c r="H760" s="12" t="s">
        <v>17</v>
      </c>
      <c r="I760" s="12" t="s">
        <v>25</v>
      </c>
    </row>
    <row r="761" ht="30" customHeight="1" spans="1:9">
      <c r="A761" s="12" t="s">
        <v>2687</v>
      </c>
      <c r="B761" s="12" t="s">
        <v>126</v>
      </c>
      <c r="C761" s="12" t="s">
        <v>82</v>
      </c>
      <c r="D761" s="12" t="s">
        <v>83</v>
      </c>
      <c r="E761" s="13" t="s">
        <v>879</v>
      </c>
      <c r="F761" s="12" t="s">
        <v>2526</v>
      </c>
      <c r="G761" s="12" t="s">
        <v>2688</v>
      </c>
      <c r="H761" s="12" t="s">
        <v>17</v>
      </c>
      <c r="I761" s="12" t="s">
        <v>25</v>
      </c>
    </row>
    <row r="762" ht="30" customHeight="1" spans="1:9">
      <c r="A762" s="12" t="s">
        <v>2689</v>
      </c>
      <c r="B762" s="12" t="s">
        <v>126</v>
      </c>
      <c r="C762" s="12" t="s">
        <v>82</v>
      </c>
      <c r="D762" s="12" t="s">
        <v>83</v>
      </c>
      <c r="E762" s="13" t="s">
        <v>87</v>
      </c>
      <c r="F762" s="12" t="s">
        <v>2526</v>
      </c>
      <c r="G762" s="12" t="s">
        <v>2690</v>
      </c>
      <c r="H762" s="12" t="s">
        <v>17</v>
      </c>
      <c r="I762" s="12" t="s">
        <v>25</v>
      </c>
    </row>
    <row r="763" ht="30" customHeight="1" spans="1:9">
      <c r="A763" s="12" t="s">
        <v>2691</v>
      </c>
      <c r="B763" s="12" t="s">
        <v>126</v>
      </c>
      <c r="C763" s="12" t="s">
        <v>82</v>
      </c>
      <c r="D763" s="12" t="s">
        <v>83</v>
      </c>
      <c r="E763" s="13" t="s">
        <v>2692</v>
      </c>
      <c r="F763" s="12" t="s">
        <v>2526</v>
      </c>
      <c r="G763" s="12" t="s">
        <v>2693</v>
      </c>
      <c r="H763" s="12" t="s">
        <v>17</v>
      </c>
      <c r="I763" s="12" t="s">
        <v>25</v>
      </c>
    </row>
    <row r="764" ht="30" customHeight="1" spans="1:9">
      <c r="A764" s="12" t="s">
        <v>2694</v>
      </c>
      <c r="B764" s="12" t="s">
        <v>126</v>
      </c>
      <c r="C764" s="12" t="s">
        <v>82</v>
      </c>
      <c r="D764" s="12" t="s">
        <v>83</v>
      </c>
      <c r="E764" s="13" t="s">
        <v>2695</v>
      </c>
      <c r="F764" s="12" t="s">
        <v>2526</v>
      </c>
      <c r="G764" s="12" t="s">
        <v>2656</v>
      </c>
      <c r="H764" s="12" t="s">
        <v>17</v>
      </c>
      <c r="I764" s="12" t="s">
        <v>25</v>
      </c>
    </row>
    <row r="765" ht="30" customHeight="1" spans="1:9">
      <c r="A765" s="12" t="s">
        <v>2696</v>
      </c>
      <c r="B765" s="12" t="s">
        <v>126</v>
      </c>
      <c r="C765" s="12" t="s">
        <v>82</v>
      </c>
      <c r="D765" s="12" t="s">
        <v>83</v>
      </c>
      <c r="E765" s="13" t="s">
        <v>148</v>
      </c>
      <c r="F765" s="12" t="s">
        <v>2526</v>
      </c>
      <c r="G765" s="12" t="s">
        <v>2697</v>
      </c>
      <c r="H765" s="12" t="s">
        <v>17</v>
      </c>
      <c r="I765" s="12" t="s">
        <v>30</v>
      </c>
    </row>
    <row r="766" ht="30" customHeight="1" spans="1:9">
      <c r="A766" s="12" t="s">
        <v>2698</v>
      </c>
      <c r="B766" s="12" t="s">
        <v>32</v>
      </c>
      <c r="C766" s="12" t="s">
        <v>82</v>
      </c>
      <c r="D766" s="12" t="s">
        <v>83</v>
      </c>
      <c r="E766" s="13" t="s">
        <v>2699</v>
      </c>
      <c r="F766" s="12" t="s">
        <v>2526</v>
      </c>
      <c r="G766" s="12" t="s">
        <v>2700</v>
      </c>
      <c r="H766" s="12" t="s">
        <v>17</v>
      </c>
      <c r="I766" s="12" t="s">
        <v>25</v>
      </c>
    </row>
    <row r="767" ht="30" customHeight="1" spans="1:9">
      <c r="A767" s="12" t="s">
        <v>2701</v>
      </c>
      <c r="B767" s="12" t="s">
        <v>32</v>
      </c>
      <c r="C767" s="12" t="s">
        <v>82</v>
      </c>
      <c r="D767" s="12" t="s">
        <v>83</v>
      </c>
      <c r="E767" s="13" t="s">
        <v>2285</v>
      </c>
      <c r="F767" s="12" t="s">
        <v>2526</v>
      </c>
      <c r="G767" s="12" t="s">
        <v>2702</v>
      </c>
      <c r="H767" s="12" t="s">
        <v>17</v>
      </c>
      <c r="I767" s="12" t="s">
        <v>25</v>
      </c>
    </row>
    <row r="768" ht="30" customHeight="1" spans="1:9">
      <c r="A768" s="12" t="s">
        <v>2703</v>
      </c>
      <c r="B768" s="12" t="s">
        <v>32</v>
      </c>
      <c r="C768" s="12" t="s">
        <v>82</v>
      </c>
      <c r="D768" s="12" t="s">
        <v>83</v>
      </c>
      <c r="E768" s="13" t="s">
        <v>2704</v>
      </c>
      <c r="F768" s="12" t="s">
        <v>2526</v>
      </c>
      <c r="G768" s="12" t="s">
        <v>2705</v>
      </c>
      <c r="H768" s="12" t="s">
        <v>17</v>
      </c>
      <c r="I768" s="12" t="s">
        <v>25</v>
      </c>
    </row>
    <row r="769" ht="30" customHeight="1" spans="1:9">
      <c r="A769" s="12" t="s">
        <v>2706</v>
      </c>
      <c r="B769" s="12" t="s">
        <v>32</v>
      </c>
      <c r="C769" s="12" t="s">
        <v>82</v>
      </c>
      <c r="D769" s="12" t="s">
        <v>83</v>
      </c>
      <c r="E769" s="13" t="s">
        <v>2307</v>
      </c>
      <c r="F769" s="12" t="s">
        <v>2526</v>
      </c>
      <c r="G769" s="12" t="s">
        <v>2707</v>
      </c>
      <c r="H769" s="12" t="s">
        <v>17</v>
      </c>
      <c r="I769" s="12" t="s">
        <v>25</v>
      </c>
    </row>
    <row r="770" ht="30" customHeight="1" spans="1:9">
      <c r="A770" s="12" t="s">
        <v>2708</v>
      </c>
      <c r="B770" s="12" t="s">
        <v>32</v>
      </c>
      <c r="C770" s="12" t="s">
        <v>82</v>
      </c>
      <c r="D770" s="12" t="s">
        <v>83</v>
      </c>
      <c r="E770" s="13" t="s">
        <v>2709</v>
      </c>
      <c r="F770" s="12" t="s">
        <v>2526</v>
      </c>
      <c r="G770" s="12" t="s">
        <v>2710</v>
      </c>
      <c r="H770" s="12" t="s">
        <v>17</v>
      </c>
      <c r="I770" s="12" t="s">
        <v>25</v>
      </c>
    </row>
    <row r="771" ht="30" customHeight="1" spans="1:9">
      <c r="A771" s="12" t="s">
        <v>2711</v>
      </c>
      <c r="B771" s="12" t="s">
        <v>32</v>
      </c>
      <c r="C771" s="12" t="s">
        <v>82</v>
      </c>
      <c r="D771" s="12" t="s">
        <v>83</v>
      </c>
      <c r="E771" s="13" t="s">
        <v>90</v>
      </c>
      <c r="F771" s="12" t="s">
        <v>2526</v>
      </c>
      <c r="G771" s="12" t="s">
        <v>2712</v>
      </c>
      <c r="H771" s="12" t="s">
        <v>17</v>
      </c>
      <c r="I771" s="12" t="s">
        <v>25</v>
      </c>
    </row>
    <row r="772" ht="30" customHeight="1" spans="1:9">
      <c r="A772" s="12" t="s">
        <v>2713</v>
      </c>
      <c r="B772" s="12" t="s">
        <v>32</v>
      </c>
      <c r="C772" s="12" t="s">
        <v>82</v>
      </c>
      <c r="D772" s="12" t="s">
        <v>83</v>
      </c>
      <c r="E772" s="13" t="s">
        <v>2714</v>
      </c>
      <c r="F772" s="12" t="s">
        <v>2526</v>
      </c>
      <c r="G772" s="12" t="s">
        <v>2715</v>
      </c>
      <c r="H772" s="12" t="s">
        <v>17</v>
      </c>
      <c r="I772" s="12" t="s">
        <v>25</v>
      </c>
    </row>
    <row r="773" ht="30" customHeight="1" spans="1:9">
      <c r="A773" s="12" t="s">
        <v>2716</v>
      </c>
      <c r="B773" s="12" t="s">
        <v>32</v>
      </c>
      <c r="C773" s="12" t="s">
        <v>82</v>
      </c>
      <c r="D773" s="12" t="s">
        <v>83</v>
      </c>
      <c r="E773" s="13" t="s">
        <v>2717</v>
      </c>
      <c r="F773" s="12" t="s">
        <v>2526</v>
      </c>
      <c r="G773" s="12" t="s">
        <v>2718</v>
      </c>
      <c r="H773" s="12" t="s">
        <v>17</v>
      </c>
      <c r="I773" s="12" t="s">
        <v>25</v>
      </c>
    </row>
    <row r="774" ht="30" customHeight="1" spans="1:9">
      <c r="A774" s="12" t="s">
        <v>2719</v>
      </c>
      <c r="B774" s="12" t="s">
        <v>32</v>
      </c>
      <c r="C774" s="12" t="s">
        <v>82</v>
      </c>
      <c r="D774" s="12" t="s">
        <v>83</v>
      </c>
      <c r="E774" s="13" t="s">
        <v>2720</v>
      </c>
      <c r="F774" s="12" t="s">
        <v>2526</v>
      </c>
      <c r="G774" s="12" t="s">
        <v>831</v>
      </c>
      <c r="H774" s="12" t="s">
        <v>17</v>
      </c>
      <c r="I774" s="12" t="s">
        <v>25</v>
      </c>
    </row>
    <row r="775" ht="30" customHeight="1" spans="1:9">
      <c r="A775" s="12" t="s">
        <v>2721</v>
      </c>
      <c r="B775" s="12" t="s">
        <v>32</v>
      </c>
      <c r="C775" s="12" t="s">
        <v>82</v>
      </c>
      <c r="D775" s="12" t="s">
        <v>83</v>
      </c>
      <c r="E775" s="13" t="s">
        <v>2266</v>
      </c>
      <c r="F775" s="12" t="s">
        <v>2526</v>
      </c>
      <c r="G775" s="12" t="s">
        <v>2722</v>
      </c>
      <c r="H775" s="12" t="s">
        <v>17</v>
      </c>
      <c r="I775" s="12" t="s">
        <v>30</v>
      </c>
    </row>
    <row r="776" ht="30" customHeight="1" spans="1:9">
      <c r="A776" s="12" t="s">
        <v>2723</v>
      </c>
      <c r="B776" s="12" t="s">
        <v>32</v>
      </c>
      <c r="C776" s="12" t="s">
        <v>82</v>
      </c>
      <c r="D776" s="12" t="s">
        <v>83</v>
      </c>
      <c r="E776" s="13" t="s">
        <v>840</v>
      </c>
      <c r="F776" s="12" t="s">
        <v>2526</v>
      </c>
      <c r="G776" s="12" t="s">
        <v>2599</v>
      </c>
      <c r="H776" s="12" t="s">
        <v>17</v>
      </c>
      <c r="I776" s="12" t="s">
        <v>30</v>
      </c>
    </row>
    <row r="777" ht="30" customHeight="1" spans="1:9">
      <c r="A777" s="12" t="s">
        <v>2724</v>
      </c>
      <c r="B777" s="12">
        <v>2021</v>
      </c>
      <c r="C777" s="12" t="s">
        <v>2725</v>
      </c>
      <c r="D777" s="12" t="s">
        <v>893</v>
      </c>
      <c r="E777" s="13" t="s">
        <v>2726</v>
      </c>
      <c r="F777" s="12" t="s">
        <v>2526</v>
      </c>
      <c r="G777" s="12" t="s">
        <v>2727</v>
      </c>
      <c r="H777" s="12" t="s">
        <v>24</v>
      </c>
      <c r="I777" s="12" t="s">
        <v>25</v>
      </c>
    </row>
    <row r="778" ht="30" customHeight="1" spans="1:9">
      <c r="A778" s="12" t="s">
        <v>2728</v>
      </c>
      <c r="B778" s="12">
        <v>2021</v>
      </c>
      <c r="C778" s="12" t="s">
        <v>2729</v>
      </c>
      <c r="D778" s="12" t="s">
        <v>893</v>
      </c>
      <c r="E778" s="13" t="s">
        <v>2730</v>
      </c>
      <c r="F778" s="12" t="s">
        <v>2526</v>
      </c>
      <c r="G778" s="12" t="s">
        <v>2731</v>
      </c>
      <c r="H778" s="12" t="s">
        <v>24</v>
      </c>
      <c r="I778" s="12" t="s">
        <v>25</v>
      </c>
    </row>
    <row r="779" ht="30" customHeight="1" spans="1:9">
      <c r="A779" s="12" t="s">
        <v>2732</v>
      </c>
      <c r="B779" s="12">
        <v>2021</v>
      </c>
      <c r="C779" s="12" t="s">
        <v>2733</v>
      </c>
      <c r="D779" s="12" t="s">
        <v>901</v>
      </c>
      <c r="E779" s="13" t="s">
        <v>2734</v>
      </c>
      <c r="F779" s="12" t="s">
        <v>2526</v>
      </c>
      <c r="G779" s="12" t="s">
        <v>2735</v>
      </c>
      <c r="H779" s="12" t="s">
        <v>24</v>
      </c>
      <c r="I779" s="12" t="s">
        <v>30</v>
      </c>
    </row>
    <row r="780" ht="30" customHeight="1" spans="1:9">
      <c r="A780" s="12" t="s">
        <v>2736</v>
      </c>
      <c r="B780" s="12" t="s">
        <v>32</v>
      </c>
      <c r="C780" s="12" t="s">
        <v>2737</v>
      </c>
      <c r="D780" s="12" t="s">
        <v>901</v>
      </c>
      <c r="E780" s="13" t="s">
        <v>2738</v>
      </c>
      <c r="F780" s="12" t="s">
        <v>2526</v>
      </c>
      <c r="G780" s="12" t="s">
        <v>2739</v>
      </c>
      <c r="H780" s="12" t="s">
        <v>24</v>
      </c>
      <c r="I780" s="12" t="s">
        <v>25</v>
      </c>
    </row>
    <row r="781" ht="30" customHeight="1" spans="1:9">
      <c r="A781" s="12" t="s">
        <v>2740</v>
      </c>
      <c r="B781" s="12">
        <v>2021</v>
      </c>
      <c r="C781" s="12" t="s">
        <v>2741</v>
      </c>
      <c r="D781" s="12" t="s">
        <v>172</v>
      </c>
      <c r="E781" s="13" t="s">
        <v>2742</v>
      </c>
      <c r="F781" s="12" t="s">
        <v>2526</v>
      </c>
      <c r="G781" s="12" t="s">
        <v>2743</v>
      </c>
      <c r="H781" s="12" t="s">
        <v>24</v>
      </c>
      <c r="I781" s="12" t="s">
        <v>25</v>
      </c>
    </row>
    <row r="782" ht="30" customHeight="1" spans="1:9">
      <c r="A782" s="12" t="s">
        <v>2744</v>
      </c>
      <c r="B782" s="12">
        <v>2021</v>
      </c>
      <c r="C782" s="12" t="s">
        <v>2745</v>
      </c>
      <c r="D782" s="12" t="s">
        <v>172</v>
      </c>
      <c r="E782" s="13" t="s">
        <v>2746</v>
      </c>
      <c r="F782" s="12" t="s">
        <v>2526</v>
      </c>
      <c r="G782" s="12" t="s">
        <v>2710</v>
      </c>
      <c r="H782" s="12" t="s">
        <v>24</v>
      </c>
      <c r="I782" s="12" t="s">
        <v>25</v>
      </c>
    </row>
    <row r="783" ht="30" customHeight="1" spans="1:9">
      <c r="A783" s="12" t="s">
        <v>2747</v>
      </c>
      <c r="B783" s="12">
        <v>2021</v>
      </c>
      <c r="C783" s="12" t="s">
        <v>2748</v>
      </c>
      <c r="D783" s="12" t="s">
        <v>172</v>
      </c>
      <c r="E783" s="13" t="s">
        <v>2749</v>
      </c>
      <c r="F783" s="12" t="s">
        <v>2526</v>
      </c>
      <c r="G783" s="12" t="s">
        <v>2750</v>
      </c>
      <c r="H783" s="12" t="s">
        <v>24</v>
      </c>
      <c r="I783" s="12" t="s">
        <v>175</v>
      </c>
    </row>
    <row r="784" ht="30" customHeight="1" spans="1:9">
      <c r="A784" s="12" t="s">
        <v>2751</v>
      </c>
      <c r="B784" s="12">
        <v>2021</v>
      </c>
      <c r="C784" s="12" t="s">
        <v>2752</v>
      </c>
      <c r="D784" s="12" t="s">
        <v>172</v>
      </c>
      <c r="E784" s="13" t="s">
        <v>2753</v>
      </c>
      <c r="F784" s="12" t="s">
        <v>2526</v>
      </c>
      <c r="G784" s="12" t="s">
        <v>2754</v>
      </c>
      <c r="H784" s="12" t="s">
        <v>24</v>
      </c>
      <c r="I784" s="12" t="s">
        <v>175</v>
      </c>
    </row>
    <row r="785" ht="30" customHeight="1" spans="1:9">
      <c r="A785" s="12" t="s">
        <v>2755</v>
      </c>
      <c r="B785" s="12">
        <v>2021</v>
      </c>
      <c r="C785" s="12" t="s">
        <v>2756</v>
      </c>
      <c r="D785" s="12" t="s">
        <v>172</v>
      </c>
      <c r="E785" s="13" t="s">
        <v>2757</v>
      </c>
      <c r="F785" s="12" t="s">
        <v>2526</v>
      </c>
      <c r="G785" s="12" t="s">
        <v>2611</v>
      </c>
      <c r="H785" s="12" t="s">
        <v>24</v>
      </c>
      <c r="I785" s="12" t="s">
        <v>175</v>
      </c>
    </row>
    <row r="786" ht="30" customHeight="1" spans="1:9">
      <c r="A786" s="12" t="s">
        <v>2758</v>
      </c>
      <c r="B786" s="12" t="s">
        <v>11</v>
      </c>
      <c r="C786" s="12" t="s">
        <v>2759</v>
      </c>
      <c r="D786" s="12" t="s">
        <v>172</v>
      </c>
      <c r="E786" s="13" t="s">
        <v>2760</v>
      </c>
      <c r="F786" s="12" t="s">
        <v>2526</v>
      </c>
      <c r="G786" s="12" t="s">
        <v>2761</v>
      </c>
      <c r="H786" s="12" t="s">
        <v>17</v>
      </c>
      <c r="I786" s="12" t="s">
        <v>18</v>
      </c>
    </row>
    <row r="787" ht="30" customHeight="1" spans="1:9">
      <c r="A787" s="12" t="s">
        <v>2762</v>
      </c>
      <c r="B787" s="12" t="s">
        <v>11</v>
      </c>
      <c r="C787" s="12" t="s">
        <v>2763</v>
      </c>
      <c r="D787" s="12" t="s">
        <v>172</v>
      </c>
      <c r="E787" s="13" t="s">
        <v>2764</v>
      </c>
      <c r="F787" s="12" t="s">
        <v>2526</v>
      </c>
      <c r="G787" s="12" t="s">
        <v>2765</v>
      </c>
      <c r="H787" s="12" t="s">
        <v>17</v>
      </c>
      <c r="I787" s="12" t="s">
        <v>25</v>
      </c>
    </row>
    <row r="788" ht="30" customHeight="1" spans="1:9">
      <c r="A788" s="12" t="s">
        <v>2766</v>
      </c>
      <c r="B788" s="12" t="s">
        <v>11</v>
      </c>
      <c r="C788" s="12" t="s">
        <v>2767</v>
      </c>
      <c r="D788" s="12" t="s">
        <v>172</v>
      </c>
      <c r="E788" s="13" t="s">
        <v>2768</v>
      </c>
      <c r="F788" s="12" t="s">
        <v>2526</v>
      </c>
      <c r="G788" s="12" t="s">
        <v>2769</v>
      </c>
      <c r="H788" s="12" t="s">
        <v>17</v>
      </c>
      <c r="I788" s="12" t="s">
        <v>25</v>
      </c>
    </row>
    <row r="789" ht="30" customHeight="1" spans="1:9">
      <c r="A789" s="12" t="s">
        <v>2770</v>
      </c>
      <c r="B789" s="12" t="s">
        <v>11</v>
      </c>
      <c r="C789" s="12" t="s">
        <v>2771</v>
      </c>
      <c r="D789" s="12" t="s">
        <v>172</v>
      </c>
      <c r="E789" s="13" t="s">
        <v>2772</v>
      </c>
      <c r="F789" s="12" t="s">
        <v>2526</v>
      </c>
      <c r="G789" s="12" t="s">
        <v>2773</v>
      </c>
      <c r="H789" s="12" t="s">
        <v>17</v>
      </c>
      <c r="I789" s="12" t="s">
        <v>25</v>
      </c>
    </row>
    <row r="790" ht="30" customHeight="1" spans="1:9">
      <c r="A790" s="12" t="s">
        <v>2774</v>
      </c>
      <c r="B790" s="12" t="s">
        <v>11</v>
      </c>
      <c r="C790" s="12" t="s">
        <v>2775</v>
      </c>
      <c r="D790" s="12" t="s">
        <v>172</v>
      </c>
      <c r="E790" s="13" t="s">
        <v>2776</v>
      </c>
      <c r="F790" s="12" t="s">
        <v>2526</v>
      </c>
      <c r="G790" s="12" t="s">
        <v>2688</v>
      </c>
      <c r="H790" s="12" t="s">
        <v>17</v>
      </c>
      <c r="I790" s="12" t="s">
        <v>25</v>
      </c>
    </row>
    <row r="791" ht="30" customHeight="1" spans="1:9">
      <c r="A791" s="12" t="s">
        <v>2777</v>
      </c>
      <c r="B791" s="12" t="s">
        <v>11</v>
      </c>
      <c r="C791" s="12" t="s">
        <v>2778</v>
      </c>
      <c r="D791" s="12" t="s">
        <v>209</v>
      </c>
      <c r="E791" s="13" t="s">
        <v>2779</v>
      </c>
      <c r="F791" s="12" t="s">
        <v>2526</v>
      </c>
      <c r="G791" s="12" t="s">
        <v>2780</v>
      </c>
      <c r="H791" s="12" t="s">
        <v>17</v>
      </c>
      <c r="I791" s="12" t="s">
        <v>25</v>
      </c>
    </row>
    <row r="792" ht="30" customHeight="1" spans="1:9">
      <c r="A792" s="12" t="s">
        <v>2781</v>
      </c>
      <c r="B792" s="12">
        <v>2020</v>
      </c>
      <c r="C792" s="12" t="s">
        <v>2782</v>
      </c>
      <c r="D792" s="12" t="s">
        <v>214</v>
      </c>
      <c r="E792" s="13" t="s">
        <v>2783</v>
      </c>
      <c r="F792" s="12" t="s">
        <v>2526</v>
      </c>
      <c r="G792" s="12" t="s">
        <v>2583</v>
      </c>
      <c r="H792" s="12" t="s">
        <v>24</v>
      </c>
      <c r="I792" s="12" t="s">
        <v>25</v>
      </c>
    </row>
    <row r="793" ht="30" customHeight="1" spans="1:9">
      <c r="A793" s="12" t="s">
        <v>2784</v>
      </c>
      <c r="B793" s="12">
        <v>2021</v>
      </c>
      <c r="C793" s="12" t="s">
        <v>2785</v>
      </c>
      <c r="D793" s="12" t="s">
        <v>214</v>
      </c>
      <c r="E793" s="13" t="s">
        <v>2786</v>
      </c>
      <c r="F793" s="12" t="s">
        <v>2526</v>
      </c>
      <c r="G793" s="12" t="s">
        <v>2787</v>
      </c>
      <c r="H793" s="12" t="s">
        <v>24</v>
      </c>
      <c r="I793" s="12" t="s">
        <v>25</v>
      </c>
    </row>
    <row r="794" ht="30" customHeight="1" spans="1:9">
      <c r="A794" s="12" t="s">
        <v>2788</v>
      </c>
      <c r="B794" s="12">
        <v>2021</v>
      </c>
      <c r="C794" s="12" t="s">
        <v>2789</v>
      </c>
      <c r="D794" s="12" t="s">
        <v>214</v>
      </c>
      <c r="E794" s="13" t="s">
        <v>2790</v>
      </c>
      <c r="F794" s="12" t="s">
        <v>2526</v>
      </c>
      <c r="G794" s="12" t="s">
        <v>2702</v>
      </c>
      <c r="H794" s="12" t="s">
        <v>24</v>
      </c>
      <c r="I794" s="12" t="s">
        <v>175</v>
      </c>
    </row>
    <row r="795" ht="30" customHeight="1" spans="1:9">
      <c r="A795" s="12" t="s">
        <v>2791</v>
      </c>
      <c r="B795" s="12">
        <v>2021</v>
      </c>
      <c r="C795" s="12" t="s">
        <v>2792</v>
      </c>
      <c r="D795" s="12" t="s">
        <v>214</v>
      </c>
      <c r="E795" s="13" t="s">
        <v>2793</v>
      </c>
      <c r="F795" s="12" t="s">
        <v>2526</v>
      </c>
      <c r="G795" s="12" t="s">
        <v>2794</v>
      </c>
      <c r="H795" s="12" t="s">
        <v>24</v>
      </c>
      <c r="I795" s="12" t="s">
        <v>30</v>
      </c>
    </row>
    <row r="796" ht="30" customHeight="1" spans="1:9">
      <c r="A796" s="12" t="s">
        <v>2795</v>
      </c>
      <c r="B796" s="12">
        <v>2020</v>
      </c>
      <c r="C796" s="12" t="s">
        <v>2796</v>
      </c>
      <c r="D796" s="12" t="s">
        <v>238</v>
      </c>
      <c r="E796" s="13" t="s">
        <v>2797</v>
      </c>
      <c r="F796" s="12" t="s">
        <v>2526</v>
      </c>
      <c r="G796" s="12" t="s">
        <v>2798</v>
      </c>
      <c r="H796" s="12" t="s">
        <v>24</v>
      </c>
      <c r="I796" s="12" t="s">
        <v>25</v>
      </c>
    </row>
    <row r="797" ht="30" customHeight="1" spans="1:9">
      <c r="A797" s="12" t="s">
        <v>2799</v>
      </c>
      <c r="B797" s="12">
        <v>2020</v>
      </c>
      <c r="C797" s="12" t="s">
        <v>2800</v>
      </c>
      <c r="D797" s="12" t="s">
        <v>238</v>
      </c>
      <c r="E797" s="13" t="s">
        <v>2801</v>
      </c>
      <c r="F797" s="12" t="s">
        <v>2526</v>
      </c>
      <c r="G797" s="12" t="s">
        <v>2802</v>
      </c>
      <c r="H797" s="12" t="s">
        <v>24</v>
      </c>
      <c r="I797" s="12" t="s">
        <v>25</v>
      </c>
    </row>
    <row r="798" ht="45.75" customHeight="1" spans="1:9">
      <c r="A798" s="12" t="s">
        <v>2803</v>
      </c>
      <c r="B798" s="12">
        <v>2020</v>
      </c>
      <c r="C798" s="12" t="s">
        <v>2804</v>
      </c>
      <c r="D798" s="12" t="s">
        <v>238</v>
      </c>
      <c r="E798" s="13" t="s">
        <v>2805</v>
      </c>
      <c r="F798" s="12" t="s">
        <v>2526</v>
      </c>
      <c r="G798" s="12" t="s">
        <v>2806</v>
      </c>
      <c r="H798" s="12" t="s">
        <v>24</v>
      </c>
      <c r="I798" s="12" t="s">
        <v>25</v>
      </c>
    </row>
    <row r="799" ht="30" customHeight="1" spans="1:9">
      <c r="A799" s="12" t="s">
        <v>2807</v>
      </c>
      <c r="B799" s="12">
        <v>2020</v>
      </c>
      <c r="C799" s="12" t="s">
        <v>2808</v>
      </c>
      <c r="D799" s="12" t="s">
        <v>238</v>
      </c>
      <c r="E799" s="13" t="s">
        <v>2809</v>
      </c>
      <c r="F799" s="12" t="s">
        <v>2526</v>
      </c>
      <c r="G799" s="12" t="s">
        <v>2810</v>
      </c>
      <c r="H799" s="12" t="s">
        <v>24</v>
      </c>
      <c r="I799" s="12" t="s">
        <v>25</v>
      </c>
    </row>
    <row r="800" ht="30" customHeight="1" spans="1:9">
      <c r="A800" s="12" t="s">
        <v>2811</v>
      </c>
      <c r="B800" s="12">
        <v>2021</v>
      </c>
      <c r="C800" s="12" t="s">
        <v>2812</v>
      </c>
      <c r="D800" s="12" t="s">
        <v>238</v>
      </c>
      <c r="E800" s="13" t="s">
        <v>2813</v>
      </c>
      <c r="F800" s="12" t="s">
        <v>2526</v>
      </c>
      <c r="G800" s="12" t="s">
        <v>2664</v>
      </c>
      <c r="H800" s="12" t="s">
        <v>24</v>
      </c>
      <c r="I800" s="12" t="s">
        <v>25</v>
      </c>
    </row>
    <row r="801" ht="30" customHeight="1" spans="1:9">
      <c r="A801" s="12" t="s">
        <v>2814</v>
      </c>
      <c r="B801" s="12">
        <v>2021</v>
      </c>
      <c r="C801" s="12" t="s">
        <v>2815</v>
      </c>
      <c r="D801" s="12" t="s">
        <v>238</v>
      </c>
      <c r="E801" s="13" t="s">
        <v>2816</v>
      </c>
      <c r="F801" s="12" t="s">
        <v>2526</v>
      </c>
      <c r="G801" s="12" t="s">
        <v>2817</v>
      </c>
      <c r="H801" s="12" t="s">
        <v>24</v>
      </c>
      <c r="I801" s="12" t="s">
        <v>25</v>
      </c>
    </row>
    <row r="802" ht="30" customHeight="1" spans="1:9">
      <c r="A802" s="12" t="s">
        <v>2818</v>
      </c>
      <c r="B802" s="12">
        <v>2021</v>
      </c>
      <c r="C802" s="12" t="s">
        <v>2819</v>
      </c>
      <c r="D802" s="12" t="s">
        <v>238</v>
      </c>
      <c r="E802" s="13" t="s">
        <v>2820</v>
      </c>
      <c r="F802" s="12" t="s">
        <v>2526</v>
      </c>
      <c r="G802" s="12" t="s">
        <v>2821</v>
      </c>
      <c r="H802" s="12" t="s">
        <v>24</v>
      </c>
      <c r="I802" s="12" t="s">
        <v>25</v>
      </c>
    </row>
    <row r="803" ht="43.5" customHeight="1" spans="1:9">
      <c r="A803" s="12" t="s">
        <v>2822</v>
      </c>
      <c r="B803" s="12" t="s">
        <v>81</v>
      </c>
      <c r="C803" s="12" t="s">
        <v>2823</v>
      </c>
      <c r="D803" s="12" t="s">
        <v>238</v>
      </c>
      <c r="E803" s="13" t="s">
        <v>2824</v>
      </c>
      <c r="F803" s="12" t="s">
        <v>2526</v>
      </c>
      <c r="G803" s="12" t="s">
        <v>2825</v>
      </c>
      <c r="H803" s="12" t="s">
        <v>24</v>
      </c>
      <c r="I803" s="12" t="s">
        <v>25</v>
      </c>
    </row>
    <row r="804" ht="30" customHeight="1" spans="1:9">
      <c r="A804" s="12" t="s">
        <v>2826</v>
      </c>
      <c r="B804" s="12" t="s">
        <v>126</v>
      </c>
      <c r="C804" s="12" t="s">
        <v>2827</v>
      </c>
      <c r="D804" s="12" t="s">
        <v>238</v>
      </c>
      <c r="E804" s="13" t="s">
        <v>2828</v>
      </c>
      <c r="F804" s="12" t="s">
        <v>2526</v>
      </c>
      <c r="G804" s="12" t="s">
        <v>2829</v>
      </c>
      <c r="H804" s="12" t="s">
        <v>24</v>
      </c>
      <c r="I804" s="12" t="s">
        <v>1185</v>
      </c>
    </row>
    <row r="805" ht="30" customHeight="1" spans="1:9">
      <c r="A805" s="12" t="s">
        <v>2830</v>
      </c>
      <c r="B805" s="12" t="s">
        <v>126</v>
      </c>
      <c r="C805" s="12" t="s">
        <v>2831</v>
      </c>
      <c r="D805" s="12" t="s">
        <v>238</v>
      </c>
      <c r="E805" s="13" t="s">
        <v>2832</v>
      </c>
      <c r="F805" s="12" t="s">
        <v>2526</v>
      </c>
      <c r="G805" s="12" t="s">
        <v>2833</v>
      </c>
      <c r="H805" s="12" t="s">
        <v>24</v>
      </c>
      <c r="I805" s="12" t="s">
        <v>18</v>
      </c>
    </row>
    <row r="806" ht="30" customHeight="1" spans="1:9">
      <c r="A806" s="12" t="s">
        <v>2834</v>
      </c>
      <c r="B806" s="12" t="s">
        <v>126</v>
      </c>
      <c r="C806" s="12" t="s">
        <v>2835</v>
      </c>
      <c r="D806" s="12" t="s">
        <v>238</v>
      </c>
      <c r="E806" s="13" t="s">
        <v>2836</v>
      </c>
      <c r="F806" s="12" t="s">
        <v>2526</v>
      </c>
      <c r="G806" s="12" t="s">
        <v>2837</v>
      </c>
      <c r="H806" s="12" t="s">
        <v>24</v>
      </c>
      <c r="I806" s="12" t="s">
        <v>25</v>
      </c>
    </row>
    <row r="807" ht="30" customHeight="1" spans="1:9">
      <c r="A807" s="12" t="s">
        <v>2838</v>
      </c>
      <c r="B807" s="12" t="s">
        <v>126</v>
      </c>
      <c r="C807" s="12" t="s">
        <v>2839</v>
      </c>
      <c r="D807" s="12" t="s">
        <v>238</v>
      </c>
      <c r="E807" s="13" t="s">
        <v>2840</v>
      </c>
      <c r="F807" s="12" t="s">
        <v>2526</v>
      </c>
      <c r="G807" s="12" t="s">
        <v>2841</v>
      </c>
      <c r="H807" s="12" t="s">
        <v>24</v>
      </c>
      <c r="I807" s="12" t="s">
        <v>25</v>
      </c>
    </row>
    <row r="808" ht="45" customHeight="1" spans="1:9">
      <c r="A808" s="12" t="s">
        <v>2842</v>
      </c>
      <c r="B808" s="12" t="s">
        <v>126</v>
      </c>
      <c r="C808" s="12" t="s">
        <v>2843</v>
      </c>
      <c r="D808" s="12" t="s">
        <v>238</v>
      </c>
      <c r="E808" s="13" t="s">
        <v>2844</v>
      </c>
      <c r="F808" s="12" t="s">
        <v>2526</v>
      </c>
      <c r="G808" s="12" t="s">
        <v>2845</v>
      </c>
      <c r="H808" s="12" t="s">
        <v>24</v>
      </c>
      <c r="I808" s="12" t="s">
        <v>175</v>
      </c>
    </row>
    <row r="809" ht="30" customHeight="1" spans="1:9">
      <c r="A809" s="12" t="s">
        <v>2846</v>
      </c>
      <c r="B809" s="12" t="s">
        <v>126</v>
      </c>
      <c r="C809" s="12" t="s">
        <v>2847</v>
      </c>
      <c r="D809" s="12" t="s">
        <v>238</v>
      </c>
      <c r="E809" s="13" t="s">
        <v>2848</v>
      </c>
      <c r="F809" s="12" t="s">
        <v>2526</v>
      </c>
      <c r="G809" s="12" t="s">
        <v>2849</v>
      </c>
      <c r="H809" s="12" t="s">
        <v>24</v>
      </c>
      <c r="I809" s="12" t="s">
        <v>175</v>
      </c>
    </row>
    <row r="810" ht="30" customHeight="1" spans="1:9">
      <c r="A810" s="12" t="s">
        <v>2850</v>
      </c>
      <c r="B810" s="12" t="s">
        <v>126</v>
      </c>
      <c r="C810" s="12" t="s">
        <v>2851</v>
      </c>
      <c r="D810" s="12" t="s">
        <v>238</v>
      </c>
      <c r="E810" s="13" t="s">
        <v>2852</v>
      </c>
      <c r="F810" s="12" t="s">
        <v>2526</v>
      </c>
      <c r="G810" s="12" t="s">
        <v>2853</v>
      </c>
      <c r="H810" s="12" t="s">
        <v>24</v>
      </c>
      <c r="I810" s="12" t="s">
        <v>30</v>
      </c>
    </row>
    <row r="811" ht="30" customHeight="1" spans="1:9">
      <c r="A811" s="12" t="s">
        <v>2854</v>
      </c>
      <c r="B811" s="12" t="s">
        <v>32</v>
      </c>
      <c r="C811" s="12" t="s">
        <v>2855</v>
      </c>
      <c r="D811" s="12" t="s">
        <v>238</v>
      </c>
      <c r="E811" s="13" t="s">
        <v>2856</v>
      </c>
      <c r="F811" s="12" t="s">
        <v>2526</v>
      </c>
      <c r="G811" s="12" t="s">
        <v>2857</v>
      </c>
      <c r="H811" s="12" t="s">
        <v>24</v>
      </c>
      <c r="I811" s="12" t="s">
        <v>18</v>
      </c>
    </row>
    <row r="812" ht="30" customHeight="1" spans="1:9">
      <c r="A812" s="12" t="s">
        <v>2858</v>
      </c>
      <c r="B812" s="12" t="s">
        <v>32</v>
      </c>
      <c r="C812" s="12" t="s">
        <v>2859</v>
      </c>
      <c r="D812" s="12" t="s">
        <v>238</v>
      </c>
      <c r="E812" s="13" t="s">
        <v>2860</v>
      </c>
      <c r="F812" s="12" t="s">
        <v>2526</v>
      </c>
      <c r="G812" s="12" t="s">
        <v>2861</v>
      </c>
      <c r="H812" s="12" t="s">
        <v>24</v>
      </c>
      <c r="I812" s="12" t="s">
        <v>18</v>
      </c>
    </row>
    <row r="813" ht="30" customHeight="1" spans="1:9">
      <c r="A813" s="12" t="s">
        <v>2862</v>
      </c>
      <c r="B813" s="12" t="s">
        <v>32</v>
      </c>
      <c r="C813" s="12" t="s">
        <v>2863</v>
      </c>
      <c r="D813" s="12" t="s">
        <v>238</v>
      </c>
      <c r="E813" s="13" t="s">
        <v>2864</v>
      </c>
      <c r="F813" s="12" t="s">
        <v>2526</v>
      </c>
      <c r="G813" s="12" t="s">
        <v>2865</v>
      </c>
      <c r="H813" s="12" t="s">
        <v>24</v>
      </c>
      <c r="I813" s="12" t="s">
        <v>18</v>
      </c>
    </row>
    <row r="814" ht="30" customHeight="1" spans="1:9">
      <c r="A814" s="12" t="s">
        <v>2866</v>
      </c>
      <c r="B814" s="12" t="s">
        <v>32</v>
      </c>
      <c r="C814" s="12" t="s">
        <v>2867</v>
      </c>
      <c r="D814" s="12" t="s">
        <v>238</v>
      </c>
      <c r="E814" s="13" t="s">
        <v>2868</v>
      </c>
      <c r="F814" s="12" t="s">
        <v>2526</v>
      </c>
      <c r="G814" s="12" t="s">
        <v>2869</v>
      </c>
      <c r="H814" s="12" t="s">
        <v>24</v>
      </c>
      <c r="I814" s="12" t="s">
        <v>25</v>
      </c>
    </row>
    <row r="815" ht="30" customHeight="1" spans="1:9">
      <c r="A815" s="12" t="s">
        <v>2870</v>
      </c>
      <c r="B815" s="12" t="s">
        <v>32</v>
      </c>
      <c r="C815" s="12" t="s">
        <v>2871</v>
      </c>
      <c r="D815" s="12" t="s">
        <v>238</v>
      </c>
      <c r="E815" s="13" t="s">
        <v>2872</v>
      </c>
      <c r="F815" s="12" t="s">
        <v>2526</v>
      </c>
      <c r="G815" s="12" t="s">
        <v>2873</v>
      </c>
      <c r="H815" s="12" t="s">
        <v>24</v>
      </c>
      <c r="I815" s="12" t="s">
        <v>25</v>
      </c>
    </row>
    <row r="816" ht="30" customHeight="1" spans="1:9">
      <c r="A816" s="12" t="s">
        <v>2874</v>
      </c>
      <c r="B816" s="12" t="s">
        <v>32</v>
      </c>
      <c r="C816" s="12" t="s">
        <v>2875</v>
      </c>
      <c r="D816" s="12" t="s">
        <v>238</v>
      </c>
      <c r="E816" s="13" t="s">
        <v>2876</v>
      </c>
      <c r="F816" s="12" t="s">
        <v>2526</v>
      </c>
      <c r="G816" s="12" t="s">
        <v>2061</v>
      </c>
      <c r="H816" s="12" t="s">
        <v>24</v>
      </c>
      <c r="I816" s="12" t="s">
        <v>25</v>
      </c>
    </row>
    <row r="817" ht="30" customHeight="1" spans="1:9">
      <c r="A817" s="12" t="s">
        <v>2877</v>
      </c>
      <c r="B817" s="12" t="s">
        <v>32</v>
      </c>
      <c r="C817" s="12" t="s">
        <v>2878</v>
      </c>
      <c r="D817" s="12" t="s">
        <v>238</v>
      </c>
      <c r="E817" s="13" t="s">
        <v>2879</v>
      </c>
      <c r="F817" s="12" t="s">
        <v>2526</v>
      </c>
      <c r="G817" s="12" t="s">
        <v>2880</v>
      </c>
      <c r="H817" s="12" t="s">
        <v>24</v>
      </c>
      <c r="I817" s="12" t="s">
        <v>25</v>
      </c>
    </row>
    <row r="818" ht="30" customHeight="1" spans="1:9">
      <c r="A818" s="12" t="s">
        <v>2881</v>
      </c>
      <c r="B818" s="12" t="s">
        <v>32</v>
      </c>
      <c r="C818" s="12" t="s">
        <v>2882</v>
      </c>
      <c r="D818" s="12" t="s">
        <v>238</v>
      </c>
      <c r="E818" s="13" t="s">
        <v>2883</v>
      </c>
      <c r="F818" s="12" t="s">
        <v>2526</v>
      </c>
      <c r="G818" s="12" t="s">
        <v>2625</v>
      </c>
      <c r="H818" s="12" t="s">
        <v>24</v>
      </c>
      <c r="I818" s="12" t="s">
        <v>25</v>
      </c>
    </row>
    <row r="819" ht="30" customHeight="1" spans="1:9">
      <c r="A819" s="12" t="s">
        <v>2884</v>
      </c>
      <c r="B819" s="12" t="s">
        <v>32</v>
      </c>
      <c r="C819" s="12" t="s">
        <v>2885</v>
      </c>
      <c r="D819" s="12" t="s">
        <v>238</v>
      </c>
      <c r="E819" s="13" t="s">
        <v>2886</v>
      </c>
      <c r="F819" s="12" t="s">
        <v>2526</v>
      </c>
      <c r="G819" s="12" t="s">
        <v>2887</v>
      </c>
      <c r="H819" s="12" t="s">
        <v>24</v>
      </c>
      <c r="I819" s="12" t="s">
        <v>25</v>
      </c>
    </row>
    <row r="820" ht="30" customHeight="1" spans="1:9">
      <c r="A820" s="12" t="s">
        <v>2888</v>
      </c>
      <c r="B820" s="12" t="s">
        <v>32</v>
      </c>
      <c r="C820" s="12" t="s">
        <v>2889</v>
      </c>
      <c r="D820" s="12" t="s">
        <v>238</v>
      </c>
      <c r="E820" s="13" t="s">
        <v>2890</v>
      </c>
      <c r="F820" s="12" t="s">
        <v>2526</v>
      </c>
      <c r="G820" s="12" t="s">
        <v>2567</v>
      </c>
      <c r="H820" s="12" t="s">
        <v>24</v>
      </c>
      <c r="I820" s="12" t="s">
        <v>25</v>
      </c>
    </row>
    <row r="821" ht="30" customHeight="1" spans="1:9">
      <c r="A821" s="12" t="s">
        <v>2891</v>
      </c>
      <c r="B821" s="12" t="s">
        <v>32</v>
      </c>
      <c r="C821" s="12" t="s">
        <v>2892</v>
      </c>
      <c r="D821" s="12" t="s">
        <v>238</v>
      </c>
      <c r="E821" s="13" t="s">
        <v>2893</v>
      </c>
      <c r="F821" s="12" t="s">
        <v>2526</v>
      </c>
      <c r="G821" s="12" t="s">
        <v>2894</v>
      </c>
      <c r="H821" s="12" t="s">
        <v>24</v>
      </c>
      <c r="I821" s="12" t="s">
        <v>25</v>
      </c>
    </row>
    <row r="822" ht="30" customHeight="1" spans="1:9">
      <c r="A822" s="12" t="s">
        <v>2895</v>
      </c>
      <c r="B822" s="12" t="s">
        <v>32</v>
      </c>
      <c r="C822" s="12" t="s">
        <v>2896</v>
      </c>
      <c r="D822" s="12" t="s">
        <v>238</v>
      </c>
      <c r="E822" s="13" t="s">
        <v>2897</v>
      </c>
      <c r="F822" s="12" t="s">
        <v>2526</v>
      </c>
      <c r="G822" s="12" t="s">
        <v>2690</v>
      </c>
      <c r="H822" s="12" t="s">
        <v>24</v>
      </c>
      <c r="I822" s="12" t="s">
        <v>25</v>
      </c>
    </row>
    <row r="823" ht="30" customHeight="1" spans="1:9">
      <c r="A823" s="12" t="s">
        <v>2898</v>
      </c>
      <c r="B823" s="12" t="s">
        <v>32</v>
      </c>
      <c r="C823" s="12" t="s">
        <v>2899</v>
      </c>
      <c r="D823" s="12" t="s">
        <v>238</v>
      </c>
      <c r="E823" s="13" t="s">
        <v>2900</v>
      </c>
      <c r="F823" s="12" t="s">
        <v>2526</v>
      </c>
      <c r="G823" s="12" t="s">
        <v>2901</v>
      </c>
      <c r="H823" s="12" t="s">
        <v>24</v>
      </c>
      <c r="I823" s="12" t="s">
        <v>25</v>
      </c>
    </row>
    <row r="824" ht="30" customHeight="1" spans="1:9">
      <c r="A824" s="12" t="s">
        <v>2902</v>
      </c>
      <c r="B824" s="12" t="s">
        <v>32</v>
      </c>
      <c r="C824" s="12" t="s">
        <v>2903</v>
      </c>
      <c r="D824" s="12" t="s">
        <v>238</v>
      </c>
      <c r="E824" s="13" t="s">
        <v>2904</v>
      </c>
      <c r="F824" s="12" t="s">
        <v>2526</v>
      </c>
      <c r="G824" s="12" t="s">
        <v>2905</v>
      </c>
      <c r="H824" s="12" t="s">
        <v>24</v>
      </c>
      <c r="I824" s="12" t="s">
        <v>25</v>
      </c>
    </row>
    <row r="825" ht="30" customHeight="1" spans="1:9">
      <c r="A825" s="12" t="s">
        <v>2906</v>
      </c>
      <c r="B825" s="12" t="s">
        <v>32</v>
      </c>
      <c r="C825" s="12" t="s">
        <v>2907</v>
      </c>
      <c r="D825" s="12" t="s">
        <v>238</v>
      </c>
      <c r="E825" s="13" t="s">
        <v>2908</v>
      </c>
      <c r="F825" s="12" t="s">
        <v>2526</v>
      </c>
      <c r="G825" s="12" t="s">
        <v>2909</v>
      </c>
      <c r="H825" s="12" t="s">
        <v>24</v>
      </c>
      <c r="I825" s="12" t="s">
        <v>25</v>
      </c>
    </row>
    <row r="826" ht="30" customHeight="1" spans="1:9">
      <c r="A826" s="12" t="s">
        <v>2910</v>
      </c>
      <c r="B826" s="12" t="s">
        <v>32</v>
      </c>
      <c r="C826" s="12" t="s">
        <v>2911</v>
      </c>
      <c r="D826" s="12" t="s">
        <v>238</v>
      </c>
      <c r="E826" s="13" t="s">
        <v>2912</v>
      </c>
      <c r="F826" s="12" t="s">
        <v>2526</v>
      </c>
      <c r="G826" s="12" t="s">
        <v>2913</v>
      </c>
      <c r="H826" s="12" t="s">
        <v>24</v>
      </c>
      <c r="I826" s="12" t="s">
        <v>25</v>
      </c>
    </row>
    <row r="827" ht="30" customHeight="1" spans="1:9">
      <c r="A827" s="12" t="s">
        <v>2914</v>
      </c>
      <c r="B827" s="12" t="s">
        <v>32</v>
      </c>
      <c r="C827" s="12" t="s">
        <v>2915</v>
      </c>
      <c r="D827" s="12" t="s">
        <v>238</v>
      </c>
      <c r="E827" s="13" t="s">
        <v>2916</v>
      </c>
      <c r="F827" s="12" t="s">
        <v>2526</v>
      </c>
      <c r="G827" s="12" t="s">
        <v>2678</v>
      </c>
      <c r="H827" s="12" t="s">
        <v>24</v>
      </c>
      <c r="I827" s="12" t="s">
        <v>25</v>
      </c>
    </row>
    <row r="828" ht="30" customHeight="1" spans="1:9">
      <c r="A828" s="12" t="s">
        <v>2917</v>
      </c>
      <c r="B828" s="12" t="s">
        <v>32</v>
      </c>
      <c r="C828" s="12" t="s">
        <v>2918</v>
      </c>
      <c r="D828" s="12" t="s">
        <v>238</v>
      </c>
      <c r="E828" s="13" t="s">
        <v>2919</v>
      </c>
      <c r="F828" s="12" t="s">
        <v>2526</v>
      </c>
      <c r="G828" s="12" t="s">
        <v>2920</v>
      </c>
      <c r="H828" s="12" t="s">
        <v>24</v>
      </c>
      <c r="I828" s="12" t="s">
        <v>25</v>
      </c>
    </row>
    <row r="829" ht="30" customHeight="1" spans="1:9">
      <c r="A829" s="12" t="s">
        <v>2921</v>
      </c>
      <c r="B829" s="12" t="s">
        <v>32</v>
      </c>
      <c r="C829" s="12" t="s">
        <v>2922</v>
      </c>
      <c r="D829" s="12" t="s">
        <v>238</v>
      </c>
      <c r="E829" s="13" t="s">
        <v>2923</v>
      </c>
      <c r="F829" s="12" t="s">
        <v>2526</v>
      </c>
      <c r="G829" s="12" t="s">
        <v>2924</v>
      </c>
      <c r="H829" s="12" t="s">
        <v>24</v>
      </c>
      <c r="I829" s="12" t="s">
        <v>25</v>
      </c>
    </row>
    <row r="830" ht="30" customHeight="1" spans="1:9">
      <c r="A830" s="12" t="s">
        <v>2925</v>
      </c>
      <c r="B830" s="12" t="s">
        <v>32</v>
      </c>
      <c r="C830" s="12" t="s">
        <v>2926</v>
      </c>
      <c r="D830" s="12" t="s">
        <v>238</v>
      </c>
      <c r="E830" s="13" t="s">
        <v>2927</v>
      </c>
      <c r="F830" s="12" t="s">
        <v>2526</v>
      </c>
      <c r="G830" s="12" t="s">
        <v>2928</v>
      </c>
      <c r="H830" s="12" t="s">
        <v>24</v>
      </c>
      <c r="I830" s="12" t="s">
        <v>25</v>
      </c>
    </row>
    <row r="831" ht="30" customHeight="1" spans="1:9">
      <c r="A831" s="12" t="s">
        <v>2929</v>
      </c>
      <c r="B831" s="12" t="s">
        <v>32</v>
      </c>
      <c r="C831" s="12" t="s">
        <v>2930</v>
      </c>
      <c r="D831" s="12" t="s">
        <v>238</v>
      </c>
      <c r="E831" s="13" t="s">
        <v>2931</v>
      </c>
      <c r="F831" s="12" t="s">
        <v>2526</v>
      </c>
      <c r="G831" s="12" t="s">
        <v>2932</v>
      </c>
      <c r="H831" s="12" t="s">
        <v>24</v>
      </c>
      <c r="I831" s="12" t="s">
        <v>25</v>
      </c>
    </row>
    <row r="832" ht="30" customHeight="1" spans="1:9">
      <c r="A832" s="12" t="s">
        <v>2933</v>
      </c>
      <c r="B832" s="12" t="s">
        <v>32</v>
      </c>
      <c r="C832" s="12" t="s">
        <v>2934</v>
      </c>
      <c r="D832" s="12" t="s">
        <v>238</v>
      </c>
      <c r="E832" s="13" t="s">
        <v>2935</v>
      </c>
      <c r="F832" s="12" t="s">
        <v>2526</v>
      </c>
      <c r="G832" s="12" t="s">
        <v>2936</v>
      </c>
      <c r="H832" s="12" t="s">
        <v>24</v>
      </c>
      <c r="I832" s="12" t="s">
        <v>25</v>
      </c>
    </row>
    <row r="833" ht="30" customHeight="1" spans="1:9">
      <c r="A833" s="12" t="s">
        <v>2937</v>
      </c>
      <c r="B833" s="12" t="s">
        <v>32</v>
      </c>
      <c r="C833" s="12" t="s">
        <v>2938</v>
      </c>
      <c r="D833" s="12" t="s">
        <v>238</v>
      </c>
      <c r="E833" s="13" t="s">
        <v>2939</v>
      </c>
      <c r="F833" s="12" t="s">
        <v>2526</v>
      </c>
      <c r="G833" s="12" t="s">
        <v>2940</v>
      </c>
      <c r="H833" s="12" t="s">
        <v>24</v>
      </c>
      <c r="I833" s="12" t="s">
        <v>25</v>
      </c>
    </row>
    <row r="834" ht="30" customHeight="1" spans="1:9">
      <c r="A834" s="12" t="s">
        <v>2941</v>
      </c>
      <c r="B834" s="12" t="s">
        <v>32</v>
      </c>
      <c r="C834" s="12" t="s">
        <v>2942</v>
      </c>
      <c r="D834" s="12" t="s">
        <v>238</v>
      </c>
      <c r="E834" s="13" t="s">
        <v>2943</v>
      </c>
      <c r="F834" s="12" t="s">
        <v>2526</v>
      </c>
      <c r="G834" s="12" t="s">
        <v>2944</v>
      </c>
      <c r="H834" s="12" t="s">
        <v>24</v>
      </c>
      <c r="I834" s="12" t="s">
        <v>25</v>
      </c>
    </row>
    <row r="835" ht="30" customHeight="1" spans="1:9">
      <c r="A835" s="12" t="s">
        <v>2945</v>
      </c>
      <c r="B835" s="12" t="s">
        <v>32</v>
      </c>
      <c r="C835" s="12" t="s">
        <v>2946</v>
      </c>
      <c r="D835" s="12" t="s">
        <v>238</v>
      </c>
      <c r="E835" s="13" t="s">
        <v>2947</v>
      </c>
      <c r="F835" s="12" t="s">
        <v>2526</v>
      </c>
      <c r="G835" s="12" t="s">
        <v>2948</v>
      </c>
      <c r="H835" s="12" t="s">
        <v>24</v>
      </c>
      <c r="I835" s="12" t="s">
        <v>25</v>
      </c>
    </row>
    <row r="836" ht="50.25" customHeight="1" spans="1:9">
      <c r="A836" s="12" t="s">
        <v>2949</v>
      </c>
      <c r="B836" s="12" t="s">
        <v>32</v>
      </c>
      <c r="C836" s="12" t="s">
        <v>2950</v>
      </c>
      <c r="D836" s="12" t="s">
        <v>238</v>
      </c>
      <c r="E836" s="13" t="s">
        <v>2951</v>
      </c>
      <c r="F836" s="12" t="s">
        <v>2526</v>
      </c>
      <c r="G836" s="12" t="s">
        <v>2952</v>
      </c>
      <c r="H836" s="12" t="s">
        <v>24</v>
      </c>
      <c r="I836" s="12" t="s">
        <v>25</v>
      </c>
    </row>
    <row r="837" ht="30" customHeight="1" spans="1:9">
      <c r="A837" s="12" t="s">
        <v>2953</v>
      </c>
      <c r="B837" s="12" t="s">
        <v>32</v>
      </c>
      <c r="C837" s="12" t="s">
        <v>2954</v>
      </c>
      <c r="D837" s="12" t="s">
        <v>238</v>
      </c>
      <c r="E837" s="13" t="s">
        <v>2955</v>
      </c>
      <c r="F837" s="12" t="s">
        <v>2526</v>
      </c>
      <c r="G837" s="12" t="s">
        <v>2956</v>
      </c>
      <c r="H837" s="12" t="s">
        <v>24</v>
      </c>
      <c r="I837" s="12" t="s">
        <v>175</v>
      </c>
    </row>
    <row r="838" ht="30" customHeight="1" spans="1:9">
      <c r="A838" s="12" t="s">
        <v>2957</v>
      </c>
      <c r="B838" s="12" t="s">
        <v>32</v>
      </c>
      <c r="C838" s="12" t="s">
        <v>2958</v>
      </c>
      <c r="D838" s="12" t="s">
        <v>238</v>
      </c>
      <c r="E838" s="13" t="s">
        <v>2959</v>
      </c>
      <c r="F838" s="12" t="s">
        <v>2526</v>
      </c>
      <c r="G838" s="12" t="s">
        <v>2960</v>
      </c>
      <c r="H838" s="12" t="s">
        <v>24</v>
      </c>
      <c r="I838" s="12" t="s">
        <v>175</v>
      </c>
    </row>
    <row r="839" ht="30" customHeight="1" spans="1:9">
      <c r="A839" s="12" t="s">
        <v>2961</v>
      </c>
      <c r="B839" s="12" t="s">
        <v>32</v>
      </c>
      <c r="C839" s="12" t="s">
        <v>2962</v>
      </c>
      <c r="D839" s="12" t="s">
        <v>238</v>
      </c>
      <c r="E839" s="13" t="s">
        <v>2963</v>
      </c>
      <c r="F839" s="12" t="s">
        <v>2526</v>
      </c>
      <c r="G839" s="12" t="s">
        <v>2964</v>
      </c>
      <c r="H839" s="12" t="s">
        <v>24</v>
      </c>
      <c r="I839" s="12" t="s">
        <v>175</v>
      </c>
    </row>
    <row r="840" ht="30" customHeight="1" spans="1:9">
      <c r="A840" s="12" t="s">
        <v>2965</v>
      </c>
      <c r="B840" s="12" t="s">
        <v>32</v>
      </c>
      <c r="C840" s="12" t="s">
        <v>2966</v>
      </c>
      <c r="D840" s="12" t="s">
        <v>238</v>
      </c>
      <c r="E840" s="13" t="s">
        <v>2967</v>
      </c>
      <c r="F840" s="12" t="s">
        <v>2526</v>
      </c>
      <c r="G840" s="12" t="s">
        <v>2968</v>
      </c>
      <c r="H840" s="12" t="s">
        <v>24</v>
      </c>
      <c r="I840" s="12" t="s">
        <v>175</v>
      </c>
    </row>
    <row r="841" ht="30" customHeight="1" spans="1:9">
      <c r="A841" s="12" t="s">
        <v>2969</v>
      </c>
      <c r="B841" s="12" t="s">
        <v>32</v>
      </c>
      <c r="C841" s="12" t="s">
        <v>2970</v>
      </c>
      <c r="D841" s="12" t="s">
        <v>238</v>
      </c>
      <c r="E841" s="13" t="s">
        <v>2971</v>
      </c>
      <c r="F841" s="12" t="s">
        <v>2526</v>
      </c>
      <c r="G841" s="12" t="s">
        <v>2972</v>
      </c>
      <c r="H841" s="12" t="s">
        <v>24</v>
      </c>
      <c r="I841" s="12" t="s">
        <v>175</v>
      </c>
    </row>
    <row r="842" ht="30" customHeight="1" spans="1:9">
      <c r="A842" s="12" t="s">
        <v>2973</v>
      </c>
      <c r="B842" s="12" t="s">
        <v>32</v>
      </c>
      <c r="C842" s="12" t="s">
        <v>2974</v>
      </c>
      <c r="D842" s="12" t="s">
        <v>238</v>
      </c>
      <c r="E842" s="13" t="s">
        <v>2975</v>
      </c>
      <c r="F842" s="12" t="s">
        <v>2526</v>
      </c>
      <c r="G842" s="12" t="s">
        <v>2976</v>
      </c>
      <c r="H842" s="12" t="s">
        <v>24</v>
      </c>
      <c r="I842" s="12" t="s">
        <v>175</v>
      </c>
    </row>
    <row r="843" ht="30" customHeight="1" spans="1:9">
      <c r="A843" s="12" t="s">
        <v>2977</v>
      </c>
      <c r="B843" s="12" t="s">
        <v>32</v>
      </c>
      <c r="C843" s="12" t="s">
        <v>2978</v>
      </c>
      <c r="D843" s="12" t="s">
        <v>238</v>
      </c>
      <c r="E843" s="13" t="s">
        <v>2979</v>
      </c>
      <c r="F843" s="12" t="s">
        <v>2526</v>
      </c>
      <c r="G843" s="12" t="s">
        <v>2980</v>
      </c>
      <c r="H843" s="12" t="s">
        <v>24</v>
      </c>
      <c r="I843" s="12" t="s">
        <v>175</v>
      </c>
    </row>
    <row r="844" ht="30" customHeight="1" spans="1:9">
      <c r="A844" s="12" t="s">
        <v>2981</v>
      </c>
      <c r="B844" s="12" t="s">
        <v>32</v>
      </c>
      <c r="C844" s="12" t="s">
        <v>2982</v>
      </c>
      <c r="D844" s="12" t="s">
        <v>238</v>
      </c>
      <c r="E844" s="13" t="s">
        <v>2983</v>
      </c>
      <c r="F844" s="12" t="s">
        <v>2526</v>
      </c>
      <c r="G844" s="12" t="s">
        <v>2984</v>
      </c>
      <c r="H844" s="12" t="s">
        <v>24</v>
      </c>
      <c r="I844" s="12" t="s">
        <v>30</v>
      </c>
    </row>
    <row r="845" ht="30" customHeight="1" spans="1:9">
      <c r="A845" s="12" t="s">
        <v>2985</v>
      </c>
      <c r="B845" s="12" t="s">
        <v>32</v>
      </c>
      <c r="C845" s="12" t="s">
        <v>2986</v>
      </c>
      <c r="D845" s="12" t="s">
        <v>238</v>
      </c>
      <c r="E845" s="13" t="s">
        <v>2987</v>
      </c>
      <c r="F845" s="12" t="s">
        <v>2526</v>
      </c>
      <c r="G845" s="12" t="s">
        <v>2988</v>
      </c>
      <c r="H845" s="12" t="s">
        <v>24</v>
      </c>
      <c r="I845" s="12" t="s">
        <v>30</v>
      </c>
    </row>
    <row r="846" ht="30" customHeight="1" spans="1:9">
      <c r="A846" s="12" t="s">
        <v>2989</v>
      </c>
      <c r="B846" s="12" t="s">
        <v>32</v>
      </c>
      <c r="C846" s="12" t="s">
        <v>2990</v>
      </c>
      <c r="D846" s="12" t="s">
        <v>238</v>
      </c>
      <c r="E846" s="13" t="s">
        <v>2991</v>
      </c>
      <c r="F846" s="12" t="s">
        <v>2526</v>
      </c>
      <c r="G846" s="12" t="s">
        <v>2599</v>
      </c>
      <c r="H846" s="12" t="s">
        <v>24</v>
      </c>
      <c r="I846" s="12" t="s">
        <v>30</v>
      </c>
    </row>
    <row r="847" ht="30" customHeight="1" spans="1:9">
      <c r="A847" s="12" t="s">
        <v>2992</v>
      </c>
      <c r="B847" s="12" t="s">
        <v>11</v>
      </c>
      <c r="C847" s="12" t="s">
        <v>2993</v>
      </c>
      <c r="D847" s="12" t="s">
        <v>238</v>
      </c>
      <c r="E847" s="13" t="s">
        <v>2994</v>
      </c>
      <c r="F847" s="12" t="s">
        <v>2526</v>
      </c>
      <c r="G847" s="12" t="s">
        <v>2995</v>
      </c>
      <c r="H847" s="12" t="s">
        <v>17</v>
      </c>
      <c r="I847" s="12" t="s">
        <v>18</v>
      </c>
    </row>
    <row r="848" ht="30" customHeight="1" spans="1:9">
      <c r="A848" s="12" t="s">
        <v>2996</v>
      </c>
      <c r="B848" s="12" t="s">
        <v>11</v>
      </c>
      <c r="C848" s="12" t="s">
        <v>2997</v>
      </c>
      <c r="D848" s="12" t="s">
        <v>238</v>
      </c>
      <c r="E848" s="13" t="s">
        <v>2998</v>
      </c>
      <c r="F848" s="12" t="s">
        <v>2526</v>
      </c>
      <c r="G848" s="12" t="s">
        <v>2999</v>
      </c>
      <c r="H848" s="12" t="s">
        <v>17</v>
      </c>
      <c r="I848" s="12" t="s">
        <v>18</v>
      </c>
    </row>
    <row r="849" ht="43.5" customHeight="1" spans="1:9">
      <c r="A849" s="12" t="s">
        <v>3000</v>
      </c>
      <c r="B849" s="12" t="s">
        <v>11</v>
      </c>
      <c r="C849" s="12" t="s">
        <v>3001</v>
      </c>
      <c r="D849" s="12" t="s">
        <v>238</v>
      </c>
      <c r="E849" s="13" t="s">
        <v>3002</v>
      </c>
      <c r="F849" s="12" t="s">
        <v>2526</v>
      </c>
      <c r="G849" s="12" t="s">
        <v>3003</v>
      </c>
      <c r="H849" s="12" t="s">
        <v>17</v>
      </c>
      <c r="I849" s="12" t="s">
        <v>18</v>
      </c>
    </row>
    <row r="850" ht="30" customHeight="1" spans="1:9">
      <c r="A850" s="12" t="s">
        <v>3004</v>
      </c>
      <c r="B850" s="12" t="s">
        <v>11</v>
      </c>
      <c r="C850" s="12" t="s">
        <v>3005</v>
      </c>
      <c r="D850" s="12" t="s">
        <v>238</v>
      </c>
      <c r="E850" s="13" t="s">
        <v>3006</v>
      </c>
      <c r="F850" s="12" t="s">
        <v>2526</v>
      </c>
      <c r="G850" s="12" t="s">
        <v>3007</v>
      </c>
      <c r="H850" s="12" t="s">
        <v>17</v>
      </c>
      <c r="I850" s="12" t="s">
        <v>3008</v>
      </c>
    </row>
    <row r="851" ht="30" customHeight="1" spans="1:9">
      <c r="A851" s="12" t="s">
        <v>3009</v>
      </c>
      <c r="B851" s="12" t="s">
        <v>11</v>
      </c>
      <c r="C851" s="12" t="s">
        <v>3010</v>
      </c>
      <c r="D851" s="12" t="s">
        <v>238</v>
      </c>
      <c r="E851" s="13" t="s">
        <v>3011</v>
      </c>
      <c r="F851" s="12" t="s">
        <v>2526</v>
      </c>
      <c r="G851" s="12" t="s">
        <v>3012</v>
      </c>
      <c r="H851" s="12" t="s">
        <v>17</v>
      </c>
      <c r="I851" s="12" t="s">
        <v>25</v>
      </c>
    </row>
    <row r="852" ht="30" customHeight="1" spans="1:9">
      <c r="A852" s="12" t="s">
        <v>3013</v>
      </c>
      <c r="B852" s="12" t="s">
        <v>11</v>
      </c>
      <c r="C852" s="12" t="s">
        <v>3014</v>
      </c>
      <c r="D852" s="12" t="s">
        <v>238</v>
      </c>
      <c r="E852" s="13" t="s">
        <v>3015</v>
      </c>
      <c r="F852" s="12" t="s">
        <v>2526</v>
      </c>
      <c r="G852" s="12" t="s">
        <v>3016</v>
      </c>
      <c r="H852" s="12" t="s">
        <v>17</v>
      </c>
      <c r="I852" s="12" t="s">
        <v>25</v>
      </c>
    </row>
    <row r="853" ht="48.75" customHeight="1" spans="1:9">
      <c r="A853" s="12" t="s">
        <v>3017</v>
      </c>
      <c r="B853" s="12" t="s">
        <v>11</v>
      </c>
      <c r="C853" s="12" t="s">
        <v>3018</v>
      </c>
      <c r="D853" s="12" t="s">
        <v>238</v>
      </c>
      <c r="E853" s="13" t="s">
        <v>3019</v>
      </c>
      <c r="F853" s="12" t="s">
        <v>2526</v>
      </c>
      <c r="G853" s="12" t="s">
        <v>3020</v>
      </c>
      <c r="H853" s="12" t="s">
        <v>17</v>
      </c>
      <c r="I853" s="12" t="s">
        <v>25</v>
      </c>
    </row>
    <row r="854" ht="30" customHeight="1" spans="1:9">
      <c r="A854" s="12" t="s">
        <v>3021</v>
      </c>
      <c r="B854" s="12" t="s">
        <v>11</v>
      </c>
      <c r="C854" s="12" t="s">
        <v>3022</v>
      </c>
      <c r="D854" s="12" t="s">
        <v>238</v>
      </c>
      <c r="E854" s="13" t="s">
        <v>3023</v>
      </c>
      <c r="F854" s="12" t="s">
        <v>2526</v>
      </c>
      <c r="G854" s="12" t="s">
        <v>3024</v>
      </c>
      <c r="H854" s="12" t="s">
        <v>17</v>
      </c>
      <c r="I854" s="12" t="s">
        <v>25</v>
      </c>
    </row>
    <row r="855" ht="30" customHeight="1" spans="1:9">
      <c r="A855" s="12" t="s">
        <v>3025</v>
      </c>
      <c r="B855" s="12" t="s">
        <v>11</v>
      </c>
      <c r="C855" s="12" t="s">
        <v>3026</v>
      </c>
      <c r="D855" s="12" t="s">
        <v>238</v>
      </c>
      <c r="E855" s="13" t="s">
        <v>3027</v>
      </c>
      <c r="F855" s="12" t="s">
        <v>2526</v>
      </c>
      <c r="G855" s="12" t="s">
        <v>3028</v>
      </c>
      <c r="H855" s="12" t="s">
        <v>17</v>
      </c>
      <c r="I855" s="12" t="s">
        <v>25</v>
      </c>
    </row>
    <row r="856" ht="30" customHeight="1" spans="1:9">
      <c r="A856" s="12" t="s">
        <v>3029</v>
      </c>
      <c r="B856" s="12" t="s">
        <v>11</v>
      </c>
      <c r="C856" s="12" t="s">
        <v>3030</v>
      </c>
      <c r="D856" s="12" t="s">
        <v>238</v>
      </c>
      <c r="E856" s="13" t="s">
        <v>3031</v>
      </c>
      <c r="F856" s="12" t="s">
        <v>2526</v>
      </c>
      <c r="G856" s="12" t="s">
        <v>3032</v>
      </c>
      <c r="H856" s="12" t="s">
        <v>17</v>
      </c>
      <c r="I856" s="12" t="s">
        <v>25</v>
      </c>
    </row>
    <row r="857" ht="30" customHeight="1" spans="1:9">
      <c r="A857" s="12" t="s">
        <v>3033</v>
      </c>
      <c r="B857" s="12" t="s">
        <v>11</v>
      </c>
      <c r="C857" s="12" t="s">
        <v>3034</v>
      </c>
      <c r="D857" s="12" t="s">
        <v>238</v>
      </c>
      <c r="E857" s="13" t="s">
        <v>3035</v>
      </c>
      <c r="F857" s="12" t="s">
        <v>2526</v>
      </c>
      <c r="G857" s="12" t="s">
        <v>2683</v>
      </c>
      <c r="H857" s="12" t="s">
        <v>17</v>
      </c>
      <c r="I857" s="12" t="s">
        <v>25</v>
      </c>
    </row>
    <row r="858" ht="30" customHeight="1" spans="1:9">
      <c r="A858" s="12" t="s">
        <v>3036</v>
      </c>
      <c r="B858" s="12" t="s">
        <v>11</v>
      </c>
      <c r="C858" s="12" t="s">
        <v>3037</v>
      </c>
      <c r="D858" s="12" t="s">
        <v>238</v>
      </c>
      <c r="E858" s="13" t="s">
        <v>3038</v>
      </c>
      <c r="F858" s="12" t="s">
        <v>2526</v>
      </c>
      <c r="G858" s="12" t="s">
        <v>3039</v>
      </c>
      <c r="H858" s="12" t="s">
        <v>17</v>
      </c>
      <c r="I858" s="12" t="s">
        <v>25</v>
      </c>
    </row>
    <row r="859" ht="30" customHeight="1" spans="1:9">
      <c r="A859" s="12" t="s">
        <v>3040</v>
      </c>
      <c r="B859" s="12" t="s">
        <v>11</v>
      </c>
      <c r="C859" s="12" t="s">
        <v>3041</v>
      </c>
      <c r="D859" s="12" t="s">
        <v>238</v>
      </c>
      <c r="E859" s="13" t="s">
        <v>3042</v>
      </c>
      <c r="F859" s="12" t="s">
        <v>2526</v>
      </c>
      <c r="G859" s="12" t="s">
        <v>3043</v>
      </c>
      <c r="H859" s="12" t="s">
        <v>17</v>
      </c>
      <c r="I859" s="12" t="s">
        <v>25</v>
      </c>
    </row>
    <row r="860" ht="50.25" customHeight="1" spans="1:9">
      <c r="A860" s="12" t="s">
        <v>3044</v>
      </c>
      <c r="B860" s="12" t="s">
        <v>11</v>
      </c>
      <c r="C860" s="12" t="s">
        <v>3045</v>
      </c>
      <c r="D860" s="12" t="s">
        <v>238</v>
      </c>
      <c r="E860" s="13" t="s">
        <v>3046</v>
      </c>
      <c r="F860" s="12" t="s">
        <v>2526</v>
      </c>
      <c r="G860" s="12" t="s">
        <v>3047</v>
      </c>
      <c r="H860" s="12" t="s">
        <v>17</v>
      </c>
      <c r="I860" s="12" t="s">
        <v>25</v>
      </c>
    </row>
    <row r="861" ht="30" customHeight="1" spans="1:9">
      <c r="A861" s="12" t="s">
        <v>3048</v>
      </c>
      <c r="B861" s="12" t="s">
        <v>11</v>
      </c>
      <c r="C861" s="12" t="s">
        <v>3049</v>
      </c>
      <c r="D861" s="12" t="s">
        <v>238</v>
      </c>
      <c r="E861" s="13" t="s">
        <v>3050</v>
      </c>
      <c r="F861" s="12" t="s">
        <v>2526</v>
      </c>
      <c r="G861" s="12" t="s">
        <v>3051</v>
      </c>
      <c r="H861" s="12" t="s">
        <v>17</v>
      </c>
      <c r="I861" s="12" t="s">
        <v>25</v>
      </c>
    </row>
    <row r="862" ht="30" customHeight="1" spans="1:9">
      <c r="A862" s="12" t="s">
        <v>3052</v>
      </c>
      <c r="B862" s="12" t="s">
        <v>11</v>
      </c>
      <c r="C862" s="12" t="s">
        <v>3053</v>
      </c>
      <c r="D862" s="12" t="s">
        <v>238</v>
      </c>
      <c r="E862" s="13" t="s">
        <v>3054</v>
      </c>
      <c r="F862" s="12" t="s">
        <v>2526</v>
      </c>
      <c r="G862" s="12" t="s">
        <v>3055</v>
      </c>
      <c r="H862" s="12" t="s">
        <v>17</v>
      </c>
      <c r="I862" s="12" t="s">
        <v>25</v>
      </c>
    </row>
    <row r="863" ht="30" customHeight="1" spans="1:9">
      <c r="A863" s="12" t="s">
        <v>3056</v>
      </c>
      <c r="B863" s="12" t="s">
        <v>11</v>
      </c>
      <c r="C863" s="12" t="s">
        <v>3057</v>
      </c>
      <c r="D863" s="12" t="s">
        <v>238</v>
      </c>
      <c r="E863" s="13" t="s">
        <v>3058</v>
      </c>
      <c r="F863" s="12" t="s">
        <v>2526</v>
      </c>
      <c r="G863" s="12" t="s">
        <v>3059</v>
      </c>
      <c r="H863" s="12" t="s">
        <v>17</v>
      </c>
      <c r="I863" s="12" t="s">
        <v>25</v>
      </c>
    </row>
    <row r="864" ht="30" customHeight="1" spans="1:9">
      <c r="A864" s="12" t="s">
        <v>3060</v>
      </c>
      <c r="B864" s="12" t="s">
        <v>11</v>
      </c>
      <c r="C864" s="12" t="s">
        <v>3061</v>
      </c>
      <c r="D864" s="12" t="s">
        <v>238</v>
      </c>
      <c r="E864" s="13" t="s">
        <v>3062</v>
      </c>
      <c r="F864" s="12" t="s">
        <v>2526</v>
      </c>
      <c r="G864" s="12" t="s">
        <v>3063</v>
      </c>
      <c r="H864" s="12" t="s">
        <v>17</v>
      </c>
      <c r="I864" s="12" t="s">
        <v>25</v>
      </c>
    </row>
    <row r="865" ht="30" customHeight="1" spans="1:9">
      <c r="A865" s="12" t="s">
        <v>3064</v>
      </c>
      <c r="B865" s="12" t="s">
        <v>11</v>
      </c>
      <c r="C865" s="12" t="s">
        <v>3065</v>
      </c>
      <c r="D865" s="12" t="s">
        <v>238</v>
      </c>
      <c r="E865" s="13" t="s">
        <v>3066</v>
      </c>
      <c r="F865" s="12" t="s">
        <v>2526</v>
      </c>
      <c r="G865" s="12" t="s">
        <v>3067</v>
      </c>
      <c r="H865" s="12" t="s">
        <v>17</v>
      </c>
      <c r="I865" s="12" t="s">
        <v>25</v>
      </c>
    </row>
    <row r="866" ht="30" customHeight="1" spans="1:9">
      <c r="A866" s="12" t="s">
        <v>3068</v>
      </c>
      <c r="B866" s="12" t="s">
        <v>11</v>
      </c>
      <c r="C866" s="12" t="s">
        <v>3069</v>
      </c>
      <c r="D866" s="12" t="s">
        <v>238</v>
      </c>
      <c r="E866" s="13" t="s">
        <v>3070</v>
      </c>
      <c r="F866" s="12" t="s">
        <v>2526</v>
      </c>
      <c r="G866" s="12" t="s">
        <v>3071</v>
      </c>
      <c r="H866" s="12" t="s">
        <v>17</v>
      </c>
      <c r="I866" s="12" t="s">
        <v>25</v>
      </c>
    </row>
    <row r="867" ht="30" customHeight="1" spans="1:9">
      <c r="A867" s="12" t="s">
        <v>3072</v>
      </c>
      <c r="B867" s="12" t="s">
        <v>11</v>
      </c>
      <c r="C867" s="12" t="s">
        <v>3073</v>
      </c>
      <c r="D867" s="12" t="s">
        <v>238</v>
      </c>
      <c r="E867" s="13" t="s">
        <v>3074</v>
      </c>
      <c r="F867" s="12" t="s">
        <v>2526</v>
      </c>
      <c r="G867" s="12" t="s">
        <v>3075</v>
      </c>
      <c r="H867" s="12" t="s">
        <v>17</v>
      </c>
      <c r="I867" s="12" t="s">
        <v>25</v>
      </c>
    </row>
    <row r="868" ht="30" customHeight="1" spans="1:9">
      <c r="A868" s="12" t="s">
        <v>3076</v>
      </c>
      <c r="B868" s="12" t="s">
        <v>11</v>
      </c>
      <c r="C868" s="12" t="s">
        <v>3077</v>
      </c>
      <c r="D868" s="12" t="s">
        <v>238</v>
      </c>
      <c r="E868" s="13" t="s">
        <v>3078</v>
      </c>
      <c r="F868" s="12" t="s">
        <v>2526</v>
      </c>
      <c r="G868" s="12" t="s">
        <v>3079</v>
      </c>
      <c r="H868" s="12" t="s">
        <v>17</v>
      </c>
      <c r="I868" s="12" t="s">
        <v>25</v>
      </c>
    </row>
    <row r="869" ht="30" customHeight="1" spans="1:9">
      <c r="A869" s="12" t="s">
        <v>3080</v>
      </c>
      <c r="B869" s="12" t="s">
        <v>11</v>
      </c>
      <c r="C869" s="12" t="s">
        <v>3081</v>
      </c>
      <c r="D869" s="12" t="s">
        <v>238</v>
      </c>
      <c r="E869" s="13" t="s">
        <v>3082</v>
      </c>
      <c r="F869" s="12" t="s">
        <v>2526</v>
      </c>
      <c r="G869" s="12" t="s">
        <v>3083</v>
      </c>
      <c r="H869" s="12" t="s">
        <v>17</v>
      </c>
      <c r="I869" s="12" t="s">
        <v>25</v>
      </c>
    </row>
    <row r="870" ht="30" customHeight="1" spans="1:9">
      <c r="A870" s="12" t="s">
        <v>3084</v>
      </c>
      <c r="B870" s="12" t="s">
        <v>11</v>
      </c>
      <c r="C870" s="12" t="s">
        <v>3085</v>
      </c>
      <c r="D870" s="12" t="s">
        <v>238</v>
      </c>
      <c r="E870" s="13" t="s">
        <v>3086</v>
      </c>
      <c r="F870" s="12" t="s">
        <v>2526</v>
      </c>
      <c r="G870" s="12" t="s">
        <v>3087</v>
      </c>
      <c r="H870" s="12" t="s">
        <v>17</v>
      </c>
      <c r="I870" s="12" t="s">
        <v>25</v>
      </c>
    </row>
    <row r="871" ht="30" customHeight="1" spans="1:9">
      <c r="A871" s="12" t="s">
        <v>3088</v>
      </c>
      <c r="B871" s="12" t="s">
        <v>11</v>
      </c>
      <c r="C871" s="12" t="s">
        <v>3089</v>
      </c>
      <c r="D871" s="12" t="s">
        <v>238</v>
      </c>
      <c r="E871" s="13" t="s">
        <v>3090</v>
      </c>
      <c r="F871" s="12" t="s">
        <v>2526</v>
      </c>
      <c r="G871" s="12" t="s">
        <v>3091</v>
      </c>
      <c r="H871" s="12" t="s">
        <v>17</v>
      </c>
      <c r="I871" s="12" t="s">
        <v>25</v>
      </c>
    </row>
    <row r="872" ht="30" customHeight="1" spans="1:9">
      <c r="A872" s="12" t="s">
        <v>3092</v>
      </c>
      <c r="B872" s="12" t="s">
        <v>11</v>
      </c>
      <c r="C872" s="12" t="s">
        <v>3093</v>
      </c>
      <c r="D872" s="12" t="s">
        <v>238</v>
      </c>
      <c r="E872" s="13" t="s">
        <v>3094</v>
      </c>
      <c r="F872" s="12" t="s">
        <v>2526</v>
      </c>
      <c r="G872" s="12" t="s">
        <v>3095</v>
      </c>
      <c r="H872" s="12" t="s">
        <v>17</v>
      </c>
      <c r="I872" s="12" t="s">
        <v>25</v>
      </c>
    </row>
    <row r="873" ht="30" customHeight="1" spans="1:9">
      <c r="A873" s="12" t="s">
        <v>3096</v>
      </c>
      <c r="B873" s="12" t="s">
        <v>11</v>
      </c>
      <c r="C873" s="12" t="s">
        <v>3097</v>
      </c>
      <c r="D873" s="12" t="s">
        <v>238</v>
      </c>
      <c r="E873" s="13" t="s">
        <v>3098</v>
      </c>
      <c r="F873" s="12" t="s">
        <v>2526</v>
      </c>
      <c r="G873" s="12" t="s">
        <v>3099</v>
      </c>
      <c r="H873" s="12" t="s">
        <v>17</v>
      </c>
      <c r="I873" s="12" t="s">
        <v>25</v>
      </c>
    </row>
    <row r="874" ht="30" customHeight="1" spans="1:9">
      <c r="A874" s="12" t="s">
        <v>3100</v>
      </c>
      <c r="B874" s="12" t="s">
        <v>11</v>
      </c>
      <c r="C874" s="12" t="s">
        <v>3101</v>
      </c>
      <c r="D874" s="12" t="s">
        <v>238</v>
      </c>
      <c r="E874" s="13" t="s">
        <v>3102</v>
      </c>
      <c r="F874" s="12" t="s">
        <v>2526</v>
      </c>
      <c r="G874" s="12" t="s">
        <v>3103</v>
      </c>
      <c r="H874" s="12" t="s">
        <v>17</v>
      </c>
      <c r="I874" s="12" t="s">
        <v>25</v>
      </c>
    </row>
    <row r="875" ht="30" customHeight="1" spans="1:9">
      <c r="A875" s="12" t="s">
        <v>3104</v>
      </c>
      <c r="B875" s="12" t="s">
        <v>11</v>
      </c>
      <c r="C875" s="12" t="s">
        <v>3105</v>
      </c>
      <c r="D875" s="12" t="s">
        <v>238</v>
      </c>
      <c r="E875" s="13" t="s">
        <v>3106</v>
      </c>
      <c r="F875" s="12" t="s">
        <v>2526</v>
      </c>
      <c r="G875" s="12" t="s">
        <v>3107</v>
      </c>
      <c r="H875" s="12" t="s">
        <v>17</v>
      </c>
      <c r="I875" s="12" t="s">
        <v>25</v>
      </c>
    </row>
    <row r="876" ht="30" customHeight="1" spans="1:9">
      <c r="A876" s="12" t="s">
        <v>3108</v>
      </c>
      <c r="B876" s="12" t="s">
        <v>11</v>
      </c>
      <c r="C876" s="12" t="s">
        <v>3109</v>
      </c>
      <c r="D876" s="12" t="s">
        <v>238</v>
      </c>
      <c r="E876" s="13" t="s">
        <v>3110</v>
      </c>
      <c r="F876" s="12" t="s">
        <v>2526</v>
      </c>
      <c r="G876" s="12" t="s">
        <v>3111</v>
      </c>
      <c r="H876" s="12" t="s">
        <v>17</v>
      </c>
      <c r="I876" s="12" t="s">
        <v>25</v>
      </c>
    </row>
    <row r="877" ht="30" customHeight="1" spans="1:9">
      <c r="A877" s="12" t="s">
        <v>3112</v>
      </c>
      <c r="B877" s="12" t="s">
        <v>11</v>
      </c>
      <c r="C877" s="12" t="s">
        <v>3113</v>
      </c>
      <c r="D877" s="12" t="s">
        <v>238</v>
      </c>
      <c r="E877" s="13" t="s">
        <v>3114</v>
      </c>
      <c r="F877" s="12" t="s">
        <v>2526</v>
      </c>
      <c r="G877" s="12" t="s">
        <v>3115</v>
      </c>
      <c r="H877" s="12" t="s">
        <v>17</v>
      </c>
      <c r="I877" s="12" t="s">
        <v>25</v>
      </c>
    </row>
    <row r="878" ht="30" customHeight="1" spans="1:9">
      <c r="A878" s="12" t="s">
        <v>3116</v>
      </c>
      <c r="B878" s="12" t="s">
        <v>11</v>
      </c>
      <c r="C878" s="12" t="s">
        <v>3117</v>
      </c>
      <c r="D878" s="12" t="s">
        <v>238</v>
      </c>
      <c r="E878" s="13" t="s">
        <v>3118</v>
      </c>
      <c r="F878" s="12" t="s">
        <v>2526</v>
      </c>
      <c r="G878" s="12" t="s">
        <v>3119</v>
      </c>
      <c r="H878" s="12" t="s">
        <v>17</v>
      </c>
      <c r="I878" s="12" t="s">
        <v>25</v>
      </c>
    </row>
    <row r="879" ht="30" customHeight="1" spans="1:9">
      <c r="A879" s="12" t="s">
        <v>3120</v>
      </c>
      <c r="B879" s="12" t="s">
        <v>11</v>
      </c>
      <c r="C879" s="12" t="s">
        <v>3121</v>
      </c>
      <c r="D879" s="12" t="s">
        <v>238</v>
      </c>
      <c r="E879" s="13" t="s">
        <v>3122</v>
      </c>
      <c r="F879" s="12" t="s">
        <v>2526</v>
      </c>
      <c r="G879" s="12" t="s">
        <v>3123</v>
      </c>
      <c r="H879" s="12" t="s">
        <v>17</v>
      </c>
      <c r="I879" s="12" t="s">
        <v>25</v>
      </c>
    </row>
    <row r="880" ht="30" customHeight="1" spans="1:9">
      <c r="A880" s="12" t="s">
        <v>3124</v>
      </c>
      <c r="B880" s="12" t="s">
        <v>11</v>
      </c>
      <c r="C880" s="12" t="s">
        <v>3125</v>
      </c>
      <c r="D880" s="12" t="s">
        <v>238</v>
      </c>
      <c r="E880" s="13" t="s">
        <v>3126</v>
      </c>
      <c r="F880" s="12" t="s">
        <v>2526</v>
      </c>
      <c r="G880" s="12" t="s">
        <v>3127</v>
      </c>
      <c r="H880" s="12" t="s">
        <v>17</v>
      </c>
      <c r="I880" s="12" t="s">
        <v>25</v>
      </c>
    </row>
    <row r="881" ht="30" customHeight="1" spans="1:9">
      <c r="A881" s="12" t="s">
        <v>3128</v>
      </c>
      <c r="B881" s="12" t="s">
        <v>11</v>
      </c>
      <c r="C881" s="12" t="s">
        <v>3129</v>
      </c>
      <c r="D881" s="12" t="s">
        <v>238</v>
      </c>
      <c r="E881" s="13" t="s">
        <v>3130</v>
      </c>
      <c r="F881" s="12" t="s">
        <v>2526</v>
      </c>
      <c r="G881" s="12" t="s">
        <v>3131</v>
      </c>
      <c r="H881" s="12" t="s">
        <v>17</v>
      </c>
      <c r="I881" s="12" t="s">
        <v>30</v>
      </c>
    </row>
    <row r="882" ht="30" customHeight="1" spans="1:9">
      <c r="A882" s="12" t="s">
        <v>3132</v>
      </c>
      <c r="B882" s="12" t="s">
        <v>11</v>
      </c>
      <c r="C882" s="12" t="s">
        <v>3133</v>
      </c>
      <c r="D882" s="12" t="s">
        <v>238</v>
      </c>
      <c r="E882" s="13" t="s">
        <v>3134</v>
      </c>
      <c r="F882" s="12" t="s">
        <v>2526</v>
      </c>
      <c r="G882" s="12" t="s">
        <v>3135</v>
      </c>
      <c r="H882" s="12" t="s">
        <v>24</v>
      </c>
      <c r="I882" s="12" t="s">
        <v>18</v>
      </c>
    </row>
    <row r="883" ht="30" customHeight="1" spans="1:9">
      <c r="A883" s="12" t="s">
        <v>3136</v>
      </c>
      <c r="B883" s="12" t="s">
        <v>11</v>
      </c>
      <c r="C883" s="12" t="s">
        <v>3137</v>
      </c>
      <c r="D883" s="12" t="s">
        <v>238</v>
      </c>
      <c r="E883" s="13" t="s">
        <v>3138</v>
      </c>
      <c r="F883" s="12" t="s">
        <v>2526</v>
      </c>
      <c r="G883" s="12" t="s">
        <v>3139</v>
      </c>
      <c r="H883" s="12" t="s">
        <v>24</v>
      </c>
      <c r="I883" s="12" t="s">
        <v>25</v>
      </c>
    </row>
    <row r="884" ht="30" customHeight="1" spans="1:9">
      <c r="A884" s="12" t="s">
        <v>3140</v>
      </c>
      <c r="B884" s="12" t="s">
        <v>11</v>
      </c>
      <c r="C884" s="12" t="s">
        <v>3141</v>
      </c>
      <c r="D884" s="12" t="s">
        <v>549</v>
      </c>
      <c r="E884" s="13" t="s">
        <v>3142</v>
      </c>
      <c r="F884" s="12" t="s">
        <v>2526</v>
      </c>
      <c r="G884" s="12" t="s">
        <v>3143</v>
      </c>
      <c r="H884" s="12" t="s">
        <v>17</v>
      </c>
      <c r="I884" s="12" t="s">
        <v>25</v>
      </c>
    </row>
    <row r="885" ht="30" customHeight="1" spans="1:9">
      <c r="A885" s="12" t="s">
        <v>3144</v>
      </c>
      <c r="B885" s="12" t="s">
        <v>11</v>
      </c>
      <c r="C885" s="12" t="s">
        <v>3145</v>
      </c>
      <c r="D885" s="12" t="s">
        <v>549</v>
      </c>
      <c r="E885" s="13" t="s">
        <v>3146</v>
      </c>
      <c r="F885" s="12" t="s">
        <v>2526</v>
      </c>
      <c r="G885" s="12" t="s">
        <v>3147</v>
      </c>
      <c r="H885" s="12" t="s">
        <v>17</v>
      </c>
      <c r="I885" s="12" t="s">
        <v>25</v>
      </c>
    </row>
    <row r="886" ht="30" customHeight="1" spans="1:9">
      <c r="A886" s="12" t="s">
        <v>3148</v>
      </c>
      <c r="B886" s="12">
        <v>2020</v>
      </c>
      <c r="C886" s="12" t="s">
        <v>3149</v>
      </c>
      <c r="D886" s="12" t="s">
        <v>1353</v>
      </c>
      <c r="E886" s="13" t="s">
        <v>3150</v>
      </c>
      <c r="F886" s="12" t="s">
        <v>2526</v>
      </c>
      <c r="G886" s="12" t="s">
        <v>3151</v>
      </c>
      <c r="H886" s="12" t="s">
        <v>24</v>
      </c>
      <c r="I886" s="12" t="s">
        <v>25</v>
      </c>
    </row>
    <row r="887" ht="30" customHeight="1" spans="1:9">
      <c r="A887" s="12" t="s">
        <v>3152</v>
      </c>
      <c r="B887" s="12">
        <v>2020</v>
      </c>
      <c r="C887" s="12" t="s">
        <v>3153</v>
      </c>
      <c r="D887" s="12" t="s">
        <v>3154</v>
      </c>
      <c r="E887" s="13" t="s">
        <v>3155</v>
      </c>
      <c r="F887" s="12" t="s">
        <v>2526</v>
      </c>
      <c r="G887" s="12" t="s">
        <v>3156</v>
      </c>
      <c r="H887" s="12" t="s">
        <v>24</v>
      </c>
      <c r="I887" s="12" t="s">
        <v>18</v>
      </c>
    </row>
    <row r="888" ht="30" customHeight="1" spans="1:9">
      <c r="A888" s="12" t="s">
        <v>3157</v>
      </c>
      <c r="B888" s="12">
        <v>2021</v>
      </c>
      <c r="C888" s="12" t="s">
        <v>3158</v>
      </c>
      <c r="D888" s="12" t="s">
        <v>1357</v>
      </c>
      <c r="E888" s="13" t="s">
        <v>3159</v>
      </c>
      <c r="F888" s="12" t="s">
        <v>2526</v>
      </c>
      <c r="G888" s="12" t="s">
        <v>3160</v>
      </c>
      <c r="H888" s="12" t="s">
        <v>24</v>
      </c>
      <c r="I888" s="12" t="s">
        <v>25</v>
      </c>
    </row>
    <row r="889" ht="30" customHeight="1" spans="1:9">
      <c r="A889" s="12" t="s">
        <v>3161</v>
      </c>
      <c r="B889" s="12" t="s">
        <v>81</v>
      </c>
      <c r="C889" s="12" t="s">
        <v>82</v>
      </c>
      <c r="D889" s="12" t="s">
        <v>574</v>
      </c>
      <c r="E889" s="13" t="s">
        <v>1371</v>
      </c>
      <c r="F889" s="12" t="s">
        <v>2526</v>
      </c>
      <c r="G889" s="12" t="s">
        <v>2680</v>
      </c>
      <c r="H889" s="12" t="s">
        <v>17</v>
      </c>
      <c r="I889" s="12" t="s">
        <v>25</v>
      </c>
    </row>
    <row r="890" ht="30" customHeight="1" spans="1:9">
      <c r="A890" s="12" t="s">
        <v>3162</v>
      </c>
      <c r="B890" s="12" t="s">
        <v>81</v>
      </c>
      <c r="C890" s="12" t="s">
        <v>82</v>
      </c>
      <c r="D890" s="12" t="s">
        <v>574</v>
      </c>
      <c r="E890" s="13" t="s">
        <v>1605</v>
      </c>
      <c r="F890" s="12" t="s">
        <v>2526</v>
      </c>
      <c r="G890" s="12" t="s">
        <v>2722</v>
      </c>
      <c r="H890" s="12" t="s">
        <v>17</v>
      </c>
      <c r="I890" s="12" t="s">
        <v>25</v>
      </c>
    </row>
    <row r="891" ht="30" customHeight="1" spans="1:9">
      <c r="A891" s="12" t="s">
        <v>3163</v>
      </c>
      <c r="B891" s="12" t="s">
        <v>81</v>
      </c>
      <c r="C891" s="12" t="s">
        <v>82</v>
      </c>
      <c r="D891" s="12" t="s">
        <v>574</v>
      </c>
      <c r="E891" s="13" t="s">
        <v>2685</v>
      </c>
      <c r="F891" s="12" t="s">
        <v>2526</v>
      </c>
      <c r="G891" s="12" t="s">
        <v>2686</v>
      </c>
      <c r="H891" s="12" t="s">
        <v>17</v>
      </c>
      <c r="I891" s="12" t="s">
        <v>25</v>
      </c>
    </row>
    <row r="892" ht="30" customHeight="1" spans="1:9">
      <c r="A892" s="12" t="s">
        <v>3164</v>
      </c>
      <c r="B892" s="12" t="s">
        <v>81</v>
      </c>
      <c r="C892" s="12" t="s">
        <v>82</v>
      </c>
      <c r="D892" s="12" t="s">
        <v>574</v>
      </c>
      <c r="E892" s="13" t="s">
        <v>3165</v>
      </c>
      <c r="F892" s="12" t="s">
        <v>2526</v>
      </c>
      <c r="G892" s="12" t="s">
        <v>3166</v>
      </c>
      <c r="H892" s="12" t="s">
        <v>17</v>
      </c>
      <c r="I892" s="12" t="s">
        <v>25</v>
      </c>
    </row>
    <row r="893" ht="30" customHeight="1" spans="1:9">
      <c r="A893" s="12" t="s">
        <v>3167</v>
      </c>
      <c r="B893" s="12" t="s">
        <v>81</v>
      </c>
      <c r="C893" s="12" t="s">
        <v>82</v>
      </c>
      <c r="D893" s="12" t="s">
        <v>574</v>
      </c>
      <c r="E893" s="13" t="s">
        <v>879</v>
      </c>
      <c r="F893" s="12" t="s">
        <v>2526</v>
      </c>
      <c r="G893" s="12" t="s">
        <v>3168</v>
      </c>
      <c r="H893" s="12" t="s">
        <v>17</v>
      </c>
      <c r="I893" s="12" t="s">
        <v>25</v>
      </c>
    </row>
    <row r="894" ht="30" customHeight="1" spans="1:9">
      <c r="A894" s="12" t="s">
        <v>3169</v>
      </c>
      <c r="B894" s="12" t="s">
        <v>81</v>
      </c>
      <c r="C894" s="12" t="s">
        <v>82</v>
      </c>
      <c r="D894" s="12" t="s">
        <v>574</v>
      </c>
      <c r="E894" s="13" t="s">
        <v>2709</v>
      </c>
      <c r="F894" s="12" t="s">
        <v>2526</v>
      </c>
      <c r="G894" s="12" t="s">
        <v>2710</v>
      </c>
      <c r="H894" s="12" t="s">
        <v>17</v>
      </c>
      <c r="I894" s="12" t="s">
        <v>25</v>
      </c>
    </row>
    <row r="895" ht="30" customHeight="1" spans="1:9">
      <c r="A895" s="12" t="s">
        <v>3170</v>
      </c>
      <c r="B895" s="12" t="s">
        <v>81</v>
      </c>
      <c r="C895" s="12" t="s">
        <v>82</v>
      </c>
      <c r="D895" s="12" t="s">
        <v>574</v>
      </c>
      <c r="E895" s="13" t="s">
        <v>582</v>
      </c>
      <c r="F895" s="12" t="s">
        <v>2526</v>
      </c>
      <c r="G895" s="12" t="s">
        <v>3171</v>
      </c>
      <c r="H895" s="12" t="s">
        <v>17</v>
      </c>
      <c r="I895" s="12" t="s">
        <v>25</v>
      </c>
    </row>
    <row r="896" ht="30" customHeight="1" spans="1:9">
      <c r="A896" s="12" t="s">
        <v>3172</v>
      </c>
      <c r="B896" s="12" t="s">
        <v>81</v>
      </c>
      <c r="C896" s="12" t="s">
        <v>82</v>
      </c>
      <c r="D896" s="12" t="s">
        <v>574</v>
      </c>
      <c r="E896" s="13" t="s">
        <v>90</v>
      </c>
      <c r="F896" s="12" t="s">
        <v>2526</v>
      </c>
      <c r="G896" s="12" t="s">
        <v>2712</v>
      </c>
      <c r="H896" s="12" t="s">
        <v>17</v>
      </c>
      <c r="I896" s="12" t="s">
        <v>25</v>
      </c>
    </row>
    <row r="897" ht="30" customHeight="1" spans="1:9">
      <c r="A897" s="12" t="s">
        <v>3173</v>
      </c>
      <c r="B897" s="12" t="s">
        <v>81</v>
      </c>
      <c r="C897" s="12" t="s">
        <v>82</v>
      </c>
      <c r="D897" s="12" t="s">
        <v>574</v>
      </c>
      <c r="E897" s="13" t="s">
        <v>2720</v>
      </c>
      <c r="F897" s="12" t="s">
        <v>2526</v>
      </c>
      <c r="G897" s="12" t="s">
        <v>831</v>
      </c>
      <c r="H897" s="12" t="s">
        <v>17</v>
      </c>
      <c r="I897" s="12" t="s">
        <v>25</v>
      </c>
    </row>
    <row r="898" ht="30" customHeight="1" spans="1:9">
      <c r="A898" s="12" t="s">
        <v>3174</v>
      </c>
      <c r="B898" s="12" t="s">
        <v>81</v>
      </c>
      <c r="C898" s="12" t="s">
        <v>82</v>
      </c>
      <c r="D898" s="12" t="s">
        <v>574</v>
      </c>
      <c r="E898" s="13" t="s">
        <v>1368</v>
      </c>
      <c r="F898" s="12" t="s">
        <v>2526</v>
      </c>
      <c r="G898" s="12" t="s">
        <v>2678</v>
      </c>
      <c r="H898" s="12" t="s">
        <v>17</v>
      </c>
      <c r="I898" s="12" t="s">
        <v>30</v>
      </c>
    </row>
    <row r="899" ht="30" customHeight="1" spans="1:9">
      <c r="A899" s="12" t="s">
        <v>3175</v>
      </c>
      <c r="B899" s="12" t="s">
        <v>81</v>
      </c>
      <c r="C899" s="12" t="s">
        <v>82</v>
      </c>
      <c r="D899" s="12" t="s">
        <v>574</v>
      </c>
      <c r="E899" s="13" t="s">
        <v>870</v>
      </c>
      <c r="F899" s="12" t="s">
        <v>2526</v>
      </c>
      <c r="G899" s="12" t="s">
        <v>3176</v>
      </c>
      <c r="H899" s="12" t="s">
        <v>17</v>
      </c>
      <c r="I899" s="12" t="s">
        <v>30</v>
      </c>
    </row>
    <row r="900" ht="30" customHeight="1" spans="1:9">
      <c r="A900" s="12" t="s">
        <v>3177</v>
      </c>
      <c r="B900" s="12" t="s">
        <v>126</v>
      </c>
      <c r="C900" s="12" t="s">
        <v>82</v>
      </c>
      <c r="D900" s="12" t="s">
        <v>574</v>
      </c>
      <c r="E900" s="13" t="s">
        <v>2699</v>
      </c>
      <c r="F900" s="12" t="s">
        <v>2526</v>
      </c>
      <c r="G900" s="12" t="s">
        <v>2700</v>
      </c>
      <c r="H900" s="12" t="s">
        <v>17</v>
      </c>
      <c r="I900" s="12" t="s">
        <v>25</v>
      </c>
    </row>
    <row r="901" ht="30" customHeight="1" spans="1:9">
      <c r="A901" s="12" t="s">
        <v>3178</v>
      </c>
      <c r="B901" s="12" t="s">
        <v>126</v>
      </c>
      <c r="C901" s="12" t="s">
        <v>82</v>
      </c>
      <c r="D901" s="12" t="s">
        <v>574</v>
      </c>
      <c r="E901" s="13" t="s">
        <v>3179</v>
      </c>
      <c r="F901" s="12" t="s">
        <v>2526</v>
      </c>
      <c r="G901" s="12" t="s">
        <v>2686</v>
      </c>
      <c r="H901" s="12" t="s">
        <v>17</v>
      </c>
      <c r="I901" s="12" t="s">
        <v>25</v>
      </c>
    </row>
    <row r="902" ht="30" customHeight="1" spans="1:9">
      <c r="A902" s="12" t="s">
        <v>3180</v>
      </c>
      <c r="B902" s="12" t="s">
        <v>126</v>
      </c>
      <c r="C902" s="12" t="s">
        <v>82</v>
      </c>
      <c r="D902" s="12" t="s">
        <v>574</v>
      </c>
      <c r="E902" s="13" t="s">
        <v>2285</v>
      </c>
      <c r="F902" s="12" t="s">
        <v>2526</v>
      </c>
      <c r="G902" s="12" t="s">
        <v>2702</v>
      </c>
      <c r="H902" s="12" t="s">
        <v>17</v>
      </c>
      <c r="I902" s="12" t="s">
        <v>25</v>
      </c>
    </row>
    <row r="903" ht="30" customHeight="1" spans="1:9">
      <c r="A903" s="12" t="s">
        <v>3181</v>
      </c>
      <c r="B903" s="12" t="s">
        <v>126</v>
      </c>
      <c r="C903" s="12" t="s">
        <v>82</v>
      </c>
      <c r="D903" s="12" t="s">
        <v>574</v>
      </c>
      <c r="E903" s="13" t="s">
        <v>2704</v>
      </c>
      <c r="F903" s="12" t="s">
        <v>2526</v>
      </c>
      <c r="G903" s="12" t="s">
        <v>2705</v>
      </c>
      <c r="H903" s="12" t="s">
        <v>17</v>
      </c>
      <c r="I903" s="12" t="s">
        <v>25</v>
      </c>
    </row>
    <row r="904" ht="30" customHeight="1" spans="1:9">
      <c r="A904" s="12" t="s">
        <v>3182</v>
      </c>
      <c r="B904" s="12" t="s">
        <v>126</v>
      </c>
      <c r="C904" s="12" t="s">
        <v>82</v>
      </c>
      <c r="D904" s="12" t="s">
        <v>574</v>
      </c>
      <c r="E904" s="13" t="s">
        <v>846</v>
      </c>
      <c r="F904" s="12" t="s">
        <v>2526</v>
      </c>
      <c r="G904" s="12" t="s">
        <v>3183</v>
      </c>
      <c r="H904" s="12" t="s">
        <v>17</v>
      </c>
      <c r="I904" s="12" t="s">
        <v>25</v>
      </c>
    </row>
    <row r="905" ht="30" customHeight="1" spans="1:9">
      <c r="A905" s="12" t="s">
        <v>3184</v>
      </c>
      <c r="B905" s="12" t="s">
        <v>126</v>
      </c>
      <c r="C905" s="12" t="s">
        <v>82</v>
      </c>
      <c r="D905" s="12" t="s">
        <v>574</v>
      </c>
      <c r="E905" s="13" t="s">
        <v>2307</v>
      </c>
      <c r="F905" s="12" t="s">
        <v>2526</v>
      </c>
      <c r="G905" s="12" t="s">
        <v>2707</v>
      </c>
      <c r="H905" s="12" t="s">
        <v>17</v>
      </c>
      <c r="I905" s="12" t="s">
        <v>25</v>
      </c>
    </row>
    <row r="906" ht="30" customHeight="1" spans="1:9">
      <c r="A906" s="12" t="s">
        <v>3185</v>
      </c>
      <c r="B906" s="12" t="s">
        <v>126</v>
      </c>
      <c r="C906" s="12" t="s">
        <v>82</v>
      </c>
      <c r="D906" s="12" t="s">
        <v>574</v>
      </c>
      <c r="E906" s="13" t="s">
        <v>1696</v>
      </c>
      <c r="F906" s="12" t="s">
        <v>2526</v>
      </c>
      <c r="G906" s="12" t="s">
        <v>3186</v>
      </c>
      <c r="H906" s="12" t="s">
        <v>17</v>
      </c>
      <c r="I906" s="12" t="s">
        <v>25</v>
      </c>
    </row>
    <row r="907" ht="30" customHeight="1" spans="1:9">
      <c r="A907" s="12" t="s">
        <v>3187</v>
      </c>
      <c r="B907" s="12" t="s">
        <v>126</v>
      </c>
      <c r="C907" s="12" t="s">
        <v>82</v>
      </c>
      <c r="D907" s="12" t="s">
        <v>574</v>
      </c>
      <c r="E907" s="13" t="s">
        <v>1375</v>
      </c>
      <c r="F907" s="12" t="s">
        <v>2526</v>
      </c>
      <c r="G907" s="12" t="s">
        <v>2754</v>
      </c>
      <c r="H907" s="12" t="s">
        <v>17</v>
      </c>
      <c r="I907" s="12" t="s">
        <v>25</v>
      </c>
    </row>
    <row r="908" ht="30" customHeight="1" spans="1:9">
      <c r="A908" s="12" t="s">
        <v>3188</v>
      </c>
      <c r="B908" s="12" t="s">
        <v>126</v>
      </c>
      <c r="C908" s="12" t="s">
        <v>82</v>
      </c>
      <c r="D908" s="12" t="s">
        <v>574</v>
      </c>
      <c r="E908" s="13" t="s">
        <v>786</v>
      </c>
      <c r="F908" s="12" t="s">
        <v>2526</v>
      </c>
      <c r="G908" s="12" t="s">
        <v>3063</v>
      </c>
      <c r="H908" s="12" t="s">
        <v>17</v>
      </c>
      <c r="I908" s="12" t="s">
        <v>25</v>
      </c>
    </row>
    <row r="909" ht="30" customHeight="1" spans="1:9">
      <c r="A909" s="12" t="s">
        <v>3189</v>
      </c>
      <c r="B909" s="12" t="s">
        <v>126</v>
      </c>
      <c r="C909" s="12" t="s">
        <v>82</v>
      </c>
      <c r="D909" s="12" t="s">
        <v>574</v>
      </c>
      <c r="E909" s="13" t="s">
        <v>3190</v>
      </c>
      <c r="F909" s="12" t="s">
        <v>2526</v>
      </c>
      <c r="G909" s="12" t="s">
        <v>2571</v>
      </c>
      <c r="H909" s="12" t="s">
        <v>17</v>
      </c>
      <c r="I909" s="12" t="s">
        <v>25</v>
      </c>
    </row>
    <row r="910" ht="30" customHeight="1" spans="1:9">
      <c r="A910" s="12" t="s">
        <v>3191</v>
      </c>
      <c r="B910" s="12" t="s">
        <v>126</v>
      </c>
      <c r="C910" s="12" t="s">
        <v>82</v>
      </c>
      <c r="D910" s="12" t="s">
        <v>574</v>
      </c>
      <c r="E910" s="13" t="s">
        <v>3192</v>
      </c>
      <c r="F910" s="12" t="s">
        <v>2526</v>
      </c>
      <c r="G910" s="12" t="s">
        <v>2956</v>
      </c>
      <c r="H910" s="12" t="s">
        <v>17</v>
      </c>
      <c r="I910" s="12" t="s">
        <v>25</v>
      </c>
    </row>
    <row r="911" ht="30" customHeight="1" spans="1:9">
      <c r="A911" s="12" t="s">
        <v>3193</v>
      </c>
      <c r="B911" s="12" t="s">
        <v>126</v>
      </c>
      <c r="C911" s="12" t="s">
        <v>82</v>
      </c>
      <c r="D911" s="12" t="s">
        <v>574</v>
      </c>
      <c r="E911" s="13" t="s">
        <v>2266</v>
      </c>
      <c r="F911" s="12" t="s">
        <v>2526</v>
      </c>
      <c r="G911" s="12" t="s">
        <v>3194</v>
      </c>
      <c r="H911" s="12" t="s">
        <v>17</v>
      </c>
      <c r="I911" s="12" t="s">
        <v>30</v>
      </c>
    </row>
    <row r="912" ht="30" customHeight="1" spans="1:9">
      <c r="A912" s="12" t="s">
        <v>3195</v>
      </c>
      <c r="B912" s="12" t="s">
        <v>126</v>
      </c>
      <c r="C912" s="12" t="s">
        <v>82</v>
      </c>
      <c r="D912" s="12" t="s">
        <v>574</v>
      </c>
      <c r="E912" s="13" t="s">
        <v>139</v>
      </c>
      <c r="F912" s="12" t="s">
        <v>2526</v>
      </c>
      <c r="G912" s="12" t="s">
        <v>3196</v>
      </c>
      <c r="H912" s="12" t="s">
        <v>17</v>
      </c>
      <c r="I912" s="12" t="s">
        <v>30</v>
      </c>
    </row>
    <row r="913" ht="30" customHeight="1" spans="1:9">
      <c r="A913" s="12" t="s">
        <v>3197</v>
      </c>
      <c r="B913" s="12" t="s">
        <v>126</v>
      </c>
      <c r="C913" s="12" t="s">
        <v>82</v>
      </c>
      <c r="D913" s="12" t="s">
        <v>574</v>
      </c>
      <c r="E913" s="13" t="s">
        <v>2717</v>
      </c>
      <c r="F913" s="12" t="s">
        <v>2526</v>
      </c>
      <c r="G913" s="12" t="s">
        <v>3198</v>
      </c>
      <c r="H913" s="12" t="s">
        <v>17</v>
      </c>
      <c r="I913" s="12" t="s">
        <v>30</v>
      </c>
    </row>
    <row r="914" ht="30" customHeight="1" spans="1:9">
      <c r="A914" s="12" t="s">
        <v>3199</v>
      </c>
      <c r="B914" s="12" t="s">
        <v>32</v>
      </c>
      <c r="C914" s="12" t="s">
        <v>82</v>
      </c>
      <c r="D914" s="12" t="s">
        <v>574</v>
      </c>
      <c r="E914" s="13" t="s">
        <v>3200</v>
      </c>
      <c r="F914" s="12" t="s">
        <v>2526</v>
      </c>
      <c r="G914" s="12" t="s">
        <v>2607</v>
      </c>
      <c r="H914" s="12" t="s">
        <v>17</v>
      </c>
      <c r="I914" s="12" t="s">
        <v>25</v>
      </c>
    </row>
    <row r="915" ht="30" customHeight="1" spans="1:9">
      <c r="A915" s="12" t="s">
        <v>3201</v>
      </c>
      <c r="B915" s="12" t="s">
        <v>32</v>
      </c>
      <c r="C915" s="12" t="s">
        <v>82</v>
      </c>
      <c r="D915" s="12" t="s">
        <v>574</v>
      </c>
      <c r="E915" s="13" t="s">
        <v>1693</v>
      </c>
      <c r="F915" s="12" t="s">
        <v>2526</v>
      </c>
      <c r="G915" s="12" t="s">
        <v>3202</v>
      </c>
      <c r="H915" s="12" t="s">
        <v>17</v>
      </c>
      <c r="I915" s="12" t="s">
        <v>25</v>
      </c>
    </row>
    <row r="916" ht="30" customHeight="1" spans="1:9">
      <c r="A916" s="12" t="s">
        <v>3203</v>
      </c>
      <c r="B916" s="12" t="s">
        <v>32</v>
      </c>
      <c r="C916" s="12" t="s">
        <v>82</v>
      </c>
      <c r="D916" s="12" t="s">
        <v>574</v>
      </c>
      <c r="E916" s="13" t="s">
        <v>852</v>
      </c>
      <c r="F916" s="12" t="s">
        <v>2526</v>
      </c>
      <c r="G916" s="12" t="s">
        <v>2591</v>
      </c>
      <c r="H916" s="12" t="s">
        <v>17</v>
      </c>
      <c r="I916" s="12" t="s">
        <v>25</v>
      </c>
    </row>
    <row r="917" ht="30" customHeight="1" spans="1:9">
      <c r="A917" s="12" t="s">
        <v>3204</v>
      </c>
      <c r="B917" s="12" t="s">
        <v>32</v>
      </c>
      <c r="C917" s="12" t="s">
        <v>82</v>
      </c>
      <c r="D917" s="12" t="s">
        <v>574</v>
      </c>
      <c r="E917" s="13" t="s">
        <v>858</v>
      </c>
      <c r="F917" s="12" t="s">
        <v>2526</v>
      </c>
      <c r="G917" s="12" t="s">
        <v>2988</v>
      </c>
      <c r="H917" s="12" t="s">
        <v>17</v>
      </c>
      <c r="I917" s="12" t="s">
        <v>25</v>
      </c>
    </row>
    <row r="918" ht="30" customHeight="1" spans="1:9">
      <c r="A918" s="12" t="s">
        <v>3205</v>
      </c>
      <c r="B918" s="12" t="s">
        <v>32</v>
      </c>
      <c r="C918" s="12" t="s">
        <v>82</v>
      </c>
      <c r="D918" s="12" t="s">
        <v>574</v>
      </c>
      <c r="E918" s="13" t="s">
        <v>1628</v>
      </c>
      <c r="F918" s="12" t="s">
        <v>2526</v>
      </c>
      <c r="G918" s="12" t="s">
        <v>2579</v>
      </c>
      <c r="H918" s="12" t="s">
        <v>17</v>
      </c>
      <c r="I918" s="12" t="s">
        <v>25</v>
      </c>
    </row>
    <row r="919" ht="30" customHeight="1" spans="1:9">
      <c r="A919" s="12" t="s">
        <v>3206</v>
      </c>
      <c r="B919" s="12" t="s">
        <v>32</v>
      </c>
      <c r="C919" s="12" t="s">
        <v>82</v>
      </c>
      <c r="D919" s="12" t="s">
        <v>574</v>
      </c>
      <c r="E919" s="13" t="s">
        <v>1708</v>
      </c>
      <c r="F919" s="12" t="s">
        <v>2526</v>
      </c>
      <c r="G919" s="12" t="s">
        <v>3207</v>
      </c>
      <c r="H919" s="12" t="s">
        <v>17</v>
      </c>
      <c r="I919" s="12" t="s">
        <v>25</v>
      </c>
    </row>
    <row r="920" ht="30" customHeight="1" spans="1:9">
      <c r="A920" s="12" t="s">
        <v>3208</v>
      </c>
      <c r="B920" s="12" t="s">
        <v>32</v>
      </c>
      <c r="C920" s="12" t="s">
        <v>82</v>
      </c>
      <c r="D920" s="12" t="s">
        <v>574</v>
      </c>
      <c r="E920" s="13" t="s">
        <v>1711</v>
      </c>
      <c r="F920" s="12" t="s">
        <v>2526</v>
      </c>
      <c r="G920" s="12" t="s">
        <v>3209</v>
      </c>
      <c r="H920" s="12" t="s">
        <v>17</v>
      </c>
      <c r="I920" s="12" t="s">
        <v>25</v>
      </c>
    </row>
    <row r="921" ht="30" customHeight="1" spans="1:9">
      <c r="A921" s="12" t="s">
        <v>3210</v>
      </c>
      <c r="B921" s="12" t="s">
        <v>32</v>
      </c>
      <c r="C921" s="12" t="s">
        <v>82</v>
      </c>
      <c r="D921" s="12" t="s">
        <v>574</v>
      </c>
      <c r="E921" s="13" t="s">
        <v>3211</v>
      </c>
      <c r="F921" s="12" t="s">
        <v>2526</v>
      </c>
      <c r="G921" s="12" t="s">
        <v>3212</v>
      </c>
      <c r="H921" s="12" t="s">
        <v>17</v>
      </c>
      <c r="I921" s="12" t="s">
        <v>25</v>
      </c>
    </row>
    <row r="922" ht="30" customHeight="1" spans="1:9">
      <c r="A922" s="12" t="s">
        <v>3213</v>
      </c>
      <c r="B922" s="12" t="s">
        <v>32</v>
      </c>
      <c r="C922" s="12" t="s">
        <v>82</v>
      </c>
      <c r="D922" s="12" t="s">
        <v>574</v>
      </c>
      <c r="E922" s="13" t="s">
        <v>1714</v>
      </c>
      <c r="F922" s="12" t="s">
        <v>2526</v>
      </c>
      <c r="G922" s="12" t="s">
        <v>3214</v>
      </c>
      <c r="H922" s="12" t="s">
        <v>17</v>
      </c>
      <c r="I922" s="12" t="s">
        <v>30</v>
      </c>
    </row>
    <row r="923" ht="30" customHeight="1" spans="1:9">
      <c r="A923" s="12" t="s">
        <v>3215</v>
      </c>
      <c r="B923" s="12">
        <v>2021</v>
      </c>
      <c r="C923" s="12" t="s">
        <v>3216</v>
      </c>
      <c r="D923" s="12" t="s">
        <v>3217</v>
      </c>
      <c r="E923" s="13" t="s">
        <v>3218</v>
      </c>
      <c r="F923" s="12" t="s">
        <v>2526</v>
      </c>
      <c r="G923" s="12" t="s">
        <v>3219</v>
      </c>
      <c r="H923" s="12" t="s">
        <v>24</v>
      </c>
      <c r="I923" s="12" t="s">
        <v>25</v>
      </c>
    </row>
    <row r="924" ht="30" customHeight="1" spans="1:9">
      <c r="A924" s="12" t="s">
        <v>3220</v>
      </c>
      <c r="B924" s="12" t="s">
        <v>11</v>
      </c>
      <c r="C924" s="12" t="s">
        <v>3221</v>
      </c>
      <c r="D924" s="12" t="s">
        <v>3217</v>
      </c>
      <c r="E924" s="13" t="s">
        <v>3222</v>
      </c>
      <c r="F924" s="12" t="s">
        <v>2526</v>
      </c>
      <c r="G924" s="12" t="s">
        <v>2651</v>
      </c>
      <c r="H924" s="12" t="s">
        <v>17</v>
      </c>
      <c r="I924" s="12" t="s">
        <v>25</v>
      </c>
    </row>
    <row r="925" ht="30" customHeight="1" spans="1:9">
      <c r="A925" s="12" t="s">
        <v>3223</v>
      </c>
      <c r="B925" s="12" t="s">
        <v>11</v>
      </c>
      <c r="C925" s="12" t="s">
        <v>3224</v>
      </c>
      <c r="D925" s="12" t="s">
        <v>3217</v>
      </c>
      <c r="E925" s="13" t="s">
        <v>3225</v>
      </c>
      <c r="F925" s="12" t="s">
        <v>2526</v>
      </c>
      <c r="G925" s="12" t="s">
        <v>3226</v>
      </c>
      <c r="H925" s="12" t="s">
        <v>17</v>
      </c>
      <c r="I925" s="12" t="s">
        <v>25</v>
      </c>
    </row>
    <row r="926" ht="30" customHeight="1" spans="1:9">
      <c r="A926" s="12" t="s">
        <v>3227</v>
      </c>
      <c r="B926" s="12">
        <v>2020</v>
      </c>
      <c r="C926" s="12" t="s">
        <v>3228</v>
      </c>
      <c r="D926" s="12" t="s">
        <v>634</v>
      </c>
      <c r="E926" s="13" t="s">
        <v>3229</v>
      </c>
      <c r="F926" s="12" t="s">
        <v>2526</v>
      </c>
      <c r="G926" s="12" t="s">
        <v>3230</v>
      </c>
      <c r="H926" s="12" t="s">
        <v>24</v>
      </c>
      <c r="I926" s="12" t="s">
        <v>25</v>
      </c>
    </row>
    <row r="927" ht="30" customHeight="1" spans="1:9">
      <c r="A927" s="12" t="s">
        <v>3231</v>
      </c>
      <c r="B927" s="12">
        <v>2021</v>
      </c>
      <c r="C927" s="12" t="s">
        <v>3232</v>
      </c>
      <c r="D927" s="12" t="s">
        <v>634</v>
      </c>
      <c r="E927" s="13" t="s">
        <v>3233</v>
      </c>
      <c r="F927" s="12" t="s">
        <v>2526</v>
      </c>
      <c r="G927" s="12" t="s">
        <v>3234</v>
      </c>
      <c r="H927" s="12" t="s">
        <v>24</v>
      </c>
      <c r="I927" s="12" t="s">
        <v>25</v>
      </c>
    </row>
    <row r="928" ht="30" customHeight="1" spans="1:9">
      <c r="A928" s="12" t="s">
        <v>3235</v>
      </c>
      <c r="B928" s="12" t="s">
        <v>126</v>
      </c>
      <c r="C928" s="12" t="s">
        <v>3236</v>
      </c>
      <c r="D928" s="12" t="s">
        <v>634</v>
      </c>
      <c r="E928" s="13" t="s">
        <v>3237</v>
      </c>
      <c r="F928" s="12" t="s">
        <v>2526</v>
      </c>
      <c r="G928" s="12" t="s">
        <v>3238</v>
      </c>
      <c r="H928" s="12" t="s">
        <v>24</v>
      </c>
      <c r="I928" s="12" t="s">
        <v>1185</v>
      </c>
    </row>
    <row r="929" ht="30" customHeight="1" spans="1:9">
      <c r="A929" s="12" t="s">
        <v>3239</v>
      </c>
      <c r="B929" s="12" t="s">
        <v>126</v>
      </c>
      <c r="C929" s="12" t="s">
        <v>3240</v>
      </c>
      <c r="D929" s="12" t="s">
        <v>634</v>
      </c>
      <c r="E929" s="13" t="s">
        <v>3241</v>
      </c>
      <c r="F929" s="12" t="s">
        <v>2526</v>
      </c>
      <c r="G929" s="12" t="s">
        <v>3242</v>
      </c>
      <c r="H929" s="12" t="s">
        <v>24</v>
      </c>
      <c r="I929" s="12" t="s">
        <v>25</v>
      </c>
    </row>
    <row r="930" ht="30" customHeight="1" spans="1:9">
      <c r="A930" s="12" t="s">
        <v>3243</v>
      </c>
      <c r="B930" s="12" t="s">
        <v>32</v>
      </c>
      <c r="C930" s="12" t="s">
        <v>3244</v>
      </c>
      <c r="D930" s="12" t="s">
        <v>634</v>
      </c>
      <c r="E930" s="13" t="s">
        <v>3245</v>
      </c>
      <c r="F930" s="12" t="s">
        <v>2526</v>
      </c>
      <c r="G930" s="12" t="s">
        <v>3246</v>
      </c>
      <c r="H930" s="12" t="s">
        <v>24</v>
      </c>
      <c r="I930" s="12" t="s">
        <v>30</v>
      </c>
    </row>
    <row r="931" ht="43.5" customHeight="1" spans="1:9">
      <c r="A931" s="12" t="s">
        <v>3247</v>
      </c>
      <c r="B931" s="12" t="s">
        <v>11</v>
      </c>
      <c r="C931" s="12" t="s">
        <v>3248</v>
      </c>
      <c r="D931" s="12" t="s">
        <v>634</v>
      </c>
      <c r="E931" s="13" t="s">
        <v>3249</v>
      </c>
      <c r="F931" s="12" t="s">
        <v>2526</v>
      </c>
      <c r="G931" s="12" t="s">
        <v>3250</v>
      </c>
      <c r="H931" s="12" t="s">
        <v>17</v>
      </c>
      <c r="I931" s="12" t="s">
        <v>3008</v>
      </c>
    </row>
    <row r="932" ht="30" customHeight="1" spans="1:9">
      <c r="A932" s="12" t="s">
        <v>3251</v>
      </c>
      <c r="B932" s="12" t="s">
        <v>11</v>
      </c>
      <c r="C932" s="12" t="s">
        <v>3252</v>
      </c>
      <c r="D932" s="12" t="s">
        <v>634</v>
      </c>
      <c r="E932" s="13" t="s">
        <v>3253</v>
      </c>
      <c r="F932" s="12" t="s">
        <v>2526</v>
      </c>
      <c r="G932" s="12" t="s">
        <v>3254</v>
      </c>
      <c r="H932" s="12" t="s">
        <v>17</v>
      </c>
      <c r="I932" s="12" t="s">
        <v>25</v>
      </c>
    </row>
    <row r="933" ht="30" customHeight="1" spans="1:9">
      <c r="A933" s="12" t="s">
        <v>3255</v>
      </c>
      <c r="B933" s="12" t="s">
        <v>11</v>
      </c>
      <c r="C933" s="12" t="s">
        <v>3256</v>
      </c>
      <c r="D933" s="12" t="s">
        <v>647</v>
      </c>
      <c r="E933" s="13" t="s">
        <v>3257</v>
      </c>
      <c r="F933" s="12" t="s">
        <v>2526</v>
      </c>
      <c r="G933" s="12" t="s">
        <v>3258</v>
      </c>
      <c r="H933" s="12" t="s">
        <v>17</v>
      </c>
      <c r="I933" s="12" t="s">
        <v>3008</v>
      </c>
    </row>
    <row r="934" ht="30" customHeight="1" spans="1:9">
      <c r="A934" s="12" t="s">
        <v>3259</v>
      </c>
      <c r="B934" s="12" t="s">
        <v>11</v>
      </c>
      <c r="C934" s="12" t="s">
        <v>3260</v>
      </c>
      <c r="D934" s="12" t="s">
        <v>647</v>
      </c>
      <c r="E934" s="13" t="s">
        <v>3261</v>
      </c>
      <c r="F934" s="12" t="s">
        <v>2526</v>
      </c>
      <c r="G934" s="12" t="s">
        <v>3262</v>
      </c>
      <c r="H934" s="12" t="s">
        <v>17</v>
      </c>
      <c r="I934" s="12" t="s">
        <v>25</v>
      </c>
    </row>
    <row r="935" ht="30" customHeight="1" spans="1:9">
      <c r="A935" s="12" t="s">
        <v>3263</v>
      </c>
      <c r="B935" s="12" t="s">
        <v>11</v>
      </c>
      <c r="C935" s="12" t="s">
        <v>3264</v>
      </c>
      <c r="D935" s="12" t="s">
        <v>1438</v>
      </c>
      <c r="E935" s="13" t="s">
        <v>3265</v>
      </c>
      <c r="F935" s="12" t="s">
        <v>2526</v>
      </c>
      <c r="G935" s="12" t="s">
        <v>3266</v>
      </c>
      <c r="H935" s="12" t="s">
        <v>17</v>
      </c>
      <c r="I935" s="12" t="s">
        <v>18</v>
      </c>
    </row>
    <row r="936" ht="45" customHeight="1" spans="1:9">
      <c r="A936" s="12" t="s">
        <v>3267</v>
      </c>
      <c r="B936" s="12" t="s">
        <v>126</v>
      </c>
      <c r="C936" s="12" t="s">
        <v>3268</v>
      </c>
      <c r="D936" s="12" t="s">
        <v>651</v>
      </c>
      <c r="E936" s="13" t="s">
        <v>3269</v>
      </c>
      <c r="F936" s="12" t="s">
        <v>2526</v>
      </c>
      <c r="G936" s="12" t="s">
        <v>3270</v>
      </c>
      <c r="H936" s="12" t="s">
        <v>24</v>
      </c>
      <c r="I936" s="12" t="s">
        <v>1185</v>
      </c>
    </row>
    <row r="937" ht="30" customHeight="1" spans="1:9">
      <c r="A937" s="12" t="s">
        <v>3271</v>
      </c>
      <c r="B937" s="12">
        <v>2021</v>
      </c>
      <c r="C937" s="12" t="s">
        <v>3272</v>
      </c>
      <c r="D937" s="12" t="s">
        <v>656</v>
      </c>
      <c r="E937" s="13" t="s">
        <v>3273</v>
      </c>
      <c r="F937" s="12" t="s">
        <v>2526</v>
      </c>
      <c r="G937" s="12" t="s">
        <v>2659</v>
      </c>
      <c r="H937" s="12" t="s">
        <v>24</v>
      </c>
      <c r="I937" s="12" t="s">
        <v>25</v>
      </c>
    </row>
    <row r="938" ht="30" customHeight="1" spans="1:9">
      <c r="A938" s="12" t="s">
        <v>3274</v>
      </c>
      <c r="B938" s="12" t="s">
        <v>11</v>
      </c>
      <c r="C938" s="12" t="s">
        <v>3275</v>
      </c>
      <c r="D938" s="12" t="s">
        <v>656</v>
      </c>
      <c r="E938" s="13" t="s">
        <v>3276</v>
      </c>
      <c r="F938" s="12" t="s">
        <v>2526</v>
      </c>
      <c r="G938" s="12" t="s">
        <v>2700</v>
      </c>
      <c r="H938" s="12" t="s">
        <v>17</v>
      </c>
      <c r="I938" s="12" t="s">
        <v>25</v>
      </c>
    </row>
    <row r="939" ht="30" customHeight="1" spans="1:9">
      <c r="A939" s="12" t="s">
        <v>3277</v>
      </c>
      <c r="B939" s="12" t="s">
        <v>32</v>
      </c>
      <c r="C939" s="12" t="s">
        <v>3278</v>
      </c>
      <c r="D939" s="12" t="s">
        <v>1452</v>
      </c>
      <c r="E939" s="13" t="s">
        <v>3279</v>
      </c>
      <c r="F939" s="12" t="s">
        <v>2526</v>
      </c>
      <c r="G939" s="12" t="s">
        <v>3280</v>
      </c>
      <c r="H939" s="12" t="s">
        <v>24</v>
      </c>
      <c r="I939" s="12" t="s">
        <v>25</v>
      </c>
    </row>
    <row r="940" ht="30" customHeight="1" spans="1:9">
      <c r="A940" s="12" t="s">
        <v>3281</v>
      </c>
      <c r="B940" s="12" t="s">
        <v>11</v>
      </c>
      <c r="C940" s="12" t="s">
        <v>3282</v>
      </c>
      <c r="D940" s="12" t="s">
        <v>664</v>
      </c>
      <c r="E940" s="13" t="s">
        <v>3283</v>
      </c>
      <c r="F940" s="12" t="s">
        <v>3284</v>
      </c>
      <c r="G940" s="12" t="s">
        <v>3285</v>
      </c>
      <c r="H940" s="12" t="s">
        <v>17</v>
      </c>
      <c r="I940" s="12" t="s">
        <v>18</v>
      </c>
    </row>
    <row r="941" ht="30" customHeight="1" spans="1:9">
      <c r="A941" s="12" t="s">
        <v>3286</v>
      </c>
      <c r="B941" s="12" t="s">
        <v>11</v>
      </c>
      <c r="C941" s="12" t="s">
        <v>3287</v>
      </c>
      <c r="D941" s="12" t="s">
        <v>664</v>
      </c>
      <c r="E941" s="13" t="s">
        <v>3288</v>
      </c>
      <c r="F941" s="12" t="s">
        <v>3284</v>
      </c>
      <c r="G941" s="12" t="s">
        <v>3289</v>
      </c>
      <c r="H941" s="12" t="s">
        <v>17</v>
      </c>
      <c r="I941" s="12" t="s">
        <v>25</v>
      </c>
    </row>
    <row r="942" ht="30" customHeight="1" spans="1:9">
      <c r="A942" s="12" t="s">
        <v>3290</v>
      </c>
      <c r="B942" s="12" t="s">
        <v>11</v>
      </c>
      <c r="C942" s="12" t="s">
        <v>3291</v>
      </c>
      <c r="D942" s="12" t="s">
        <v>664</v>
      </c>
      <c r="E942" s="13" t="s">
        <v>3292</v>
      </c>
      <c r="F942" s="12" t="s">
        <v>3284</v>
      </c>
      <c r="G942" s="12" t="s">
        <v>3293</v>
      </c>
      <c r="H942" s="12" t="s">
        <v>17</v>
      </c>
      <c r="I942" s="12" t="s">
        <v>25</v>
      </c>
    </row>
    <row r="943" ht="30" customHeight="1" spans="1:9">
      <c r="A943" s="12" t="s">
        <v>3294</v>
      </c>
      <c r="B943" s="12" t="s">
        <v>11</v>
      </c>
      <c r="C943" s="12" t="s">
        <v>3295</v>
      </c>
      <c r="D943" s="12" t="s">
        <v>13</v>
      </c>
      <c r="E943" s="13" t="s">
        <v>3296</v>
      </c>
      <c r="F943" s="12" t="s">
        <v>3284</v>
      </c>
      <c r="G943" s="12" t="s">
        <v>3297</v>
      </c>
      <c r="H943" s="12" t="s">
        <v>17</v>
      </c>
      <c r="I943" s="12" t="s">
        <v>25</v>
      </c>
    </row>
    <row r="944" ht="30" customHeight="1" spans="1:9">
      <c r="A944" s="12" t="s">
        <v>3298</v>
      </c>
      <c r="B944" s="12">
        <v>2021</v>
      </c>
      <c r="C944" s="12" t="s">
        <v>3299</v>
      </c>
      <c r="D944" s="12" t="s">
        <v>21</v>
      </c>
      <c r="E944" s="13" t="s">
        <v>3300</v>
      </c>
      <c r="F944" s="12" t="s">
        <v>3284</v>
      </c>
      <c r="G944" s="12" t="s">
        <v>3301</v>
      </c>
      <c r="H944" s="12" t="s">
        <v>24</v>
      </c>
      <c r="I944" s="12" t="s">
        <v>25</v>
      </c>
    </row>
    <row r="945" ht="30" customHeight="1" spans="1:9">
      <c r="A945" s="12" t="s">
        <v>3302</v>
      </c>
      <c r="B945" s="12">
        <v>2021</v>
      </c>
      <c r="C945" s="12" t="s">
        <v>3303</v>
      </c>
      <c r="D945" s="12" t="s">
        <v>21</v>
      </c>
      <c r="E945" s="13" t="s">
        <v>3304</v>
      </c>
      <c r="F945" s="12" t="s">
        <v>3284</v>
      </c>
      <c r="G945" s="12" t="s">
        <v>3305</v>
      </c>
      <c r="H945" s="12" t="s">
        <v>24</v>
      </c>
      <c r="I945" s="12" t="s">
        <v>25</v>
      </c>
    </row>
    <row r="946" ht="30" customHeight="1" spans="1:9">
      <c r="A946" s="12" t="s">
        <v>3306</v>
      </c>
      <c r="B946" s="12" t="s">
        <v>32</v>
      </c>
      <c r="C946" s="12" t="s">
        <v>3307</v>
      </c>
      <c r="D946" s="12" t="s">
        <v>21</v>
      </c>
      <c r="E946" s="13" t="s">
        <v>3308</v>
      </c>
      <c r="F946" s="12" t="s">
        <v>3284</v>
      </c>
      <c r="G946" s="12" t="s">
        <v>3309</v>
      </c>
      <c r="H946" s="12" t="s">
        <v>24</v>
      </c>
      <c r="I946" s="12" t="s">
        <v>25</v>
      </c>
    </row>
    <row r="947" ht="30" customHeight="1" spans="1:9">
      <c r="A947" s="12" t="s">
        <v>3310</v>
      </c>
      <c r="B947" s="12" t="s">
        <v>32</v>
      </c>
      <c r="C947" s="12" t="s">
        <v>3311</v>
      </c>
      <c r="D947" s="12" t="s">
        <v>21</v>
      </c>
      <c r="E947" s="13" t="s">
        <v>3312</v>
      </c>
      <c r="F947" s="12" t="s">
        <v>3284</v>
      </c>
      <c r="G947" s="12" t="s">
        <v>3313</v>
      </c>
      <c r="H947" s="12" t="s">
        <v>24</v>
      </c>
      <c r="I947" s="12" t="s">
        <v>25</v>
      </c>
    </row>
    <row r="948" ht="30" customHeight="1" spans="1:9">
      <c r="A948" s="12" t="s">
        <v>3314</v>
      </c>
      <c r="B948" s="12" t="s">
        <v>32</v>
      </c>
      <c r="C948" s="12" t="s">
        <v>3315</v>
      </c>
      <c r="D948" s="12" t="s">
        <v>21</v>
      </c>
      <c r="E948" s="13" t="s">
        <v>3316</v>
      </c>
      <c r="F948" s="12" t="s">
        <v>3284</v>
      </c>
      <c r="G948" s="12" t="s">
        <v>3317</v>
      </c>
      <c r="H948" s="12" t="s">
        <v>24</v>
      </c>
      <c r="I948" s="12" t="s">
        <v>25</v>
      </c>
    </row>
    <row r="949" ht="30" customHeight="1" spans="1:9">
      <c r="A949" s="12" t="s">
        <v>3318</v>
      </c>
      <c r="B949" s="12" t="s">
        <v>32</v>
      </c>
      <c r="C949" s="12" t="s">
        <v>3319</v>
      </c>
      <c r="D949" s="12" t="s">
        <v>21</v>
      </c>
      <c r="E949" s="13" t="s">
        <v>3320</v>
      </c>
      <c r="F949" s="12" t="s">
        <v>3284</v>
      </c>
      <c r="G949" s="12" t="s">
        <v>3321</v>
      </c>
      <c r="H949" s="12" t="s">
        <v>24</v>
      </c>
      <c r="I949" s="12" t="s">
        <v>25</v>
      </c>
    </row>
    <row r="950" ht="30" customHeight="1" spans="1:9">
      <c r="A950" s="12" t="s">
        <v>3322</v>
      </c>
      <c r="B950" s="12" t="s">
        <v>11</v>
      </c>
      <c r="C950" s="12" t="s">
        <v>3323</v>
      </c>
      <c r="D950" s="12" t="s">
        <v>21</v>
      </c>
      <c r="E950" s="13" t="s">
        <v>3324</v>
      </c>
      <c r="F950" s="12" t="s">
        <v>3284</v>
      </c>
      <c r="G950" s="12" t="s">
        <v>3325</v>
      </c>
      <c r="H950" s="12" t="s">
        <v>17</v>
      </c>
      <c r="I950" s="12" t="s">
        <v>18</v>
      </c>
    </row>
    <row r="951" ht="30" customHeight="1" spans="1:9">
      <c r="A951" s="12" t="s">
        <v>3326</v>
      </c>
      <c r="B951" s="12" t="s">
        <v>11</v>
      </c>
      <c r="C951" s="12" t="s">
        <v>3327</v>
      </c>
      <c r="D951" s="12" t="s">
        <v>21</v>
      </c>
      <c r="E951" s="13" t="s">
        <v>3328</v>
      </c>
      <c r="F951" s="12" t="s">
        <v>3284</v>
      </c>
      <c r="G951" s="12" t="s">
        <v>3329</v>
      </c>
      <c r="H951" s="12" t="s">
        <v>17</v>
      </c>
      <c r="I951" s="12" t="s">
        <v>25</v>
      </c>
    </row>
    <row r="952" ht="30" customHeight="1" spans="1:9">
      <c r="A952" s="12" t="s">
        <v>3330</v>
      </c>
      <c r="B952" s="12" t="s">
        <v>11</v>
      </c>
      <c r="C952" s="12" t="s">
        <v>3331</v>
      </c>
      <c r="D952" s="12" t="s">
        <v>21</v>
      </c>
      <c r="E952" s="13" t="s">
        <v>3332</v>
      </c>
      <c r="F952" s="12" t="s">
        <v>3284</v>
      </c>
      <c r="G952" s="12" t="s">
        <v>3333</v>
      </c>
      <c r="H952" s="12" t="s">
        <v>17</v>
      </c>
      <c r="I952" s="12" t="s">
        <v>25</v>
      </c>
    </row>
    <row r="953" ht="30" customHeight="1" spans="1:9">
      <c r="A953" s="12" t="s">
        <v>3334</v>
      </c>
      <c r="B953" s="12" t="s">
        <v>11</v>
      </c>
      <c r="C953" s="12" t="s">
        <v>3335</v>
      </c>
      <c r="D953" s="12" t="s">
        <v>21</v>
      </c>
      <c r="E953" s="13" t="s">
        <v>3336</v>
      </c>
      <c r="F953" s="12" t="s">
        <v>3284</v>
      </c>
      <c r="G953" s="12" t="s">
        <v>3337</v>
      </c>
      <c r="H953" s="12" t="s">
        <v>17</v>
      </c>
      <c r="I953" s="12" t="s">
        <v>25</v>
      </c>
    </row>
    <row r="954" ht="30" customHeight="1" spans="1:9">
      <c r="A954" s="12" t="s">
        <v>3338</v>
      </c>
      <c r="B954" s="12" t="s">
        <v>11</v>
      </c>
      <c r="C954" s="12" t="s">
        <v>3339</v>
      </c>
      <c r="D954" s="12" t="s">
        <v>21</v>
      </c>
      <c r="E954" s="13" t="s">
        <v>3340</v>
      </c>
      <c r="F954" s="12" t="s">
        <v>3284</v>
      </c>
      <c r="G954" s="12" t="s">
        <v>3341</v>
      </c>
      <c r="H954" s="12" t="s">
        <v>17</v>
      </c>
      <c r="I954" s="12" t="s">
        <v>25</v>
      </c>
    </row>
    <row r="955" ht="30" customHeight="1" spans="1:9">
      <c r="A955" s="12" t="s">
        <v>3342</v>
      </c>
      <c r="B955" s="12" t="s">
        <v>11</v>
      </c>
      <c r="C955" s="12" t="s">
        <v>3343</v>
      </c>
      <c r="D955" s="12" t="s">
        <v>21</v>
      </c>
      <c r="E955" s="13" t="s">
        <v>3344</v>
      </c>
      <c r="F955" s="12" t="s">
        <v>3284</v>
      </c>
      <c r="G955" s="12" t="s">
        <v>3345</v>
      </c>
      <c r="H955" s="12" t="s">
        <v>17</v>
      </c>
      <c r="I955" s="12" t="s">
        <v>25</v>
      </c>
    </row>
    <row r="956" ht="30" customHeight="1" spans="1:9">
      <c r="A956" s="12" t="s">
        <v>3346</v>
      </c>
      <c r="B956" s="12">
        <v>2021</v>
      </c>
      <c r="C956" s="12" t="s">
        <v>3347</v>
      </c>
      <c r="D956" s="12" t="s">
        <v>50</v>
      </c>
      <c r="E956" s="13" t="s">
        <v>3348</v>
      </c>
      <c r="F956" s="12" t="s">
        <v>3284</v>
      </c>
      <c r="G956" s="12" t="s">
        <v>3349</v>
      </c>
      <c r="H956" s="12" t="s">
        <v>24</v>
      </c>
      <c r="I956" s="12" t="s">
        <v>25</v>
      </c>
    </row>
    <row r="957" ht="30" customHeight="1" spans="1:9">
      <c r="A957" s="12" t="s">
        <v>3350</v>
      </c>
      <c r="B957" s="12">
        <v>2021</v>
      </c>
      <c r="C957" s="12" t="s">
        <v>3351</v>
      </c>
      <c r="D957" s="12" t="s">
        <v>50</v>
      </c>
      <c r="E957" s="13" t="s">
        <v>3352</v>
      </c>
      <c r="F957" s="12" t="s">
        <v>3284</v>
      </c>
      <c r="G957" s="12" t="s">
        <v>3353</v>
      </c>
      <c r="H957" s="12" t="s">
        <v>24</v>
      </c>
      <c r="I957" s="12" t="s">
        <v>25</v>
      </c>
    </row>
    <row r="958" ht="30" customHeight="1" spans="1:9">
      <c r="A958" s="12" t="s">
        <v>3354</v>
      </c>
      <c r="B958" s="12">
        <v>2021</v>
      </c>
      <c r="C958" s="12" t="s">
        <v>3355</v>
      </c>
      <c r="D958" s="12" t="s">
        <v>50</v>
      </c>
      <c r="E958" s="13" t="s">
        <v>3356</v>
      </c>
      <c r="F958" s="12" t="s">
        <v>3284</v>
      </c>
      <c r="G958" s="14" t="s">
        <v>3357</v>
      </c>
      <c r="H958" s="12" t="s">
        <v>24</v>
      </c>
      <c r="I958" s="12" t="s">
        <v>25</v>
      </c>
    </row>
    <row r="959" ht="30" customHeight="1" spans="1:9">
      <c r="A959" s="12" t="s">
        <v>3358</v>
      </c>
      <c r="B959" s="12" t="s">
        <v>11</v>
      </c>
      <c r="C959" s="12" t="s">
        <v>3359</v>
      </c>
      <c r="D959" s="12" t="s">
        <v>50</v>
      </c>
      <c r="E959" s="13" t="s">
        <v>3360</v>
      </c>
      <c r="F959" s="12" t="s">
        <v>3284</v>
      </c>
      <c r="G959" s="12" t="s">
        <v>3361</v>
      </c>
      <c r="H959" s="12" t="s">
        <v>17</v>
      </c>
      <c r="I959" s="12" t="s">
        <v>25</v>
      </c>
    </row>
    <row r="960" ht="30" customHeight="1" spans="1:9">
      <c r="A960" s="12" t="s">
        <v>3362</v>
      </c>
      <c r="B960" s="12">
        <v>2021</v>
      </c>
      <c r="C960" s="12" t="s">
        <v>3363</v>
      </c>
      <c r="D960" s="12" t="s">
        <v>59</v>
      </c>
      <c r="E960" s="13" t="s">
        <v>3364</v>
      </c>
      <c r="F960" s="12" t="s">
        <v>3284</v>
      </c>
      <c r="G960" s="12" t="s">
        <v>3365</v>
      </c>
      <c r="H960" s="12" t="s">
        <v>24</v>
      </c>
      <c r="I960" s="12" t="s">
        <v>25</v>
      </c>
    </row>
    <row r="961" ht="30" customHeight="1" spans="1:9">
      <c r="A961" s="12" t="s">
        <v>3366</v>
      </c>
      <c r="B961" s="12">
        <v>2021</v>
      </c>
      <c r="C961" s="12" t="s">
        <v>3367</v>
      </c>
      <c r="D961" s="12" t="s">
        <v>59</v>
      </c>
      <c r="E961" s="13" t="s">
        <v>3368</v>
      </c>
      <c r="F961" s="12" t="s">
        <v>3284</v>
      </c>
      <c r="G961" s="12" t="s">
        <v>3369</v>
      </c>
      <c r="H961" s="12" t="s">
        <v>24</v>
      </c>
      <c r="I961" s="12" t="s">
        <v>30</v>
      </c>
    </row>
    <row r="962" ht="30" customHeight="1" spans="1:9">
      <c r="A962" s="12" t="s">
        <v>3370</v>
      </c>
      <c r="B962" s="12" t="s">
        <v>11</v>
      </c>
      <c r="C962" s="12" t="s">
        <v>3371</v>
      </c>
      <c r="D962" s="12" t="s">
        <v>59</v>
      </c>
      <c r="E962" s="13" t="s">
        <v>3372</v>
      </c>
      <c r="F962" s="12" t="s">
        <v>3284</v>
      </c>
      <c r="G962" s="12" t="s">
        <v>3329</v>
      </c>
      <c r="H962" s="12" t="s">
        <v>17</v>
      </c>
      <c r="I962" s="12" t="s">
        <v>18</v>
      </c>
    </row>
    <row r="963" ht="30" customHeight="1" spans="1:9">
      <c r="A963" s="12" t="s">
        <v>3373</v>
      </c>
      <c r="B963" s="12" t="s">
        <v>11</v>
      </c>
      <c r="C963" s="12" t="s">
        <v>3374</v>
      </c>
      <c r="D963" s="12" t="s">
        <v>59</v>
      </c>
      <c r="E963" s="13" t="s">
        <v>3375</v>
      </c>
      <c r="F963" s="12" t="s">
        <v>3284</v>
      </c>
      <c r="G963" s="12" t="s">
        <v>3376</v>
      </c>
      <c r="H963" s="12" t="s">
        <v>17</v>
      </c>
      <c r="I963" s="12" t="s">
        <v>25</v>
      </c>
    </row>
    <row r="964" ht="30" customHeight="1" spans="1:9">
      <c r="A964" s="12" t="s">
        <v>3377</v>
      </c>
      <c r="B964" s="12" t="s">
        <v>11</v>
      </c>
      <c r="C964" s="12" t="s">
        <v>3378</v>
      </c>
      <c r="D964" s="12" t="s">
        <v>59</v>
      </c>
      <c r="E964" s="13" t="s">
        <v>3379</v>
      </c>
      <c r="F964" s="12" t="s">
        <v>3284</v>
      </c>
      <c r="G964" s="14" t="s">
        <v>3380</v>
      </c>
      <c r="H964" s="12" t="s">
        <v>17</v>
      </c>
      <c r="I964" s="12" t="s">
        <v>25</v>
      </c>
    </row>
    <row r="965" ht="30" customHeight="1" spans="1:9">
      <c r="A965" s="12" t="s">
        <v>3381</v>
      </c>
      <c r="B965" s="12" t="s">
        <v>11</v>
      </c>
      <c r="C965" s="12" t="s">
        <v>3382</v>
      </c>
      <c r="D965" s="12" t="s">
        <v>68</v>
      </c>
      <c r="E965" s="13" t="s">
        <v>3383</v>
      </c>
      <c r="F965" s="12" t="s">
        <v>3284</v>
      </c>
      <c r="G965" s="12" t="s">
        <v>3384</v>
      </c>
      <c r="H965" s="12" t="s">
        <v>17</v>
      </c>
      <c r="I965" s="12" t="s">
        <v>30</v>
      </c>
    </row>
    <row r="966" ht="30" customHeight="1" spans="1:9">
      <c r="A966" s="12" t="s">
        <v>3385</v>
      </c>
      <c r="B966" s="12">
        <v>2021</v>
      </c>
      <c r="C966" s="12" t="s">
        <v>3386</v>
      </c>
      <c r="D966" s="12" t="s">
        <v>1566</v>
      </c>
      <c r="E966" s="13" t="s">
        <v>3387</v>
      </c>
      <c r="F966" s="12" t="s">
        <v>3284</v>
      </c>
      <c r="G966" s="12" t="s">
        <v>3388</v>
      </c>
      <c r="H966" s="12" t="s">
        <v>24</v>
      </c>
      <c r="I966" s="12" t="s">
        <v>25</v>
      </c>
    </row>
    <row r="967" ht="30" customHeight="1" spans="1:9">
      <c r="A967" s="12" t="s">
        <v>3389</v>
      </c>
      <c r="B967" s="12">
        <v>2021</v>
      </c>
      <c r="C967" s="12" t="s">
        <v>3390</v>
      </c>
      <c r="D967" s="12" t="s">
        <v>1566</v>
      </c>
      <c r="E967" s="13" t="s">
        <v>3391</v>
      </c>
      <c r="F967" s="12" t="s">
        <v>3284</v>
      </c>
      <c r="G967" s="12" t="s">
        <v>3392</v>
      </c>
      <c r="H967" s="12" t="s">
        <v>24</v>
      </c>
      <c r="I967" s="12" t="s">
        <v>175</v>
      </c>
    </row>
    <row r="968" ht="30" customHeight="1" spans="1:9">
      <c r="A968" s="12" t="s">
        <v>3393</v>
      </c>
      <c r="B968" s="12" t="s">
        <v>11</v>
      </c>
      <c r="C968" s="12" t="s">
        <v>3394</v>
      </c>
      <c r="D968" s="12" t="s">
        <v>1566</v>
      </c>
      <c r="E968" s="13" t="s">
        <v>3395</v>
      </c>
      <c r="F968" s="12" t="s">
        <v>3284</v>
      </c>
      <c r="G968" s="12" t="s">
        <v>3396</v>
      </c>
      <c r="H968" s="12" t="s">
        <v>17</v>
      </c>
      <c r="I968" s="12" t="s">
        <v>25</v>
      </c>
    </row>
    <row r="969" ht="30" customHeight="1" spans="1:9">
      <c r="A969" s="12" t="s">
        <v>3397</v>
      </c>
      <c r="B969" s="12" t="s">
        <v>11</v>
      </c>
      <c r="C969" s="12" t="s">
        <v>3398</v>
      </c>
      <c r="D969" s="12" t="s">
        <v>1579</v>
      </c>
      <c r="E969" s="13" t="s">
        <v>3399</v>
      </c>
      <c r="F969" s="12" t="s">
        <v>3284</v>
      </c>
      <c r="G969" s="12" t="s">
        <v>3400</v>
      </c>
      <c r="H969" s="12" t="s">
        <v>17</v>
      </c>
      <c r="I969" s="12" t="s">
        <v>25</v>
      </c>
    </row>
    <row r="970" ht="30" customHeight="1" spans="1:9">
      <c r="A970" s="12" t="s">
        <v>3401</v>
      </c>
      <c r="B970" s="12" t="s">
        <v>11</v>
      </c>
      <c r="C970" s="12" t="s">
        <v>3402</v>
      </c>
      <c r="D970" s="12" t="s">
        <v>1579</v>
      </c>
      <c r="E970" s="13" t="s">
        <v>3403</v>
      </c>
      <c r="F970" s="12" t="s">
        <v>3284</v>
      </c>
      <c r="G970" s="12" t="s">
        <v>3404</v>
      </c>
      <c r="H970" s="12" t="s">
        <v>17</v>
      </c>
      <c r="I970" s="12" t="s">
        <v>25</v>
      </c>
    </row>
    <row r="971" ht="30" customHeight="1" spans="1:9">
      <c r="A971" s="12" t="s">
        <v>3405</v>
      </c>
      <c r="B971" s="12" t="s">
        <v>11</v>
      </c>
      <c r="C971" s="12" t="s">
        <v>3406</v>
      </c>
      <c r="D971" s="12" t="s">
        <v>73</v>
      </c>
      <c r="E971" s="13" t="s">
        <v>3407</v>
      </c>
      <c r="F971" s="12" t="s">
        <v>3284</v>
      </c>
      <c r="G971" s="12" t="s">
        <v>3408</v>
      </c>
      <c r="H971" s="12" t="s">
        <v>17</v>
      </c>
      <c r="I971" s="12" t="s">
        <v>18</v>
      </c>
    </row>
    <row r="972" ht="30" customHeight="1" spans="1:9">
      <c r="A972" s="12" t="s">
        <v>3409</v>
      </c>
      <c r="B972" s="12" t="s">
        <v>11</v>
      </c>
      <c r="C972" s="12" t="s">
        <v>3410</v>
      </c>
      <c r="D972" s="12" t="s">
        <v>73</v>
      </c>
      <c r="E972" s="13" t="s">
        <v>3411</v>
      </c>
      <c r="F972" s="12" t="s">
        <v>3284</v>
      </c>
      <c r="G972" s="12" t="s">
        <v>3412</v>
      </c>
      <c r="H972" s="12" t="s">
        <v>17</v>
      </c>
      <c r="I972" s="12" t="s">
        <v>25</v>
      </c>
    </row>
    <row r="973" ht="30" customHeight="1" spans="1:9">
      <c r="A973" s="12" t="s">
        <v>3413</v>
      </c>
      <c r="B973" s="12" t="s">
        <v>81</v>
      </c>
      <c r="C973" s="12" t="s">
        <v>82</v>
      </c>
      <c r="D973" s="12" t="s">
        <v>83</v>
      </c>
      <c r="E973" s="13" t="s">
        <v>795</v>
      </c>
      <c r="F973" s="12" t="s">
        <v>3284</v>
      </c>
      <c r="G973" s="12" t="s">
        <v>3414</v>
      </c>
      <c r="H973" s="12" t="s">
        <v>17</v>
      </c>
      <c r="I973" s="12" t="s">
        <v>25</v>
      </c>
    </row>
    <row r="974" ht="30" customHeight="1" spans="1:9">
      <c r="A974" s="12" t="s">
        <v>3415</v>
      </c>
      <c r="B974" s="12" t="s">
        <v>81</v>
      </c>
      <c r="C974" s="12" t="s">
        <v>82</v>
      </c>
      <c r="D974" s="12" t="s">
        <v>83</v>
      </c>
      <c r="E974" s="13" t="s">
        <v>3416</v>
      </c>
      <c r="F974" s="12" t="s">
        <v>3284</v>
      </c>
      <c r="G974" s="12" t="s">
        <v>3317</v>
      </c>
      <c r="H974" s="12" t="s">
        <v>17</v>
      </c>
      <c r="I974" s="12" t="s">
        <v>25</v>
      </c>
    </row>
    <row r="975" ht="30" customHeight="1" spans="1:9">
      <c r="A975" s="12" t="s">
        <v>3417</v>
      </c>
      <c r="B975" s="12" t="s">
        <v>81</v>
      </c>
      <c r="C975" s="12" t="s">
        <v>82</v>
      </c>
      <c r="D975" s="12" t="s">
        <v>83</v>
      </c>
      <c r="E975" s="13" t="s">
        <v>3418</v>
      </c>
      <c r="F975" s="12" t="s">
        <v>3284</v>
      </c>
      <c r="G975" s="12" t="s">
        <v>3419</v>
      </c>
      <c r="H975" s="12" t="s">
        <v>17</v>
      </c>
      <c r="I975" s="12" t="s">
        <v>30</v>
      </c>
    </row>
    <row r="976" ht="30" customHeight="1" spans="1:9">
      <c r="A976" s="12" t="s">
        <v>3420</v>
      </c>
      <c r="B976" s="12" t="s">
        <v>81</v>
      </c>
      <c r="C976" s="12" t="s">
        <v>82</v>
      </c>
      <c r="D976" s="12" t="s">
        <v>83</v>
      </c>
      <c r="E976" s="13" t="s">
        <v>3421</v>
      </c>
      <c r="F976" s="12" t="s">
        <v>3284</v>
      </c>
      <c r="G976" s="12" t="s">
        <v>3422</v>
      </c>
      <c r="H976" s="12" t="s">
        <v>17</v>
      </c>
      <c r="I976" s="12" t="s">
        <v>30</v>
      </c>
    </row>
    <row r="977" ht="30" customHeight="1" spans="1:9">
      <c r="A977" s="12" t="s">
        <v>3423</v>
      </c>
      <c r="B977" s="12" t="s">
        <v>126</v>
      </c>
      <c r="C977" s="12" t="s">
        <v>82</v>
      </c>
      <c r="D977" s="12" t="s">
        <v>83</v>
      </c>
      <c r="E977" s="13" t="s">
        <v>3424</v>
      </c>
      <c r="F977" s="12" t="s">
        <v>3284</v>
      </c>
      <c r="G977" s="12" t="s">
        <v>3425</v>
      </c>
      <c r="H977" s="12" t="s">
        <v>17</v>
      </c>
      <c r="I977" s="12" t="s">
        <v>18</v>
      </c>
    </row>
    <row r="978" ht="30" customHeight="1" spans="1:9">
      <c r="A978" s="12" t="s">
        <v>3426</v>
      </c>
      <c r="B978" s="12" t="s">
        <v>126</v>
      </c>
      <c r="C978" s="12" t="s">
        <v>82</v>
      </c>
      <c r="D978" s="12" t="s">
        <v>83</v>
      </c>
      <c r="E978" s="13" t="s">
        <v>879</v>
      </c>
      <c r="F978" s="12" t="s">
        <v>3284</v>
      </c>
      <c r="G978" s="12" t="s">
        <v>3427</v>
      </c>
      <c r="H978" s="12" t="s">
        <v>17</v>
      </c>
      <c r="I978" s="12" t="s">
        <v>25</v>
      </c>
    </row>
    <row r="979" ht="30" customHeight="1" spans="1:9">
      <c r="A979" s="12" t="s">
        <v>3428</v>
      </c>
      <c r="B979" s="12" t="s">
        <v>126</v>
      </c>
      <c r="C979" s="12" t="s">
        <v>82</v>
      </c>
      <c r="D979" s="12" t="s">
        <v>83</v>
      </c>
      <c r="E979" s="13" t="s">
        <v>148</v>
      </c>
      <c r="F979" s="12" t="s">
        <v>3284</v>
      </c>
      <c r="G979" s="12" t="s">
        <v>3429</v>
      </c>
      <c r="H979" s="12" t="s">
        <v>17</v>
      </c>
      <c r="I979" s="12" t="s">
        <v>25</v>
      </c>
    </row>
    <row r="980" ht="30" customHeight="1" spans="1:9">
      <c r="A980" s="12" t="s">
        <v>3430</v>
      </c>
      <c r="B980" s="12" t="s">
        <v>126</v>
      </c>
      <c r="C980" s="12" t="s">
        <v>82</v>
      </c>
      <c r="D980" s="12" t="s">
        <v>83</v>
      </c>
      <c r="E980" s="13" t="s">
        <v>123</v>
      </c>
      <c r="F980" s="12" t="s">
        <v>3284</v>
      </c>
      <c r="G980" s="12" t="s">
        <v>3431</v>
      </c>
      <c r="H980" s="12" t="s">
        <v>17</v>
      </c>
      <c r="I980" s="12" t="s">
        <v>25</v>
      </c>
    </row>
    <row r="981" ht="30" customHeight="1" spans="1:9">
      <c r="A981" s="12" t="s">
        <v>3432</v>
      </c>
      <c r="B981" s="12" t="s">
        <v>126</v>
      </c>
      <c r="C981" s="12" t="s">
        <v>82</v>
      </c>
      <c r="D981" s="12" t="s">
        <v>83</v>
      </c>
      <c r="E981" s="13" t="s">
        <v>3433</v>
      </c>
      <c r="F981" s="12" t="s">
        <v>3284</v>
      </c>
      <c r="G981" s="12" t="s">
        <v>3434</v>
      </c>
      <c r="H981" s="12" t="s">
        <v>17</v>
      </c>
      <c r="I981" s="12" t="s">
        <v>25</v>
      </c>
    </row>
    <row r="982" ht="30" customHeight="1" spans="1:9">
      <c r="A982" s="12" t="s">
        <v>3435</v>
      </c>
      <c r="B982" s="12" t="s">
        <v>126</v>
      </c>
      <c r="C982" s="12" t="s">
        <v>82</v>
      </c>
      <c r="D982" s="12" t="s">
        <v>83</v>
      </c>
      <c r="E982" s="13" t="s">
        <v>3436</v>
      </c>
      <c r="F982" s="12" t="s">
        <v>3284</v>
      </c>
      <c r="G982" s="12" t="s">
        <v>3437</v>
      </c>
      <c r="H982" s="12" t="s">
        <v>17</v>
      </c>
      <c r="I982" s="12" t="s">
        <v>30</v>
      </c>
    </row>
    <row r="983" ht="30" customHeight="1" spans="1:9">
      <c r="A983" s="12" t="s">
        <v>3438</v>
      </c>
      <c r="B983" s="12" t="s">
        <v>32</v>
      </c>
      <c r="C983" s="12" t="s">
        <v>82</v>
      </c>
      <c r="D983" s="12" t="s">
        <v>83</v>
      </c>
      <c r="E983" s="13" t="s">
        <v>3439</v>
      </c>
      <c r="F983" s="12" t="s">
        <v>3284</v>
      </c>
      <c r="G983" s="12" t="s">
        <v>3440</v>
      </c>
      <c r="H983" s="12" t="s">
        <v>17</v>
      </c>
      <c r="I983" s="12" t="s">
        <v>25</v>
      </c>
    </row>
    <row r="984" ht="30" customHeight="1" spans="1:9">
      <c r="A984" s="12" t="s">
        <v>3441</v>
      </c>
      <c r="B984" s="12" t="s">
        <v>32</v>
      </c>
      <c r="C984" s="12" t="s">
        <v>82</v>
      </c>
      <c r="D984" s="12" t="s">
        <v>83</v>
      </c>
      <c r="E984" s="13" t="s">
        <v>3442</v>
      </c>
      <c r="F984" s="12" t="s">
        <v>3284</v>
      </c>
      <c r="G984" s="12" t="s">
        <v>3443</v>
      </c>
      <c r="H984" s="12" t="s">
        <v>17</v>
      </c>
      <c r="I984" s="12" t="s">
        <v>25</v>
      </c>
    </row>
    <row r="985" ht="30" customHeight="1" spans="1:9">
      <c r="A985" s="12" t="s">
        <v>3444</v>
      </c>
      <c r="B985" s="12" t="s">
        <v>32</v>
      </c>
      <c r="C985" s="12" t="s">
        <v>82</v>
      </c>
      <c r="D985" s="12" t="s">
        <v>83</v>
      </c>
      <c r="E985" s="13" t="s">
        <v>1628</v>
      </c>
      <c r="F985" s="12" t="s">
        <v>3284</v>
      </c>
      <c r="G985" s="12" t="s">
        <v>3445</v>
      </c>
      <c r="H985" s="12" t="s">
        <v>17</v>
      </c>
      <c r="I985" s="12" t="s">
        <v>25</v>
      </c>
    </row>
    <row r="986" ht="30" customHeight="1" spans="1:9">
      <c r="A986" s="12" t="s">
        <v>3446</v>
      </c>
      <c r="B986" s="12" t="s">
        <v>32</v>
      </c>
      <c r="C986" s="12" t="s">
        <v>82</v>
      </c>
      <c r="D986" s="12" t="s">
        <v>83</v>
      </c>
      <c r="E986" s="13" t="s">
        <v>3447</v>
      </c>
      <c r="F986" s="12" t="s">
        <v>3284</v>
      </c>
      <c r="G986" s="12" t="s">
        <v>3448</v>
      </c>
      <c r="H986" s="12" t="s">
        <v>17</v>
      </c>
      <c r="I986" s="12" t="s">
        <v>25</v>
      </c>
    </row>
    <row r="987" ht="30" customHeight="1" spans="1:9">
      <c r="A987" s="12" t="s">
        <v>3449</v>
      </c>
      <c r="B987" s="12" t="s">
        <v>32</v>
      </c>
      <c r="C987" s="12" t="s">
        <v>82</v>
      </c>
      <c r="D987" s="12" t="s">
        <v>83</v>
      </c>
      <c r="E987" s="13" t="s">
        <v>3450</v>
      </c>
      <c r="F987" s="12" t="s">
        <v>3284</v>
      </c>
      <c r="G987" s="12" t="s">
        <v>3451</v>
      </c>
      <c r="H987" s="12" t="s">
        <v>17</v>
      </c>
      <c r="I987" s="12" t="s">
        <v>25</v>
      </c>
    </row>
    <row r="988" ht="30" customHeight="1" spans="1:9">
      <c r="A988" s="12" t="s">
        <v>3452</v>
      </c>
      <c r="B988" s="12" t="s">
        <v>32</v>
      </c>
      <c r="C988" s="12" t="s">
        <v>82</v>
      </c>
      <c r="D988" s="12" t="s">
        <v>83</v>
      </c>
      <c r="E988" s="13" t="s">
        <v>3453</v>
      </c>
      <c r="F988" s="12" t="s">
        <v>3284</v>
      </c>
      <c r="G988" s="12" t="s">
        <v>3454</v>
      </c>
      <c r="H988" s="12" t="s">
        <v>17</v>
      </c>
      <c r="I988" s="12" t="s">
        <v>30</v>
      </c>
    </row>
    <row r="989" ht="30" customHeight="1" spans="1:9">
      <c r="A989" s="12" t="s">
        <v>3455</v>
      </c>
      <c r="B989" s="12" t="s">
        <v>32</v>
      </c>
      <c r="C989" s="12" t="s">
        <v>82</v>
      </c>
      <c r="D989" s="12" t="s">
        <v>83</v>
      </c>
      <c r="E989" s="13" t="s">
        <v>3456</v>
      </c>
      <c r="F989" s="12" t="s">
        <v>3284</v>
      </c>
      <c r="G989" s="12" t="s">
        <v>3457</v>
      </c>
      <c r="H989" s="12" t="s">
        <v>17</v>
      </c>
      <c r="I989" s="12" t="s">
        <v>30</v>
      </c>
    </row>
    <row r="990" ht="30" customHeight="1" spans="1:9">
      <c r="A990" s="12" t="s">
        <v>3458</v>
      </c>
      <c r="B990" s="12">
        <v>2021</v>
      </c>
      <c r="C990" s="12" t="s">
        <v>3459</v>
      </c>
      <c r="D990" s="12" t="s">
        <v>893</v>
      </c>
      <c r="E990" s="13" t="s">
        <v>3460</v>
      </c>
      <c r="F990" s="12" t="s">
        <v>3284</v>
      </c>
      <c r="G990" s="12" t="s">
        <v>3461</v>
      </c>
      <c r="H990" s="12" t="s">
        <v>24</v>
      </c>
      <c r="I990" s="12" t="s">
        <v>25</v>
      </c>
    </row>
    <row r="991" ht="30" customHeight="1" spans="1:9">
      <c r="A991" s="12" t="s">
        <v>3462</v>
      </c>
      <c r="B991" s="12">
        <v>2021</v>
      </c>
      <c r="C991" s="12" t="s">
        <v>3463</v>
      </c>
      <c r="D991" s="12" t="s">
        <v>893</v>
      </c>
      <c r="E991" s="13" t="s">
        <v>3464</v>
      </c>
      <c r="F991" s="12" t="s">
        <v>3284</v>
      </c>
      <c r="G991" s="12" t="s">
        <v>3465</v>
      </c>
      <c r="H991" s="12" t="s">
        <v>24</v>
      </c>
      <c r="I991" s="12" t="s">
        <v>30</v>
      </c>
    </row>
    <row r="992" ht="30" customHeight="1" spans="1:9">
      <c r="A992" s="12" t="s">
        <v>3466</v>
      </c>
      <c r="B992" s="12">
        <v>2021</v>
      </c>
      <c r="C992" s="12" t="s">
        <v>3467</v>
      </c>
      <c r="D992" s="12" t="s">
        <v>901</v>
      </c>
      <c r="E992" s="13" t="s">
        <v>3468</v>
      </c>
      <c r="F992" s="12" t="s">
        <v>3284</v>
      </c>
      <c r="G992" s="12" t="s">
        <v>3469</v>
      </c>
      <c r="H992" s="12" t="s">
        <v>24</v>
      </c>
      <c r="I992" s="12" t="s">
        <v>30</v>
      </c>
    </row>
    <row r="993" ht="30" customHeight="1" spans="1:9">
      <c r="A993" s="12" t="s">
        <v>3470</v>
      </c>
      <c r="B993" s="12">
        <v>2021</v>
      </c>
      <c r="C993" s="12" t="s">
        <v>3471</v>
      </c>
      <c r="D993" s="12" t="s">
        <v>901</v>
      </c>
      <c r="E993" s="13" t="s">
        <v>3472</v>
      </c>
      <c r="F993" s="12" t="s">
        <v>3284</v>
      </c>
      <c r="G993" s="12" t="s">
        <v>3473</v>
      </c>
      <c r="H993" s="12" t="s">
        <v>24</v>
      </c>
      <c r="I993" s="12" t="s">
        <v>30</v>
      </c>
    </row>
    <row r="994" ht="30" customHeight="1" spans="1:9">
      <c r="A994" s="12" t="s">
        <v>3474</v>
      </c>
      <c r="B994" s="12">
        <v>2021</v>
      </c>
      <c r="C994" s="12" t="s">
        <v>3475</v>
      </c>
      <c r="D994" s="12" t="s">
        <v>172</v>
      </c>
      <c r="E994" s="13" t="s">
        <v>3476</v>
      </c>
      <c r="F994" s="12" t="s">
        <v>3284</v>
      </c>
      <c r="G994" s="12" t="s">
        <v>3427</v>
      </c>
      <c r="H994" s="12" t="s">
        <v>24</v>
      </c>
      <c r="I994" s="12" t="s">
        <v>25</v>
      </c>
    </row>
    <row r="995" ht="30" customHeight="1" spans="1:9">
      <c r="A995" s="12" t="s">
        <v>3477</v>
      </c>
      <c r="B995" s="12">
        <v>2021</v>
      </c>
      <c r="C995" s="12" t="s">
        <v>3478</v>
      </c>
      <c r="D995" s="12" t="s">
        <v>172</v>
      </c>
      <c r="E995" s="13" t="s">
        <v>3479</v>
      </c>
      <c r="F995" s="12" t="s">
        <v>3284</v>
      </c>
      <c r="G995" s="12" t="s">
        <v>3480</v>
      </c>
      <c r="H995" s="12" t="s">
        <v>24</v>
      </c>
      <c r="I995" s="12" t="s">
        <v>25</v>
      </c>
    </row>
    <row r="996" ht="30" customHeight="1" spans="1:9">
      <c r="A996" s="12" t="s">
        <v>3481</v>
      </c>
      <c r="B996" s="12">
        <v>2021</v>
      </c>
      <c r="C996" s="12" t="s">
        <v>3482</v>
      </c>
      <c r="D996" s="12" t="s">
        <v>172</v>
      </c>
      <c r="E996" s="13" t="s">
        <v>3483</v>
      </c>
      <c r="F996" s="12" t="s">
        <v>3284</v>
      </c>
      <c r="G996" s="12" t="s">
        <v>3484</v>
      </c>
      <c r="H996" s="12" t="s">
        <v>24</v>
      </c>
      <c r="I996" s="12" t="s">
        <v>175</v>
      </c>
    </row>
    <row r="997" ht="30" customHeight="1" spans="1:9">
      <c r="A997" s="12" t="s">
        <v>3485</v>
      </c>
      <c r="B997" s="12">
        <v>2021</v>
      </c>
      <c r="C997" s="12" t="s">
        <v>3486</v>
      </c>
      <c r="D997" s="12" t="s">
        <v>172</v>
      </c>
      <c r="E997" s="13" t="s">
        <v>3487</v>
      </c>
      <c r="F997" s="12" t="s">
        <v>3284</v>
      </c>
      <c r="G997" s="12" t="s">
        <v>3488</v>
      </c>
      <c r="H997" s="12" t="s">
        <v>24</v>
      </c>
      <c r="I997" s="12" t="s">
        <v>175</v>
      </c>
    </row>
    <row r="998" ht="30" customHeight="1" spans="1:9">
      <c r="A998" s="12" t="s">
        <v>3489</v>
      </c>
      <c r="B998" s="12">
        <v>2021</v>
      </c>
      <c r="C998" s="12" t="s">
        <v>3490</v>
      </c>
      <c r="D998" s="12" t="s">
        <v>172</v>
      </c>
      <c r="E998" s="13" t="s">
        <v>3491</v>
      </c>
      <c r="F998" s="12" t="s">
        <v>3284</v>
      </c>
      <c r="G998" s="12" t="s">
        <v>3492</v>
      </c>
      <c r="H998" s="12" t="s">
        <v>24</v>
      </c>
      <c r="I998" s="12" t="s">
        <v>175</v>
      </c>
    </row>
    <row r="999" ht="30" customHeight="1" spans="1:9">
      <c r="A999" s="12" t="s">
        <v>3493</v>
      </c>
      <c r="B999" s="12">
        <v>2021</v>
      </c>
      <c r="C999" s="12" t="s">
        <v>3494</v>
      </c>
      <c r="D999" s="12" t="s">
        <v>172</v>
      </c>
      <c r="E999" s="13" t="s">
        <v>3495</v>
      </c>
      <c r="F999" s="12" t="s">
        <v>3284</v>
      </c>
      <c r="G999" s="12" t="s">
        <v>3496</v>
      </c>
      <c r="H999" s="12" t="s">
        <v>24</v>
      </c>
      <c r="I999" s="12" t="s">
        <v>175</v>
      </c>
    </row>
    <row r="1000" ht="30" customHeight="1" spans="1:9">
      <c r="A1000" s="12" t="s">
        <v>3497</v>
      </c>
      <c r="B1000" s="12">
        <v>2021</v>
      </c>
      <c r="C1000" s="12" t="s">
        <v>3498</v>
      </c>
      <c r="D1000" s="12" t="s">
        <v>172</v>
      </c>
      <c r="E1000" s="13" t="s">
        <v>3499</v>
      </c>
      <c r="F1000" s="12" t="s">
        <v>3284</v>
      </c>
      <c r="G1000" s="12" t="s">
        <v>3500</v>
      </c>
      <c r="H1000" s="12" t="s">
        <v>24</v>
      </c>
      <c r="I1000" s="12" t="s">
        <v>175</v>
      </c>
    </row>
    <row r="1001" ht="30" customHeight="1" spans="1:9">
      <c r="A1001" s="12" t="s">
        <v>3501</v>
      </c>
      <c r="B1001" s="12">
        <v>2021</v>
      </c>
      <c r="C1001" s="12" t="s">
        <v>3502</v>
      </c>
      <c r="D1001" s="12" t="s">
        <v>172</v>
      </c>
      <c r="E1001" s="13" t="s">
        <v>3503</v>
      </c>
      <c r="F1001" s="12" t="s">
        <v>3284</v>
      </c>
      <c r="G1001" s="12" t="s">
        <v>3504</v>
      </c>
      <c r="H1001" s="12" t="s">
        <v>24</v>
      </c>
      <c r="I1001" s="12" t="s">
        <v>175</v>
      </c>
    </row>
    <row r="1002" ht="30" customHeight="1" spans="1:9">
      <c r="A1002" s="12" t="s">
        <v>3505</v>
      </c>
      <c r="B1002" s="12">
        <v>2021</v>
      </c>
      <c r="C1002" s="12" t="s">
        <v>3506</v>
      </c>
      <c r="D1002" s="12" t="s">
        <v>172</v>
      </c>
      <c r="E1002" s="13" t="s">
        <v>3507</v>
      </c>
      <c r="F1002" s="12" t="s">
        <v>3284</v>
      </c>
      <c r="G1002" s="12" t="s">
        <v>3414</v>
      </c>
      <c r="H1002" s="12" t="s">
        <v>24</v>
      </c>
      <c r="I1002" s="12" t="s">
        <v>175</v>
      </c>
    </row>
    <row r="1003" ht="30" customHeight="1" spans="1:9">
      <c r="A1003" s="12" t="s">
        <v>3508</v>
      </c>
      <c r="B1003" s="12">
        <v>2021</v>
      </c>
      <c r="C1003" s="12" t="s">
        <v>3509</v>
      </c>
      <c r="D1003" s="12" t="s">
        <v>172</v>
      </c>
      <c r="E1003" s="13" t="s">
        <v>3510</v>
      </c>
      <c r="F1003" s="12" t="s">
        <v>3284</v>
      </c>
      <c r="G1003" s="12" t="s">
        <v>3511</v>
      </c>
      <c r="H1003" s="12" t="s">
        <v>24</v>
      </c>
      <c r="I1003" s="12" t="s">
        <v>175</v>
      </c>
    </row>
    <row r="1004" ht="30" customHeight="1" spans="1:9">
      <c r="A1004" s="12" t="s">
        <v>3512</v>
      </c>
      <c r="B1004" s="12" t="s">
        <v>11</v>
      </c>
      <c r="C1004" s="12" t="s">
        <v>3513</v>
      </c>
      <c r="D1004" s="12" t="s">
        <v>172</v>
      </c>
      <c r="E1004" s="13" t="s">
        <v>3514</v>
      </c>
      <c r="F1004" s="12" t="s">
        <v>3284</v>
      </c>
      <c r="G1004" s="12" t="s">
        <v>3515</v>
      </c>
      <c r="H1004" s="12" t="s">
        <v>17</v>
      </c>
      <c r="I1004" s="12" t="s">
        <v>18</v>
      </c>
    </row>
    <row r="1005" ht="30" customHeight="1" spans="1:9">
      <c r="A1005" s="12" t="s">
        <v>3516</v>
      </c>
      <c r="B1005" s="12" t="s">
        <v>11</v>
      </c>
      <c r="C1005" s="12" t="s">
        <v>3517</v>
      </c>
      <c r="D1005" s="12" t="s">
        <v>172</v>
      </c>
      <c r="E1005" s="13" t="s">
        <v>3518</v>
      </c>
      <c r="F1005" s="12" t="s">
        <v>3284</v>
      </c>
      <c r="G1005" s="12" t="s">
        <v>3333</v>
      </c>
      <c r="H1005" s="12" t="s">
        <v>17</v>
      </c>
      <c r="I1005" s="12" t="s">
        <v>18</v>
      </c>
    </row>
    <row r="1006" ht="30" customHeight="1" spans="1:9">
      <c r="A1006" s="12" t="s">
        <v>3519</v>
      </c>
      <c r="B1006" s="12" t="s">
        <v>11</v>
      </c>
      <c r="C1006" s="12" t="s">
        <v>3520</v>
      </c>
      <c r="D1006" s="12" t="s">
        <v>172</v>
      </c>
      <c r="E1006" s="13" t="s">
        <v>3521</v>
      </c>
      <c r="F1006" s="12" t="s">
        <v>3284</v>
      </c>
      <c r="G1006" s="12" t="s">
        <v>3522</v>
      </c>
      <c r="H1006" s="12" t="s">
        <v>17</v>
      </c>
      <c r="I1006" s="12" t="s">
        <v>25</v>
      </c>
    </row>
    <row r="1007" ht="30" customHeight="1" spans="1:9">
      <c r="A1007" s="12" t="s">
        <v>3523</v>
      </c>
      <c r="B1007" s="12" t="s">
        <v>11</v>
      </c>
      <c r="C1007" s="12" t="s">
        <v>3524</v>
      </c>
      <c r="D1007" s="12" t="s">
        <v>172</v>
      </c>
      <c r="E1007" s="13" t="s">
        <v>3525</v>
      </c>
      <c r="F1007" s="12" t="s">
        <v>3284</v>
      </c>
      <c r="G1007" s="12" t="s">
        <v>3526</v>
      </c>
      <c r="H1007" s="12" t="s">
        <v>17</v>
      </c>
      <c r="I1007" s="12" t="s">
        <v>25</v>
      </c>
    </row>
    <row r="1008" ht="30" customHeight="1" spans="1:9">
      <c r="A1008" s="12" t="s">
        <v>3527</v>
      </c>
      <c r="B1008" s="12" t="s">
        <v>11</v>
      </c>
      <c r="C1008" s="12" t="s">
        <v>3528</v>
      </c>
      <c r="D1008" s="12" t="s">
        <v>172</v>
      </c>
      <c r="E1008" s="13" t="s">
        <v>936</v>
      </c>
      <c r="F1008" s="12" t="s">
        <v>3284</v>
      </c>
      <c r="G1008" s="12" t="s">
        <v>3529</v>
      </c>
      <c r="H1008" s="12" t="s">
        <v>17</v>
      </c>
      <c r="I1008" s="12" t="s">
        <v>25</v>
      </c>
    </row>
    <row r="1009" ht="30" customHeight="1" spans="1:9">
      <c r="A1009" s="12" t="s">
        <v>3530</v>
      </c>
      <c r="B1009" s="12" t="s">
        <v>11</v>
      </c>
      <c r="C1009" s="12" t="s">
        <v>3531</v>
      </c>
      <c r="D1009" s="12" t="s">
        <v>209</v>
      </c>
      <c r="E1009" s="13" t="s">
        <v>3532</v>
      </c>
      <c r="F1009" s="12" t="s">
        <v>3284</v>
      </c>
      <c r="G1009" s="12" t="s">
        <v>3533</v>
      </c>
      <c r="H1009" s="12" t="s">
        <v>17</v>
      </c>
      <c r="I1009" s="12" t="s">
        <v>18</v>
      </c>
    </row>
    <row r="1010" ht="30" customHeight="1" spans="1:9">
      <c r="A1010" s="12" t="s">
        <v>3534</v>
      </c>
      <c r="B1010" s="12" t="s">
        <v>11</v>
      </c>
      <c r="C1010" s="12" t="s">
        <v>3535</v>
      </c>
      <c r="D1010" s="12" t="s">
        <v>209</v>
      </c>
      <c r="E1010" s="13" t="s">
        <v>3536</v>
      </c>
      <c r="F1010" s="12" t="s">
        <v>3284</v>
      </c>
      <c r="G1010" s="12" t="s">
        <v>3537</v>
      </c>
      <c r="H1010" s="12" t="s">
        <v>17</v>
      </c>
      <c r="I1010" s="12" t="s">
        <v>25</v>
      </c>
    </row>
    <row r="1011" ht="30" customHeight="1" spans="1:9">
      <c r="A1011" s="12" t="s">
        <v>3538</v>
      </c>
      <c r="B1011" s="12" t="s">
        <v>11</v>
      </c>
      <c r="C1011" s="12" t="s">
        <v>3539</v>
      </c>
      <c r="D1011" s="12" t="s">
        <v>209</v>
      </c>
      <c r="E1011" s="13" t="s">
        <v>3540</v>
      </c>
      <c r="F1011" s="12" t="s">
        <v>3284</v>
      </c>
      <c r="G1011" s="12" t="s">
        <v>3541</v>
      </c>
      <c r="H1011" s="12" t="s">
        <v>17</v>
      </c>
      <c r="I1011" s="12" t="s">
        <v>25</v>
      </c>
    </row>
    <row r="1012" ht="30" customHeight="1" spans="1:9">
      <c r="A1012" s="12" t="s">
        <v>3542</v>
      </c>
      <c r="B1012" s="12">
        <v>2021</v>
      </c>
      <c r="C1012" s="12" t="s">
        <v>3543</v>
      </c>
      <c r="D1012" s="12" t="s">
        <v>975</v>
      </c>
      <c r="E1012" s="13" t="s">
        <v>3544</v>
      </c>
      <c r="F1012" s="12" t="s">
        <v>3284</v>
      </c>
      <c r="G1012" s="12" t="s">
        <v>3545</v>
      </c>
      <c r="H1012" s="12" t="s">
        <v>24</v>
      </c>
      <c r="I1012" s="12" t="s">
        <v>18</v>
      </c>
    </row>
    <row r="1013" ht="30" customHeight="1" spans="1:9">
      <c r="A1013" s="12" t="s">
        <v>3546</v>
      </c>
      <c r="B1013" s="12" t="s">
        <v>11</v>
      </c>
      <c r="C1013" s="12" t="s">
        <v>3547</v>
      </c>
      <c r="D1013" s="12" t="s">
        <v>975</v>
      </c>
      <c r="E1013" s="13" t="s">
        <v>3548</v>
      </c>
      <c r="F1013" s="12" t="s">
        <v>3284</v>
      </c>
      <c r="G1013" s="12" t="s">
        <v>3545</v>
      </c>
      <c r="H1013" s="12" t="s">
        <v>17</v>
      </c>
      <c r="I1013" s="12" t="s">
        <v>25</v>
      </c>
    </row>
    <row r="1014" ht="30" customHeight="1" spans="1:9">
      <c r="A1014" s="12" t="s">
        <v>3549</v>
      </c>
      <c r="B1014" s="12" t="s">
        <v>11</v>
      </c>
      <c r="C1014" s="12" t="s">
        <v>3550</v>
      </c>
      <c r="D1014" s="12" t="s">
        <v>975</v>
      </c>
      <c r="E1014" s="13" t="s">
        <v>3551</v>
      </c>
      <c r="F1014" s="12" t="s">
        <v>3284</v>
      </c>
      <c r="G1014" s="12" t="s">
        <v>3552</v>
      </c>
      <c r="H1014" s="12" t="s">
        <v>17</v>
      </c>
      <c r="I1014" s="12" t="s">
        <v>25</v>
      </c>
    </row>
    <row r="1015" ht="30" customHeight="1" spans="1:9">
      <c r="A1015" s="12" t="s">
        <v>3553</v>
      </c>
      <c r="B1015" s="12">
        <v>2021</v>
      </c>
      <c r="C1015" s="12" t="s">
        <v>3554</v>
      </c>
      <c r="D1015" s="12" t="s">
        <v>214</v>
      </c>
      <c r="E1015" s="13" t="s">
        <v>3555</v>
      </c>
      <c r="F1015" s="12" t="s">
        <v>3284</v>
      </c>
      <c r="G1015" s="12" t="s">
        <v>3425</v>
      </c>
      <c r="H1015" s="12" t="s">
        <v>24</v>
      </c>
      <c r="I1015" s="12" t="s">
        <v>25</v>
      </c>
    </row>
    <row r="1016" ht="30" customHeight="1" spans="1:9">
      <c r="A1016" s="12" t="s">
        <v>3556</v>
      </c>
      <c r="B1016" s="12">
        <v>2021</v>
      </c>
      <c r="C1016" s="12" t="s">
        <v>3557</v>
      </c>
      <c r="D1016" s="12" t="s">
        <v>214</v>
      </c>
      <c r="E1016" s="13" t="s">
        <v>3558</v>
      </c>
      <c r="F1016" s="12" t="s">
        <v>3284</v>
      </c>
      <c r="G1016" s="12" t="s">
        <v>3559</v>
      </c>
      <c r="H1016" s="12" t="s">
        <v>24</v>
      </c>
      <c r="I1016" s="12" t="s">
        <v>25</v>
      </c>
    </row>
    <row r="1017" ht="30" customHeight="1" spans="1:9">
      <c r="A1017" s="12" t="s">
        <v>3560</v>
      </c>
      <c r="B1017" s="12">
        <v>2021</v>
      </c>
      <c r="C1017" s="12" t="s">
        <v>3561</v>
      </c>
      <c r="D1017" s="12" t="s">
        <v>214</v>
      </c>
      <c r="E1017" s="13" t="s">
        <v>3562</v>
      </c>
      <c r="F1017" s="12" t="s">
        <v>3284</v>
      </c>
      <c r="G1017" s="12" t="s">
        <v>3563</v>
      </c>
      <c r="H1017" s="12" t="s">
        <v>24</v>
      </c>
      <c r="I1017" s="12" t="s">
        <v>25</v>
      </c>
    </row>
    <row r="1018" ht="30" customHeight="1" spans="1:9">
      <c r="A1018" s="12" t="s">
        <v>3564</v>
      </c>
      <c r="B1018" s="12">
        <v>2021</v>
      </c>
      <c r="C1018" s="12" t="s">
        <v>3565</v>
      </c>
      <c r="D1018" s="12" t="s">
        <v>214</v>
      </c>
      <c r="E1018" s="13" t="s">
        <v>3566</v>
      </c>
      <c r="F1018" s="12" t="s">
        <v>3284</v>
      </c>
      <c r="G1018" s="12" t="s">
        <v>3567</v>
      </c>
      <c r="H1018" s="12" t="s">
        <v>24</v>
      </c>
      <c r="I1018" s="12" t="s">
        <v>25</v>
      </c>
    </row>
    <row r="1019" ht="30" customHeight="1" spans="1:9">
      <c r="A1019" s="12" t="s">
        <v>3568</v>
      </c>
      <c r="B1019" s="12">
        <v>2020</v>
      </c>
      <c r="C1019" s="12" t="s">
        <v>3569</v>
      </c>
      <c r="D1019" s="12" t="s">
        <v>238</v>
      </c>
      <c r="E1019" s="13" t="s">
        <v>3570</v>
      </c>
      <c r="F1019" s="12" t="s">
        <v>3284</v>
      </c>
      <c r="G1019" s="12" t="s">
        <v>3545</v>
      </c>
      <c r="H1019" s="12" t="s">
        <v>24</v>
      </c>
      <c r="I1019" s="12" t="s">
        <v>18</v>
      </c>
    </row>
    <row r="1020" ht="30" customHeight="1" spans="1:9">
      <c r="A1020" s="12" t="s">
        <v>3571</v>
      </c>
      <c r="B1020" s="12">
        <v>2020</v>
      </c>
      <c r="C1020" s="12" t="s">
        <v>3572</v>
      </c>
      <c r="D1020" s="12" t="s">
        <v>238</v>
      </c>
      <c r="E1020" s="13" t="s">
        <v>3573</v>
      </c>
      <c r="F1020" s="12" t="s">
        <v>3284</v>
      </c>
      <c r="G1020" s="14" t="s">
        <v>3574</v>
      </c>
      <c r="H1020" s="12" t="s">
        <v>24</v>
      </c>
      <c r="I1020" s="12" t="s">
        <v>25</v>
      </c>
    </row>
    <row r="1021" ht="30" customHeight="1" spans="1:9">
      <c r="A1021" s="12" t="s">
        <v>3575</v>
      </c>
      <c r="B1021" s="12">
        <v>2021</v>
      </c>
      <c r="C1021" s="12" t="s">
        <v>3576</v>
      </c>
      <c r="D1021" s="12" t="s">
        <v>238</v>
      </c>
      <c r="E1021" s="13" t="s">
        <v>3577</v>
      </c>
      <c r="F1021" s="12" t="s">
        <v>3284</v>
      </c>
      <c r="G1021" s="12" t="s">
        <v>3578</v>
      </c>
      <c r="H1021" s="12" t="s">
        <v>24</v>
      </c>
      <c r="I1021" s="12" t="s">
        <v>25</v>
      </c>
    </row>
    <row r="1022" ht="30" customHeight="1" spans="1:9">
      <c r="A1022" s="12" t="s">
        <v>3579</v>
      </c>
      <c r="B1022" s="12">
        <v>2021</v>
      </c>
      <c r="C1022" s="12" t="s">
        <v>3580</v>
      </c>
      <c r="D1022" s="12" t="s">
        <v>238</v>
      </c>
      <c r="E1022" s="13" t="s">
        <v>3581</v>
      </c>
      <c r="F1022" s="12" t="s">
        <v>3284</v>
      </c>
      <c r="G1022" s="12" t="s">
        <v>3582</v>
      </c>
      <c r="H1022" s="12" t="s">
        <v>24</v>
      </c>
      <c r="I1022" s="12" t="s">
        <v>30</v>
      </c>
    </row>
    <row r="1023" ht="30" customHeight="1" spans="1:9">
      <c r="A1023" s="12" t="s">
        <v>3583</v>
      </c>
      <c r="B1023" s="12" t="s">
        <v>126</v>
      </c>
      <c r="C1023" s="12" t="s">
        <v>3584</v>
      </c>
      <c r="D1023" s="12" t="s">
        <v>238</v>
      </c>
      <c r="E1023" s="13" t="s">
        <v>3585</v>
      </c>
      <c r="F1023" s="12" t="s">
        <v>3284</v>
      </c>
      <c r="G1023" s="12" t="s">
        <v>3586</v>
      </c>
      <c r="H1023" s="12" t="s">
        <v>24</v>
      </c>
      <c r="I1023" s="12" t="s">
        <v>18</v>
      </c>
    </row>
    <row r="1024" ht="30" customHeight="1" spans="1:9">
      <c r="A1024" s="12" t="s">
        <v>3587</v>
      </c>
      <c r="B1024" s="12" t="s">
        <v>126</v>
      </c>
      <c r="C1024" s="12" t="s">
        <v>3588</v>
      </c>
      <c r="D1024" s="12" t="s">
        <v>238</v>
      </c>
      <c r="E1024" s="13" t="s">
        <v>3589</v>
      </c>
      <c r="F1024" s="12" t="s">
        <v>3284</v>
      </c>
      <c r="G1024" s="12" t="s">
        <v>3590</v>
      </c>
      <c r="H1024" s="12" t="s">
        <v>24</v>
      </c>
      <c r="I1024" s="12" t="s">
        <v>18</v>
      </c>
    </row>
    <row r="1025" ht="30" customHeight="1" spans="1:9">
      <c r="A1025" s="12" t="s">
        <v>3591</v>
      </c>
      <c r="B1025" s="12" t="s">
        <v>126</v>
      </c>
      <c r="C1025" s="12" t="s">
        <v>3592</v>
      </c>
      <c r="D1025" s="12" t="s">
        <v>238</v>
      </c>
      <c r="E1025" s="13" t="s">
        <v>3593</v>
      </c>
      <c r="F1025" s="12" t="s">
        <v>3284</v>
      </c>
      <c r="G1025" s="12" t="s">
        <v>3594</v>
      </c>
      <c r="H1025" s="12" t="s">
        <v>24</v>
      </c>
      <c r="I1025" s="12" t="s">
        <v>25</v>
      </c>
    </row>
    <row r="1026" ht="30" customHeight="1" spans="1:9">
      <c r="A1026" s="12" t="s">
        <v>3595</v>
      </c>
      <c r="B1026" s="12" t="s">
        <v>126</v>
      </c>
      <c r="C1026" s="12" t="s">
        <v>3596</v>
      </c>
      <c r="D1026" s="12" t="s">
        <v>238</v>
      </c>
      <c r="E1026" s="13" t="s">
        <v>3597</v>
      </c>
      <c r="F1026" s="12" t="s">
        <v>3284</v>
      </c>
      <c r="G1026" s="12" t="s">
        <v>3598</v>
      </c>
      <c r="H1026" s="12" t="s">
        <v>24</v>
      </c>
      <c r="I1026" s="12" t="s">
        <v>25</v>
      </c>
    </row>
    <row r="1027" ht="30" customHeight="1" spans="1:9">
      <c r="A1027" s="12" t="s">
        <v>3599</v>
      </c>
      <c r="B1027" s="12" t="s">
        <v>126</v>
      </c>
      <c r="C1027" s="12" t="s">
        <v>3600</v>
      </c>
      <c r="D1027" s="12" t="s">
        <v>238</v>
      </c>
      <c r="E1027" s="13" t="s">
        <v>3601</v>
      </c>
      <c r="F1027" s="12" t="s">
        <v>3284</v>
      </c>
      <c r="G1027" s="12" t="s">
        <v>3602</v>
      </c>
      <c r="H1027" s="12" t="s">
        <v>24</v>
      </c>
      <c r="I1027" s="12" t="s">
        <v>25</v>
      </c>
    </row>
    <row r="1028" ht="30" customHeight="1" spans="1:9">
      <c r="A1028" s="12" t="s">
        <v>3603</v>
      </c>
      <c r="B1028" s="12" t="s">
        <v>126</v>
      </c>
      <c r="C1028" s="12" t="s">
        <v>3604</v>
      </c>
      <c r="D1028" s="12" t="s">
        <v>238</v>
      </c>
      <c r="E1028" s="13" t="s">
        <v>3605</v>
      </c>
      <c r="F1028" s="12" t="s">
        <v>3284</v>
      </c>
      <c r="G1028" s="12" t="s">
        <v>3606</v>
      </c>
      <c r="H1028" s="12" t="s">
        <v>24</v>
      </c>
      <c r="I1028" s="12" t="s">
        <v>25</v>
      </c>
    </row>
    <row r="1029" ht="30" customHeight="1" spans="1:9">
      <c r="A1029" s="12" t="s">
        <v>3607</v>
      </c>
      <c r="B1029" s="12" t="s">
        <v>32</v>
      </c>
      <c r="C1029" s="12" t="s">
        <v>3608</v>
      </c>
      <c r="D1029" s="12" t="s">
        <v>238</v>
      </c>
      <c r="E1029" s="13" t="s">
        <v>3609</v>
      </c>
      <c r="F1029" s="12" t="s">
        <v>3284</v>
      </c>
      <c r="G1029" s="12" t="s">
        <v>3610</v>
      </c>
      <c r="H1029" s="12" t="s">
        <v>24</v>
      </c>
      <c r="I1029" s="12" t="s">
        <v>18</v>
      </c>
    </row>
    <row r="1030" ht="30" customHeight="1" spans="1:9">
      <c r="A1030" s="12" t="s">
        <v>3611</v>
      </c>
      <c r="B1030" s="12" t="s">
        <v>32</v>
      </c>
      <c r="C1030" s="12" t="s">
        <v>3612</v>
      </c>
      <c r="D1030" s="12" t="s">
        <v>238</v>
      </c>
      <c r="E1030" s="13" t="s">
        <v>3613</v>
      </c>
      <c r="F1030" s="12" t="s">
        <v>3284</v>
      </c>
      <c r="G1030" s="12" t="s">
        <v>3614</v>
      </c>
      <c r="H1030" s="12" t="s">
        <v>24</v>
      </c>
      <c r="I1030" s="12" t="s">
        <v>18</v>
      </c>
    </row>
    <row r="1031" ht="30" customHeight="1" spans="1:9">
      <c r="A1031" s="12" t="s">
        <v>3615</v>
      </c>
      <c r="B1031" s="12" t="s">
        <v>32</v>
      </c>
      <c r="C1031" s="12" t="s">
        <v>3616</v>
      </c>
      <c r="D1031" s="12" t="s">
        <v>238</v>
      </c>
      <c r="E1031" s="13" t="s">
        <v>3617</v>
      </c>
      <c r="F1031" s="12" t="s">
        <v>3284</v>
      </c>
      <c r="G1031" s="12" t="s">
        <v>3618</v>
      </c>
      <c r="H1031" s="12" t="s">
        <v>24</v>
      </c>
      <c r="I1031" s="12" t="s">
        <v>18</v>
      </c>
    </row>
    <row r="1032" ht="30" customHeight="1" spans="1:9">
      <c r="A1032" s="12" t="s">
        <v>3619</v>
      </c>
      <c r="B1032" s="12" t="s">
        <v>32</v>
      </c>
      <c r="C1032" s="12" t="s">
        <v>3620</v>
      </c>
      <c r="D1032" s="12" t="s">
        <v>238</v>
      </c>
      <c r="E1032" s="13" t="s">
        <v>3621</v>
      </c>
      <c r="F1032" s="12" t="s">
        <v>3284</v>
      </c>
      <c r="G1032" s="12" t="s">
        <v>3622</v>
      </c>
      <c r="H1032" s="12" t="s">
        <v>24</v>
      </c>
      <c r="I1032" s="12" t="s">
        <v>18</v>
      </c>
    </row>
    <row r="1033" ht="30" customHeight="1" spans="1:9">
      <c r="A1033" s="12" t="s">
        <v>3623</v>
      </c>
      <c r="B1033" s="12" t="s">
        <v>32</v>
      </c>
      <c r="C1033" s="12" t="s">
        <v>3624</v>
      </c>
      <c r="D1033" s="12" t="s">
        <v>238</v>
      </c>
      <c r="E1033" s="13" t="s">
        <v>3625</v>
      </c>
      <c r="F1033" s="12" t="s">
        <v>3284</v>
      </c>
      <c r="G1033" s="12" t="s">
        <v>3626</v>
      </c>
      <c r="H1033" s="12" t="s">
        <v>24</v>
      </c>
      <c r="I1033" s="12" t="s">
        <v>18</v>
      </c>
    </row>
    <row r="1034" ht="30" customHeight="1" spans="1:9">
      <c r="A1034" s="12" t="s">
        <v>3627</v>
      </c>
      <c r="B1034" s="12" t="s">
        <v>32</v>
      </c>
      <c r="C1034" s="12" t="s">
        <v>3628</v>
      </c>
      <c r="D1034" s="12" t="s">
        <v>238</v>
      </c>
      <c r="E1034" s="13" t="s">
        <v>3629</v>
      </c>
      <c r="F1034" s="12" t="s">
        <v>3284</v>
      </c>
      <c r="G1034" s="12" t="s">
        <v>3630</v>
      </c>
      <c r="H1034" s="12" t="s">
        <v>24</v>
      </c>
      <c r="I1034" s="12" t="s">
        <v>18</v>
      </c>
    </row>
    <row r="1035" ht="30" customHeight="1" spans="1:9">
      <c r="A1035" s="12" t="s">
        <v>3631</v>
      </c>
      <c r="B1035" s="12" t="s">
        <v>32</v>
      </c>
      <c r="C1035" s="12" t="s">
        <v>3632</v>
      </c>
      <c r="D1035" s="12" t="s">
        <v>238</v>
      </c>
      <c r="E1035" s="13" t="s">
        <v>3633</v>
      </c>
      <c r="F1035" s="12" t="s">
        <v>3284</v>
      </c>
      <c r="G1035" s="12" t="s">
        <v>3634</v>
      </c>
      <c r="H1035" s="12" t="s">
        <v>24</v>
      </c>
      <c r="I1035" s="12" t="s">
        <v>18</v>
      </c>
    </row>
    <row r="1036" ht="30" customHeight="1" spans="1:9">
      <c r="A1036" s="12" t="s">
        <v>3635</v>
      </c>
      <c r="B1036" s="12" t="s">
        <v>32</v>
      </c>
      <c r="C1036" s="12" t="s">
        <v>3636</v>
      </c>
      <c r="D1036" s="12" t="s">
        <v>238</v>
      </c>
      <c r="E1036" s="13" t="s">
        <v>3637</v>
      </c>
      <c r="F1036" s="12" t="s">
        <v>3284</v>
      </c>
      <c r="G1036" s="12" t="s">
        <v>3638</v>
      </c>
      <c r="H1036" s="12" t="s">
        <v>24</v>
      </c>
      <c r="I1036" s="12" t="s">
        <v>18</v>
      </c>
    </row>
    <row r="1037" ht="30" customHeight="1" spans="1:9">
      <c r="A1037" s="12" t="s">
        <v>3639</v>
      </c>
      <c r="B1037" s="12" t="s">
        <v>32</v>
      </c>
      <c r="C1037" s="12" t="s">
        <v>3640</v>
      </c>
      <c r="D1037" s="12" t="s">
        <v>238</v>
      </c>
      <c r="E1037" s="13" t="s">
        <v>3641</v>
      </c>
      <c r="F1037" s="12" t="s">
        <v>3284</v>
      </c>
      <c r="G1037" s="12" t="s">
        <v>3642</v>
      </c>
      <c r="H1037" s="12" t="s">
        <v>24</v>
      </c>
      <c r="I1037" s="12" t="s">
        <v>18</v>
      </c>
    </row>
    <row r="1038" ht="30" customHeight="1" spans="1:9">
      <c r="A1038" s="12" t="s">
        <v>3643</v>
      </c>
      <c r="B1038" s="12" t="s">
        <v>32</v>
      </c>
      <c r="C1038" s="12" t="s">
        <v>3644</v>
      </c>
      <c r="D1038" s="12" t="s">
        <v>238</v>
      </c>
      <c r="E1038" s="13" t="s">
        <v>3645</v>
      </c>
      <c r="F1038" s="12" t="s">
        <v>3284</v>
      </c>
      <c r="G1038" s="12" t="s">
        <v>3297</v>
      </c>
      <c r="H1038" s="12" t="s">
        <v>24</v>
      </c>
      <c r="I1038" s="12" t="s">
        <v>18</v>
      </c>
    </row>
    <row r="1039" ht="30" customHeight="1" spans="1:9">
      <c r="A1039" s="12" t="s">
        <v>3646</v>
      </c>
      <c r="B1039" s="12" t="s">
        <v>32</v>
      </c>
      <c r="C1039" s="12" t="s">
        <v>3647</v>
      </c>
      <c r="D1039" s="12" t="s">
        <v>238</v>
      </c>
      <c r="E1039" s="13" t="s">
        <v>3648</v>
      </c>
      <c r="F1039" s="12" t="s">
        <v>3284</v>
      </c>
      <c r="G1039" s="12" t="s">
        <v>3649</v>
      </c>
      <c r="H1039" s="12" t="s">
        <v>24</v>
      </c>
      <c r="I1039" s="12" t="s">
        <v>18</v>
      </c>
    </row>
    <row r="1040" ht="30" customHeight="1" spans="1:9">
      <c r="A1040" s="12" t="s">
        <v>3650</v>
      </c>
      <c r="B1040" s="12" t="s">
        <v>32</v>
      </c>
      <c r="C1040" s="12" t="s">
        <v>3651</v>
      </c>
      <c r="D1040" s="12" t="s">
        <v>238</v>
      </c>
      <c r="E1040" s="13" t="s">
        <v>3652</v>
      </c>
      <c r="F1040" s="12" t="s">
        <v>3284</v>
      </c>
      <c r="G1040" s="12" t="s">
        <v>3653</v>
      </c>
      <c r="H1040" s="12" t="s">
        <v>24</v>
      </c>
      <c r="I1040" s="12" t="s">
        <v>18</v>
      </c>
    </row>
    <row r="1041" ht="30" customHeight="1" spans="1:9">
      <c r="A1041" s="12" t="s">
        <v>3654</v>
      </c>
      <c r="B1041" s="12" t="s">
        <v>32</v>
      </c>
      <c r="C1041" s="12" t="s">
        <v>3655</v>
      </c>
      <c r="D1041" s="12" t="s">
        <v>238</v>
      </c>
      <c r="E1041" s="13" t="s">
        <v>3656</v>
      </c>
      <c r="F1041" s="12" t="s">
        <v>3284</v>
      </c>
      <c r="G1041" s="12" t="s">
        <v>3657</v>
      </c>
      <c r="H1041" s="12" t="s">
        <v>24</v>
      </c>
      <c r="I1041" s="12" t="s">
        <v>18</v>
      </c>
    </row>
    <row r="1042" ht="30" customHeight="1" spans="1:9">
      <c r="A1042" s="12" t="s">
        <v>3658</v>
      </c>
      <c r="B1042" s="12" t="s">
        <v>32</v>
      </c>
      <c r="C1042" s="12" t="s">
        <v>3659</v>
      </c>
      <c r="D1042" s="12" t="s">
        <v>238</v>
      </c>
      <c r="E1042" s="13" t="s">
        <v>3660</v>
      </c>
      <c r="F1042" s="12" t="s">
        <v>3284</v>
      </c>
      <c r="G1042" s="12" t="s">
        <v>3661</v>
      </c>
      <c r="H1042" s="12" t="s">
        <v>24</v>
      </c>
      <c r="I1042" s="12" t="s">
        <v>25</v>
      </c>
    </row>
    <row r="1043" ht="30" customHeight="1" spans="1:9">
      <c r="A1043" s="12" t="s">
        <v>3662</v>
      </c>
      <c r="B1043" s="12" t="s">
        <v>32</v>
      </c>
      <c r="C1043" s="12" t="s">
        <v>3663</v>
      </c>
      <c r="D1043" s="12" t="s">
        <v>238</v>
      </c>
      <c r="E1043" s="13" t="s">
        <v>3664</v>
      </c>
      <c r="F1043" s="12" t="s">
        <v>3284</v>
      </c>
      <c r="G1043" s="12" t="s">
        <v>3665</v>
      </c>
      <c r="H1043" s="12" t="s">
        <v>24</v>
      </c>
      <c r="I1043" s="12" t="s">
        <v>25</v>
      </c>
    </row>
    <row r="1044" ht="30" customHeight="1" spans="1:9">
      <c r="A1044" s="12" t="s">
        <v>3666</v>
      </c>
      <c r="B1044" s="12" t="s">
        <v>32</v>
      </c>
      <c r="C1044" s="12" t="s">
        <v>3667</v>
      </c>
      <c r="D1044" s="12" t="s">
        <v>238</v>
      </c>
      <c r="E1044" s="13" t="s">
        <v>3668</v>
      </c>
      <c r="F1044" s="12" t="s">
        <v>3284</v>
      </c>
      <c r="G1044" s="12" t="s">
        <v>3669</v>
      </c>
      <c r="H1044" s="12" t="s">
        <v>24</v>
      </c>
      <c r="I1044" s="12" t="s">
        <v>25</v>
      </c>
    </row>
    <row r="1045" ht="30" customHeight="1" spans="1:9">
      <c r="A1045" s="12" t="s">
        <v>3670</v>
      </c>
      <c r="B1045" s="12" t="s">
        <v>32</v>
      </c>
      <c r="C1045" s="12" t="s">
        <v>3671</v>
      </c>
      <c r="D1045" s="12" t="s">
        <v>238</v>
      </c>
      <c r="E1045" s="13" t="s">
        <v>3672</v>
      </c>
      <c r="F1045" s="12" t="s">
        <v>3284</v>
      </c>
      <c r="G1045" s="12" t="s">
        <v>3673</v>
      </c>
      <c r="H1045" s="12" t="s">
        <v>24</v>
      </c>
      <c r="I1045" s="12" t="s">
        <v>25</v>
      </c>
    </row>
    <row r="1046" ht="30" customHeight="1" spans="1:9">
      <c r="A1046" s="12" t="s">
        <v>3674</v>
      </c>
      <c r="B1046" s="12" t="s">
        <v>32</v>
      </c>
      <c r="C1046" s="12" t="s">
        <v>3675</v>
      </c>
      <c r="D1046" s="12" t="s">
        <v>238</v>
      </c>
      <c r="E1046" s="13" t="s">
        <v>3676</v>
      </c>
      <c r="F1046" s="12" t="s">
        <v>3284</v>
      </c>
      <c r="G1046" s="12" t="s">
        <v>3677</v>
      </c>
      <c r="H1046" s="12" t="s">
        <v>24</v>
      </c>
      <c r="I1046" s="12" t="s">
        <v>25</v>
      </c>
    </row>
    <row r="1047" ht="30" customHeight="1" spans="1:9">
      <c r="A1047" s="12" t="s">
        <v>3678</v>
      </c>
      <c r="B1047" s="12" t="s">
        <v>32</v>
      </c>
      <c r="C1047" s="12" t="s">
        <v>3679</v>
      </c>
      <c r="D1047" s="12" t="s">
        <v>238</v>
      </c>
      <c r="E1047" s="13" t="s">
        <v>3680</v>
      </c>
      <c r="F1047" s="12" t="s">
        <v>3284</v>
      </c>
      <c r="G1047" s="12" t="s">
        <v>3681</v>
      </c>
      <c r="H1047" s="12" t="s">
        <v>24</v>
      </c>
      <c r="I1047" s="12" t="s">
        <v>25</v>
      </c>
    </row>
    <row r="1048" ht="30" customHeight="1" spans="1:9">
      <c r="A1048" s="12" t="s">
        <v>3682</v>
      </c>
      <c r="B1048" s="12" t="s">
        <v>32</v>
      </c>
      <c r="C1048" s="12" t="s">
        <v>3683</v>
      </c>
      <c r="D1048" s="12" t="s">
        <v>238</v>
      </c>
      <c r="E1048" s="13" t="s">
        <v>3684</v>
      </c>
      <c r="F1048" s="12" t="s">
        <v>3284</v>
      </c>
      <c r="G1048" s="12" t="s">
        <v>3685</v>
      </c>
      <c r="H1048" s="12" t="s">
        <v>24</v>
      </c>
      <c r="I1048" s="12" t="s">
        <v>25</v>
      </c>
    </row>
    <row r="1049" ht="30" customHeight="1" spans="1:9">
      <c r="A1049" s="12" t="s">
        <v>3686</v>
      </c>
      <c r="B1049" s="12" t="s">
        <v>32</v>
      </c>
      <c r="C1049" s="12" t="s">
        <v>3687</v>
      </c>
      <c r="D1049" s="12" t="s">
        <v>238</v>
      </c>
      <c r="E1049" s="13" t="s">
        <v>3688</v>
      </c>
      <c r="F1049" s="12" t="s">
        <v>3284</v>
      </c>
      <c r="G1049" s="12" t="s">
        <v>3689</v>
      </c>
      <c r="H1049" s="12" t="s">
        <v>24</v>
      </c>
      <c r="I1049" s="12" t="s">
        <v>25</v>
      </c>
    </row>
    <row r="1050" ht="30" customHeight="1" spans="1:9">
      <c r="A1050" s="12" t="s">
        <v>3690</v>
      </c>
      <c r="B1050" s="12" t="s">
        <v>32</v>
      </c>
      <c r="C1050" s="12" t="s">
        <v>3691</v>
      </c>
      <c r="D1050" s="12" t="s">
        <v>238</v>
      </c>
      <c r="E1050" s="13" t="s">
        <v>3692</v>
      </c>
      <c r="F1050" s="12" t="s">
        <v>3284</v>
      </c>
      <c r="G1050" s="12" t="s">
        <v>3693</v>
      </c>
      <c r="H1050" s="12" t="s">
        <v>24</v>
      </c>
      <c r="I1050" s="12" t="s">
        <v>25</v>
      </c>
    </row>
    <row r="1051" ht="30" customHeight="1" spans="1:9">
      <c r="A1051" s="12" t="s">
        <v>3694</v>
      </c>
      <c r="B1051" s="12" t="s">
        <v>32</v>
      </c>
      <c r="C1051" s="12" t="s">
        <v>3695</v>
      </c>
      <c r="D1051" s="12" t="s">
        <v>238</v>
      </c>
      <c r="E1051" s="13" t="s">
        <v>3696</v>
      </c>
      <c r="F1051" s="12" t="s">
        <v>3284</v>
      </c>
      <c r="G1051" s="12" t="s">
        <v>3697</v>
      </c>
      <c r="H1051" s="12" t="s">
        <v>24</v>
      </c>
      <c r="I1051" s="12" t="s">
        <v>25</v>
      </c>
    </row>
    <row r="1052" ht="30" customHeight="1" spans="1:9">
      <c r="A1052" s="12" t="s">
        <v>3698</v>
      </c>
      <c r="B1052" s="12" t="s">
        <v>32</v>
      </c>
      <c r="C1052" s="12" t="s">
        <v>3699</v>
      </c>
      <c r="D1052" s="12" t="s">
        <v>238</v>
      </c>
      <c r="E1052" s="13" t="s">
        <v>3700</v>
      </c>
      <c r="F1052" s="12" t="s">
        <v>3284</v>
      </c>
      <c r="G1052" s="12" t="s">
        <v>3701</v>
      </c>
      <c r="H1052" s="12" t="s">
        <v>24</v>
      </c>
      <c r="I1052" s="12" t="s">
        <v>25</v>
      </c>
    </row>
    <row r="1053" ht="30" customHeight="1" spans="1:9">
      <c r="A1053" s="12" t="s">
        <v>3702</v>
      </c>
      <c r="B1053" s="12" t="s">
        <v>32</v>
      </c>
      <c r="C1053" s="12" t="s">
        <v>3703</v>
      </c>
      <c r="D1053" s="12" t="s">
        <v>238</v>
      </c>
      <c r="E1053" s="13" t="s">
        <v>3704</v>
      </c>
      <c r="F1053" s="12" t="s">
        <v>3284</v>
      </c>
      <c r="G1053" s="12" t="s">
        <v>3705</v>
      </c>
      <c r="H1053" s="12" t="s">
        <v>24</v>
      </c>
      <c r="I1053" s="12" t="s">
        <v>25</v>
      </c>
    </row>
    <row r="1054" ht="30" customHeight="1" spans="1:9">
      <c r="A1054" s="12" t="s">
        <v>3706</v>
      </c>
      <c r="B1054" s="12" t="s">
        <v>32</v>
      </c>
      <c r="C1054" s="12" t="s">
        <v>3707</v>
      </c>
      <c r="D1054" s="12" t="s">
        <v>238</v>
      </c>
      <c r="E1054" s="13" t="s">
        <v>3708</v>
      </c>
      <c r="F1054" s="12" t="s">
        <v>3284</v>
      </c>
      <c r="G1054" s="12" t="s">
        <v>3709</v>
      </c>
      <c r="H1054" s="12" t="s">
        <v>24</v>
      </c>
      <c r="I1054" s="12" t="s">
        <v>25</v>
      </c>
    </row>
    <row r="1055" ht="30" customHeight="1" spans="1:9">
      <c r="A1055" s="12" t="s">
        <v>3710</v>
      </c>
      <c r="B1055" s="12" t="s">
        <v>32</v>
      </c>
      <c r="C1055" s="12" t="s">
        <v>3711</v>
      </c>
      <c r="D1055" s="12" t="s">
        <v>238</v>
      </c>
      <c r="E1055" s="13" t="s">
        <v>3712</v>
      </c>
      <c r="F1055" s="12" t="s">
        <v>3284</v>
      </c>
      <c r="G1055" s="12" t="s">
        <v>3713</v>
      </c>
      <c r="H1055" s="12" t="s">
        <v>24</v>
      </c>
      <c r="I1055" s="12" t="s">
        <v>25</v>
      </c>
    </row>
    <row r="1056" ht="30" customHeight="1" spans="1:9">
      <c r="A1056" s="12" t="s">
        <v>3714</v>
      </c>
      <c r="B1056" s="12" t="s">
        <v>32</v>
      </c>
      <c r="C1056" s="12" t="s">
        <v>3715</v>
      </c>
      <c r="D1056" s="12" t="s">
        <v>238</v>
      </c>
      <c r="E1056" s="13" t="s">
        <v>3716</v>
      </c>
      <c r="F1056" s="12" t="s">
        <v>3284</v>
      </c>
      <c r="G1056" s="12" t="s">
        <v>3717</v>
      </c>
      <c r="H1056" s="12" t="s">
        <v>24</v>
      </c>
      <c r="I1056" s="12" t="s">
        <v>25</v>
      </c>
    </row>
    <row r="1057" ht="30" customHeight="1" spans="1:9">
      <c r="A1057" s="12" t="s">
        <v>3718</v>
      </c>
      <c r="B1057" s="12" t="s">
        <v>32</v>
      </c>
      <c r="C1057" s="12" t="s">
        <v>3719</v>
      </c>
      <c r="D1057" s="12" t="s">
        <v>238</v>
      </c>
      <c r="E1057" s="13" t="s">
        <v>3720</v>
      </c>
      <c r="F1057" s="12" t="s">
        <v>3284</v>
      </c>
      <c r="G1057" s="12" t="s">
        <v>3721</v>
      </c>
      <c r="H1057" s="12" t="s">
        <v>24</v>
      </c>
      <c r="I1057" s="12" t="s">
        <v>175</v>
      </c>
    </row>
    <row r="1058" ht="30" customHeight="1" spans="1:9">
      <c r="A1058" s="12" t="s">
        <v>3722</v>
      </c>
      <c r="B1058" s="12" t="s">
        <v>32</v>
      </c>
      <c r="C1058" s="12" t="s">
        <v>3723</v>
      </c>
      <c r="D1058" s="12" t="s">
        <v>238</v>
      </c>
      <c r="E1058" s="13" t="s">
        <v>3724</v>
      </c>
      <c r="F1058" s="12" t="s">
        <v>3284</v>
      </c>
      <c r="G1058" s="12" t="s">
        <v>3725</v>
      </c>
      <c r="H1058" s="12" t="s">
        <v>24</v>
      </c>
      <c r="I1058" s="12" t="s">
        <v>30</v>
      </c>
    </row>
    <row r="1059" ht="30" customHeight="1" spans="1:9">
      <c r="A1059" s="12" t="s">
        <v>3726</v>
      </c>
      <c r="B1059" s="12" t="s">
        <v>11</v>
      </c>
      <c r="C1059" s="12" t="s">
        <v>3727</v>
      </c>
      <c r="D1059" s="12" t="s">
        <v>238</v>
      </c>
      <c r="E1059" s="13" t="s">
        <v>3728</v>
      </c>
      <c r="F1059" s="12" t="s">
        <v>3284</v>
      </c>
      <c r="G1059" s="12" t="s">
        <v>3729</v>
      </c>
      <c r="H1059" s="12" t="s">
        <v>17</v>
      </c>
      <c r="I1059" s="12" t="s">
        <v>18</v>
      </c>
    </row>
    <row r="1060" ht="30" customHeight="1" spans="1:9">
      <c r="A1060" s="12" t="s">
        <v>3730</v>
      </c>
      <c r="B1060" s="12" t="s">
        <v>11</v>
      </c>
      <c r="C1060" s="12" t="s">
        <v>3731</v>
      </c>
      <c r="D1060" s="12" t="s">
        <v>238</v>
      </c>
      <c r="E1060" s="13" t="s">
        <v>3732</v>
      </c>
      <c r="F1060" s="12" t="s">
        <v>3284</v>
      </c>
      <c r="G1060" s="12" t="s">
        <v>3733</v>
      </c>
      <c r="H1060" s="12" t="s">
        <v>17</v>
      </c>
      <c r="I1060" s="12" t="s">
        <v>18</v>
      </c>
    </row>
    <row r="1061" ht="30" customHeight="1" spans="1:9">
      <c r="A1061" s="12" t="s">
        <v>3734</v>
      </c>
      <c r="B1061" s="12" t="s">
        <v>11</v>
      </c>
      <c r="C1061" s="12" t="s">
        <v>3735</v>
      </c>
      <c r="D1061" s="12" t="s">
        <v>238</v>
      </c>
      <c r="E1061" s="13" t="s">
        <v>3736</v>
      </c>
      <c r="F1061" s="12" t="s">
        <v>3284</v>
      </c>
      <c r="G1061" s="12" t="s">
        <v>3737</v>
      </c>
      <c r="H1061" s="12" t="s">
        <v>17</v>
      </c>
      <c r="I1061" s="12" t="s">
        <v>18</v>
      </c>
    </row>
    <row r="1062" ht="30" customHeight="1" spans="1:9">
      <c r="A1062" s="12" t="s">
        <v>3738</v>
      </c>
      <c r="B1062" s="12" t="s">
        <v>11</v>
      </c>
      <c r="C1062" s="12" t="s">
        <v>3739</v>
      </c>
      <c r="D1062" s="12" t="s">
        <v>238</v>
      </c>
      <c r="E1062" s="13" t="s">
        <v>3740</v>
      </c>
      <c r="F1062" s="12" t="s">
        <v>3284</v>
      </c>
      <c r="G1062" s="12" t="s">
        <v>3741</v>
      </c>
      <c r="H1062" s="12" t="s">
        <v>17</v>
      </c>
      <c r="I1062" s="12" t="s">
        <v>18</v>
      </c>
    </row>
    <row r="1063" ht="30" customHeight="1" spans="1:9">
      <c r="A1063" s="12" t="s">
        <v>3742</v>
      </c>
      <c r="B1063" s="12" t="s">
        <v>11</v>
      </c>
      <c r="C1063" s="12" t="s">
        <v>3743</v>
      </c>
      <c r="D1063" s="12" t="s">
        <v>238</v>
      </c>
      <c r="E1063" s="13" t="s">
        <v>3744</v>
      </c>
      <c r="F1063" s="12" t="s">
        <v>3284</v>
      </c>
      <c r="G1063" s="12" t="s">
        <v>3745</v>
      </c>
      <c r="H1063" s="12" t="s">
        <v>17</v>
      </c>
      <c r="I1063" s="12" t="s">
        <v>18</v>
      </c>
    </row>
    <row r="1064" ht="30" customHeight="1" spans="1:9">
      <c r="A1064" s="12" t="s">
        <v>3746</v>
      </c>
      <c r="B1064" s="12" t="s">
        <v>11</v>
      </c>
      <c r="C1064" s="12" t="s">
        <v>3747</v>
      </c>
      <c r="D1064" s="12" t="s">
        <v>238</v>
      </c>
      <c r="E1064" s="13" t="s">
        <v>3748</v>
      </c>
      <c r="F1064" s="12" t="s">
        <v>3284</v>
      </c>
      <c r="G1064" s="12" t="s">
        <v>3749</v>
      </c>
      <c r="H1064" s="12" t="s">
        <v>17</v>
      </c>
      <c r="I1064" s="12" t="s">
        <v>18</v>
      </c>
    </row>
    <row r="1065" ht="30" customHeight="1" spans="1:9">
      <c r="A1065" s="12" t="s">
        <v>3750</v>
      </c>
      <c r="B1065" s="12" t="s">
        <v>11</v>
      </c>
      <c r="C1065" s="12" t="s">
        <v>3751</v>
      </c>
      <c r="D1065" s="12" t="s">
        <v>238</v>
      </c>
      <c r="E1065" s="13" t="s">
        <v>3752</v>
      </c>
      <c r="F1065" s="12" t="s">
        <v>3284</v>
      </c>
      <c r="G1065" s="12" t="s">
        <v>3753</v>
      </c>
      <c r="H1065" s="12" t="s">
        <v>17</v>
      </c>
      <c r="I1065" s="12" t="s">
        <v>18</v>
      </c>
    </row>
    <row r="1066" ht="30" customHeight="1" spans="1:9">
      <c r="A1066" s="12" t="s">
        <v>3754</v>
      </c>
      <c r="B1066" s="12" t="s">
        <v>11</v>
      </c>
      <c r="C1066" s="12" t="s">
        <v>3755</v>
      </c>
      <c r="D1066" s="12" t="s">
        <v>238</v>
      </c>
      <c r="E1066" s="13" t="s">
        <v>3756</v>
      </c>
      <c r="F1066" s="12" t="s">
        <v>3284</v>
      </c>
      <c r="G1066" s="12" t="s">
        <v>3757</v>
      </c>
      <c r="H1066" s="12" t="s">
        <v>17</v>
      </c>
      <c r="I1066" s="12" t="s">
        <v>18</v>
      </c>
    </row>
    <row r="1067" ht="30" customHeight="1" spans="1:9">
      <c r="A1067" s="12" t="s">
        <v>3758</v>
      </c>
      <c r="B1067" s="12" t="s">
        <v>11</v>
      </c>
      <c r="C1067" s="12" t="s">
        <v>3759</v>
      </c>
      <c r="D1067" s="12" t="s">
        <v>238</v>
      </c>
      <c r="E1067" s="13" t="s">
        <v>3760</v>
      </c>
      <c r="F1067" s="12" t="s">
        <v>3284</v>
      </c>
      <c r="G1067" s="12" t="s">
        <v>3761</v>
      </c>
      <c r="H1067" s="12" t="s">
        <v>17</v>
      </c>
      <c r="I1067" s="12" t="s">
        <v>18</v>
      </c>
    </row>
    <row r="1068" ht="30" customHeight="1" spans="1:9">
      <c r="A1068" s="12" t="s">
        <v>3762</v>
      </c>
      <c r="B1068" s="12" t="s">
        <v>11</v>
      </c>
      <c r="C1068" s="12" t="s">
        <v>3763</v>
      </c>
      <c r="D1068" s="12" t="s">
        <v>238</v>
      </c>
      <c r="E1068" s="13" t="s">
        <v>3764</v>
      </c>
      <c r="F1068" s="12" t="s">
        <v>3284</v>
      </c>
      <c r="G1068" s="12" t="s">
        <v>3765</v>
      </c>
      <c r="H1068" s="12" t="s">
        <v>17</v>
      </c>
      <c r="I1068" s="12" t="s">
        <v>18</v>
      </c>
    </row>
    <row r="1069" ht="30" customHeight="1" spans="1:9">
      <c r="A1069" s="12" t="s">
        <v>3766</v>
      </c>
      <c r="B1069" s="12" t="s">
        <v>11</v>
      </c>
      <c r="C1069" s="12" t="s">
        <v>3767</v>
      </c>
      <c r="D1069" s="12" t="s">
        <v>238</v>
      </c>
      <c r="E1069" s="13" t="s">
        <v>3768</v>
      </c>
      <c r="F1069" s="12" t="s">
        <v>3284</v>
      </c>
      <c r="G1069" s="12" t="s">
        <v>3769</v>
      </c>
      <c r="H1069" s="12" t="s">
        <v>17</v>
      </c>
      <c r="I1069" s="12" t="s">
        <v>18</v>
      </c>
    </row>
    <row r="1070" ht="30" customHeight="1" spans="1:9">
      <c r="A1070" s="12" t="s">
        <v>3770</v>
      </c>
      <c r="B1070" s="12" t="s">
        <v>11</v>
      </c>
      <c r="C1070" s="12" t="s">
        <v>3771</v>
      </c>
      <c r="D1070" s="12" t="s">
        <v>238</v>
      </c>
      <c r="E1070" s="13" t="s">
        <v>3772</v>
      </c>
      <c r="F1070" s="12" t="s">
        <v>3284</v>
      </c>
      <c r="G1070" s="12" t="s">
        <v>3773</v>
      </c>
      <c r="H1070" s="12" t="s">
        <v>17</v>
      </c>
      <c r="I1070" s="12" t="s">
        <v>18</v>
      </c>
    </row>
    <row r="1071" ht="30" customHeight="1" spans="1:9">
      <c r="A1071" s="12" t="s">
        <v>3774</v>
      </c>
      <c r="B1071" s="12" t="s">
        <v>11</v>
      </c>
      <c r="C1071" s="12" t="s">
        <v>3775</v>
      </c>
      <c r="D1071" s="12" t="s">
        <v>238</v>
      </c>
      <c r="E1071" s="13" t="s">
        <v>3776</v>
      </c>
      <c r="F1071" s="12" t="s">
        <v>3284</v>
      </c>
      <c r="G1071" s="12" t="s">
        <v>3777</v>
      </c>
      <c r="H1071" s="12" t="s">
        <v>17</v>
      </c>
      <c r="I1071" s="12" t="s">
        <v>25</v>
      </c>
    </row>
    <row r="1072" ht="30" customHeight="1" spans="1:9">
      <c r="A1072" s="12" t="s">
        <v>3778</v>
      </c>
      <c r="B1072" s="12" t="s">
        <v>11</v>
      </c>
      <c r="C1072" s="12" t="s">
        <v>3779</v>
      </c>
      <c r="D1072" s="12" t="s">
        <v>238</v>
      </c>
      <c r="E1072" s="13" t="s">
        <v>3780</v>
      </c>
      <c r="F1072" s="12" t="s">
        <v>3284</v>
      </c>
      <c r="G1072" s="12" t="s">
        <v>3781</v>
      </c>
      <c r="H1072" s="12" t="s">
        <v>17</v>
      </c>
      <c r="I1072" s="12" t="s">
        <v>25</v>
      </c>
    </row>
    <row r="1073" ht="30" customHeight="1" spans="1:9">
      <c r="A1073" s="12" t="s">
        <v>3782</v>
      </c>
      <c r="B1073" s="12" t="s">
        <v>11</v>
      </c>
      <c r="C1073" s="12" t="s">
        <v>3783</v>
      </c>
      <c r="D1073" s="12" t="s">
        <v>238</v>
      </c>
      <c r="E1073" s="13" t="s">
        <v>3784</v>
      </c>
      <c r="F1073" s="12" t="s">
        <v>3284</v>
      </c>
      <c r="G1073" s="12" t="s">
        <v>3785</v>
      </c>
      <c r="H1073" s="12" t="s">
        <v>17</v>
      </c>
      <c r="I1073" s="12" t="s">
        <v>25</v>
      </c>
    </row>
    <row r="1074" ht="30" customHeight="1" spans="1:9">
      <c r="A1074" s="12" t="s">
        <v>3786</v>
      </c>
      <c r="B1074" s="12" t="s">
        <v>11</v>
      </c>
      <c r="C1074" s="12" t="s">
        <v>3787</v>
      </c>
      <c r="D1074" s="12" t="s">
        <v>238</v>
      </c>
      <c r="E1074" s="13" t="s">
        <v>3788</v>
      </c>
      <c r="F1074" s="12" t="s">
        <v>3284</v>
      </c>
      <c r="G1074" s="12" t="s">
        <v>3789</v>
      </c>
      <c r="H1074" s="12" t="s">
        <v>17</v>
      </c>
      <c r="I1074" s="12" t="s">
        <v>25</v>
      </c>
    </row>
    <row r="1075" ht="30" customHeight="1" spans="1:9">
      <c r="A1075" s="12" t="s">
        <v>3790</v>
      </c>
      <c r="B1075" s="12" t="s">
        <v>11</v>
      </c>
      <c r="C1075" s="12" t="s">
        <v>3791</v>
      </c>
      <c r="D1075" s="12" t="s">
        <v>238</v>
      </c>
      <c r="E1075" s="13" t="s">
        <v>3792</v>
      </c>
      <c r="F1075" s="12" t="s">
        <v>3284</v>
      </c>
      <c r="G1075" s="12" t="s">
        <v>3793</v>
      </c>
      <c r="H1075" s="12" t="s">
        <v>17</v>
      </c>
      <c r="I1075" s="12" t="s">
        <v>25</v>
      </c>
    </row>
    <row r="1076" ht="30" customHeight="1" spans="1:9">
      <c r="A1076" s="12" t="s">
        <v>3794</v>
      </c>
      <c r="B1076" s="12" t="s">
        <v>11</v>
      </c>
      <c r="C1076" s="12" t="s">
        <v>3795</v>
      </c>
      <c r="D1076" s="12" t="s">
        <v>238</v>
      </c>
      <c r="E1076" s="13" t="s">
        <v>3796</v>
      </c>
      <c r="F1076" s="12" t="s">
        <v>3284</v>
      </c>
      <c r="G1076" s="12" t="s">
        <v>3797</v>
      </c>
      <c r="H1076" s="12" t="s">
        <v>17</v>
      </c>
      <c r="I1076" s="12" t="s">
        <v>25</v>
      </c>
    </row>
    <row r="1077" ht="30" customHeight="1" spans="1:9">
      <c r="A1077" s="12" t="s">
        <v>3798</v>
      </c>
      <c r="B1077" s="12" t="s">
        <v>11</v>
      </c>
      <c r="C1077" s="12" t="s">
        <v>3799</v>
      </c>
      <c r="D1077" s="12" t="s">
        <v>238</v>
      </c>
      <c r="E1077" s="13" t="s">
        <v>3800</v>
      </c>
      <c r="F1077" s="12" t="s">
        <v>3284</v>
      </c>
      <c r="G1077" s="12" t="s">
        <v>3801</v>
      </c>
      <c r="H1077" s="12" t="s">
        <v>17</v>
      </c>
      <c r="I1077" s="12" t="s">
        <v>25</v>
      </c>
    </row>
    <row r="1078" ht="30" customHeight="1" spans="1:9">
      <c r="A1078" s="12" t="s">
        <v>3802</v>
      </c>
      <c r="B1078" s="12" t="s">
        <v>11</v>
      </c>
      <c r="C1078" s="12" t="s">
        <v>3803</v>
      </c>
      <c r="D1078" s="12" t="s">
        <v>238</v>
      </c>
      <c r="E1078" s="13" t="s">
        <v>3804</v>
      </c>
      <c r="F1078" s="12" t="s">
        <v>3284</v>
      </c>
      <c r="G1078" s="12" t="s">
        <v>3805</v>
      </c>
      <c r="H1078" s="12" t="s">
        <v>17</v>
      </c>
      <c r="I1078" s="12" t="s">
        <v>25</v>
      </c>
    </row>
    <row r="1079" ht="30" customHeight="1" spans="1:9">
      <c r="A1079" s="12" t="s">
        <v>3806</v>
      </c>
      <c r="B1079" s="12" t="s">
        <v>11</v>
      </c>
      <c r="C1079" s="12" t="s">
        <v>3807</v>
      </c>
      <c r="D1079" s="12" t="s">
        <v>238</v>
      </c>
      <c r="E1079" s="13" t="s">
        <v>3808</v>
      </c>
      <c r="F1079" s="12" t="s">
        <v>3284</v>
      </c>
      <c r="G1079" s="12" t="s">
        <v>3809</v>
      </c>
      <c r="H1079" s="12" t="s">
        <v>17</v>
      </c>
      <c r="I1079" s="12" t="s">
        <v>25</v>
      </c>
    </row>
    <row r="1080" ht="30" customHeight="1" spans="1:9">
      <c r="A1080" s="12" t="s">
        <v>3810</v>
      </c>
      <c r="B1080" s="12" t="s">
        <v>11</v>
      </c>
      <c r="C1080" s="12" t="s">
        <v>3811</v>
      </c>
      <c r="D1080" s="12" t="s">
        <v>238</v>
      </c>
      <c r="E1080" s="13" t="s">
        <v>3812</v>
      </c>
      <c r="F1080" s="12" t="s">
        <v>3284</v>
      </c>
      <c r="G1080" s="12" t="s">
        <v>3813</v>
      </c>
      <c r="H1080" s="12" t="s">
        <v>17</v>
      </c>
      <c r="I1080" s="12" t="s">
        <v>25</v>
      </c>
    </row>
    <row r="1081" ht="30" customHeight="1" spans="1:9">
      <c r="A1081" s="12" t="s">
        <v>3814</v>
      </c>
      <c r="B1081" s="12" t="s">
        <v>11</v>
      </c>
      <c r="C1081" s="12" t="s">
        <v>3815</v>
      </c>
      <c r="D1081" s="12" t="s">
        <v>238</v>
      </c>
      <c r="E1081" s="13" t="s">
        <v>3816</v>
      </c>
      <c r="F1081" s="12" t="s">
        <v>3284</v>
      </c>
      <c r="G1081" s="12" t="s">
        <v>3817</v>
      </c>
      <c r="H1081" s="12" t="s">
        <v>17</v>
      </c>
      <c r="I1081" s="12" t="s">
        <v>25</v>
      </c>
    </row>
    <row r="1082" ht="30" customHeight="1" spans="1:9">
      <c r="A1082" s="12" t="s">
        <v>3818</v>
      </c>
      <c r="B1082" s="12" t="s">
        <v>11</v>
      </c>
      <c r="C1082" s="12" t="s">
        <v>3819</v>
      </c>
      <c r="D1082" s="12" t="s">
        <v>238</v>
      </c>
      <c r="E1082" s="13" t="s">
        <v>3820</v>
      </c>
      <c r="F1082" s="12" t="s">
        <v>3284</v>
      </c>
      <c r="G1082" s="12" t="s">
        <v>3821</v>
      </c>
      <c r="H1082" s="12" t="s">
        <v>17</v>
      </c>
      <c r="I1082" s="12" t="s">
        <v>25</v>
      </c>
    </row>
    <row r="1083" ht="30" customHeight="1" spans="1:9">
      <c r="A1083" s="12" t="s">
        <v>3822</v>
      </c>
      <c r="B1083" s="12" t="s">
        <v>11</v>
      </c>
      <c r="C1083" s="12" t="s">
        <v>3823</v>
      </c>
      <c r="D1083" s="12" t="s">
        <v>238</v>
      </c>
      <c r="E1083" s="13" t="s">
        <v>3824</v>
      </c>
      <c r="F1083" s="12" t="s">
        <v>3284</v>
      </c>
      <c r="G1083" s="12" t="s">
        <v>3825</v>
      </c>
      <c r="H1083" s="12" t="s">
        <v>17</v>
      </c>
      <c r="I1083" s="12" t="s">
        <v>25</v>
      </c>
    </row>
    <row r="1084" ht="30" customHeight="1" spans="1:9">
      <c r="A1084" s="12" t="s">
        <v>3826</v>
      </c>
      <c r="B1084" s="12" t="s">
        <v>11</v>
      </c>
      <c r="C1084" s="12" t="s">
        <v>3827</v>
      </c>
      <c r="D1084" s="12" t="s">
        <v>238</v>
      </c>
      <c r="E1084" s="13" t="s">
        <v>3828</v>
      </c>
      <c r="F1084" s="12" t="s">
        <v>3284</v>
      </c>
      <c r="G1084" s="12" t="s">
        <v>3829</v>
      </c>
      <c r="H1084" s="12" t="s">
        <v>17</v>
      </c>
      <c r="I1084" s="12" t="s">
        <v>25</v>
      </c>
    </row>
    <row r="1085" ht="30" customHeight="1" spans="1:9">
      <c r="A1085" s="12" t="s">
        <v>3830</v>
      </c>
      <c r="B1085" s="12" t="s">
        <v>11</v>
      </c>
      <c r="C1085" s="12" t="s">
        <v>3831</v>
      </c>
      <c r="D1085" s="12" t="s">
        <v>238</v>
      </c>
      <c r="E1085" s="13" t="s">
        <v>3832</v>
      </c>
      <c r="F1085" s="12" t="s">
        <v>3284</v>
      </c>
      <c r="G1085" s="12" t="s">
        <v>3833</v>
      </c>
      <c r="H1085" s="12" t="s">
        <v>17</v>
      </c>
      <c r="I1085" s="12" t="s">
        <v>25</v>
      </c>
    </row>
    <row r="1086" ht="30" customHeight="1" spans="1:9">
      <c r="A1086" s="12" t="s">
        <v>3834</v>
      </c>
      <c r="B1086" s="12" t="s">
        <v>11</v>
      </c>
      <c r="C1086" s="12" t="s">
        <v>3835</v>
      </c>
      <c r="D1086" s="12" t="s">
        <v>238</v>
      </c>
      <c r="E1086" s="13" t="s">
        <v>3836</v>
      </c>
      <c r="F1086" s="12" t="s">
        <v>3284</v>
      </c>
      <c r="G1086" s="12" t="s">
        <v>3837</v>
      </c>
      <c r="H1086" s="12" t="s">
        <v>17</v>
      </c>
      <c r="I1086" s="12" t="s">
        <v>25</v>
      </c>
    </row>
    <row r="1087" ht="49.5" customHeight="1" spans="1:9">
      <c r="A1087" s="12" t="s">
        <v>3838</v>
      </c>
      <c r="B1087" s="12" t="s">
        <v>11</v>
      </c>
      <c r="C1087" s="12" t="s">
        <v>3839</v>
      </c>
      <c r="D1087" s="12" t="s">
        <v>238</v>
      </c>
      <c r="E1087" s="13" t="s">
        <v>3840</v>
      </c>
      <c r="F1087" s="12" t="s">
        <v>3284</v>
      </c>
      <c r="G1087" s="12" t="s">
        <v>3841</v>
      </c>
      <c r="H1087" s="12" t="s">
        <v>17</v>
      </c>
      <c r="I1087" s="12" t="s">
        <v>25</v>
      </c>
    </row>
    <row r="1088" ht="30" customHeight="1" spans="1:9">
      <c r="A1088" s="12" t="s">
        <v>3842</v>
      </c>
      <c r="B1088" s="12" t="s">
        <v>11</v>
      </c>
      <c r="C1088" s="12" t="s">
        <v>3843</v>
      </c>
      <c r="D1088" s="12" t="s">
        <v>238</v>
      </c>
      <c r="E1088" s="13" t="s">
        <v>3844</v>
      </c>
      <c r="F1088" s="12" t="s">
        <v>3284</v>
      </c>
      <c r="G1088" s="12" t="s">
        <v>3845</v>
      </c>
      <c r="H1088" s="12" t="s">
        <v>17</v>
      </c>
      <c r="I1088" s="12" t="s">
        <v>25</v>
      </c>
    </row>
    <row r="1089" ht="30" customHeight="1" spans="1:9">
      <c r="A1089" s="12" t="s">
        <v>3846</v>
      </c>
      <c r="B1089" s="12" t="s">
        <v>11</v>
      </c>
      <c r="C1089" s="12" t="s">
        <v>3847</v>
      </c>
      <c r="D1089" s="12" t="s">
        <v>238</v>
      </c>
      <c r="E1089" s="13" t="s">
        <v>3848</v>
      </c>
      <c r="F1089" s="12" t="s">
        <v>3284</v>
      </c>
      <c r="G1089" s="12" t="s">
        <v>3849</v>
      </c>
      <c r="H1089" s="12" t="s">
        <v>17</v>
      </c>
      <c r="I1089" s="12" t="s">
        <v>25</v>
      </c>
    </row>
    <row r="1090" ht="30" customHeight="1" spans="1:9">
      <c r="A1090" s="12" t="s">
        <v>3850</v>
      </c>
      <c r="B1090" s="12" t="s">
        <v>11</v>
      </c>
      <c r="C1090" s="12" t="s">
        <v>3851</v>
      </c>
      <c r="D1090" s="12" t="s">
        <v>238</v>
      </c>
      <c r="E1090" s="13" t="s">
        <v>3852</v>
      </c>
      <c r="F1090" s="12" t="s">
        <v>3284</v>
      </c>
      <c r="G1090" s="12" t="s">
        <v>3853</v>
      </c>
      <c r="H1090" s="12" t="s">
        <v>17</v>
      </c>
      <c r="I1090" s="12" t="s">
        <v>25</v>
      </c>
    </row>
    <row r="1091" ht="45.75" customHeight="1" spans="1:9">
      <c r="A1091" s="12" t="s">
        <v>3854</v>
      </c>
      <c r="B1091" s="12" t="s">
        <v>11</v>
      </c>
      <c r="C1091" s="12" t="s">
        <v>3855</v>
      </c>
      <c r="D1091" s="12" t="s">
        <v>238</v>
      </c>
      <c r="E1091" s="13" t="s">
        <v>3856</v>
      </c>
      <c r="F1091" s="12" t="s">
        <v>3284</v>
      </c>
      <c r="G1091" s="12" t="s">
        <v>3857</v>
      </c>
      <c r="H1091" s="12" t="s">
        <v>17</v>
      </c>
      <c r="I1091" s="12" t="s">
        <v>30</v>
      </c>
    </row>
    <row r="1092" ht="30" customHeight="1" spans="1:9">
      <c r="A1092" s="12" t="s">
        <v>3858</v>
      </c>
      <c r="B1092" s="12" t="s">
        <v>11</v>
      </c>
      <c r="C1092" s="12" t="s">
        <v>3859</v>
      </c>
      <c r="D1092" s="12" t="s">
        <v>238</v>
      </c>
      <c r="E1092" s="13" t="s">
        <v>3860</v>
      </c>
      <c r="F1092" s="12" t="s">
        <v>3284</v>
      </c>
      <c r="G1092" s="12" t="s">
        <v>3861</v>
      </c>
      <c r="H1092" s="12" t="s">
        <v>17</v>
      </c>
      <c r="I1092" s="12" t="s">
        <v>30</v>
      </c>
    </row>
    <row r="1093" ht="30" customHeight="1" spans="1:9">
      <c r="A1093" s="12" t="s">
        <v>3862</v>
      </c>
      <c r="B1093" s="12">
        <v>2019</v>
      </c>
      <c r="C1093" s="12" t="s">
        <v>3863</v>
      </c>
      <c r="D1093" s="12" t="s">
        <v>3864</v>
      </c>
      <c r="E1093" s="13" t="s">
        <v>3865</v>
      </c>
      <c r="F1093" s="12" t="s">
        <v>3284</v>
      </c>
      <c r="G1093" s="12" t="s">
        <v>3866</v>
      </c>
      <c r="H1093" s="12" t="s">
        <v>24</v>
      </c>
      <c r="I1093" s="12" t="s">
        <v>25</v>
      </c>
    </row>
    <row r="1094" ht="30" customHeight="1" spans="1:9">
      <c r="A1094" s="12" t="s">
        <v>3867</v>
      </c>
      <c r="B1094" s="12">
        <v>2021</v>
      </c>
      <c r="C1094" s="12" t="s">
        <v>3868</v>
      </c>
      <c r="D1094" s="12" t="s">
        <v>558</v>
      </c>
      <c r="E1094" s="13" t="s">
        <v>3869</v>
      </c>
      <c r="F1094" s="12" t="s">
        <v>3284</v>
      </c>
      <c r="G1094" s="12" t="s">
        <v>1638</v>
      </c>
      <c r="H1094" s="12" t="s">
        <v>24</v>
      </c>
      <c r="I1094" s="12" t="s">
        <v>18</v>
      </c>
    </row>
    <row r="1095" ht="30" customHeight="1" spans="1:9">
      <c r="A1095" s="12" t="s">
        <v>3870</v>
      </c>
      <c r="B1095" s="12">
        <v>2020</v>
      </c>
      <c r="C1095" s="12" t="s">
        <v>3871</v>
      </c>
      <c r="D1095" s="12" t="s">
        <v>3872</v>
      </c>
      <c r="E1095" s="13" t="s">
        <v>3284</v>
      </c>
      <c r="F1095" s="12" t="s">
        <v>3284</v>
      </c>
      <c r="G1095" s="12" t="s">
        <v>3873</v>
      </c>
      <c r="H1095" s="12" t="s">
        <v>24</v>
      </c>
      <c r="I1095" s="12" t="s">
        <v>18</v>
      </c>
    </row>
    <row r="1096" ht="30" customHeight="1" spans="1:9">
      <c r="A1096" s="12" t="s">
        <v>3874</v>
      </c>
      <c r="B1096" s="12">
        <v>2020</v>
      </c>
      <c r="C1096" s="12" t="s">
        <v>3875</v>
      </c>
      <c r="D1096" s="12" t="s">
        <v>3154</v>
      </c>
      <c r="E1096" s="13" t="s">
        <v>3876</v>
      </c>
      <c r="F1096" s="12" t="s">
        <v>3284</v>
      </c>
      <c r="G1096" s="14" t="s">
        <v>3877</v>
      </c>
      <c r="H1096" s="12" t="s">
        <v>24</v>
      </c>
      <c r="I1096" s="12" t="s">
        <v>18</v>
      </c>
    </row>
    <row r="1097" ht="30" customHeight="1" spans="1:9">
      <c r="A1097" s="12" t="s">
        <v>3878</v>
      </c>
      <c r="B1097" s="12">
        <v>2021</v>
      </c>
      <c r="C1097" s="12" t="s">
        <v>3879</v>
      </c>
      <c r="D1097" s="12" t="s">
        <v>1357</v>
      </c>
      <c r="E1097" s="13" t="s">
        <v>3880</v>
      </c>
      <c r="F1097" s="12" t="s">
        <v>3284</v>
      </c>
      <c r="G1097" s="12" t="s">
        <v>3881</v>
      </c>
      <c r="H1097" s="12" t="s">
        <v>24</v>
      </c>
      <c r="I1097" s="12" t="s">
        <v>25</v>
      </c>
    </row>
    <row r="1098" ht="30" customHeight="1" spans="1:9">
      <c r="A1098" s="12" t="s">
        <v>3882</v>
      </c>
      <c r="B1098" s="12" t="s">
        <v>81</v>
      </c>
      <c r="C1098" s="12" t="s">
        <v>82</v>
      </c>
      <c r="D1098" s="12" t="s">
        <v>574</v>
      </c>
      <c r="E1098" s="13" t="s">
        <v>3424</v>
      </c>
      <c r="F1098" s="12" t="s">
        <v>3284</v>
      </c>
      <c r="G1098" s="12" t="s">
        <v>3425</v>
      </c>
      <c r="H1098" s="12" t="s">
        <v>17</v>
      </c>
      <c r="I1098" s="12" t="s">
        <v>18</v>
      </c>
    </row>
    <row r="1099" ht="30" customHeight="1" spans="1:9">
      <c r="A1099" s="12" t="s">
        <v>3883</v>
      </c>
      <c r="B1099" s="12" t="s">
        <v>81</v>
      </c>
      <c r="C1099" s="12" t="s">
        <v>82</v>
      </c>
      <c r="D1099" s="12" t="s">
        <v>574</v>
      </c>
      <c r="E1099" s="13" t="s">
        <v>879</v>
      </c>
      <c r="F1099" s="12" t="s">
        <v>3284</v>
      </c>
      <c r="G1099" s="12" t="s">
        <v>3427</v>
      </c>
      <c r="H1099" s="12" t="s">
        <v>17</v>
      </c>
      <c r="I1099" s="12" t="s">
        <v>25</v>
      </c>
    </row>
    <row r="1100" ht="30" customHeight="1" spans="1:9">
      <c r="A1100" s="12" t="s">
        <v>3884</v>
      </c>
      <c r="B1100" s="12" t="s">
        <v>81</v>
      </c>
      <c r="C1100" s="12" t="s">
        <v>82</v>
      </c>
      <c r="D1100" s="12" t="s">
        <v>574</v>
      </c>
      <c r="E1100" s="13" t="s">
        <v>846</v>
      </c>
      <c r="F1100" s="12" t="s">
        <v>3284</v>
      </c>
      <c r="G1100" s="12" t="s">
        <v>3461</v>
      </c>
      <c r="H1100" s="12" t="s">
        <v>17</v>
      </c>
      <c r="I1100" s="12" t="s">
        <v>25</v>
      </c>
    </row>
    <row r="1101" ht="30" customHeight="1" spans="1:9">
      <c r="A1101" s="12" t="s">
        <v>3885</v>
      </c>
      <c r="B1101" s="12" t="s">
        <v>81</v>
      </c>
      <c r="C1101" s="12" t="s">
        <v>82</v>
      </c>
      <c r="D1101" s="12" t="s">
        <v>574</v>
      </c>
      <c r="E1101" s="13" t="s">
        <v>1696</v>
      </c>
      <c r="F1101" s="12" t="s">
        <v>3284</v>
      </c>
      <c r="G1101" s="12" t="s">
        <v>3886</v>
      </c>
      <c r="H1101" s="12" t="s">
        <v>17</v>
      </c>
      <c r="I1101" s="12" t="s">
        <v>25</v>
      </c>
    </row>
    <row r="1102" ht="30" customHeight="1" spans="1:9">
      <c r="A1102" s="12" t="s">
        <v>3887</v>
      </c>
      <c r="B1102" s="12" t="s">
        <v>81</v>
      </c>
      <c r="C1102" s="12" t="s">
        <v>82</v>
      </c>
      <c r="D1102" s="12" t="s">
        <v>574</v>
      </c>
      <c r="E1102" s="13" t="s">
        <v>123</v>
      </c>
      <c r="F1102" s="12" t="s">
        <v>3284</v>
      </c>
      <c r="G1102" s="12" t="s">
        <v>3431</v>
      </c>
      <c r="H1102" s="12" t="s">
        <v>17</v>
      </c>
      <c r="I1102" s="12" t="s">
        <v>25</v>
      </c>
    </row>
    <row r="1103" ht="30" customHeight="1" spans="1:9">
      <c r="A1103" s="12" t="s">
        <v>3888</v>
      </c>
      <c r="B1103" s="12" t="s">
        <v>81</v>
      </c>
      <c r="C1103" s="12" t="s">
        <v>82</v>
      </c>
      <c r="D1103" s="12" t="s">
        <v>574</v>
      </c>
      <c r="E1103" s="13" t="s">
        <v>3439</v>
      </c>
      <c r="F1103" s="12" t="s">
        <v>3284</v>
      </c>
      <c r="G1103" s="12" t="s">
        <v>3440</v>
      </c>
      <c r="H1103" s="12" t="s">
        <v>17</v>
      </c>
      <c r="I1103" s="12" t="s">
        <v>25</v>
      </c>
    </row>
    <row r="1104" ht="30" customHeight="1" spans="1:9">
      <c r="A1104" s="12" t="s">
        <v>3889</v>
      </c>
      <c r="B1104" s="12" t="s">
        <v>81</v>
      </c>
      <c r="C1104" s="12" t="s">
        <v>82</v>
      </c>
      <c r="D1104" s="12" t="s">
        <v>574</v>
      </c>
      <c r="E1104" s="13" t="s">
        <v>3442</v>
      </c>
      <c r="F1104" s="12" t="s">
        <v>3284</v>
      </c>
      <c r="G1104" s="12" t="s">
        <v>3443</v>
      </c>
      <c r="H1104" s="12" t="s">
        <v>17</v>
      </c>
      <c r="I1104" s="12" t="s">
        <v>25</v>
      </c>
    </row>
    <row r="1105" ht="30" customHeight="1" spans="1:9">
      <c r="A1105" s="12" t="s">
        <v>3890</v>
      </c>
      <c r="B1105" s="12" t="s">
        <v>81</v>
      </c>
      <c r="C1105" s="12" t="s">
        <v>82</v>
      </c>
      <c r="D1105" s="12" t="s">
        <v>574</v>
      </c>
      <c r="E1105" s="13" t="s">
        <v>3433</v>
      </c>
      <c r="F1105" s="12" t="s">
        <v>3284</v>
      </c>
      <c r="G1105" s="12" t="s">
        <v>3434</v>
      </c>
      <c r="H1105" s="12" t="s">
        <v>17</v>
      </c>
      <c r="I1105" s="12" t="s">
        <v>25</v>
      </c>
    </row>
    <row r="1106" ht="30" customHeight="1" spans="1:9">
      <c r="A1106" s="12" t="s">
        <v>3891</v>
      </c>
      <c r="B1106" s="12" t="s">
        <v>81</v>
      </c>
      <c r="C1106" s="12" t="s">
        <v>82</v>
      </c>
      <c r="D1106" s="12" t="s">
        <v>574</v>
      </c>
      <c r="E1106" s="13" t="s">
        <v>3892</v>
      </c>
      <c r="F1106" s="12" t="s">
        <v>3284</v>
      </c>
      <c r="G1106" s="12" t="s">
        <v>3893</v>
      </c>
      <c r="H1106" s="12" t="s">
        <v>17</v>
      </c>
      <c r="I1106" s="12" t="s">
        <v>25</v>
      </c>
    </row>
    <row r="1107" ht="30" customHeight="1" spans="1:9">
      <c r="A1107" s="12" t="s">
        <v>3894</v>
      </c>
      <c r="B1107" s="12" t="s">
        <v>81</v>
      </c>
      <c r="C1107" s="12" t="s">
        <v>82</v>
      </c>
      <c r="D1107" s="12" t="s">
        <v>574</v>
      </c>
      <c r="E1107" s="13" t="s">
        <v>840</v>
      </c>
      <c r="F1107" s="12" t="s">
        <v>3284</v>
      </c>
      <c r="G1107" s="12" t="s">
        <v>3895</v>
      </c>
      <c r="H1107" s="12" t="s">
        <v>17</v>
      </c>
      <c r="I1107" s="12" t="s">
        <v>25</v>
      </c>
    </row>
    <row r="1108" ht="30" customHeight="1" spans="1:9">
      <c r="A1108" s="12" t="s">
        <v>3896</v>
      </c>
      <c r="B1108" s="12" t="s">
        <v>81</v>
      </c>
      <c r="C1108" s="12" t="s">
        <v>82</v>
      </c>
      <c r="D1108" s="12" t="s">
        <v>574</v>
      </c>
      <c r="E1108" s="13" t="s">
        <v>3436</v>
      </c>
      <c r="F1108" s="12" t="s">
        <v>3284</v>
      </c>
      <c r="G1108" s="12" t="s">
        <v>3437</v>
      </c>
      <c r="H1108" s="12" t="s">
        <v>17</v>
      </c>
      <c r="I1108" s="12" t="s">
        <v>30</v>
      </c>
    </row>
    <row r="1109" ht="30" customHeight="1" spans="1:9">
      <c r="A1109" s="12" t="s">
        <v>3897</v>
      </c>
      <c r="B1109" s="12" t="s">
        <v>81</v>
      </c>
      <c r="C1109" s="12" t="s">
        <v>82</v>
      </c>
      <c r="D1109" s="12" t="s">
        <v>574</v>
      </c>
      <c r="E1109" s="13" t="s">
        <v>3453</v>
      </c>
      <c r="F1109" s="12" t="s">
        <v>3284</v>
      </c>
      <c r="G1109" s="12" t="s">
        <v>3454</v>
      </c>
      <c r="H1109" s="12" t="s">
        <v>17</v>
      </c>
      <c r="I1109" s="12" t="s">
        <v>30</v>
      </c>
    </row>
    <row r="1110" ht="30" customHeight="1" spans="1:9">
      <c r="A1110" s="12" t="s">
        <v>3898</v>
      </c>
      <c r="B1110" s="12" t="s">
        <v>81</v>
      </c>
      <c r="C1110" s="12" t="s">
        <v>82</v>
      </c>
      <c r="D1110" s="12" t="s">
        <v>574</v>
      </c>
      <c r="E1110" s="13" t="s">
        <v>3456</v>
      </c>
      <c r="F1110" s="12" t="s">
        <v>3284</v>
      </c>
      <c r="G1110" s="12" t="s">
        <v>3457</v>
      </c>
      <c r="H1110" s="12" t="s">
        <v>17</v>
      </c>
      <c r="I1110" s="12" t="s">
        <v>30</v>
      </c>
    </row>
    <row r="1111" ht="30" customHeight="1" spans="1:9">
      <c r="A1111" s="12" t="s">
        <v>3899</v>
      </c>
      <c r="B1111" s="12" t="s">
        <v>126</v>
      </c>
      <c r="C1111" s="12" t="s">
        <v>82</v>
      </c>
      <c r="D1111" s="12" t="s">
        <v>574</v>
      </c>
      <c r="E1111" s="13" t="s">
        <v>127</v>
      </c>
      <c r="F1111" s="12" t="s">
        <v>3284</v>
      </c>
      <c r="G1111" s="12" t="s">
        <v>3900</v>
      </c>
      <c r="H1111" s="12" t="s">
        <v>17</v>
      </c>
      <c r="I1111" s="12" t="s">
        <v>18</v>
      </c>
    </row>
    <row r="1112" ht="30" customHeight="1" spans="1:9">
      <c r="A1112" s="12" t="s">
        <v>3901</v>
      </c>
      <c r="B1112" s="12" t="s">
        <v>126</v>
      </c>
      <c r="C1112" s="12" t="s">
        <v>82</v>
      </c>
      <c r="D1112" s="12" t="s">
        <v>574</v>
      </c>
      <c r="E1112" s="13" t="s">
        <v>774</v>
      </c>
      <c r="F1112" s="12" t="s">
        <v>3284</v>
      </c>
      <c r="G1112" s="12" t="s">
        <v>3902</v>
      </c>
      <c r="H1112" s="12" t="s">
        <v>17</v>
      </c>
      <c r="I1112" s="12" t="s">
        <v>18</v>
      </c>
    </row>
    <row r="1113" ht="30" customHeight="1" spans="1:9">
      <c r="A1113" s="12" t="s">
        <v>3903</v>
      </c>
      <c r="B1113" s="12" t="s">
        <v>126</v>
      </c>
      <c r="C1113" s="12" t="s">
        <v>82</v>
      </c>
      <c r="D1113" s="12" t="s">
        <v>574</v>
      </c>
      <c r="E1113" s="13" t="s">
        <v>3904</v>
      </c>
      <c r="F1113" s="12" t="s">
        <v>3284</v>
      </c>
      <c r="G1113" s="12" t="s">
        <v>3905</v>
      </c>
      <c r="H1113" s="12" t="s">
        <v>17</v>
      </c>
      <c r="I1113" s="12" t="s">
        <v>18</v>
      </c>
    </row>
    <row r="1114" ht="30" customHeight="1" spans="1:9">
      <c r="A1114" s="12" t="s">
        <v>3906</v>
      </c>
      <c r="B1114" s="12" t="s">
        <v>126</v>
      </c>
      <c r="C1114" s="12" t="s">
        <v>82</v>
      </c>
      <c r="D1114" s="12" t="s">
        <v>574</v>
      </c>
      <c r="E1114" s="13" t="s">
        <v>1613</v>
      </c>
      <c r="F1114" s="12" t="s">
        <v>3284</v>
      </c>
      <c r="G1114" s="12" t="s">
        <v>3907</v>
      </c>
      <c r="H1114" s="12" t="s">
        <v>17</v>
      </c>
      <c r="I1114" s="12" t="s">
        <v>25</v>
      </c>
    </row>
    <row r="1115" ht="30" customHeight="1" spans="1:9">
      <c r="A1115" s="12" t="s">
        <v>3908</v>
      </c>
      <c r="B1115" s="12" t="s">
        <v>126</v>
      </c>
      <c r="C1115" s="12" t="s">
        <v>82</v>
      </c>
      <c r="D1115" s="12" t="s">
        <v>574</v>
      </c>
      <c r="E1115" s="13" t="s">
        <v>111</v>
      </c>
      <c r="F1115" s="12" t="s">
        <v>3284</v>
      </c>
      <c r="G1115" s="12" t="s">
        <v>3465</v>
      </c>
      <c r="H1115" s="12" t="s">
        <v>17</v>
      </c>
      <c r="I1115" s="12" t="s">
        <v>25</v>
      </c>
    </row>
    <row r="1116" ht="30" customHeight="1" spans="1:9">
      <c r="A1116" s="12" t="s">
        <v>3909</v>
      </c>
      <c r="B1116" s="12" t="s">
        <v>126</v>
      </c>
      <c r="C1116" s="12" t="s">
        <v>82</v>
      </c>
      <c r="D1116" s="12" t="s">
        <v>574</v>
      </c>
      <c r="E1116" s="13" t="s">
        <v>870</v>
      </c>
      <c r="F1116" s="12" t="s">
        <v>3284</v>
      </c>
      <c r="G1116" s="12" t="s">
        <v>3445</v>
      </c>
      <c r="H1116" s="12" t="s">
        <v>17</v>
      </c>
      <c r="I1116" s="12" t="s">
        <v>25</v>
      </c>
    </row>
    <row r="1117" ht="30" customHeight="1" spans="1:9">
      <c r="A1117" s="12" t="s">
        <v>3910</v>
      </c>
      <c r="B1117" s="12" t="s">
        <v>126</v>
      </c>
      <c r="C1117" s="12" t="s">
        <v>82</v>
      </c>
      <c r="D1117" s="12" t="s">
        <v>574</v>
      </c>
      <c r="E1117" s="13" t="s">
        <v>886</v>
      </c>
      <c r="F1117" s="12" t="s">
        <v>3284</v>
      </c>
      <c r="G1117" s="12" t="s">
        <v>3911</v>
      </c>
      <c r="H1117" s="12" t="s">
        <v>17</v>
      </c>
      <c r="I1117" s="12" t="s">
        <v>25</v>
      </c>
    </row>
    <row r="1118" ht="30" customHeight="1" spans="1:9">
      <c r="A1118" s="12" t="s">
        <v>3912</v>
      </c>
      <c r="B1118" s="12" t="s">
        <v>126</v>
      </c>
      <c r="C1118" s="12" t="s">
        <v>82</v>
      </c>
      <c r="D1118" s="12" t="s">
        <v>574</v>
      </c>
      <c r="E1118" s="13" t="s">
        <v>3450</v>
      </c>
      <c r="F1118" s="12" t="s">
        <v>3284</v>
      </c>
      <c r="G1118" s="12" t="s">
        <v>3451</v>
      </c>
      <c r="H1118" s="12" t="s">
        <v>17</v>
      </c>
      <c r="I1118" s="12" t="s">
        <v>25</v>
      </c>
    </row>
    <row r="1119" ht="30" customHeight="1" spans="1:9">
      <c r="A1119" s="12" t="s">
        <v>3913</v>
      </c>
      <c r="B1119" s="12" t="s">
        <v>32</v>
      </c>
      <c r="C1119" s="12" t="s">
        <v>82</v>
      </c>
      <c r="D1119" s="12" t="s">
        <v>574</v>
      </c>
      <c r="E1119" s="13" t="s">
        <v>2266</v>
      </c>
      <c r="F1119" s="12" t="s">
        <v>3284</v>
      </c>
      <c r="G1119" s="12" t="s">
        <v>3914</v>
      </c>
      <c r="H1119" s="12" t="s">
        <v>17</v>
      </c>
      <c r="I1119" s="12" t="s">
        <v>18</v>
      </c>
    </row>
    <row r="1120" ht="30" customHeight="1" spans="1:9">
      <c r="A1120" s="12" t="s">
        <v>3915</v>
      </c>
      <c r="B1120" s="12" t="s">
        <v>32</v>
      </c>
      <c r="C1120" s="12" t="s">
        <v>82</v>
      </c>
      <c r="D1120" s="12" t="s">
        <v>574</v>
      </c>
      <c r="E1120" s="13" t="s">
        <v>3916</v>
      </c>
      <c r="F1120" s="12" t="s">
        <v>3284</v>
      </c>
      <c r="G1120" s="12" t="s">
        <v>3917</v>
      </c>
      <c r="H1120" s="12" t="s">
        <v>17</v>
      </c>
      <c r="I1120" s="12" t="s">
        <v>18</v>
      </c>
    </row>
    <row r="1121" ht="30" customHeight="1" spans="1:9">
      <c r="A1121" s="12" t="s">
        <v>3918</v>
      </c>
      <c r="B1121" s="12" t="s">
        <v>32</v>
      </c>
      <c r="C1121" s="12" t="s">
        <v>82</v>
      </c>
      <c r="D1121" s="12" t="s">
        <v>574</v>
      </c>
      <c r="E1121" s="13" t="s">
        <v>151</v>
      </c>
      <c r="F1121" s="12" t="s">
        <v>3284</v>
      </c>
      <c r="G1121" s="12" t="s">
        <v>3919</v>
      </c>
      <c r="H1121" s="12" t="s">
        <v>17</v>
      </c>
      <c r="I1121" s="12" t="s">
        <v>18</v>
      </c>
    </row>
    <row r="1122" ht="30" customHeight="1" spans="1:9">
      <c r="A1122" s="12" t="s">
        <v>3920</v>
      </c>
      <c r="B1122" s="12" t="s">
        <v>32</v>
      </c>
      <c r="C1122" s="12" t="s">
        <v>82</v>
      </c>
      <c r="D1122" s="12" t="s">
        <v>574</v>
      </c>
      <c r="E1122" s="13" t="s">
        <v>852</v>
      </c>
      <c r="F1122" s="12" t="s">
        <v>3284</v>
      </c>
      <c r="G1122" s="12" t="s">
        <v>3353</v>
      </c>
      <c r="H1122" s="12" t="s">
        <v>17</v>
      </c>
      <c r="I1122" s="12" t="s">
        <v>18</v>
      </c>
    </row>
    <row r="1123" ht="30" customHeight="1" spans="1:9">
      <c r="A1123" s="12" t="s">
        <v>3921</v>
      </c>
      <c r="B1123" s="12" t="s">
        <v>32</v>
      </c>
      <c r="C1123" s="12" t="s">
        <v>82</v>
      </c>
      <c r="D1123" s="12" t="s">
        <v>574</v>
      </c>
      <c r="E1123" s="13" t="s">
        <v>3922</v>
      </c>
      <c r="F1123" s="12" t="s">
        <v>3284</v>
      </c>
      <c r="G1123" s="12" t="s">
        <v>3923</v>
      </c>
      <c r="H1123" s="12" t="s">
        <v>17</v>
      </c>
      <c r="I1123" s="12" t="s">
        <v>25</v>
      </c>
    </row>
    <row r="1124" ht="30" customHeight="1" spans="1:9">
      <c r="A1124" s="12" t="s">
        <v>3924</v>
      </c>
      <c r="B1124" s="12" t="s">
        <v>32</v>
      </c>
      <c r="C1124" s="12" t="s">
        <v>82</v>
      </c>
      <c r="D1124" s="12" t="s">
        <v>574</v>
      </c>
      <c r="E1124" s="13" t="s">
        <v>3925</v>
      </c>
      <c r="F1124" s="12" t="s">
        <v>3284</v>
      </c>
      <c r="G1124" s="12" t="s">
        <v>3926</v>
      </c>
      <c r="H1124" s="12" t="s">
        <v>17</v>
      </c>
      <c r="I1124" s="12" t="s">
        <v>25</v>
      </c>
    </row>
    <row r="1125" ht="30" customHeight="1" spans="1:9">
      <c r="A1125" s="12" t="s">
        <v>3927</v>
      </c>
      <c r="B1125" s="12">
        <v>2021</v>
      </c>
      <c r="C1125" s="12" t="s">
        <v>3928</v>
      </c>
      <c r="D1125" s="12" t="s">
        <v>624</v>
      </c>
      <c r="E1125" s="13" t="s">
        <v>3929</v>
      </c>
      <c r="F1125" s="12" t="s">
        <v>3284</v>
      </c>
      <c r="G1125" s="12" t="s">
        <v>3930</v>
      </c>
      <c r="H1125" s="12" t="s">
        <v>24</v>
      </c>
      <c r="I1125" s="12" t="s">
        <v>25</v>
      </c>
    </row>
    <row r="1126" ht="30" customHeight="1" spans="1:9">
      <c r="A1126" s="12" t="s">
        <v>3931</v>
      </c>
      <c r="B1126" s="12">
        <v>2021</v>
      </c>
      <c r="C1126" s="12" t="s">
        <v>3932</v>
      </c>
      <c r="D1126" s="12" t="s">
        <v>624</v>
      </c>
      <c r="E1126" s="13" t="s">
        <v>3933</v>
      </c>
      <c r="F1126" s="12" t="s">
        <v>3284</v>
      </c>
      <c r="G1126" s="12" t="s">
        <v>3934</v>
      </c>
      <c r="H1126" s="12" t="s">
        <v>24</v>
      </c>
      <c r="I1126" s="12" t="s">
        <v>25</v>
      </c>
    </row>
    <row r="1127" ht="30" customHeight="1" spans="1:9">
      <c r="A1127" s="12" t="s">
        <v>3935</v>
      </c>
      <c r="B1127" s="12">
        <v>2021</v>
      </c>
      <c r="C1127" s="12" t="s">
        <v>3936</v>
      </c>
      <c r="D1127" s="12" t="s">
        <v>624</v>
      </c>
      <c r="E1127" s="13" t="s">
        <v>3937</v>
      </c>
      <c r="F1127" s="12" t="s">
        <v>3284</v>
      </c>
      <c r="G1127" s="12" t="s">
        <v>3938</v>
      </c>
      <c r="H1127" s="12" t="s">
        <v>24</v>
      </c>
      <c r="I1127" s="12" t="s">
        <v>25</v>
      </c>
    </row>
    <row r="1128" ht="30" customHeight="1" spans="1:9">
      <c r="A1128" s="12" t="s">
        <v>3939</v>
      </c>
      <c r="B1128" s="12">
        <v>2021</v>
      </c>
      <c r="C1128" s="12" t="s">
        <v>3940</v>
      </c>
      <c r="D1128" s="12" t="s">
        <v>3217</v>
      </c>
      <c r="E1128" s="13" t="s">
        <v>3941</v>
      </c>
      <c r="F1128" s="12" t="s">
        <v>3284</v>
      </c>
      <c r="G1128" s="12" t="s">
        <v>3563</v>
      </c>
      <c r="H1128" s="12" t="s">
        <v>24</v>
      </c>
      <c r="I1128" s="12" t="s">
        <v>18</v>
      </c>
    </row>
    <row r="1129" ht="30" customHeight="1" spans="1:9">
      <c r="A1129" s="12" t="s">
        <v>3942</v>
      </c>
      <c r="B1129" s="12">
        <v>2021</v>
      </c>
      <c r="C1129" s="12" t="s">
        <v>3943</v>
      </c>
      <c r="D1129" s="12" t="s">
        <v>3217</v>
      </c>
      <c r="E1129" s="13" t="s">
        <v>3944</v>
      </c>
      <c r="F1129" s="12" t="s">
        <v>3284</v>
      </c>
      <c r="G1129" s="12" t="s">
        <v>3431</v>
      </c>
      <c r="H1129" s="12" t="s">
        <v>24</v>
      </c>
      <c r="I1129" s="12" t="s">
        <v>25</v>
      </c>
    </row>
    <row r="1130" ht="30" customHeight="1" spans="1:9">
      <c r="A1130" s="12" t="s">
        <v>3945</v>
      </c>
      <c r="B1130" s="12" t="s">
        <v>11</v>
      </c>
      <c r="C1130" s="12" t="s">
        <v>3946</v>
      </c>
      <c r="D1130" s="12" t="s">
        <v>3217</v>
      </c>
      <c r="E1130" s="13" t="s">
        <v>3947</v>
      </c>
      <c r="F1130" s="12" t="s">
        <v>3284</v>
      </c>
      <c r="G1130" s="12" t="s">
        <v>3948</v>
      </c>
      <c r="H1130" s="12" t="s">
        <v>17</v>
      </c>
      <c r="I1130" s="12" t="s">
        <v>18</v>
      </c>
    </row>
    <row r="1131" ht="30" customHeight="1" spans="1:9">
      <c r="A1131" s="12" t="s">
        <v>3949</v>
      </c>
      <c r="B1131" s="12" t="s">
        <v>32</v>
      </c>
      <c r="C1131" s="12" t="s">
        <v>3950</v>
      </c>
      <c r="D1131" s="12" t="s">
        <v>634</v>
      </c>
      <c r="E1131" s="13" t="s">
        <v>3951</v>
      </c>
      <c r="F1131" s="12" t="s">
        <v>3284</v>
      </c>
      <c r="G1131" s="12" t="s">
        <v>3952</v>
      </c>
      <c r="H1131" s="12" t="s">
        <v>24</v>
      </c>
      <c r="I1131" s="12" t="s">
        <v>25</v>
      </c>
    </row>
    <row r="1132" ht="30" customHeight="1" spans="1:9">
      <c r="A1132" s="12" t="s">
        <v>3953</v>
      </c>
      <c r="B1132" s="12" t="s">
        <v>32</v>
      </c>
      <c r="C1132" s="12" t="s">
        <v>3954</v>
      </c>
      <c r="D1132" s="12" t="s">
        <v>634</v>
      </c>
      <c r="E1132" s="13" t="s">
        <v>3955</v>
      </c>
      <c r="F1132" s="12" t="s">
        <v>3284</v>
      </c>
      <c r="G1132" s="12" t="s">
        <v>3956</v>
      </c>
      <c r="H1132" s="12" t="s">
        <v>24</v>
      </c>
      <c r="I1132" s="12" t="s">
        <v>25</v>
      </c>
    </row>
    <row r="1133" ht="30" customHeight="1" spans="1:9">
      <c r="A1133" s="12" t="s">
        <v>3957</v>
      </c>
      <c r="B1133" s="12" t="s">
        <v>11</v>
      </c>
      <c r="C1133" s="12" t="s">
        <v>3958</v>
      </c>
      <c r="D1133" s="12" t="s">
        <v>634</v>
      </c>
      <c r="E1133" s="13" t="s">
        <v>3959</v>
      </c>
      <c r="F1133" s="12" t="s">
        <v>3284</v>
      </c>
      <c r="G1133" s="12" t="s">
        <v>3960</v>
      </c>
      <c r="H1133" s="12" t="s">
        <v>17</v>
      </c>
      <c r="I1133" s="12" t="s">
        <v>18</v>
      </c>
    </row>
    <row r="1134" ht="30" customHeight="1" spans="1:9">
      <c r="A1134" s="12" t="s">
        <v>3961</v>
      </c>
      <c r="B1134" s="12" t="s">
        <v>11</v>
      </c>
      <c r="C1134" s="12" t="s">
        <v>3962</v>
      </c>
      <c r="D1134" s="12" t="s">
        <v>634</v>
      </c>
      <c r="E1134" s="13" t="s">
        <v>3963</v>
      </c>
      <c r="F1134" s="12" t="s">
        <v>3284</v>
      </c>
      <c r="G1134" s="12" t="s">
        <v>3964</v>
      </c>
      <c r="H1134" s="12" t="s">
        <v>17</v>
      </c>
      <c r="I1134" s="12" t="s">
        <v>18</v>
      </c>
    </row>
    <row r="1135" ht="30" customHeight="1" spans="1:9">
      <c r="A1135" s="12" t="s">
        <v>3965</v>
      </c>
      <c r="B1135" s="12" t="s">
        <v>11</v>
      </c>
      <c r="C1135" s="12" t="s">
        <v>3966</v>
      </c>
      <c r="D1135" s="12" t="s">
        <v>634</v>
      </c>
      <c r="E1135" s="13" t="s">
        <v>3967</v>
      </c>
      <c r="F1135" s="12" t="s">
        <v>3284</v>
      </c>
      <c r="G1135" s="12" t="s">
        <v>3968</v>
      </c>
      <c r="H1135" s="12" t="s">
        <v>17</v>
      </c>
      <c r="I1135" s="12" t="s">
        <v>18</v>
      </c>
    </row>
    <row r="1136" ht="30" customHeight="1" spans="1:9">
      <c r="A1136" s="12" t="s">
        <v>3969</v>
      </c>
      <c r="B1136" s="12" t="s">
        <v>11</v>
      </c>
      <c r="C1136" s="12" t="s">
        <v>3970</v>
      </c>
      <c r="D1136" s="12" t="s">
        <v>647</v>
      </c>
      <c r="E1136" s="13" t="s">
        <v>3971</v>
      </c>
      <c r="F1136" s="12" t="s">
        <v>3284</v>
      </c>
      <c r="G1136" s="12" t="s">
        <v>3972</v>
      </c>
      <c r="H1136" s="12" t="s">
        <v>17</v>
      </c>
      <c r="I1136" s="12" t="s">
        <v>25</v>
      </c>
    </row>
    <row r="1137" ht="30" customHeight="1" spans="1:9">
      <c r="A1137" s="12" t="s">
        <v>3973</v>
      </c>
      <c r="B1137" s="12" t="s">
        <v>11</v>
      </c>
      <c r="C1137" s="12" t="s">
        <v>3974</v>
      </c>
      <c r="D1137" s="12" t="s">
        <v>1438</v>
      </c>
      <c r="E1137" s="13" t="s">
        <v>3975</v>
      </c>
      <c r="F1137" s="12" t="s">
        <v>3284</v>
      </c>
      <c r="G1137" s="12" t="s">
        <v>3976</v>
      </c>
      <c r="H1137" s="12" t="s">
        <v>17</v>
      </c>
      <c r="I1137" s="12" t="s">
        <v>18</v>
      </c>
    </row>
    <row r="1138" ht="30" customHeight="1" spans="1:9">
      <c r="A1138" s="12" t="s">
        <v>3977</v>
      </c>
      <c r="B1138" s="12">
        <v>2021</v>
      </c>
      <c r="C1138" s="12" t="s">
        <v>3978</v>
      </c>
      <c r="D1138" s="12" t="s">
        <v>656</v>
      </c>
      <c r="E1138" s="13" t="s">
        <v>3979</v>
      </c>
      <c r="F1138" s="12" t="s">
        <v>3284</v>
      </c>
      <c r="G1138" s="12" t="s">
        <v>3496</v>
      </c>
      <c r="H1138" s="12" t="s">
        <v>24</v>
      </c>
      <c r="I1138" s="12" t="s">
        <v>30</v>
      </c>
    </row>
    <row r="1139" ht="30" customHeight="1" spans="1:9">
      <c r="A1139" s="12" t="s">
        <v>3980</v>
      </c>
      <c r="B1139" s="12" t="s">
        <v>11</v>
      </c>
      <c r="C1139" s="12" t="s">
        <v>3981</v>
      </c>
      <c r="D1139" s="12" t="s">
        <v>656</v>
      </c>
      <c r="E1139" s="13" t="s">
        <v>3982</v>
      </c>
      <c r="F1139" s="12" t="s">
        <v>3284</v>
      </c>
      <c r="G1139" s="12" t="s">
        <v>3900</v>
      </c>
      <c r="H1139" s="12" t="s">
        <v>17</v>
      </c>
      <c r="I1139" s="12" t="s">
        <v>18</v>
      </c>
    </row>
    <row r="1140" ht="30" customHeight="1" spans="1:9">
      <c r="A1140" s="12" t="s">
        <v>3983</v>
      </c>
      <c r="B1140" s="12" t="s">
        <v>11</v>
      </c>
      <c r="C1140" s="12" t="s">
        <v>3984</v>
      </c>
      <c r="D1140" s="12" t="s">
        <v>656</v>
      </c>
      <c r="E1140" s="13" t="s">
        <v>3985</v>
      </c>
      <c r="F1140" s="12" t="s">
        <v>3284</v>
      </c>
      <c r="G1140" s="12" t="s">
        <v>3986</v>
      </c>
      <c r="H1140" s="12" t="s">
        <v>17</v>
      </c>
      <c r="I1140" s="12" t="s">
        <v>18</v>
      </c>
    </row>
    <row r="1141" ht="30" customHeight="1" spans="1:9">
      <c r="A1141" s="12" t="s">
        <v>3987</v>
      </c>
      <c r="B1141" s="12" t="s">
        <v>32</v>
      </c>
      <c r="C1141" s="12" t="s">
        <v>3988</v>
      </c>
      <c r="D1141" s="12" t="s">
        <v>1452</v>
      </c>
      <c r="E1141" s="13" t="s">
        <v>3989</v>
      </c>
      <c r="F1141" s="12" t="s">
        <v>3284</v>
      </c>
      <c r="G1141" s="12" t="s">
        <v>3990</v>
      </c>
      <c r="H1141" s="12" t="s">
        <v>24</v>
      </c>
      <c r="I1141" s="12" t="s">
        <v>25</v>
      </c>
    </row>
    <row r="1142" ht="30" customHeight="1" spans="1:9">
      <c r="A1142" s="12" t="s">
        <v>3991</v>
      </c>
      <c r="B1142" s="12" t="s">
        <v>11</v>
      </c>
      <c r="C1142" s="12" t="s">
        <v>3992</v>
      </c>
      <c r="D1142" s="12" t="s">
        <v>664</v>
      </c>
      <c r="E1142" s="13" t="s">
        <v>3993</v>
      </c>
      <c r="F1142" s="12" t="s">
        <v>3994</v>
      </c>
      <c r="G1142" s="12" t="s">
        <v>3995</v>
      </c>
      <c r="H1142" s="12" t="s">
        <v>17</v>
      </c>
      <c r="I1142" s="12" t="s">
        <v>25</v>
      </c>
    </row>
    <row r="1143" ht="30" customHeight="1" spans="1:9">
      <c r="A1143" s="12" t="s">
        <v>3996</v>
      </c>
      <c r="B1143" s="12" t="s">
        <v>11</v>
      </c>
      <c r="C1143" s="12" t="s">
        <v>3997</v>
      </c>
      <c r="D1143" s="12" t="s">
        <v>664</v>
      </c>
      <c r="E1143" s="13" t="s">
        <v>3998</v>
      </c>
      <c r="F1143" s="12" t="s">
        <v>3994</v>
      </c>
      <c r="G1143" s="12" t="s">
        <v>3999</v>
      </c>
      <c r="H1143" s="12" t="s">
        <v>17</v>
      </c>
      <c r="I1143" s="12" t="s">
        <v>25</v>
      </c>
    </row>
    <row r="1144" ht="30" customHeight="1" spans="1:9">
      <c r="A1144" s="12" t="s">
        <v>4000</v>
      </c>
      <c r="B1144" s="12" t="s">
        <v>11</v>
      </c>
      <c r="C1144" s="12" t="s">
        <v>4001</v>
      </c>
      <c r="D1144" s="12" t="s">
        <v>664</v>
      </c>
      <c r="E1144" s="13" t="s">
        <v>4002</v>
      </c>
      <c r="F1144" s="12" t="s">
        <v>3994</v>
      </c>
      <c r="G1144" s="12" t="s">
        <v>2810</v>
      </c>
      <c r="H1144" s="12" t="s">
        <v>17</v>
      </c>
      <c r="I1144" s="12" t="s">
        <v>25</v>
      </c>
    </row>
    <row r="1145" ht="30" customHeight="1" spans="1:9">
      <c r="A1145" s="12" t="s">
        <v>4003</v>
      </c>
      <c r="B1145" s="12" t="s">
        <v>11</v>
      </c>
      <c r="C1145" s="12" t="s">
        <v>4004</v>
      </c>
      <c r="D1145" s="12" t="s">
        <v>664</v>
      </c>
      <c r="E1145" s="13" t="s">
        <v>4005</v>
      </c>
      <c r="F1145" s="12" t="s">
        <v>3994</v>
      </c>
      <c r="G1145" s="12" t="s">
        <v>4006</v>
      </c>
      <c r="H1145" s="12" t="s">
        <v>17</v>
      </c>
      <c r="I1145" s="12" t="s">
        <v>25</v>
      </c>
    </row>
    <row r="1146" ht="30" customHeight="1" spans="1:9">
      <c r="A1146" s="12" t="s">
        <v>4007</v>
      </c>
      <c r="B1146" s="12" t="s">
        <v>11</v>
      </c>
      <c r="C1146" s="12" t="s">
        <v>4008</v>
      </c>
      <c r="D1146" s="12" t="s">
        <v>13</v>
      </c>
      <c r="E1146" s="13" t="s">
        <v>4009</v>
      </c>
      <c r="F1146" s="12" t="s">
        <v>3994</v>
      </c>
      <c r="G1146" s="12" t="s">
        <v>4010</v>
      </c>
      <c r="H1146" s="12" t="s">
        <v>17</v>
      </c>
      <c r="I1146" s="12" t="s">
        <v>30</v>
      </c>
    </row>
    <row r="1147" ht="30" customHeight="1" spans="1:9">
      <c r="A1147" s="12" t="s">
        <v>4011</v>
      </c>
      <c r="B1147" s="12">
        <v>2021</v>
      </c>
      <c r="C1147" s="12" t="s">
        <v>4012</v>
      </c>
      <c r="D1147" s="12" t="s">
        <v>21</v>
      </c>
      <c r="E1147" s="13" t="s">
        <v>4013</v>
      </c>
      <c r="F1147" s="12" t="s">
        <v>3994</v>
      </c>
      <c r="G1147" s="12" t="s">
        <v>4014</v>
      </c>
      <c r="H1147" s="12" t="s">
        <v>24</v>
      </c>
      <c r="I1147" s="12" t="s">
        <v>25</v>
      </c>
    </row>
    <row r="1148" ht="30" customHeight="1" spans="1:9">
      <c r="A1148" s="12" t="s">
        <v>4015</v>
      </c>
      <c r="B1148" s="12">
        <v>2021</v>
      </c>
      <c r="C1148" s="12" t="s">
        <v>4016</v>
      </c>
      <c r="D1148" s="12" t="s">
        <v>21</v>
      </c>
      <c r="E1148" s="13" t="s">
        <v>4017</v>
      </c>
      <c r="F1148" s="12" t="s">
        <v>3994</v>
      </c>
      <c r="G1148" s="12" t="s">
        <v>4018</v>
      </c>
      <c r="H1148" s="12" t="s">
        <v>24</v>
      </c>
      <c r="I1148" s="12" t="s">
        <v>25</v>
      </c>
    </row>
    <row r="1149" ht="30" customHeight="1" spans="1:9">
      <c r="A1149" s="12" t="s">
        <v>4019</v>
      </c>
      <c r="B1149" s="12" t="s">
        <v>32</v>
      </c>
      <c r="C1149" s="12" t="s">
        <v>4020</v>
      </c>
      <c r="D1149" s="12" t="s">
        <v>21</v>
      </c>
      <c r="E1149" s="13" t="s">
        <v>4021</v>
      </c>
      <c r="F1149" s="12" t="s">
        <v>3994</v>
      </c>
      <c r="G1149" s="12" t="s">
        <v>4022</v>
      </c>
      <c r="H1149" s="12" t="s">
        <v>24</v>
      </c>
      <c r="I1149" s="12" t="s">
        <v>18</v>
      </c>
    </row>
    <row r="1150" ht="30" customHeight="1" spans="1:9">
      <c r="A1150" s="12" t="s">
        <v>4023</v>
      </c>
      <c r="B1150" s="12" t="s">
        <v>32</v>
      </c>
      <c r="C1150" s="12" t="s">
        <v>4024</v>
      </c>
      <c r="D1150" s="12" t="s">
        <v>21</v>
      </c>
      <c r="E1150" s="13" t="s">
        <v>4025</v>
      </c>
      <c r="F1150" s="12" t="s">
        <v>3994</v>
      </c>
      <c r="G1150" s="12" t="s">
        <v>4026</v>
      </c>
      <c r="H1150" s="12" t="s">
        <v>24</v>
      </c>
      <c r="I1150" s="12" t="s">
        <v>18</v>
      </c>
    </row>
    <row r="1151" ht="30" customHeight="1" spans="1:9">
      <c r="A1151" s="12" t="s">
        <v>4027</v>
      </c>
      <c r="B1151" s="12" t="s">
        <v>32</v>
      </c>
      <c r="C1151" s="12" t="s">
        <v>4028</v>
      </c>
      <c r="D1151" s="12" t="s">
        <v>21</v>
      </c>
      <c r="E1151" s="13" t="s">
        <v>4029</v>
      </c>
      <c r="F1151" s="12" t="s">
        <v>3994</v>
      </c>
      <c r="G1151" s="12" t="s">
        <v>4030</v>
      </c>
      <c r="H1151" s="12" t="s">
        <v>24</v>
      </c>
      <c r="I1151" s="12" t="s">
        <v>18</v>
      </c>
    </row>
    <row r="1152" ht="30" customHeight="1" spans="1:9">
      <c r="A1152" s="12" t="s">
        <v>4031</v>
      </c>
      <c r="B1152" s="12" t="s">
        <v>32</v>
      </c>
      <c r="C1152" s="12" t="s">
        <v>4032</v>
      </c>
      <c r="D1152" s="12" t="s">
        <v>21</v>
      </c>
      <c r="E1152" s="13" t="s">
        <v>4033</v>
      </c>
      <c r="F1152" s="12" t="s">
        <v>3994</v>
      </c>
      <c r="G1152" s="12" t="s">
        <v>4034</v>
      </c>
      <c r="H1152" s="12" t="s">
        <v>24</v>
      </c>
      <c r="I1152" s="12" t="s">
        <v>25</v>
      </c>
    </row>
    <row r="1153" ht="30" customHeight="1" spans="1:9">
      <c r="A1153" s="12" t="s">
        <v>4035</v>
      </c>
      <c r="B1153" s="12" t="s">
        <v>11</v>
      </c>
      <c r="C1153" s="12" t="s">
        <v>4036</v>
      </c>
      <c r="D1153" s="12" t="s">
        <v>21</v>
      </c>
      <c r="E1153" s="13" t="s">
        <v>4037</v>
      </c>
      <c r="F1153" s="12" t="s">
        <v>3994</v>
      </c>
      <c r="G1153" s="12" t="s">
        <v>4038</v>
      </c>
      <c r="H1153" s="12" t="s">
        <v>17</v>
      </c>
      <c r="I1153" s="12" t="s">
        <v>18</v>
      </c>
    </row>
    <row r="1154" ht="30" customHeight="1" spans="1:9">
      <c r="A1154" s="12" t="s">
        <v>4039</v>
      </c>
      <c r="B1154" s="12" t="s">
        <v>11</v>
      </c>
      <c r="C1154" s="12" t="s">
        <v>4040</v>
      </c>
      <c r="D1154" s="12" t="s">
        <v>21</v>
      </c>
      <c r="E1154" s="13" t="s">
        <v>4041</v>
      </c>
      <c r="F1154" s="12" t="s">
        <v>3994</v>
      </c>
      <c r="G1154" s="12" t="s">
        <v>4042</v>
      </c>
      <c r="H1154" s="12" t="s">
        <v>17</v>
      </c>
      <c r="I1154" s="12" t="s">
        <v>18</v>
      </c>
    </row>
    <row r="1155" ht="30" customHeight="1" spans="1:9">
      <c r="A1155" s="12" t="s">
        <v>4043</v>
      </c>
      <c r="B1155" s="12" t="s">
        <v>11</v>
      </c>
      <c r="C1155" s="12" t="s">
        <v>4044</v>
      </c>
      <c r="D1155" s="12" t="s">
        <v>21</v>
      </c>
      <c r="E1155" s="13" t="s">
        <v>4045</v>
      </c>
      <c r="F1155" s="12" t="s">
        <v>3994</v>
      </c>
      <c r="G1155" s="12" t="s">
        <v>4046</v>
      </c>
      <c r="H1155" s="12" t="s">
        <v>17</v>
      </c>
      <c r="I1155" s="12" t="s">
        <v>18</v>
      </c>
    </row>
    <row r="1156" ht="30" customHeight="1" spans="1:9">
      <c r="A1156" s="12" t="s">
        <v>4047</v>
      </c>
      <c r="B1156" s="12" t="s">
        <v>11</v>
      </c>
      <c r="C1156" s="12" t="s">
        <v>4048</v>
      </c>
      <c r="D1156" s="12" t="s">
        <v>21</v>
      </c>
      <c r="E1156" s="13" t="s">
        <v>4049</v>
      </c>
      <c r="F1156" s="12" t="s">
        <v>3994</v>
      </c>
      <c r="G1156" s="12" t="s">
        <v>4050</v>
      </c>
      <c r="H1156" s="12" t="s">
        <v>17</v>
      </c>
      <c r="I1156" s="12" t="s">
        <v>25</v>
      </c>
    </row>
    <row r="1157" ht="30" customHeight="1" spans="1:9">
      <c r="A1157" s="12" t="s">
        <v>4051</v>
      </c>
      <c r="B1157" s="12" t="s">
        <v>11</v>
      </c>
      <c r="C1157" s="12" t="s">
        <v>4052</v>
      </c>
      <c r="D1157" s="12" t="s">
        <v>21</v>
      </c>
      <c r="E1157" s="13" t="s">
        <v>4053</v>
      </c>
      <c r="F1157" s="12" t="s">
        <v>3994</v>
      </c>
      <c r="G1157" s="12" t="s">
        <v>4054</v>
      </c>
      <c r="H1157" s="12" t="s">
        <v>17</v>
      </c>
      <c r="I1157" s="12" t="s">
        <v>25</v>
      </c>
    </row>
    <row r="1158" ht="30" customHeight="1" spans="1:9">
      <c r="A1158" s="12" t="s">
        <v>4055</v>
      </c>
      <c r="B1158" s="12" t="s">
        <v>11</v>
      </c>
      <c r="C1158" s="12" t="s">
        <v>4056</v>
      </c>
      <c r="D1158" s="12" t="s">
        <v>21</v>
      </c>
      <c r="E1158" s="13" t="s">
        <v>4057</v>
      </c>
      <c r="F1158" s="12" t="s">
        <v>3994</v>
      </c>
      <c r="G1158" s="12" t="s">
        <v>4058</v>
      </c>
      <c r="H1158" s="12" t="s">
        <v>17</v>
      </c>
      <c r="I1158" s="12" t="s">
        <v>25</v>
      </c>
    </row>
    <row r="1159" ht="30" customHeight="1" spans="1:9">
      <c r="A1159" s="12" t="s">
        <v>4059</v>
      </c>
      <c r="B1159" s="12" t="s">
        <v>11</v>
      </c>
      <c r="C1159" s="12" t="s">
        <v>4060</v>
      </c>
      <c r="D1159" s="12" t="s">
        <v>21</v>
      </c>
      <c r="E1159" s="13" t="s">
        <v>4061</v>
      </c>
      <c r="F1159" s="12" t="s">
        <v>3994</v>
      </c>
      <c r="G1159" s="12" t="s">
        <v>4062</v>
      </c>
      <c r="H1159" s="12" t="s">
        <v>17</v>
      </c>
      <c r="I1159" s="12" t="s">
        <v>25</v>
      </c>
    </row>
    <row r="1160" ht="30" customHeight="1" spans="1:9">
      <c r="A1160" s="12" t="s">
        <v>4063</v>
      </c>
      <c r="B1160" s="12">
        <v>2021</v>
      </c>
      <c r="C1160" s="12" t="s">
        <v>4064</v>
      </c>
      <c r="D1160" s="12" t="s">
        <v>50</v>
      </c>
      <c r="E1160" s="13" t="s">
        <v>4065</v>
      </c>
      <c r="F1160" s="12" t="s">
        <v>3994</v>
      </c>
      <c r="G1160" s="12" t="s">
        <v>4066</v>
      </c>
      <c r="H1160" s="12" t="s">
        <v>24</v>
      </c>
      <c r="I1160" s="12" t="s">
        <v>18</v>
      </c>
    </row>
    <row r="1161" ht="30" customHeight="1" spans="1:9">
      <c r="A1161" s="12" t="s">
        <v>4067</v>
      </c>
      <c r="B1161" s="12">
        <v>2021</v>
      </c>
      <c r="C1161" s="12" t="s">
        <v>4068</v>
      </c>
      <c r="D1161" s="12" t="s">
        <v>50</v>
      </c>
      <c r="E1161" s="13" t="s">
        <v>4069</v>
      </c>
      <c r="F1161" s="12" t="s">
        <v>3994</v>
      </c>
      <c r="G1161" s="12" t="s">
        <v>4058</v>
      </c>
      <c r="H1161" s="12" t="s">
        <v>24</v>
      </c>
      <c r="I1161" s="12" t="s">
        <v>25</v>
      </c>
    </row>
    <row r="1162" ht="30" customHeight="1" spans="1:9">
      <c r="A1162" s="12" t="s">
        <v>4070</v>
      </c>
      <c r="B1162" s="12">
        <v>2021</v>
      </c>
      <c r="C1162" s="12" t="s">
        <v>4071</v>
      </c>
      <c r="D1162" s="12" t="s">
        <v>50</v>
      </c>
      <c r="E1162" s="13" t="s">
        <v>4072</v>
      </c>
      <c r="F1162" s="12" t="s">
        <v>3994</v>
      </c>
      <c r="G1162" s="12" t="s">
        <v>4073</v>
      </c>
      <c r="H1162" s="12" t="s">
        <v>24</v>
      </c>
      <c r="I1162" s="12" t="s">
        <v>30</v>
      </c>
    </row>
    <row r="1163" ht="30" customHeight="1" spans="1:9">
      <c r="A1163" s="12" t="s">
        <v>4074</v>
      </c>
      <c r="B1163" s="12" t="s">
        <v>11</v>
      </c>
      <c r="C1163" s="12" t="s">
        <v>4075</v>
      </c>
      <c r="D1163" s="12" t="s">
        <v>59</v>
      </c>
      <c r="E1163" s="13" t="s">
        <v>4076</v>
      </c>
      <c r="F1163" s="12" t="s">
        <v>3994</v>
      </c>
      <c r="G1163" s="12" t="s">
        <v>4077</v>
      </c>
      <c r="H1163" s="12" t="s">
        <v>17</v>
      </c>
      <c r="I1163" s="12" t="s">
        <v>25</v>
      </c>
    </row>
    <row r="1164" ht="30" customHeight="1" spans="1:9">
      <c r="A1164" s="12" t="s">
        <v>4078</v>
      </c>
      <c r="B1164" s="12" t="s">
        <v>1560</v>
      </c>
      <c r="C1164" s="12" t="s">
        <v>82</v>
      </c>
      <c r="D1164" s="12" t="s">
        <v>1561</v>
      </c>
      <c r="E1164" s="13" t="s">
        <v>3994</v>
      </c>
      <c r="F1164" s="12" t="s">
        <v>3994</v>
      </c>
      <c r="G1164" s="12" t="s">
        <v>4079</v>
      </c>
      <c r="H1164" s="12" t="s">
        <v>17</v>
      </c>
      <c r="I1164" s="12" t="s">
        <v>30</v>
      </c>
    </row>
    <row r="1165" ht="30" customHeight="1" spans="1:9">
      <c r="A1165" s="12" t="s">
        <v>4080</v>
      </c>
      <c r="B1165" s="12" t="s">
        <v>11</v>
      </c>
      <c r="C1165" s="12" t="s">
        <v>4081</v>
      </c>
      <c r="D1165" s="12" t="s">
        <v>1579</v>
      </c>
      <c r="E1165" s="13" t="s">
        <v>4082</v>
      </c>
      <c r="F1165" s="12" t="s">
        <v>3994</v>
      </c>
      <c r="G1165" s="12" t="s">
        <v>4083</v>
      </c>
      <c r="H1165" s="12" t="s">
        <v>17</v>
      </c>
      <c r="I1165" s="12" t="s">
        <v>18</v>
      </c>
    </row>
    <row r="1166" ht="43.5" customHeight="1" spans="1:9">
      <c r="A1166" s="12" t="s">
        <v>4084</v>
      </c>
      <c r="B1166" s="12" t="s">
        <v>11</v>
      </c>
      <c r="C1166" s="12" t="s">
        <v>4085</v>
      </c>
      <c r="D1166" s="12" t="s">
        <v>1579</v>
      </c>
      <c r="E1166" s="13" t="s">
        <v>4086</v>
      </c>
      <c r="F1166" s="12" t="s">
        <v>3994</v>
      </c>
      <c r="G1166" s="12" t="s">
        <v>4087</v>
      </c>
      <c r="H1166" s="12" t="s">
        <v>17</v>
      </c>
      <c r="I1166" s="12" t="s">
        <v>25</v>
      </c>
    </row>
    <row r="1167" ht="30" customHeight="1" spans="1:9">
      <c r="A1167" s="12" t="s">
        <v>4088</v>
      </c>
      <c r="B1167" s="12" t="s">
        <v>11</v>
      </c>
      <c r="C1167" s="12" t="s">
        <v>4089</v>
      </c>
      <c r="D1167" s="12" t="s">
        <v>73</v>
      </c>
      <c r="E1167" s="13" t="s">
        <v>4090</v>
      </c>
      <c r="F1167" s="12" t="s">
        <v>3994</v>
      </c>
      <c r="G1167" s="12" t="s">
        <v>4091</v>
      </c>
      <c r="H1167" s="12" t="s">
        <v>17</v>
      </c>
      <c r="I1167" s="12" t="s">
        <v>25</v>
      </c>
    </row>
    <row r="1168" ht="30" customHeight="1" spans="1:9">
      <c r="A1168" s="12" t="s">
        <v>4092</v>
      </c>
      <c r="B1168" s="12" t="s">
        <v>11</v>
      </c>
      <c r="C1168" s="12" t="s">
        <v>4093</v>
      </c>
      <c r="D1168" s="12" t="s">
        <v>73</v>
      </c>
      <c r="E1168" s="13" t="s">
        <v>4094</v>
      </c>
      <c r="F1168" s="12" t="s">
        <v>3994</v>
      </c>
      <c r="G1168" s="12" t="s">
        <v>4095</v>
      </c>
      <c r="H1168" s="12" t="s">
        <v>17</v>
      </c>
      <c r="I1168" s="12" t="s">
        <v>25</v>
      </c>
    </row>
    <row r="1169" ht="30" customHeight="1" spans="1:9">
      <c r="A1169" s="12" t="s">
        <v>4096</v>
      </c>
      <c r="B1169" s="12" t="s">
        <v>11</v>
      </c>
      <c r="C1169" s="12" t="s">
        <v>4097</v>
      </c>
      <c r="D1169" s="12" t="s">
        <v>73</v>
      </c>
      <c r="E1169" s="13" t="s">
        <v>4098</v>
      </c>
      <c r="F1169" s="12" t="s">
        <v>3994</v>
      </c>
      <c r="G1169" s="12" t="s">
        <v>4099</v>
      </c>
      <c r="H1169" s="12" t="s">
        <v>17</v>
      </c>
      <c r="I1169" s="12" t="s">
        <v>30</v>
      </c>
    </row>
    <row r="1170" ht="30" customHeight="1" spans="1:9">
      <c r="A1170" s="12" t="s">
        <v>4100</v>
      </c>
      <c r="B1170" s="12" t="s">
        <v>81</v>
      </c>
      <c r="C1170" s="12" t="s">
        <v>82</v>
      </c>
      <c r="D1170" s="12" t="s">
        <v>83</v>
      </c>
      <c r="E1170" s="13" t="s">
        <v>148</v>
      </c>
      <c r="F1170" s="12" t="s">
        <v>3994</v>
      </c>
      <c r="G1170" s="12" t="s">
        <v>4101</v>
      </c>
      <c r="H1170" s="12" t="s">
        <v>17</v>
      </c>
      <c r="I1170" s="12" t="s">
        <v>25</v>
      </c>
    </row>
    <row r="1171" ht="30" customHeight="1" spans="1:9">
      <c r="A1171" s="12" t="s">
        <v>4102</v>
      </c>
      <c r="B1171" s="12" t="s">
        <v>81</v>
      </c>
      <c r="C1171" s="12" t="s">
        <v>82</v>
      </c>
      <c r="D1171" s="12" t="s">
        <v>83</v>
      </c>
      <c r="E1171" s="13" t="s">
        <v>602</v>
      </c>
      <c r="F1171" s="12" t="s">
        <v>3994</v>
      </c>
      <c r="G1171" s="12" t="s">
        <v>4103</v>
      </c>
      <c r="H1171" s="12" t="s">
        <v>17</v>
      </c>
      <c r="I1171" s="12" t="s">
        <v>25</v>
      </c>
    </row>
    <row r="1172" ht="30" customHeight="1" spans="1:9">
      <c r="A1172" s="12" t="s">
        <v>4104</v>
      </c>
      <c r="B1172" s="12" t="s">
        <v>81</v>
      </c>
      <c r="C1172" s="12" t="s">
        <v>82</v>
      </c>
      <c r="D1172" s="12" t="s">
        <v>83</v>
      </c>
      <c r="E1172" s="13" t="s">
        <v>4105</v>
      </c>
      <c r="F1172" s="12" t="s">
        <v>3994</v>
      </c>
      <c r="G1172" s="12" t="s">
        <v>4106</v>
      </c>
      <c r="H1172" s="12" t="s">
        <v>17</v>
      </c>
      <c r="I1172" s="12" t="s">
        <v>25</v>
      </c>
    </row>
    <row r="1173" ht="30" customHeight="1" spans="1:9">
      <c r="A1173" s="12" t="s">
        <v>4107</v>
      </c>
      <c r="B1173" s="12" t="s">
        <v>81</v>
      </c>
      <c r="C1173" s="12" t="s">
        <v>82</v>
      </c>
      <c r="D1173" s="12" t="s">
        <v>83</v>
      </c>
      <c r="E1173" s="13" t="s">
        <v>4108</v>
      </c>
      <c r="F1173" s="12" t="s">
        <v>3994</v>
      </c>
      <c r="G1173" s="12" t="s">
        <v>4109</v>
      </c>
      <c r="H1173" s="12" t="s">
        <v>17</v>
      </c>
      <c r="I1173" s="12" t="s">
        <v>25</v>
      </c>
    </row>
    <row r="1174" ht="30" customHeight="1" spans="1:9">
      <c r="A1174" s="12" t="s">
        <v>4110</v>
      </c>
      <c r="B1174" s="12" t="s">
        <v>81</v>
      </c>
      <c r="C1174" s="12" t="s">
        <v>82</v>
      </c>
      <c r="D1174" s="12" t="s">
        <v>83</v>
      </c>
      <c r="E1174" s="13" t="s">
        <v>4111</v>
      </c>
      <c r="F1174" s="12" t="s">
        <v>3994</v>
      </c>
      <c r="G1174" s="12" t="s">
        <v>4112</v>
      </c>
      <c r="H1174" s="12" t="s">
        <v>17</v>
      </c>
      <c r="I1174" s="12" t="s">
        <v>30</v>
      </c>
    </row>
    <row r="1175" ht="30" customHeight="1" spans="1:9">
      <c r="A1175" s="12" t="s">
        <v>4113</v>
      </c>
      <c r="B1175" s="12" t="s">
        <v>126</v>
      </c>
      <c r="C1175" s="12" t="s">
        <v>82</v>
      </c>
      <c r="D1175" s="12" t="s">
        <v>83</v>
      </c>
      <c r="E1175" s="13" t="s">
        <v>4114</v>
      </c>
      <c r="F1175" s="12" t="s">
        <v>3994</v>
      </c>
      <c r="G1175" s="12" t="s">
        <v>4115</v>
      </c>
      <c r="H1175" s="12" t="s">
        <v>17</v>
      </c>
      <c r="I1175" s="12" t="s">
        <v>18</v>
      </c>
    </row>
    <row r="1176" ht="30" customHeight="1" spans="1:9">
      <c r="A1176" s="12" t="s">
        <v>4116</v>
      </c>
      <c r="B1176" s="12" t="s">
        <v>126</v>
      </c>
      <c r="C1176" s="12" t="s">
        <v>82</v>
      </c>
      <c r="D1176" s="12" t="s">
        <v>83</v>
      </c>
      <c r="E1176" s="13" t="s">
        <v>4117</v>
      </c>
      <c r="F1176" s="12" t="s">
        <v>3994</v>
      </c>
      <c r="G1176" s="12" t="s">
        <v>4118</v>
      </c>
      <c r="H1176" s="12" t="s">
        <v>17</v>
      </c>
      <c r="I1176" s="12" t="s">
        <v>18</v>
      </c>
    </row>
    <row r="1177" ht="30" customHeight="1" spans="1:9">
      <c r="A1177" s="12" t="s">
        <v>4119</v>
      </c>
      <c r="B1177" s="12" t="s">
        <v>126</v>
      </c>
      <c r="C1177" s="12" t="s">
        <v>82</v>
      </c>
      <c r="D1177" s="12" t="s">
        <v>83</v>
      </c>
      <c r="E1177" s="13" t="s">
        <v>4120</v>
      </c>
      <c r="F1177" s="12" t="s">
        <v>3994</v>
      </c>
      <c r="G1177" s="12" t="s">
        <v>4121</v>
      </c>
      <c r="H1177" s="12" t="s">
        <v>17</v>
      </c>
      <c r="I1177" s="12" t="s">
        <v>25</v>
      </c>
    </row>
    <row r="1178" ht="30" customHeight="1" spans="1:9">
      <c r="A1178" s="12" t="s">
        <v>4122</v>
      </c>
      <c r="B1178" s="12" t="s">
        <v>126</v>
      </c>
      <c r="C1178" s="12" t="s">
        <v>82</v>
      </c>
      <c r="D1178" s="12" t="s">
        <v>83</v>
      </c>
      <c r="E1178" s="13" t="s">
        <v>4123</v>
      </c>
      <c r="F1178" s="12" t="s">
        <v>3994</v>
      </c>
      <c r="G1178" s="12" t="s">
        <v>4124</v>
      </c>
      <c r="H1178" s="12" t="s">
        <v>17</v>
      </c>
      <c r="I1178" s="12" t="s">
        <v>25</v>
      </c>
    </row>
    <row r="1179" ht="30" customHeight="1" spans="1:9">
      <c r="A1179" s="12" t="s">
        <v>4125</v>
      </c>
      <c r="B1179" s="12" t="s">
        <v>126</v>
      </c>
      <c r="C1179" s="12" t="s">
        <v>82</v>
      </c>
      <c r="D1179" s="12" t="s">
        <v>83</v>
      </c>
      <c r="E1179" s="13" t="s">
        <v>4126</v>
      </c>
      <c r="F1179" s="12" t="s">
        <v>3994</v>
      </c>
      <c r="G1179" s="12" t="s">
        <v>4127</v>
      </c>
      <c r="H1179" s="12" t="s">
        <v>17</v>
      </c>
      <c r="I1179" s="12" t="s">
        <v>25</v>
      </c>
    </row>
    <row r="1180" ht="30" customHeight="1" spans="1:9">
      <c r="A1180" s="12" t="s">
        <v>4128</v>
      </c>
      <c r="B1180" s="12" t="s">
        <v>126</v>
      </c>
      <c r="C1180" s="12" t="s">
        <v>82</v>
      </c>
      <c r="D1180" s="12" t="s">
        <v>83</v>
      </c>
      <c r="E1180" s="13" t="s">
        <v>4129</v>
      </c>
      <c r="F1180" s="12" t="s">
        <v>3994</v>
      </c>
      <c r="G1180" s="12" t="s">
        <v>4077</v>
      </c>
      <c r="H1180" s="12" t="s">
        <v>17</v>
      </c>
      <c r="I1180" s="12" t="s">
        <v>30</v>
      </c>
    </row>
    <row r="1181" ht="30" customHeight="1" spans="1:9">
      <c r="A1181" s="12" t="s">
        <v>4130</v>
      </c>
      <c r="B1181" s="12" t="s">
        <v>32</v>
      </c>
      <c r="C1181" s="12" t="s">
        <v>82</v>
      </c>
      <c r="D1181" s="12" t="s">
        <v>83</v>
      </c>
      <c r="E1181" s="13" t="s">
        <v>2297</v>
      </c>
      <c r="F1181" s="12" t="s">
        <v>3994</v>
      </c>
      <c r="G1181" s="12" t="s">
        <v>4131</v>
      </c>
      <c r="H1181" s="12" t="s">
        <v>17</v>
      </c>
      <c r="I1181" s="12" t="s">
        <v>25</v>
      </c>
    </row>
    <row r="1182" ht="30" customHeight="1" spans="1:9">
      <c r="A1182" s="12" t="s">
        <v>4132</v>
      </c>
      <c r="B1182" s="12">
        <v>2021</v>
      </c>
      <c r="C1182" s="12" t="s">
        <v>4133</v>
      </c>
      <c r="D1182" s="12" t="s">
        <v>893</v>
      </c>
      <c r="E1182" s="13" t="s">
        <v>4134</v>
      </c>
      <c r="F1182" s="12" t="s">
        <v>3994</v>
      </c>
      <c r="G1182" s="12" t="s">
        <v>4101</v>
      </c>
      <c r="H1182" s="12" t="s">
        <v>24</v>
      </c>
      <c r="I1182" s="12" t="s">
        <v>30</v>
      </c>
    </row>
    <row r="1183" ht="30" customHeight="1" spans="1:9">
      <c r="A1183" s="12" t="s">
        <v>4135</v>
      </c>
      <c r="B1183" s="12" t="s">
        <v>32</v>
      </c>
      <c r="C1183" s="12" t="s">
        <v>4136</v>
      </c>
      <c r="D1183" s="12" t="s">
        <v>901</v>
      </c>
      <c r="E1183" s="13" t="s">
        <v>4137</v>
      </c>
      <c r="F1183" s="12" t="s">
        <v>3994</v>
      </c>
      <c r="G1183" s="12" t="s">
        <v>4138</v>
      </c>
      <c r="H1183" s="12" t="s">
        <v>24</v>
      </c>
      <c r="I1183" s="12" t="s">
        <v>175</v>
      </c>
    </row>
    <row r="1184" ht="30" customHeight="1" spans="1:9">
      <c r="A1184" s="12" t="s">
        <v>4139</v>
      </c>
      <c r="B1184" s="12">
        <v>2021</v>
      </c>
      <c r="C1184" s="12" t="s">
        <v>4140</v>
      </c>
      <c r="D1184" s="12" t="s">
        <v>172</v>
      </c>
      <c r="E1184" s="13" t="s">
        <v>4141</v>
      </c>
      <c r="F1184" s="12" t="s">
        <v>3994</v>
      </c>
      <c r="G1184" s="12" t="s">
        <v>4142</v>
      </c>
      <c r="H1184" s="12" t="s">
        <v>24</v>
      </c>
      <c r="I1184" s="12" t="s">
        <v>25</v>
      </c>
    </row>
    <row r="1185" ht="30" customHeight="1" spans="1:9">
      <c r="A1185" s="12" t="s">
        <v>4143</v>
      </c>
      <c r="B1185" s="12">
        <v>2021</v>
      </c>
      <c r="C1185" s="12" t="s">
        <v>4144</v>
      </c>
      <c r="D1185" s="12" t="s">
        <v>172</v>
      </c>
      <c r="E1185" s="13" t="s">
        <v>4145</v>
      </c>
      <c r="F1185" s="12" t="s">
        <v>3994</v>
      </c>
      <c r="G1185" s="12" t="s">
        <v>4146</v>
      </c>
      <c r="H1185" s="12" t="s">
        <v>24</v>
      </c>
      <c r="I1185" s="12" t="s">
        <v>25</v>
      </c>
    </row>
    <row r="1186" ht="30" customHeight="1" spans="1:9">
      <c r="A1186" s="12" t="s">
        <v>4147</v>
      </c>
      <c r="B1186" s="12">
        <v>2021</v>
      </c>
      <c r="C1186" s="12" t="s">
        <v>4148</v>
      </c>
      <c r="D1186" s="12" t="s">
        <v>172</v>
      </c>
      <c r="E1186" s="13" t="s">
        <v>4149</v>
      </c>
      <c r="F1186" s="12" t="s">
        <v>3994</v>
      </c>
      <c r="G1186" s="12" t="s">
        <v>4150</v>
      </c>
      <c r="H1186" s="12" t="s">
        <v>24</v>
      </c>
      <c r="I1186" s="12" t="s">
        <v>30</v>
      </c>
    </row>
    <row r="1187" ht="30" customHeight="1" spans="1:9">
      <c r="A1187" s="12" t="s">
        <v>4151</v>
      </c>
      <c r="B1187" s="12" t="s">
        <v>11</v>
      </c>
      <c r="C1187" s="12" t="s">
        <v>4152</v>
      </c>
      <c r="D1187" s="12" t="s">
        <v>172</v>
      </c>
      <c r="E1187" s="13" t="s">
        <v>4153</v>
      </c>
      <c r="F1187" s="12" t="s">
        <v>3994</v>
      </c>
      <c r="G1187" s="12" t="s">
        <v>4154</v>
      </c>
      <c r="H1187" s="12" t="s">
        <v>17</v>
      </c>
      <c r="I1187" s="12" t="s">
        <v>18</v>
      </c>
    </row>
    <row r="1188" ht="30" customHeight="1" spans="1:9">
      <c r="A1188" s="12" t="s">
        <v>4155</v>
      </c>
      <c r="B1188" s="12" t="s">
        <v>11</v>
      </c>
      <c r="C1188" s="12" t="s">
        <v>4156</v>
      </c>
      <c r="D1188" s="12" t="s">
        <v>172</v>
      </c>
      <c r="E1188" s="13" t="s">
        <v>4157</v>
      </c>
      <c r="F1188" s="12" t="s">
        <v>3994</v>
      </c>
      <c r="G1188" s="12" t="s">
        <v>4158</v>
      </c>
      <c r="H1188" s="12" t="s">
        <v>17</v>
      </c>
      <c r="I1188" s="12" t="s">
        <v>30</v>
      </c>
    </row>
    <row r="1189" ht="30" customHeight="1" spans="1:9">
      <c r="A1189" s="12" t="s">
        <v>4159</v>
      </c>
      <c r="B1189" s="12" t="s">
        <v>11</v>
      </c>
      <c r="C1189" s="12" t="s">
        <v>4160</v>
      </c>
      <c r="D1189" s="12" t="s">
        <v>209</v>
      </c>
      <c r="E1189" s="13" t="s">
        <v>4161</v>
      </c>
      <c r="F1189" s="12" t="s">
        <v>3994</v>
      </c>
      <c r="G1189" s="12" t="s">
        <v>4162</v>
      </c>
      <c r="H1189" s="12" t="s">
        <v>17</v>
      </c>
      <c r="I1189" s="12" t="s">
        <v>18</v>
      </c>
    </row>
    <row r="1190" ht="30" customHeight="1" spans="1:9">
      <c r="A1190" s="12" t="s">
        <v>4163</v>
      </c>
      <c r="B1190" s="12" t="s">
        <v>11</v>
      </c>
      <c r="C1190" s="12" t="s">
        <v>4164</v>
      </c>
      <c r="D1190" s="12" t="s">
        <v>209</v>
      </c>
      <c r="E1190" s="13" t="s">
        <v>4165</v>
      </c>
      <c r="F1190" s="12" t="s">
        <v>3994</v>
      </c>
      <c r="G1190" s="12" t="s">
        <v>3999</v>
      </c>
      <c r="H1190" s="12" t="s">
        <v>17</v>
      </c>
      <c r="I1190" s="12" t="s">
        <v>25</v>
      </c>
    </row>
    <row r="1191" ht="30" customHeight="1" spans="1:9">
      <c r="A1191" s="12" t="s">
        <v>4166</v>
      </c>
      <c r="B1191" s="12">
        <v>2021</v>
      </c>
      <c r="C1191" s="12" t="s">
        <v>4167</v>
      </c>
      <c r="D1191" s="12" t="s">
        <v>975</v>
      </c>
      <c r="E1191" s="13" t="s">
        <v>4168</v>
      </c>
      <c r="F1191" s="12" t="s">
        <v>3994</v>
      </c>
      <c r="G1191" s="12" t="s">
        <v>4169</v>
      </c>
      <c r="H1191" s="12" t="s">
        <v>24</v>
      </c>
      <c r="I1191" s="12" t="s">
        <v>25</v>
      </c>
    </row>
    <row r="1192" ht="30" customHeight="1" spans="1:9">
      <c r="A1192" s="12" t="s">
        <v>4170</v>
      </c>
      <c r="B1192" s="12">
        <v>2021</v>
      </c>
      <c r="C1192" s="12" t="s">
        <v>4171</v>
      </c>
      <c r="D1192" s="12" t="s">
        <v>975</v>
      </c>
      <c r="E1192" s="13" t="s">
        <v>4172</v>
      </c>
      <c r="F1192" s="12" t="s">
        <v>3994</v>
      </c>
      <c r="G1192" s="12" t="s">
        <v>4173</v>
      </c>
      <c r="H1192" s="12" t="s">
        <v>24</v>
      </c>
      <c r="I1192" s="12" t="s">
        <v>25</v>
      </c>
    </row>
    <row r="1193" ht="30" customHeight="1" spans="1:9">
      <c r="A1193" s="12" t="s">
        <v>4174</v>
      </c>
      <c r="B1193" s="12">
        <v>2021</v>
      </c>
      <c r="C1193" s="12" t="s">
        <v>4175</v>
      </c>
      <c r="D1193" s="12" t="s">
        <v>214</v>
      </c>
      <c r="E1193" s="13" t="s">
        <v>4176</v>
      </c>
      <c r="F1193" s="12" t="s">
        <v>3994</v>
      </c>
      <c r="G1193" s="12" t="s">
        <v>4058</v>
      </c>
      <c r="H1193" s="12" t="s">
        <v>24</v>
      </c>
      <c r="I1193" s="12" t="s">
        <v>30</v>
      </c>
    </row>
    <row r="1194" ht="30" customHeight="1" spans="1:9">
      <c r="A1194" s="12" t="s">
        <v>4177</v>
      </c>
      <c r="B1194" s="12">
        <v>2021</v>
      </c>
      <c r="C1194" s="12" t="s">
        <v>4178</v>
      </c>
      <c r="D1194" s="12" t="s">
        <v>214</v>
      </c>
      <c r="E1194" s="13" t="s">
        <v>4179</v>
      </c>
      <c r="F1194" s="12" t="s">
        <v>3994</v>
      </c>
      <c r="G1194" s="12" t="s">
        <v>4180</v>
      </c>
      <c r="H1194" s="12" t="s">
        <v>24</v>
      </c>
      <c r="I1194" s="12" t="s">
        <v>30</v>
      </c>
    </row>
    <row r="1195" ht="30" customHeight="1" spans="1:9">
      <c r="A1195" s="12" t="s">
        <v>4181</v>
      </c>
      <c r="B1195" s="12">
        <v>2021</v>
      </c>
      <c r="C1195" s="12" t="s">
        <v>4182</v>
      </c>
      <c r="D1195" s="12" t="s">
        <v>214</v>
      </c>
      <c r="E1195" s="13" t="s">
        <v>4183</v>
      </c>
      <c r="F1195" s="12" t="s">
        <v>3994</v>
      </c>
      <c r="G1195" s="12" t="s">
        <v>4184</v>
      </c>
      <c r="H1195" s="12" t="s">
        <v>24</v>
      </c>
      <c r="I1195" s="12" t="s">
        <v>30</v>
      </c>
    </row>
    <row r="1196" ht="30" customHeight="1" spans="1:9">
      <c r="A1196" s="12" t="s">
        <v>4185</v>
      </c>
      <c r="B1196" s="12">
        <v>2020</v>
      </c>
      <c r="C1196" s="12" t="s">
        <v>4186</v>
      </c>
      <c r="D1196" s="12" t="s">
        <v>238</v>
      </c>
      <c r="E1196" s="13" t="s">
        <v>4187</v>
      </c>
      <c r="F1196" s="12" t="s">
        <v>3994</v>
      </c>
      <c r="G1196" s="12" t="s">
        <v>4103</v>
      </c>
      <c r="H1196" s="12" t="s">
        <v>24</v>
      </c>
      <c r="I1196" s="12" t="s">
        <v>25</v>
      </c>
    </row>
    <row r="1197" ht="30" customHeight="1" spans="1:9">
      <c r="A1197" s="12" t="s">
        <v>4188</v>
      </c>
      <c r="B1197" s="12">
        <v>2021</v>
      </c>
      <c r="C1197" s="12" t="s">
        <v>4189</v>
      </c>
      <c r="D1197" s="12" t="s">
        <v>238</v>
      </c>
      <c r="E1197" s="13" t="s">
        <v>4190</v>
      </c>
      <c r="F1197" s="12" t="s">
        <v>3994</v>
      </c>
      <c r="G1197" s="12" t="s">
        <v>4191</v>
      </c>
      <c r="H1197" s="12" t="s">
        <v>24</v>
      </c>
      <c r="I1197" s="12" t="s">
        <v>30</v>
      </c>
    </row>
    <row r="1198" ht="66" customHeight="1" spans="1:9">
      <c r="A1198" s="12" t="s">
        <v>4192</v>
      </c>
      <c r="B1198" s="12">
        <v>2021</v>
      </c>
      <c r="C1198" s="12" t="s">
        <v>4193</v>
      </c>
      <c r="D1198" s="12" t="s">
        <v>238</v>
      </c>
      <c r="E1198" s="13" t="s">
        <v>4194</v>
      </c>
      <c r="F1198" s="12" t="s">
        <v>3994</v>
      </c>
      <c r="G1198" s="12" t="s">
        <v>4195</v>
      </c>
      <c r="H1198" s="12" t="s">
        <v>24</v>
      </c>
      <c r="I1198" s="12" t="s">
        <v>30</v>
      </c>
    </row>
    <row r="1199" ht="30" customHeight="1" spans="1:9">
      <c r="A1199" s="12" t="s">
        <v>4196</v>
      </c>
      <c r="B1199" s="12" t="s">
        <v>126</v>
      </c>
      <c r="C1199" s="12" t="s">
        <v>4197</v>
      </c>
      <c r="D1199" s="12" t="s">
        <v>238</v>
      </c>
      <c r="E1199" s="13" t="s">
        <v>4198</v>
      </c>
      <c r="F1199" s="12" t="s">
        <v>3994</v>
      </c>
      <c r="G1199" s="12" t="s">
        <v>4199</v>
      </c>
      <c r="H1199" s="12" t="s">
        <v>24</v>
      </c>
      <c r="I1199" s="12" t="s">
        <v>18</v>
      </c>
    </row>
    <row r="1200" ht="30" customHeight="1" spans="1:9">
      <c r="A1200" s="12" t="s">
        <v>4200</v>
      </c>
      <c r="B1200" s="12" t="s">
        <v>126</v>
      </c>
      <c r="C1200" s="12" t="s">
        <v>4201</v>
      </c>
      <c r="D1200" s="12" t="s">
        <v>238</v>
      </c>
      <c r="E1200" s="13" t="s">
        <v>4202</v>
      </c>
      <c r="F1200" s="12" t="s">
        <v>3994</v>
      </c>
      <c r="G1200" s="12" t="s">
        <v>4203</v>
      </c>
      <c r="H1200" s="12" t="s">
        <v>24</v>
      </c>
      <c r="I1200" s="12" t="s">
        <v>25</v>
      </c>
    </row>
    <row r="1201" ht="30" customHeight="1" spans="1:9">
      <c r="A1201" s="12" t="s">
        <v>4204</v>
      </c>
      <c r="B1201" s="12" t="s">
        <v>126</v>
      </c>
      <c r="C1201" s="12" t="s">
        <v>4205</v>
      </c>
      <c r="D1201" s="12" t="s">
        <v>238</v>
      </c>
      <c r="E1201" s="13" t="s">
        <v>4206</v>
      </c>
      <c r="F1201" s="12" t="s">
        <v>3994</v>
      </c>
      <c r="G1201" s="12" t="s">
        <v>4207</v>
      </c>
      <c r="H1201" s="12" t="s">
        <v>24</v>
      </c>
      <c r="I1201" s="12" t="s">
        <v>25</v>
      </c>
    </row>
    <row r="1202" ht="30" customHeight="1" spans="1:9">
      <c r="A1202" s="12" t="s">
        <v>4208</v>
      </c>
      <c r="B1202" s="12" t="s">
        <v>126</v>
      </c>
      <c r="C1202" s="12" t="s">
        <v>4209</v>
      </c>
      <c r="D1202" s="12" t="s">
        <v>238</v>
      </c>
      <c r="E1202" s="13" t="s">
        <v>4210</v>
      </c>
      <c r="F1202" s="12" t="s">
        <v>3994</v>
      </c>
      <c r="G1202" s="12" t="s">
        <v>4211</v>
      </c>
      <c r="H1202" s="12" t="s">
        <v>24</v>
      </c>
      <c r="I1202" s="12" t="s">
        <v>25</v>
      </c>
    </row>
    <row r="1203" ht="30" customHeight="1" spans="1:9">
      <c r="A1203" s="12" t="s">
        <v>4212</v>
      </c>
      <c r="B1203" s="12" t="s">
        <v>32</v>
      </c>
      <c r="C1203" s="12" t="s">
        <v>4213</v>
      </c>
      <c r="D1203" s="12" t="s">
        <v>238</v>
      </c>
      <c r="E1203" s="13" t="s">
        <v>4214</v>
      </c>
      <c r="F1203" s="12" t="s">
        <v>3994</v>
      </c>
      <c r="G1203" s="12" t="s">
        <v>4215</v>
      </c>
      <c r="H1203" s="12" t="s">
        <v>24</v>
      </c>
      <c r="I1203" s="12" t="s">
        <v>18</v>
      </c>
    </row>
    <row r="1204" ht="30" customHeight="1" spans="1:9">
      <c r="A1204" s="12" t="s">
        <v>4216</v>
      </c>
      <c r="B1204" s="12" t="s">
        <v>32</v>
      </c>
      <c r="C1204" s="12" t="s">
        <v>4217</v>
      </c>
      <c r="D1204" s="12" t="s">
        <v>238</v>
      </c>
      <c r="E1204" s="13" t="s">
        <v>4218</v>
      </c>
      <c r="F1204" s="12" t="s">
        <v>3994</v>
      </c>
      <c r="G1204" s="12" t="s">
        <v>4219</v>
      </c>
      <c r="H1204" s="12" t="s">
        <v>24</v>
      </c>
      <c r="I1204" s="12" t="s">
        <v>18</v>
      </c>
    </row>
    <row r="1205" ht="30" customHeight="1" spans="1:9">
      <c r="A1205" s="12" t="s">
        <v>4220</v>
      </c>
      <c r="B1205" s="12" t="s">
        <v>32</v>
      </c>
      <c r="C1205" s="12" t="s">
        <v>4221</v>
      </c>
      <c r="D1205" s="12" t="s">
        <v>238</v>
      </c>
      <c r="E1205" s="13" t="s">
        <v>4222</v>
      </c>
      <c r="F1205" s="12" t="s">
        <v>3994</v>
      </c>
      <c r="G1205" s="12" t="s">
        <v>4223</v>
      </c>
      <c r="H1205" s="12" t="s">
        <v>24</v>
      </c>
      <c r="I1205" s="12" t="s">
        <v>18</v>
      </c>
    </row>
    <row r="1206" ht="30" customHeight="1" spans="1:9">
      <c r="A1206" s="12" t="s">
        <v>4224</v>
      </c>
      <c r="B1206" s="12" t="s">
        <v>32</v>
      </c>
      <c r="C1206" s="12" t="s">
        <v>4225</v>
      </c>
      <c r="D1206" s="12" t="s">
        <v>238</v>
      </c>
      <c r="E1206" s="13" t="s">
        <v>4226</v>
      </c>
      <c r="F1206" s="12" t="s">
        <v>3994</v>
      </c>
      <c r="G1206" s="12" t="s">
        <v>4227</v>
      </c>
      <c r="H1206" s="12" t="s">
        <v>24</v>
      </c>
      <c r="I1206" s="12" t="s">
        <v>18</v>
      </c>
    </row>
    <row r="1207" ht="30" customHeight="1" spans="1:9">
      <c r="A1207" s="12" t="s">
        <v>4228</v>
      </c>
      <c r="B1207" s="12" t="s">
        <v>32</v>
      </c>
      <c r="C1207" s="12" t="s">
        <v>4229</v>
      </c>
      <c r="D1207" s="12" t="s">
        <v>238</v>
      </c>
      <c r="E1207" s="13" t="s">
        <v>4230</v>
      </c>
      <c r="F1207" s="12" t="s">
        <v>3994</v>
      </c>
      <c r="G1207" s="12" t="s">
        <v>4231</v>
      </c>
      <c r="H1207" s="12" t="s">
        <v>24</v>
      </c>
      <c r="I1207" s="12" t="s">
        <v>18</v>
      </c>
    </row>
    <row r="1208" ht="30" customHeight="1" spans="1:9">
      <c r="A1208" s="12" t="s">
        <v>4232</v>
      </c>
      <c r="B1208" s="12" t="s">
        <v>32</v>
      </c>
      <c r="C1208" s="12" t="s">
        <v>4233</v>
      </c>
      <c r="D1208" s="12" t="s">
        <v>238</v>
      </c>
      <c r="E1208" s="13" t="s">
        <v>4234</v>
      </c>
      <c r="F1208" s="12" t="s">
        <v>3994</v>
      </c>
      <c r="G1208" s="12" t="s">
        <v>4235</v>
      </c>
      <c r="H1208" s="12" t="s">
        <v>24</v>
      </c>
      <c r="I1208" s="12" t="s">
        <v>18</v>
      </c>
    </row>
    <row r="1209" ht="30" customHeight="1" spans="1:9">
      <c r="A1209" s="12" t="s">
        <v>4236</v>
      </c>
      <c r="B1209" s="12" t="s">
        <v>32</v>
      </c>
      <c r="C1209" s="12" t="s">
        <v>4237</v>
      </c>
      <c r="D1209" s="12" t="s">
        <v>238</v>
      </c>
      <c r="E1209" s="13" t="s">
        <v>4238</v>
      </c>
      <c r="F1209" s="12" t="s">
        <v>3994</v>
      </c>
      <c r="G1209" s="12" t="s">
        <v>4239</v>
      </c>
      <c r="H1209" s="12" t="s">
        <v>24</v>
      </c>
      <c r="I1209" s="12" t="s">
        <v>18</v>
      </c>
    </row>
    <row r="1210" ht="30" customHeight="1" spans="1:9">
      <c r="A1210" s="12" t="s">
        <v>4240</v>
      </c>
      <c r="B1210" s="12" t="s">
        <v>32</v>
      </c>
      <c r="C1210" s="12" t="s">
        <v>4241</v>
      </c>
      <c r="D1210" s="12" t="s">
        <v>238</v>
      </c>
      <c r="E1210" s="13" t="s">
        <v>4242</v>
      </c>
      <c r="F1210" s="12" t="s">
        <v>3994</v>
      </c>
      <c r="G1210" s="12" t="s">
        <v>4243</v>
      </c>
      <c r="H1210" s="12" t="s">
        <v>24</v>
      </c>
      <c r="I1210" s="12" t="s">
        <v>18</v>
      </c>
    </row>
    <row r="1211" ht="30" customHeight="1" spans="1:9">
      <c r="A1211" s="12" t="s">
        <v>4244</v>
      </c>
      <c r="B1211" s="12" t="s">
        <v>32</v>
      </c>
      <c r="C1211" s="12" t="s">
        <v>4245</v>
      </c>
      <c r="D1211" s="12" t="s">
        <v>238</v>
      </c>
      <c r="E1211" s="13" t="s">
        <v>4246</v>
      </c>
      <c r="F1211" s="12" t="s">
        <v>3994</v>
      </c>
      <c r="G1211" s="12" t="s">
        <v>4247</v>
      </c>
      <c r="H1211" s="12" t="s">
        <v>24</v>
      </c>
      <c r="I1211" s="12" t="s">
        <v>18</v>
      </c>
    </row>
    <row r="1212" ht="30" customHeight="1" spans="1:9">
      <c r="A1212" s="12" t="s">
        <v>4248</v>
      </c>
      <c r="B1212" s="12" t="s">
        <v>32</v>
      </c>
      <c r="C1212" s="12" t="s">
        <v>4249</v>
      </c>
      <c r="D1212" s="12" t="s">
        <v>238</v>
      </c>
      <c r="E1212" s="13" t="s">
        <v>4250</v>
      </c>
      <c r="F1212" s="12" t="s">
        <v>3994</v>
      </c>
      <c r="G1212" s="12" t="s">
        <v>4251</v>
      </c>
      <c r="H1212" s="12" t="s">
        <v>24</v>
      </c>
      <c r="I1212" s="12" t="s">
        <v>18</v>
      </c>
    </row>
    <row r="1213" ht="30" customHeight="1" spans="1:9">
      <c r="A1213" s="12" t="s">
        <v>4252</v>
      </c>
      <c r="B1213" s="12" t="s">
        <v>32</v>
      </c>
      <c r="C1213" s="12" t="s">
        <v>4253</v>
      </c>
      <c r="D1213" s="12" t="s">
        <v>238</v>
      </c>
      <c r="E1213" s="13" t="s">
        <v>4254</v>
      </c>
      <c r="F1213" s="12" t="s">
        <v>3994</v>
      </c>
      <c r="G1213" s="12" t="s">
        <v>4255</v>
      </c>
      <c r="H1213" s="12" t="s">
        <v>24</v>
      </c>
      <c r="I1213" s="12" t="s">
        <v>18</v>
      </c>
    </row>
    <row r="1214" ht="30" customHeight="1" spans="1:9">
      <c r="A1214" s="12" t="s">
        <v>4256</v>
      </c>
      <c r="B1214" s="12" t="s">
        <v>32</v>
      </c>
      <c r="C1214" s="12" t="s">
        <v>4257</v>
      </c>
      <c r="D1214" s="12" t="s">
        <v>238</v>
      </c>
      <c r="E1214" s="13" t="s">
        <v>4258</v>
      </c>
      <c r="F1214" s="12" t="s">
        <v>3994</v>
      </c>
      <c r="G1214" s="12" t="s">
        <v>4259</v>
      </c>
      <c r="H1214" s="12" t="s">
        <v>24</v>
      </c>
      <c r="I1214" s="12" t="s">
        <v>25</v>
      </c>
    </row>
    <row r="1215" ht="30" customHeight="1" spans="1:9">
      <c r="A1215" s="12" t="s">
        <v>4260</v>
      </c>
      <c r="B1215" s="12" t="s">
        <v>32</v>
      </c>
      <c r="C1215" s="12" t="s">
        <v>4261</v>
      </c>
      <c r="D1215" s="12" t="s">
        <v>238</v>
      </c>
      <c r="E1215" s="13" t="s">
        <v>4262</v>
      </c>
      <c r="F1215" s="12" t="s">
        <v>3994</v>
      </c>
      <c r="G1215" s="12" t="s">
        <v>4263</v>
      </c>
      <c r="H1215" s="12" t="s">
        <v>24</v>
      </c>
      <c r="I1215" s="12" t="s">
        <v>25</v>
      </c>
    </row>
    <row r="1216" ht="30" customHeight="1" spans="1:9">
      <c r="A1216" s="12" t="s">
        <v>4264</v>
      </c>
      <c r="B1216" s="12" t="s">
        <v>32</v>
      </c>
      <c r="C1216" s="12" t="s">
        <v>4265</v>
      </c>
      <c r="D1216" s="12" t="s">
        <v>238</v>
      </c>
      <c r="E1216" s="13" t="s">
        <v>4266</v>
      </c>
      <c r="F1216" s="12" t="s">
        <v>3994</v>
      </c>
      <c r="G1216" s="12" t="s">
        <v>4267</v>
      </c>
      <c r="H1216" s="12" t="s">
        <v>24</v>
      </c>
      <c r="I1216" s="12" t="s">
        <v>25</v>
      </c>
    </row>
    <row r="1217" ht="30" customHeight="1" spans="1:9">
      <c r="A1217" s="12" t="s">
        <v>4268</v>
      </c>
      <c r="B1217" s="12" t="s">
        <v>32</v>
      </c>
      <c r="C1217" s="12" t="s">
        <v>4269</v>
      </c>
      <c r="D1217" s="12" t="s">
        <v>238</v>
      </c>
      <c r="E1217" s="13" t="s">
        <v>4270</v>
      </c>
      <c r="F1217" s="12" t="s">
        <v>3994</v>
      </c>
      <c r="G1217" s="12" t="s">
        <v>4010</v>
      </c>
      <c r="H1217" s="12" t="s">
        <v>24</v>
      </c>
      <c r="I1217" s="12" t="s">
        <v>25</v>
      </c>
    </row>
    <row r="1218" ht="30" customHeight="1" spans="1:9">
      <c r="A1218" s="12" t="s">
        <v>4271</v>
      </c>
      <c r="B1218" s="12" t="s">
        <v>32</v>
      </c>
      <c r="C1218" s="12" t="s">
        <v>4272</v>
      </c>
      <c r="D1218" s="12" t="s">
        <v>238</v>
      </c>
      <c r="E1218" s="13" t="s">
        <v>4273</v>
      </c>
      <c r="F1218" s="12" t="s">
        <v>3994</v>
      </c>
      <c r="G1218" s="12" t="s">
        <v>4274</v>
      </c>
      <c r="H1218" s="12" t="s">
        <v>24</v>
      </c>
      <c r="I1218" s="12" t="s">
        <v>25</v>
      </c>
    </row>
    <row r="1219" ht="30" customHeight="1" spans="1:9">
      <c r="A1219" s="12" t="s">
        <v>4275</v>
      </c>
      <c r="B1219" s="12" t="s">
        <v>32</v>
      </c>
      <c r="C1219" s="12" t="s">
        <v>4276</v>
      </c>
      <c r="D1219" s="12" t="s">
        <v>238</v>
      </c>
      <c r="E1219" s="13" t="s">
        <v>4277</v>
      </c>
      <c r="F1219" s="12" t="s">
        <v>3994</v>
      </c>
      <c r="G1219" s="12" t="s">
        <v>4278</v>
      </c>
      <c r="H1219" s="12" t="s">
        <v>24</v>
      </c>
      <c r="I1219" s="12" t="s">
        <v>25</v>
      </c>
    </row>
    <row r="1220" ht="30" customHeight="1" spans="1:9">
      <c r="A1220" s="12" t="s">
        <v>4279</v>
      </c>
      <c r="B1220" s="12" t="s">
        <v>32</v>
      </c>
      <c r="C1220" s="12" t="s">
        <v>4280</v>
      </c>
      <c r="D1220" s="12" t="s">
        <v>238</v>
      </c>
      <c r="E1220" s="13" t="s">
        <v>4281</v>
      </c>
      <c r="F1220" s="12" t="s">
        <v>3994</v>
      </c>
      <c r="G1220" s="12" t="s">
        <v>4282</v>
      </c>
      <c r="H1220" s="12" t="s">
        <v>24</v>
      </c>
      <c r="I1220" s="12" t="s">
        <v>25</v>
      </c>
    </row>
    <row r="1221" ht="30" customHeight="1" spans="1:9">
      <c r="A1221" s="12" t="s">
        <v>4283</v>
      </c>
      <c r="B1221" s="12" t="s">
        <v>32</v>
      </c>
      <c r="C1221" s="12" t="s">
        <v>4284</v>
      </c>
      <c r="D1221" s="12" t="s">
        <v>238</v>
      </c>
      <c r="E1221" s="13" t="s">
        <v>4285</v>
      </c>
      <c r="F1221" s="12" t="s">
        <v>3994</v>
      </c>
      <c r="G1221" s="12" t="s">
        <v>4286</v>
      </c>
      <c r="H1221" s="12" t="s">
        <v>24</v>
      </c>
      <c r="I1221" s="12" t="s">
        <v>25</v>
      </c>
    </row>
    <row r="1222" ht="30" customHeight="1" spans="1:9">
      <c r="A1222" s="12" t="s">
        <v>4287</v>
      </c>
      <c r="B1222" s="12" t="s">
        <v>32</v>
      </c>
      <c r="C1222" s="12" t="s">
        <v>4288</v>
      </c>
      <c r="D1222" s="12" t="s">
        <v>238</v>
      </c>
      <c r="E1222" s="13" t="s">
        <v>4289</v>
      </c>
      <c r="F1222" s="12" t="s">
        <v>3994</v>
      </c>
      <c r="G1222" s="12" t="s">
        <v>4290</v>
      </c>
      <c r="H1222" s="12" t="s">
        <v>24</v>
      </c>
      <c r="I1222" s="12" t="s">
        <v>25</v>
      </c>
    </row>
    <row r="1223" ht="30" customHeight="1" spans="1:9">
      <c r="A1223" s="12" t="s">
        <v>4291</v>
      </c>
      <c r="B1223" s="12" t="s">
        <v>32</v>
      </c>
      <c r="C1223" s="12" t="s">
        <v>4292</v>
      </c>
      <c r="D1223" s="12" t="s">
        <v>238</v>
      </c>
      <c r="E1223" s="13" t="s">
        <v>4293</v>
      </c>
      <c r="F1223" s="12" t="s">
        <v>3994</v>
      </c>
      <c r="G1223" s="12" t="s">
        <v>4294</v>
      </c>
      <c r="H1223" s="12" t="s">
        <v>24</v>
      </c>
      <c r="I1223" s="12" t="s">
        <v>25</v>
      </c>
    </row>
    <row r="1224" ht="30" customHeight="1" spans="1:9">
      <c r="A1224" s="12" t="s">
        <v>4295</v>
      </c>
      <c r="B1224" s="12" t="s">
        <v>32</v>
      </c>
      <c r="C1224" s="12" t="s">
        <v>4296</v>
      </c>
      <c r="D1224" s="12" t="s">
        <v>238</v>
      </c>
      <c r="E1224" s="13" t="s">
        <v>4297</v>
      </c>
      <c r="F1224" s="12" t="s">
        <v>3994</v>
      </c>
      <c r="G1224" s="12" t="s">
        <v>4298</v>
      </c>
      <c r="H1224" s="12" t="s">
        <v>24</v>
      </c>
      <c r="I1224" s="12" t="s">
        <v>25</v>
      </c>
    </row>
    <row r="1225" ht="30" customHeight="1" spans="1:9">
      <c r="A1225" s="12" t="s">
        <v>4299</v>
      </c>
      <c r="B1225" s="12" t="s">
        <v>32</v>
      </c>
      <c r="C1225" s="12" t="s">
        <v>4300</v>
      </c>
      <c r="D1225" s="12" t="s">
        <v>238</v>
      </c>
      <c r="E1225" s="13" t="s">
        <v>4301</v>
      </c>
      <c r="F1225" s="12" t="s">
        <v>3994</v>
      </c>
      <c r="G1225" s="12" t="s">
        <v>4302</v>
      </c>
      <c r="H1225" s="12" t="s">
        <v>24</v>
      </c>
      <c r="I1225" s="12" t="s">
        <v>25</v>
      </c>
    </row>
    <row r="1226" ht="30" customHeight="1" spans="1:9">
      <c r="A1226" s="12" t="s">
        <v>4303</v>
      </c>
      <c r="B1226" s="12" t="s">
        <v>32</v>
      </c>
      <c r="C1226" s="12" t="s">
        <v>4304</v>
      </c>
      <c r="D1226" s="12" t="s">
        <v>238</v>
      </c>
      <c r="E1226" s="13" t="s">
        <v>4305</v>
      </c>
      <c r="F1226" s="12" t="s">
        <v>3994</v>
      </c>
      <c r="G1226" s="12" t="s">
        <v>4306</v>
      </c>
      <c r="H1226" s="12" t="s">
        <v>24</v>
      </c>
      <c r="I1226" s="12" t="s">
        <v>25</v>
      </c>
    </row>
    <row r="1227" ht="30" customHeight="1" spans="1:9">
      <c r="A1227" s="12" t="s">
        <v>4307</v>
      </c>
      <c r="B1227" s="12" t="s">
        <v>32</v>
      </c>
      <c r="C1227" s="12" t="s">
        <v>4308</v>
      </c>
      <c r="D1227" s="12" t="s">
        <v>238</v>
      </c>
      <c r="E1227" s="13" t="s">
        <v>4309</v>
      </c>
      <c r="F1227" s="12" t="s">
        <v>3994</v>
      </c>
      <c r="G1227" s="12" t="s">
        <v>4310</v>
      </c>
      <c r="H1227" s="12" t="s">
        <v>24</v>
      </c>
      <c r="I1227" s="12" t="s">
        <v>25</v>
      </c>
    </row>
    <row r="1228" ht="30" customHeight="1" spans="1:9">
      <c r="A1228" s="12" t="s">
        <v>4311</v>
      </c>
      <c r="B1228" s="12" t="s">
        <v>32</v>
      </c>
      <c r="C1228" s="12" t="s">
        <v>4312</v>
      </c>
      <c r="D1228" s="12" t="s">
        <v>238</v>
      </c>
      <c r="E1228" s="13" t="s">
        <v>4313</v>
      </c>
      <c r="F1228" s="12" t="s">
        <v>3994</v>
      </c>
      <c r="G1228" s="12" t="s">
        <v>4314</v>
      </c>
      <c r="H1228" s="12" t="s">
        <v>24</v>
      </c>
      <c r="I1228" s="12" t="s">
        <v>25</v>
      </c>
    </row>
    <row r="1229" ht="30" customHeight="1" spans="1:9">
      <c r="A1229" s="12" t="s">
        <v>4315</v>
      </c>
      <c r="B1229" s="12" t="s">
        <v>32</v>
      </c>
      <c r="C1229" s="12" t="s">
        <v>4316</v>
      </c>
      <c r="D1229" s="12" t="s">
        <v>238</v>
      </c>
      <c r="E1229" s="13" t="s">
        <v>4317</v>
      </c>
      <c r="F1229" s="12" t="s">
        <v>3994</v>
      </c>
      <c r="G1229" s="12" t="s">
        <v>4318</v>
      </c>
      <c r="H1229" s="12" t="s">
        <v>24</v>
      </c>
      <c r="I1229" s="12" t="s">
        <v>30</v>
      </c>
    </row>
    <row r="1230" ht="30" customHeight="1" spans="1:9">
      <c r="A1230" s="12" t="s">
        <v>4319</v>
      </c>
      <c r="B1230" s="12" t="s">
        <v>32</v>
      </c>
      <c r="C1230" s="12" t="s">
        <v>4320</v>
      </c>
      <c r="D1230" s="12" t="s">
        <v>238</v>
      </c>
      <c r="E1230" s="13" t="s">
        <v>4321</v>
      </c>
      <c r="F1230" s="12" t="s">
        <v>3994</v>
      </c>
      <c r="G1230" s="12" t="s">
        <v>4322</v>
      </c>
      <c r="H1230" s="12" t="s">
        <v>24</v>
      </c>
      <c r="I1230" s="12" t="s">
        <v>30</v>
      </c>
    </row>
    <row r="1231" ht="30" customHeight="1" spans="1:9">
      <c r="A1231" s="12" t="s">
        <v>4323</v>
      </c>
      <c r="B1231" s="12" t="s">
        <v>32</v>
      </c>
      <c r="C1231" s="12" t="s">
        <v>4324</v>
      </c>
      <c r="D1231" s="12" t="s">
        <v>238</v>
      </c>
      <c r="E1231" s="13" t="s">
        <v>4325</v>
      </c>
      <c r="F1231" s="12" t="s">
        <v>3994</v>
      </c>
      <c r="G1231" s="12" t="s">
        <v>4326</v>
      </c>
      <c r="H1231" s="12" t="s">
        <v>24</v>
      </c>
      <c r="I1231" s="12" t="s">
        <v>30</v>
      </c>
    </row>
    <row r="1232" ht="30" customHeight="1" spans="1:9">
      <c r="A1232" s="12" t="s">
        <v>4327</v>
      </c>
      <c r="B1232" s="12" t="s">
        <v>32</v>
      </c>
      <c r="C1232" s="12" t="s">
        <v>4328</v>
      </c>
      <c r="D1232" s="12" t="s">
        <v>238</v>
      </c>
      <c r="E1232" s="13" t="s">
        <v>4329</v>
      </c>
      <c r="F1232" s="12" t="s">
        <v>3994</v>
      </c>
      <c r="G1232" s="12" t="s">
        <v>4330</v>
      </c>
      <c r="H1232" s="12" t="s">
        <v>24</v>
      </c>
      <c r="I1232" s="12" t="s">
        <v>30</v>
      </c>
    </row>
    <row r="1233" ht="30" customHeight="1" spans="1:9">
      <c r="A1233" s="12" t="s">
        <v>4331</v>
      </c>
      <c r="B1233" s="12" t="s">
        <v>32</v>
      </c>
      <c r="C1233" s="12" t="s">
        <v>4332</v>
      </c>
      <c r="D1233" s="12" t="s">
        <v>238</v>
      </c>
      <c r="E1233" s="13" t="s">
        <v>4333</v>
      </c>
      <c r="F1233" s="12" t="s">
        <v>3994</v>
      </c>
      <c r="G1233" s="12" t="s">
        <v>4334</v>
      </c>
      <c r="H1233" s="12" t="s">
        <v>24</v>
      </c>
      <c r="I1233" s="12" t="s">
        <v>30</v>
      </c>
    </row>
    <row r="1234" ht="30" customHeight="1" spans="1:9">
      <c r="A1234" s="12" t="s">
        <v>4335</v>
      </c>
      <c r="B1234" s="12" t="s">
        <v>32</v>
      </c>
      <c r="C1234" s="12" t="s">
        <v>4336</v>
      </c>
      <c r="D1234" s="12" t="s">
        <v>238</v>
      </c>
      <c r="E1234" s="13" t="s">
        <v>4337</v>
      </c>
      <c r="F1234" s="12" t="s">
        <v>3994</v>
      </c>
      <c r="G1234" s="12" t="s">
        <v>4018</v>
      </c>
      <c r="H1234" s="12" t="s">
        <v>24</v>
      </c>
      <c r="I1234" s="12" t="s">
        <v>30</v>
      </c>
    </row>
    <row r="1235" ht="30" customHeight="1" spans="1:9">
      <c r="A1235" s="12" t="s">
        <v>4338</v>
      </c>
      <c r="B1235" s="12" t="s">
        <v>32</v>
      </c>
      <c r="C1235" s="12" t="s">
        <v>4339</v>
      </c>
      <c r="D1235" s="12" t="s">
        <v>238</v>
      </c>
      <c r="E1235" s="13" t="s">
        <v>4340</v>
      </c>
      <c r="F1235" s="12" t="s">
        <v>3994</v>
      </c>
      <c r="G1235" s="12" t="s">
        <v>4341</v>
      </c>
      <c r="H1235" s="12" t="s">
        <v>24</v>
      </c>
      <c r="I1235" s="12" t="s">
        <v>30</v>
      </c>
    </row>
    <row r="1236" ht="30" customHeight="1" spans="1:9">
      <c r="A1236" s="12" t="s">
        <v>4342</v>
      </c>
      <c r="B1236" s="12" t="s">
        <v>32</v>
      </c>
      <c r="C1236" s="12" t="s">
        <v>4343</v>
      </c>
      <c r="D1236" s="12" t="s">
        <v>238</v>
      </c>
      <c r="E1236" s="13" t="s">
        <v>4344</v>
      </c>
      <c r="F1236" s="12" t="s">
        <v>3994</v>
      </c>
      <c r="G1236" s="12" t="s">
        <v>4345</v>
      </c>
      <c r="H1236" s="12" t="s">
        <v>24</v>
      </c>
      <c r="I1236" s="12" t="s">
        <v>30</v>
      </c>
    </row>
    <row r="1237" ht="30" customHeight="1" spans="1:9">
      <c r="A1237" s="12" t="s">
        <v>4346</v>
      </c>
      <c r="B1237" s="12" t="s">
        <v>11</v>
      </c>
      <c r="C1237" s="12" t="s">
        <v>4347</v>
      </c>
      <c r="D1237" s="12" t="s">
        <v>238</v>
      </c>
      <c r="E1237" s="13" t="s">
        <v>4348</v>
      </c>
      <c r="F1237" s="12" t="s">
        <v>3994</v>
      </c>
      <c r="G1237" s="12" t="s">
        <v>4349</v>
      </c>
      <c r="H1237" s="12" t="s">
        <v>17</v>
      </c>
      <c r="I1237" s="12" t="s">
        <v>18</v>
      </c>
    </row>
    <row r="1238" ht="30" customHeight="1" spans="1:9">
      <c r="A1238" s="12" t="s">
        <v>4350</v>
      </c>
      <c r="B1238" s="12" t="s">
        <v>11</v>
      </c>
      <c r="C1238" s="12" t="s">
        <v>4351</v>
      </c>
      <c r="D1238" s="12" t="s">
        <v>238</v>
      </c>
      <c r="E1238" s="13" t="s">
        <v>4352</v>
      </c>
      <c r="F1238" s="12" t="s">
        <v>3994</v>
      </c>
      <c r="G1238" s="12" t="s">
        <v>4353</v>
      </c>
      <c r="H1238" s="12" t="s">
        <v>17</v>
      </c>
      <c r="I1238" s="12" t="s">
        <v>18</v>
      </c>
    </row>
    <row r="1239" ht="30" customHeight="1" spans="1:9">
      <c r="A1239" s="12" t="s">
        <v>4354</v>
      </c>
      <c r="B1239" s="12" t="s">
        <v>11</v>
      </c>
      <c r="C1239" s="12" t="s">
        <v>4355</v>
      </c>
      <c r="D1239" s="12" t="s">
        <v>238</v>
      </c>
      <c r="E1239" s="13" t="s">
        <v>4356</v>
      </c>
      <c r="F1239" s="12" t="s">
        <v>3994</v>
      </c>
      <c r="G1239" s="12" t="s">
        <v>4357</v>
      </c>
      <c r="H1239" s="12" t="s">
        <v>17</v>
      </c>
      <c r="I1239" s="12" t="s">
        <v>18</v>
      </c>
    </row>
    <row r="1240" ht="30" customHeight="1" spans="1:9">
      <c r="A1240" s="12" t="s">
        <v>4358</v>
      </c>
      <c r="B1240" s="12" t="s">
        <v>11</v>
      </c>
      <c r="C1240" s="12" t="s">
        <v>4359</v>
      </c>
      <c r="D1240" s="12" t="s">
        <v>238</v>
      </c>
      <c r="E1240" s="13" t="s">
        <v>4360</v>
      </c>
      <c r="F1240" s="12" t="s">
        <v>3994</v>
      </c>
      <c r="G1240" s="12" t="s">
        <v>4361</v>
      </c>
      <c r="H1240" s="12" t="s">
        <v>17</v>
      </c>
      <c r="I1240" s="12" t="s">
        <v>18</v>
      </c>
    </row>
    <row r="1241" ht="30" customHeight="1" spans="1:9">
      <c r="A1241" s="12" t="s">
        <v>4362</v>
      </c>
      <c r="B1241" s="12" t="s">
        <v>11</v>
      </c>
      <c r="C1241" s="12" t="s">
        <v>4363</v>
      </c>
      <c r="D1241" s="12" t="s">
        <v>238</v>
      </c>
      <c r="E1241" s="13" t="s">
        <v>4364</v>
      </c>
      <c r="F1241" s="12" t="s">
        <v>3994</v>
      </c>
      <c r="G1241" s="12" t="s">
        <v>4365</v>
      </c>
      <c r="H1241" s="12" t="s">
        <v>17</v>
      </c>
      <c r="I1241" s="12" t="s">
        <v>18</v>
      </c>
    </row>
    <row r="1242" ht="30" customHeight="1" spans="1:9">
      <c r="A1242" s="12" t="s">
        <v>4366</v>
      </c>
      <c r="B1242" s="12" t="s">
        <v>11</v>
      </c>
      <c r="C1242" s="12" t="s">
        <v>4367</v>
      </c>
      <c r="D1242" s="12" t="s">
        <v>238</v>
      </c>
      <c r="E1242" s="13" t="s">
        <v>4368</v>
      </c>
      <c r="F1242" s="12" t="s">
        <v>3994</v>
      </c>
      <c r="G1242" s="12" t="s">
        <v>4369</v>
      </c>
      <c r="H1242" s="12" t="s">
        <v>17</v>
      </c>
      <c r="I1242" s="12" t="s">
        <v>18</v>
      </c>
    </row>
    <row r="1243" ht="30" customHeight="1" spans="1:9">
      <c r="A1243" s="12" t="s">
        <v>4370</v>
      </c>
      <c r="B1243" s="12" t="s">
        <v>11</v>
      </c>
      <c r="C1243" s="12" t="s">
        <v>4371</v>
      </c>
      <c r="D1243" s="12" t="s">
        <v>238</v>
      </c>
      <c r="E1243" s="13" t="s">
        <v>4372</v>
      </c>
      <c r="F1243" s="12" t="s">
        <v>3994</v>
      </c>
      <c r="G1243" s="12" t="s">
        <v>4373</v>
      </c>
      <c r="H1243" s="12" t="s">
        <v>17</v>
      </c>
      <c r="I1243" s="12" t="s">
        <v>18</v>
      </c>
    </row>
    <row r="1244" ht="30" customHeight="1" spans="1:9">
      <c r="A1244" s="12" t="s">
        <v>4374</v>
      </c>
      <c r="B1244" s="12" t="s">
        <v>11</v>
      </c>
      <c r="C1244" s="12" t="s">
        <v>4375</v>
      </c>
      <c r="D1244" s="12" t="s">
        <v>238</v>
      </c>
      <c r="E1244" s="13" t="s">
        <v>4376</v>
      </c>
      <c r="F1244" s="12" t="s">
        <v>3994</v>
      </c>
      <c r="G1244" s="12" t="s">
        <v>4377</v>
      </c>
      <c r="H1244" s="12" t="s">
        <v>17</v>
      </c>
      <c r="I1244" s="12" t="s">
        <v>18</v>
      </c>
    </row>
    <row r="1245" ht="30" customHeight="1" spans="1:9">
      <c r="A1245" s="12" t="s">
        <v>4378</v>
      </c>
      <c r="B1245" s="12" t="s">
        <v>11</v>
      </c>
      <c r="C1245" s="12" t="s">
        <v>4379</v>
      </c>
      <c r="D1245" s="12" t="s">
        <v>238</v>
      </c>
      <c r="E1245" s="13" t="s">
        <v>4380</v>
      </c>
      <c r="F1245" s="12" t="s">
        <v>3994</v>
      </c>
      <c r="G1245" s="12" t="s">
        <v>4381</v>
      </c>
      <c r="H1245" s="12" t="s">
        <v>17</v>
      </c>
      <c r="I1245" s="12" t="s">
        <v>18</v>
      </c>
    </row>
    <row r="1246" ht="30" customHeight="1" spans="1:9">
      <c r="A1246" s="12" t="s">
        <v>4382</v>
      </c>
      <c r="B1246" s="12" t="s">
        <v>11</v>
      </c>
      <c r="C1246" s="12" t="s">
        <v>4383</v>
      </c>
      <c r="D1246" s="12" t="s">
        <v>238</v>
      </c>
      <c r="E1246" s="13" t="s">
        <v>4384</v>
      </c>
      <c r="F1246" s="12" t="s">
        <v>3994</v>
      </c>
      <c r="G1246" s="12" t="s">
        <v>4385</v>
      </c>
      <c r="H1246" s="12" t="s">
        <v>17</v>
      </c>
      <c r="I1246" s="12" t="s">
        <v>18</v>
      </c>
    </row>
    <row r="1247" ht="45.75" customHeight="1" spans="1:9">
      <c r="A1247" s="12" t="s">
        <v>4386</v>
      </c>
      <c r="B1247" s="12" t="s">
        <v>11</v>
      </c>
      <c r="C1247" s="12" t="s">
        <v>4387</v>
      </c>
      <c r="D1247" s="12" t="s">
        <v>238</v>
      </c>
      <c r="E1247" s="13" t="s">
        <v>4388</v>
      </c>
      <c r="F1247" s="12" t="s">
        <v>3994</v>
      </c>
      <c r="G1247" s="12" t="s">
        <v>4389</v>
      </c>
      <c r="H1247" s="12" t="s">
        <v>17</v>
      </c>
      <c r="I1247" s="12" t="s">
        <v>18</v>
      </c>
    </row>
    <row r="1248" ht="30" customHeight="1" spans="1:9">
      <c r="A1248" s="12" t="s">
        <v>4390</v>
      </c>
      <c r="B1248" s="12" t="s">
        <v>11</v>
      </c>
      <c r="C1248" s="12" t="s">
        <v>4391</v>
      </c>
      <c r="D1248" s="12" t="s">
        <v>238</v>
      </c>
      <c r="E1248" s="13" t="s">
        <v>4392</v>
      </c>
      <c r="F1248" s="12" t="s">
        <v>3994</v>
      </c>
      <c r="G1248" s="12" t="s">
        <v>4393</v>
      </c>
      <c r="H1248" s="12" t="s">
        <v>17</v>
      </c>
      <c r="I1248" s="12" t="s">
        <v>18</v>
      </c>
    </row>
    <row r="1249" ht="46.5" customHeight="1" spans="1:9">
      <c r="A1249" s="12" t="s">
        <v>4394</v>
      </c>
      <c r="B1249" s="12" t="s">
        <v>11</v>
      </c>
      <c r="C1249" s="12" t="s">
        <v>4395</v>
      </c>
      <c r="D1249" s="12" t="s">
        <v>238</v>
      </c>
      <c r="E1249" s="13" t="s">
        <v>4396</v>
      </c>
      <c r="F1249" s="12" t="s">
        <v>3994</v>
      </c>
      <c r="G1249" s="12" t="s">
        <v>4397</v>
      </c>
      <c r="H1249" s="12" t="s">
        <v>17</v>
      </c>
      <c r="I1249" s="12" t="s">
        <v>18</v>
      </c>
    </row>
    <row r="1250" ht="30" customHeight="1" spans="1:9">
      <c r="A1250" s="12" t="s">
        <v>4398</v>
      </c>
      <c r="B1250" s="12" t="s">
        <v>11</v>
      </c>
      <c r="C1250" s="12" t="s">
        <v>4399</v>
      </c>
      <c r="D1250" s="12" t="s">
        <v>238</v>
      </c>
      <c r="E1250" s="13" t="s">
        <v>4400</v>
      </c>
      <c r="F1250" s="12" t="s">
        <v>3994</v>
      </c>
      <c r="G1250" s="12" t="s">
        <v>4401</v>
      </c>
      <c r="H1250" s="12" t="s">
        <v>17</v>
      </c>
      <c r="I1250" s="12" t="s">
        <v>18</v>
      </c>
    </row>
    <row r="1251" ht="30" customHeight="1" spans="1:9">
      <c r="A1251" s="12" t="s">
        <v>4402</v>
      </c>
      <c r="B1251" s="12" t="s">
        <v>11</v>
      </c>
      <c r="C1251" s="12" t="s">
        <v>4403</v>
      </c>
      <c r="D1251" s="12" t="s">
        <v>238</v>
      </c>
      <c r="E1251" s="13" t="s">
        <v>4404</v>
      </c>
      <c r="F1251" s="12" t="s">
        <v>3994</v>
      </c>
      <c r="G1251" s="12" t="s">
        <v>4405</v>
      </c>
      <c r="H1251" s="12" t="s">
        <v>17</v>
      </c>
      <c r="I1251" s="12" t="s">
        <v>18</v>
      </c>
    </row>
    <row r="1252" ht="30" customHeight="1" spans="1:9">
      <c r="A1252" s="12" t="s">
        <v>4406</v>
      </c>
      <c r="B1252" s="12" t="s">
        <v>11</v>
      </c>
      <c r="C1252" s="12" t="s">
        <v>4407</v>
      </c>
      <c r="D1252" s="12" t="s">
        <v>238</v>
      </c>
      <c r="E1252" s="13" t="s">
        <v>4408</v>
      </c>
      <c r="F1252" s="12" t="s">
        <v>3994</v>
      </c>
      <c r="G1252" s="12" t="s">
        <v>1240</v>
      </c>
      <c r="H1252" s="12" t="s">
        <v>17</v>
      </c>
      <c r="I1252" s="12" t="s">
        <v>18</v>
      </c>
    </row>
    <row r="1253" ht="30" customHeight="1" spans="1:9">
      <c r="A1253" s="12" t="s">
        <v>4409</v>
      </c>
      <c r="B1253" s="12" t="s">
        <v>11</v>
      </c>
      <c r="C1253" s="12" t="s">
        <v>4410</v>
      </c>
      <c r="D1253" s="12" t="s">
        <v>238</v>
      </c>
      <c r="E1253" s="13" t="s">
        <v>4411</v>
      </c>
      <c r="F1253" s="12" t="s">
        <v>3994</v>
      </c>
      <c r="G1253" s="12" t="s">
        <v>4184</v>
      </c>
      <c r="H1253" s="12" t="s">
        <v>17</v>
      </c>
      <c r="I1253" s="12" t="s">
        <v>25</v>
      </c>
    </row>
    <row r="1254" ht="30" customHeight="1" spans="1:9">
      <c r="A1254" s="12" t="s">
        <v>4412</v>
      </c>
      <c r="B1254" s="12" t="s">
        <v>11</v>
      </c>
      <c r="C1254" s="12" t="s">
        <v>4413</v>
      </c>
      <c r="D1254" s="12" t="s">
        <v>238</v>
      </c>
      <c r="E1254" s="13" t="s">
        <v>4414</v>
      </c>
      <c r="F1254" s="12" t="s">
        <v>3994</v>
      </c>
      <c r="G1254" s="12" t="s">
        <v>4415</v>
      </c>
      <c r="H1254" s="12" t="s">
        <v>17</v>
      </c>
      <c r="I1254" s="12" t="s">
        <v>25</v>
      </c>
    </row>
    <row r="1255" ht="30" customHeight="1" spans="1:9">
      <c r="A1255" s="12" t="s">
        <v>4416</v>
      </c>
      <c r="B1255" s="12" t="s">
        <v>11</v>
      </c>
      <c r="C1255" s="12" t="s">
        <v>4417</v>
      </c>
      <c r="D1255" s="12" t="s">
        <v>238</v>
      </c>
      <c r="E1255" s="13" t="s">
        <v>4418</v>
      </c>
      <c r="F1255" s="12" t="s">
        <v>3994</v>
      </c>
      <c r="G1255" s="12" t="s">
        <v>4419</v>
      </c>
      <c r="H1255" s="12" t="s">
        <v>17</v>
      </c>
      <c r="I1255" s="12" t="s">
        <v>25</v>
      </c>
    </row>
    <row r="1256" ht="30" customHeight="1" spans="1:9">
      <c r="A1256" s="12" t="s">
        <v>4420</v>
      </c>
      <c r="B1256" s="12" t="s">
        <v>11</v>
      </c>
      <c r="C1256" s="12" t="s">
        <v>4421</v>
      </c>
      <c r="D1256" s="12" t="s">
        <v>238</v>
      </c>
      <c r="E1256" s="13" t="s">
        <v>4422</v>
      </c>
      <c r="F1256" s="12" t="s">
        <v>3994</v>
      </c>
      <c r="G1256" s="12" t="s">
        <v>4030</v>
      </c>
      <c r="H1256" s="12" t="s">
        <v>17</v>
      </c>
      <c r="I1256" s="12" t="s">
        <v>25</v>
      </c>
    </row>
    <row r="1257" ht="30" customHeight="1" spans="1:9">
      <c r="A1257" s="12" t="s">
        <v>4423</v>
      </c>
      <c r="B1257" s="12" t="s">
        <v>11</v>
      </c>
      <c r="C1257" s="12" t="s">
        <v>4424</v>
      </c>
      <c r="D1257" s="12" t="s">
        <v>238</v>
      </c>
      <c r="E1257" s="13" t="s">
        <v>4425</v>
      </c>
      <c r="F1257" s="12" t="s">
        <v>3994</v>
      </c>
      <c r="G1257" s="12" t="s">
        <v>2845</v>
      </c>
      <c r="H1257" s="12" t="s">
        <v>17</v>
      </c>
      <c r="I1257" s="12" t="s">
        <v>25</v>
      </c>
    </row>
    <row r="1258" ht="30" customHeight="1" spans="1:9">
      <c r="A1258" s="12" t="s">
        <v>4426</v>
      </c>
      <c r="B1258" s="12" t="s">
        <v>11</v>
      </c>
      <c r="C1258" s="12" t="s">
        <v>4427</v>
      </c>
      <c r="D1258" s="12" t="s">
        <v>238</v>
      </c>
      <c r="E1258" s="13" t="s">
        <v>4428</v>
      </c>
      <c r="F1258" s="12" t="s">
        <v>3994</v>
      </c>
      <c r="G1258" s="12" t="s">
        <v>4429</v>
      </c>
      <c r="H1258" s="12" t="s">
        <v>17</v>
      </c>
      <c r="I1258" s="12" t="s">
        <v>25</v>
      </c>
    </row>
    <row r="1259" ht="30" customHeight="1" spans="1:9">
      <c r="A1259" s="12" t="s">
        <v>4430</v>
      </c>
      <c r="B1259" s="12" t="s">
        <v>11</v>
      </c>
      <c r="C1259" s="12" t="s">
        <v>4431</v>
      </c>
      <c r="D1259" s="12" t="s">
        <v>238</v>
      </c>
      <c r="E1259" s="13" t="s">
        <v>4432</v>
      </c>
      <c r="F1259" s="12" t="s">
        <v>3994</v>
      </c>
      <c r="G1259" s="12" t="s">
        <v>4433</v>
      </c>
      <c r="H1259" s="12" t="s">
        <v>17</v>
      </c>
      <c r="I1259" s="12" t="s">
        <v>25</v>
      </c>
    </row>
    <row r="1260" ht="30" customHeight="1" spans="1:9">
      <c r="A1260" s="12" t="s">
        <v>4434</v>
      </c>
      <c r="B1260" s="12" t="s">
        <v>11</v>
      </c>
      <c r="C1260" s="12" t="s">
        <v>4435</v>
      </c>
      <c r="D1260" s="12" t="s">
        <v>238</v>
      </c>
      <c r="E1260" s="13" t="s">
        <v>4436</v>
      </c>
      <c r="F1260" s="12" t="s">
        <v>3994</v>
      </c>
      <c r="G1260" s="12" t="s">
        <v>4437</v>
      </c>
      <c r="H1260" s="12" t="s">
        <v>17</v>
      </c>
      <c r="I1260" s="12" t="s">
        <v>25</v>
      </c>
    </row>
    <row r="1261" ht="30" customHeight="1" spans="1:9">
      <c r="A1261" s="12" t="s">
        <v>4438</v>
      </c>
      <c r="B1261" s="12" t="s">
        <v>11</v>
      </c>
      <c r="C1261" s="12" t="s">
        <v>4439</v>
      </c>
      <c r="D1261" s="12" t="s">
        <v>238</v>
      </c>
      <c r="E1261" s="13" t="s">
        <v>4440</v>
      </c>
      <c r="F1261" s="12" t="s">
        <v>3994</v>
      </c>
      <c r="G1261" s="12" t="s">
        <v>4441</v>
      </c>
      <c r="H1261" s="12" t="s">
        <v>17</v>
      </c>
      <c r="I1261" s="12" t="s">
        <v>25</v>
      </c>
    </row>
    <row r="1262" ht="30" customHeight="1" spans="1:9">
      <c r="A1262" s="12" t="s">
        <v>4442</v>
      </c>
      <c r="B1262" s="12" t="s">
        <v>11</v>
      </c>
      <c r="C1262" s="12" t="s">
        <v>4443</v>
      </c>
      <c r="D1262" s="12" t="s">
        <v>238</v>
      </c>
      <c r="E1262" s="13" t="s">
        <v>4444</v>
      </c>
      <c r="F1262" s="12" t="s">
        <v>3994</v>
      </c>
      <c r="G1262" s="12" t="s">
        <v>4445</v>
      </c>
      <c r="H1262" s="12" t="s">
        <v>17</v>
      </c>
      <c r="I1262" s="12" t="s">
        <v>25</v>
      </c>
    </row>
    <row r="1263" ht="51" customHeight="1" spans="1:9">
      <c r="A1263" s="12" t="s">
        <v>4446</v>
      </c>
      <c r="B1263" s="12" t="s">
        <v>11</v>
      </c>
      <c r="C1263" s="12" t="s">
        <v>4447</v>
      </c>
      <c r="D1263" s="12" t="s">
        <v>238</v>
      </c>
      <c r="E1263" s="13" t="s">
        <v>4448</v>
      </c>
      <c r="F1263" s="12" t="s">
        <v>3994</v>
      </c>
      <c r="G1263" s="12" t="s">
        <v>4449</v>
      </c>
      <c r="H1263" s="12" t="s">
        <v>17</v>
      </c>
      <c r="I1263" s="12" t="s">
        <v>25</v>
      </c>
    </row>
    <row r="1264" ht="30" customHeight="1" spans="1:9">
      <c r="A1264" s="12" t="s">
        <v>4450</v>
      </c>
      <c r="B1264" s="12" t="s">
        <v>11</v>
      </c>
      <c r="C1264" s="12" t="s">
        <v>4451</v>
      </c>
      <c r="D1264" s="12" t="s">
        <v>238</v>
      </c>
      <c r="E1264" s="13" t="s">
        <v>4452</v>
      </c>
      <c r="F1264" s="12" t="s">
        <v>3994</v>
      </c>
      <c r="G1264" s="12" t="s">
        <v>4453</v>
      </c>
      <c r="H1264" s="12" t="s">
        <v>17</v>
      </c>
      <c r="I1264" s="12" t="s">
        <v>25</v>
      </c>
    </row>
    <row r="1265" ht="30" customHeight="1" spans="1:9">
      <c r="A1265" s="12" t="s">
        <v>4454</v>
      </c>
      <c r="B1265" s="12" t="s">
        <v>11</v>
      </c>
      <c r="C1265" s="12" t="s">
        <v>4455</v>
      </c>
      <c r="D1265" s="12" t="s">
        <v>238</v>
      </c>
      <c r="E1265" s="13" t="s">
        <v>4456</v>
      </c>
      <c r="F1265" s="12" t="s">
        <v>3994</v>
      </c>
      <c r="G1265" s="12" t="s">
        <v>4457</v>
      </c>
      <c r="H1265" s="12" t="s">
        <v>17</v>
      </c>
      <c r="I1265" s="12" t="s">
        <v>25</v>
      </c>
    </row>
    <row r="1266" ht="30" customHeight="1" spans="1:9">
      <c r="A1266" s="12" t="s">
        <v>4458</v>
      </c>
      <c r="B1266" s="12" t="s">
        <v>11</v>
      </c>
      <c r="C1266" s="12" t="s">
        <v>4459</v>
      </c>
      <c r="D1266" s="12" t="s">
        <v>238</v>
      </c>
      <c r="E1266" s="13" t="s">
        <v>4460</v>
      </c>
      <c r="F1266" s="12" t="s">
        <v>3994</v>
      </c>
      <c r="G1266" s="12" t="s">
        <v>4461</v>
      </c>
      <c r="H1266" s="12" t="s">
        <v>17</v>
      </c>
      <c r="I1266" s="12" t="s">
        <v>25</v>
      </c>
    </row>
    <row r="1267" ht="30" customHeight="1" spans="1:9">
      <c r="A1267" s="12" t="s">
        <v>4462</v>
      </c>
      <c r="B1267" s="12" t="s">
        <v>11</v>
      </c>
      <c r="C1267" s="12" t="s">
        <v>4463</v>
      </c>
      <c r="D1267" s="12" t="s">
        <v>238</v>
      </c>
      <c r="E1267" s="13" t="s">
        <v>4464</v>
      </c>
      <c r="F1267" s="12" t="s">
        <v>3994</v>
      </c>
      <c r="G1267" s="12" t="s">
        <v>4465</v>
      </c>
      <c r="H1267" s="12" t="s">
        <v>17</v>
      </c>
      <c r="I1267" s="12" t="s">
        <v>30</v>
      </c>
    </row>
    <row r="1268" ht="30" customHeight="1" spans="1:9">
      <c r="A1268" s="12" t="s">
        <v>4466</v>
      </c>
      <c r="B1268" s="12" t="s">
        <v>11</v>
      </c>
      <c r="C1268" s="12" t="s">
        <v>4467</v>
      </c>
      <c r="D1268" s="12" t="s">
        <v>238</v>
      </c>
      <c r="E1268" s="13" t="s">
        <v>4468</v>
      </c>
      <c r="F1268" s="12" t="s">
        <v>3994</v>
      </c>
      <c r="G1268" s="12" t="s">
        <v>4469</v>
      </c>
      <c r="H1268" s="12" t="s">
        <v>17</v>
      </c>
      <c r="I1268" s="12" t="s">
        <v>30</v>
      </c>
    </row>
    <row r="1269" ht="30" customHeight="1" spans="1:9">
      <c r="A1269" s="12" t="s">
        <v>4470</v>
      </c>
      <c r="B1269" s="12" t="s">
        <v>11</v>
      </c>
      <c r="C1269" s="12" t="s">
        <v>4471</v>
      </c>
      <c r="D1269" s="12" t="s">
        <v>238</v>
      </c>
      <c r="E1269" s="13" t="s">
        <v>4472</v>
      </c>
      <c r="F1269" s="12" t="s">
        <v>3994</v>
      </c>
      <c r="G1269" s="12" t="s">
        <v>4473</v>
      </c>
      <c r="H1269" s="12" t="s">
        <v>17</v>
      </c>
      <c r="I1269" s="12" t="s">
        <v>30</v>
      </c>
    </row>
    <row r="1270" ht="30" customHeight="1" spans="1:9">
      <c r="A1270" s="12" t="s">
        <v>4474</v>
      </c>
      <c r="B1270" s="12" t="s">
        <v>11</v>
      </c>
      <c r="C1270" s="12" t="s">
        <v>4475</v>
      </c>
      <c r="D1270" s="12" t="s">
        <v>238</v>
      </c>
      <c r="E1270" s="13" t="s">
        <v>4476</v>
      </c>
      <c r="F1270" s="12" t="s">
        <v>3994</v>
      </c>
      <c r="G1270" s="12" t="s">
        <v>4477</v>
      </c>
      <c r="H1270" s="12" t="s">
        <v>17</v>
      </c>
      <c r="I1270" s="12" t="s">
        <v>30</v>
      </c>
    </row>
    <row r="1271" ht="46.5" customHeight="1" spans="1:9">
      <c r="A1271" s="12" t="s">
        <v>4478</v>
      </c>
      <c r="B1271" s="12" t="s">
        <v>11</v>
      </c>
      <c r="C1271" s="12" t="s">
        <v>4479</v>
      </c>
      <c r="D1271" s="12" t="s">
        <v>549</v>
      </c>
      <c r="E1271" s="13" t="s">
        <v>4480</v>
      </c>
      <c r="F1271" s="12" t="s">
        <v>3994</v>
      </c>
      <c r="G1271" s="12" t="s">
        <v>4481</v>
      </c>
      <c r="H1271" s="12" t="s">
        <v>17</v>
      </c>
      <c r="I1271" s="12" t="s">
        <v>25</v>
      </c>
    </row>
    <row r="1272" ht="30" customHeight="1" spans="1:9">
      <c r="A1272" s="12" t="s">
        <v>4482</v>
      </c>
      <c r="B1272" s="12" t="s">
        <v>11</v>
      </c>
      <c r="C1272" s="12" t="s">
        <v>4483</v>
      </c>
      <c r="D1272" s="12" t="s">
        <v>549</v>
      </c>
      <c r="E1272" s="13" t="s">
        <v>4484</v>
      </c>
      <c r="F1272" s="12" t="s">
        <v>3994</v>
      </c>
      <c r="G1272" s="12" t="s">
        <v>4485</v>
      </c>
      <c r="H1272" s="12" t="s">
        <v>17</v>
      </c>
      <c r="I1272" s="12" t="s">
        <v>25</v>
      </c>
    </row>
    <row r="1273" ht="30" customHeight="1" spans="1:9">
      <c r="A1273" s="12" t="s">
        <v>4486</v>
      </c>
      <c r="B1273" s="12" t="s">
        <v>11</v>
      </c>
      <c r="C1273" s="12" t="s">
        <v>4487</v>
      </c>
      <c r="D1273" s="12" t="s">
        <v>549</v>
      </c>
      <c r="E1273" s="13" t="s">
        <v>4488</v>
      </c>
      <c r="F1273" s="12" t="s">
        <v>3994</v>
      </c>
      <c r="G1273" s="12" t="s">
        <v>4489</v>
      </c>
      <c r="H1273" s="12" t="s">
        <v>17</v>
      </c>
      <c r="I1273" s="12" t="s">
        <v>25</v>
      </c>
    </row>
    <row r="1274" ht="30" customHeight="1" spans="1:9">
      <c r="A1274" s="12" t="s">
        <v>4490</v>
      </c>
      <c r="B1274" s="12" t="s">
        <v>81</v>
      </c>
      <c r="C1274" s="12" t="s">
        <v>82</v>
      </c>
      <c r="D1274" s="12" t="s">
        <v>574</v>
      </c>
      <c r="E1274" s="13" t="s">
        <v>1380</v>
      </c>
      <c r="F1274" s="12" t="s">
        <v>3994</v>
      </c>
      <c r="G1274" s="12" t="s">
        <v>4491</v>
      </c>
      <c r="H1274" s="12" t="s">
        <v>17</v>
      </c>
      <c r="I1274" s="12" t="s">
        <v>18</v>
      </c>
    </row>
    <row r="1275" ht="30" customHeight="1" spans="1:9">
      <c r="A1275" s="12" t="s">
        <v>4492</v>
      </c>
      <c r="B1275" s="12" t="s">
        <v>81</v>
      </c>
      <c r="C1275" s="12" t="s">
        <v>82</v>
      </c>
      <c r="D1275" s="12" t="s">
        <v>574</v>
      </c>
      <c r="E1275" s="13" t="s">
        <v>4114</v>
      </c>
      <c r="F1275" s="12" t="s">
        <v>3994</v>
      </c>
      <c r="G1275" s="12" t="s">
        <v>4115</v>
      </c>
      <c r="H1275" s="12" t="s">
        <v>17</v>
      </c>
      <c r="I1275" s="12" t="s">
        <v>18</v>
      </c>
    </row>
    <row r="1276" ht="30" customHeight="1" spans="1:9">
      <c r="A1276" s="12" t="s">
        <v>4493</v>
      </c>
      <c r="B1276" s="12" t="s">
        <v>81</v>
      </c>
      <c r="C1276" s="12" t="s">
        <v>82</v>
      </c>
      <c r="D1276" s="12" t="s">
        <v>574</v>
      </c>
      <c r="E1276" s="13" t="s">
        <v>4117</v>
      </c>
      <c r="F1276" s="12" t="s">
        <v>3994</v>
      </c>
      <c r="G1276" s="12" t="s">
        <v>4118</v>
      </c>
      <c r="H1276" s="12" t="s">
        <v>17</v>
      </c>
      <c r="I1276" s="12" t="s">
        <v>18</v>
      </c>
    </row>
    <row r="1277" ht="30" customHeight="1" spans="1:9">
      <c r="A1277" s="12" t="s">
        <v>4494</v>
      </c>
      <c r="B1277" s="12" t="s">
        <v>81</v>
      </c>
      <c r="C1277" s="12" t="s">
        <v>82</v>
      </c>
      <c r="D1277" s="12" t="s">
        <v>574</v>
      </c>
      <c r="E1277" s="13" t="s">
        <v>4123</v>
      </c>
      <c r="F1277" s="12" t="s">
        <v>3994</v>
      </c>
      <c r="G1277" s="12" t="s">
        <v>4124</v>
      </c>
      <c r="H1277" s="12" t="s">
        <v>17</v>
      </c>
      <c r="I1277" s="12" t="s">
        <v>25</v>
      </c>
    </row>
    <row r="1278" ht="30" customHeight="1" spans="1:9">
      <c r="A1278" s="12" t="s">
        <v>4495</v>
      </c>
      <c r="B1278" s="12" t="s">
        <v>81</v>
      </c>
      <c r="C1278" s="12" t="s">
        <v>82</v>
      </c>
      <c r="D1278" s="12" t="s">
        <v>574</v>
      </c>
      <c r="E1278" s="13" t="s">
        <v>4126</v>
      </c>
      <c r="F1278" s="12" t="s">
        <v>3994</v>
      </c>
      <c r="G1278" s="12" t="s">
        <v>4349</v>
      </c>
      <c r="H1278" s="12" t="s">
        <v>17</v>
      </c>
      <c r="I1278" s="12" t="s">
        <v>25</v>
      </c>
    </row>
    <row r="1279" ht="30" customHeight="1" spans="1:9">
      <c r="A1279" s="12" t="s">
        <v>4496</v>
      </c>
      <c r="B1279" s="12" t="s">
        <v>81</v>
      </c>
      <c r="C1279" s="12" t="s">
        <v>82</v>
      </c>
      <c r="D1279" s="12" t="s">
        <v>574</v>
      </c>
      <c r="E1279" s="13" t="s">
        <v>4497</v>
      </c>
      <c r="F1279" s="12" t="s">
        <v>3994</v>
      </c>
      <c r="G1279" s="12" t="s">
        <v>4498</v>
      </c>
      <c r="H1279" s="12" t="s">
        <v>17</v>
      </c>
      <c r="I1279" s="12" t="s">
        <v>30</v>
      </c>
    </row>
    <row r="1280" ht="30" customHeight="1" spans="1:9">
      <c r="A1280" s="12" t="s">
        <v>4499</v>
      </c>
      <c r="B1280" s="12" t="s">
        <v>81</v>
      </c>
      <c r="C1280" s="12" t="s">
        <v>82</v>
      </c>
      <c r="D1280" s="12" t="s">
        <v>574</v>
      </c>
      <c r="E1280" s="13" t="s">
        <v>4129</v>
      </c>
      <c r="F1280" s="12" t="s">
        <v>3994</v>
      </c>
      <c r="G1280" s="12" t="s">
        <v>4077</v>
      </c>
      <c r="H1280" s="12" t="s">
        <v>17</v>
      </c>
      <c r="I1280" s="12" t="s">
        <v>30</v>
      </c>
    </row>
    <row r="1281" ht="30" customHeight="1" spans="1:9">
      <c r="A1281" s="12" t="s">
        <v>4500</v>
      </c>
      <c r="B1281" s="12" t="s">
        <v>126</v>
      </c>
      <c r="C1281" s="12" t="s">
        <v>82</v>
      </c>
      <c r="D1281" s="12" t="s">
        <v>574</v>
      </c>
      <c r="E1281" s="13" t="s">
        <v>4501</v>
      </c>
      <c r="F1281" s="12" t="s">
        <v>3994</v>
      </c>
      <c r="G1281" s="12" t="s">
        <v>2810</v>
      </c>
      <c r="H1281" s="12" t="s">
        <v>17</v>
      </c>
      <c r="I1281" s="12" t="s">
        <v>18</v>
      </c>
    </row>
    <row r="1282" ht="30" customHeight="1" spans="1:9">
      <c r="A1282" s="12" t="s">
        <v>4502</v>
      </c>
      <c r="B1282" s="12" t="s">
        <v>126</v>
      </c>
      <c r="C1282" s="12" t="s">
        <v>82</v>
      </c>
      <c r="D1282" s="12" t="s">
        <v>574</v>
      </c>
      <c r="E1282" s="13" t="s">
        <v>4503</v>
      </c>
      <c r="F1282" s="12" t="s">
        <v>3994</v>
      </c>
      <c r="G1282" s="12" t="s">
        <v>4504</v>
      </c>
      <c r="H1282" s="12" t="s">
        <v>17</v>
      </c>
      <c r="I1282" s="12" t="s">
        <v>18</v>
      </c>
    </row>
    <row r="1283" ht="30" customHeight="1" spans="1:9">
      <c r="A1283" s="12" t="s">
        <v>4505</v>
      </c>
      <c r="B1283" s="12" t="s">
        <v>126</v>
      </c>
      <c r="C1283" s="12" t="s">
        <v>82</v>
      </c>
      <c r="D1283" s="12" t="s">
        <v>574</v>
      </c>
      <c r="E1283" s="13" t="s">
        <v>4506</v>
      </c>
      <c r="F1283" s="12" t="s">
        <v>3994</v>
      </c>
      <c r="G1283" s="12" t="s">
        <v>4507</v>
      </c>
      <c r="H1283" s="12" t="s">
        <v>17</v>
      </c>
      <c r="I1283" s="12" t="s">
        <v>18</v>
      </c>
    </row>
    <row r="1284" ht="30" customHeight="1" spans="1:9">
      <c r="A1284" s="12" t="s">
        <v>4508</v>
      </c>
      <c r="B1284" s="12" t="s">
        <v>126</v>
      </c>
      <c r="C1284" s="12" t="s">
        <v>82</v>
      </c>
      <c r="D1284" s="12" t="s">
        <v>574</v>
      </c>
      <c r="E1284" s="13" t="s">
        <v>111</v>
      </c>
      <c r="F1284" s="12" t="s">
        <v>3994</v>
      </c>
      <c r="G1284" s="12" t="s">
        <v>4509</v>
      </c>
      <c r="H1284" s="12" t="s">
        <v>17</v>
      </c>
      <c r="I1284" s="12" t="s">
        <v>25</v>
      </c>
    </row>
    <row r="1285" ht="30" customHeight="1" spans="1:9">
      <c r="A1285" s="12" t="s">
        <v>4510</v>
      </c>
      <c r="B1285" s="12" t="s">
        <v>126</v>
      </c>
      <c r="C1285" s="12" t="s">
        <v>82</v>
      </c>
      <c r="D1285" s="12" t="s">
        <v>574</v>
      </c>
      <c r="E1285" s="13" t="s">
        <v>2297</v>
      </c>
      <c r="F1285" s="12" t="s">
        <v>3994</v>
      </c>
      <c r="G1285" s="12" t="s">
        <v>2810</v>
      </c>
      <c r="H1285" s="12" t="s">
        <v>17</v>
      </c>
      <c r="I1285" s="12" t="s">
        <v>25</v>
      </c>
    </row>
    <row r="1286" ht="30" customHeight="1" spans="1:9">
      <c r="A1286" s="12" t="s">
        <v>4511</v>
      </c>
      <c r="B1286" s="12" t="s">
        <v>126</v>
      </c>
      <c r="C1286" s="12" t="s">
        <v>82</v>
      </c>
      <c r="D1286" s="12" t="s">
        <v>574</v>
      </c>
      <c r="E1286" s="13" t="s">
        <v>4512</v>
      </c>
      <c r="F1286" s="12" t="s">
        <v>3994</v>
      </c>
      <c r="G1286" s="12" t="s">
        <v>4513</v>
      </c>
      <c r="H1286" s="12" t="s">
        <v>17</v>
      </c>
      <c r="I1286" s="12" t="s">
        <v>25</v>
      </c>
    </row>
    <row r="1287" ht="30" customHeight="1" spans="1:9">
      <c r="A1287" s="12" t="s">
        <v>4514</v>
      </c>
      <c r="B1287" s="12" t="s">
        <v>126</v>
      </c>
      <c r="C1287" s="12" t="s">
        <v>82</v>
      </c>
      <c r="D1287" s="12" t="s">
        <v>574</v>
      </c>
      <c r="E1287" s="13" t="s">
        <v>4515</v>
      </c>
      <c r="F1287" s="12" t="s">
        <v>3994</v>
      </c>
      <c r="G1287" s="12" t="s">
        <v>4516</v>
      </c>
      <c r="H1287" s="12" t="s">
        <v>17</v>
      </c>
      <c r="I1287" s="12" t="s">
        <v>25</v>
      </c>
    </row>
    <row r="1288" ht="30" customHeight="1" spans="1:9">
      <c r="A1288" s="12" t="s">
        <v>4517</v>
      </c>
      <c r="B1288" s="12" t="s">
        <v>126</v>
      </c>
      <c r="C1288" s="12" t="s">
        <v>82</v>
      </c>
      <c r="D1288" s="12" t="s">
        <v>574</v>
      </c>
      <c r="E1288" s="13" t="s">
        <v>4518</v>
      </c>
      <c r="F1288" s="12" t="s">
        <v>3994</v>
      </c>
      <c r="G1288" s="12" t="s">
        <v>4449</v>
      </c>
      <c r="H1288" s="12" t="s">
        <v>17</v>
      </c>
      <c r="I1288" s="12" t="s">
        <v>25</v>
      </c>
    </row>
    <row r="1289" ht="30" customHeight="1" spans="1:9">
      <c r="A1289" s="12" t="s">
        <v>4519</v>
      </c>
      <c r="B1289" s="12" t="s">
        <v>126</v>
      </c>
      <c r="C1289" s="12" t="s">
        <v>82</v>
      </c>
      <c r="D1289" s="12" t="s">
        <v>574</v>
      </c>
      <c r="E1289" s="13" t="s">
        <v>798</v>
      </c>
      <c r="F1289" s="12" t="s">
        <v>3994</v>
      </c>
      <c r="G1289" s="12" t="s">
        <v>4520</v>
      </c>
      <c r="H1289" s="12" t="s">
        <v>17</v>
      </c>
      <c r="I1289" s="12" t="s">
        <v>30</v>
      </c>
    </row>
    <row r="1290" ht="30" customHeight="1" spans="1:9">
      <c r="A1290" s="12" t="s">
        <v>4521</v>
      </c>
      <c r="B1290" s="12" t="s">
        <v>32</v>
      </c>
      <c r="C1290" s="12" t="s">
        <v>82</v>
      </c>
      <c r="D1290" s="12" t="s">
        <v>574</v>
      </c>
      <c r="E1290" s="13" t="s">
        <v>4522</v>
      </c>
      <c r="F1290" s="12" t="s">
        <v>3994</v>
      </c>
      <c r="G1290" s="12" t="s">
        <v>4523</v>
      </c>
      <c r="H1290" s="12" t="s">
        <v>17</v>
      </c>
      <c r="I1290" s="12" t="s">
        <v>18</v>
      </c>
    </row>
    <row r="1291" ht="30" customHeight="1" spans="1:9">
      <c r="A1291" s="12" t="s">
        <v>4524</v>
      </c>
      <c r="B1291" s="12" t="s">
        <v>32</v>
      </c>
      <c r="C1291" s="12" t="s">
        <v>82</v>
      </c>
      <c r="D1291" s="12" t="s">
        <v>574</v>
      </c>
      <c r="E1291" s="13" t="s">
        <v>4525</v>
      </c>
      <c r="F1291" s="12" t="s">
        <v>3994</v>
      </c>
      <c r="G1291" s="12" t="s">
        <v>4526</v>
      </c>
      <c r="H1291" s="12" t="s">
        <v>17</v>
      </c>
      <c r="I1291" s="12" t="s">
        <v>18</v>
      </c>
    </row>
    <row r="1292" ht="30" customHeight="1" spans="1:9">
      <c r="A1292" s="12" t="s">
        <v>4527</v>
      </c>
      <c r="B1292" s="12" t="s">
        <v>32</v>
      </c>
      <c r="C1292" s="12" t="s">
        <v>82</v>
      </c>
      <c r="D1292" s="12" t="s">
        <v>574</v>
      </c>
      <c r="E1292" s="13" t="s">
        <v>1371</v>
      </c>
      <c r="F1292" s="12" t="s">
        <v>3994</v>
      </c>
      <c r="G1292" s="12" t="s">
        <v>4006</v>
      </c>
      <c r="H1292" s="12" t="s">
        <v>17</v>
      </c>
      <c r="I1292" s="12" t="s">
        <v>25</v>
      </c>
    </row>
    <row r="1293" ht="30" customHeight="1" spans="1:9">
      <c r="A1293" s="12" t="s">
        <v>4528</v>
      </c>
      <c r="B1293" s="12" t="s">
        <v>32</v>
      </c>
      <c r="C1293" s="12" t="s">
        <v>82</v>
      </c>
      <c r="D1293" s="12" t="s">
        <v>574</v>
      </c>
      <c r="E1293" s="13" t="s">
        <v>4529</v>
      </c>
      <c r="F1293" s="12" t="s">
        <v>3994</v>
      </c>
      <c r="G1293" s="12" t="s">
        <v>4259</v>
      </c>
      <c r="H1293" s="12" t="s">
        <v>17</v>
      </c>
      <c r="I1293" s="12" t="s">
        <v>25</v>
      </c>
    </row>
    <row r="1294" ht="30" customHeight="1" spans="1:9">
      <c r="A1294" s="12" t="s">
        <v>4530</v>
      </c>
      <c r="B1294" s="12" t="s">
        <v>32</v>
      </c>
      <c r="C1294" s="12" t="s">
        <v>82</v>
      </c>
      <c r="D1294" s="12" t="s">
        <v>574</v>
      </c>
      <c r="E1294" s="13" t="s">
        <v>4531</v>
      </c>
      <c r="F1294" s="12" t="s">
        <v>3994</v>
      </c>
      <c r="G1294" s="12" t="s">
        <v>4532</v>
      </c>
      <c r="H1294" s="12" t="s">
        <v>17</v>
      </c>
      <c r="I1294" s="12" t="s">
        <v>25</v>
      </c>
    </row>
    <row r="1295" ht="30" customHeight="1" spans="1:9">
      <c r="A1295" s="12" t="s">
        <v>4533</v>
      </c>
      <c r="B1295" s="12" t="s">
        <v>32</v>
      </c>
      <c r="C1295" s="12" t="s">
        <v>82</v>
      </c>
      <c r="D1295" s="12" t="s">
        <v>574</v>
      </c>
      <c r="E1295" s="13" t="s">
        <v>4534</v>
      </c>
      <c r="F1295" s="12" t="s">
        <v>3994</v>
      </c>
      <c r="G1295" s="12" t="s">
        <v>4535</v>
      </c>
      <c r="H1295" s="12" t="s">
        <v>17</v>
      </c>
      <c r="I1295" s="12" t="s">
        <v>25</v>
      </c>
    </row>
    <row r="1296" ht="30" customHeight="1" spans="1:9">
      <c r="A1296" s="12" t="s">
        <v>4536</v>
      </c>
      <c r="B1296" s="12" t="s">
        <v>32</v>
      </c>
      <c r="C1296" s="12" t="s">
        <v>82</v>
      </c>
      <c r="D1296" s="12" t="s">
        <v>574</v>
      </c>
      <c r="E1296" s="13" t="s">
        <v>4537</v>
      </c>
      <c r="F1296" s="12" t="s">
        <v>3994</v>
      </c>
      <c r="G1296" s="12" t="s">
        <v>4538</v>
      </c>
      <c r="H1296" s="12" t="s">
        <v>17</v>
      </c>
      <c r="I1296" s="12" t="s">
        <v>25</v>
      </c>
    </row>
    <row r="1297" ht="30" customHeight="1" spans="1:9">
      <c r="A1297" s="12" t="s">
        <v>4539</v>
      </c>
      <c r="B1297" s="12">
        <v>2021</v>
      </c>
      <c r="C1297" s="12" t="s">
        <v>4540</v>
      </c>
      <c r="D1297" s="12" t="s">
        <v>624</v>
      </c>
      <c r="E1297" s="13" t="s">
        <v>4541</v>
      </c>
      <c r="F1297" s="12" t="s">
        <v>3994</v>
      </c>
      <c r="G1297" s="12" t="s">
        <v>4542</v>
      </c>
      <c r="H1297" s="12" t="s">
        <v>24</v>
      </c>
      <c r="I1297" s="12" t="s">
        <v>18</v>
      </c>
    </row>
    <row r="1298" ht="30" customHeight="1" spans="1:9">
      <c r="A1298" s="12" t="s">
        <v>4543</v>
      </c>
      <c r="B1298" s="12">
        <v>2021</v>
      </c>
      <c r="C1298" s="12" t="s">
        <v>4544</v>
      </c>
      <c r="D1298" s="12" t="s">
        <v>624</v>
      </c>
      <c r="E1298" s="13" t="s">
        <v>4545</v>
      </c>
      <c r="F1298" s="12" t="s">
        <v>3994</v>
      </c>
      <c r="G1298" s="12" t="s">
        <v>4546</v>
      </c>
      <c r="H1298" s="12" t="s">
        <v>24</v>
      </c>
      <c r="I1298" s="12" t="s">
        <v>18</v>
      </c>
    </row>
    <row r="1299" ht="30" customHeight="1" spans="1:9">
      <c r="A1299" s="12" t="s">
        <v>4547</v>
      </c>
      <c r="B1299" s="12">
        <v>2021</v>
      </c>
      <c r="C1299" s="12" t="s">
        <v>4548</v>
      </c>
      <c r="D1299" s="12" t="s">
        <v>3217</v>
      </c>
      <c r="E1299" s="13" t="s">
        <v>4549</v>
      </c>
      <c r="F1299" s="12" t="s">
        <v>3994</v>
      </c>
      <c r="G1299" s="12" t="s">
        <v>4550</v>
      </c>
      <c r="H1299" s="12" t="s">
        <v>24</v>
      </c>
      <c r="I1299" s="12" t="s">
        <v>25</v>
      </c>
    </row>
    <row r="1300" ht="30" customHeight="1" spans="1:9">
      <c r="A1300" s="12" t="s">
        <v>4551</v>
      </c>
      <c r="B1300" s="12" t="s">
        <v>32</v>
      </c>
      <c r="C1300" s="12" t="s">
        <v>4552</v>
      </c>
      <c r="D1300" s="12" t="s">
        <v>634</v>
      </c>
      <c r="E1300" s="13" t="s">
        <v>4553</v>
      </c>
      <c r="F1300" s="12" t="s">
        <v>3994</v>
      </c>
      <c r="G1300" s="12" t="s">
        <v>4554</v>
      </c>
      <c r="H1300" s="12" t="s">
        <v>24</v>
      </c>
      <c r="I1300" s="12" t="s">
        <v>25</v>
      </c>
    </row>
    <row r="1301" ht="30" customHeight="1" spans="1:9">
      <c r="A1301" s="12" t="s">
        <v>4555</v>
      </c>
      <c r="B1301" s="12" t="s">
        <v>32</v>
      </c>
      <c r="C1301" s="12" t="s">
        <v>4556</v>
      </c>
      <c r="D1301" s="12" t="s">
        <v>634</v>
      </c>
      <c r="E1301" s="13" t="s">
        <v>4557</v>
      </c>
      <c r="F1301" s="12" t="s">
        <v>3994</v>
      </c>
      <c r="G1301" s="12" t="s">
        <v>4558</v>
      </c>
      <c r="H1301" s="12" t="s">
        <v>24</v>
      </c>
      <c r="I1301" s="12" t="s">
        <v>175</v>
      </c>
    </row>
    <row r="1302" ht="30" customHeight="1" spans="1:9">
      <c r="A1302" s="12" t="s">
        <v>4559</v>
      </c>
      <c r="B1302" s="12" t="s">
        <v>32</v>
      </c>
      <c r="C1302" s="12" t="s">
        <v>4560</v>
      </c>
      <c r="D1302" s="12" t="s">
        <v>634</v>
      </c>
      <c r="E1302" s="13" t="s">
        <v>4561</v>
      </c>
      <c r="F1302" s="12" t="s">
        <v>3994</v>
      </c>
      <c r="G1302" s="12" t="s">
        <v>4095</v>
      </c>
      <c r="H1302" s="12" t="s">
        <v>24</v>
      </c>
      <c r="I1302" s="12" t="s">
        <v>175</v>
      </c>
    </row>
    <row r="1303" ht="30" customHeight="1" spans="1:9">
      <c r="A1303" s="12" t="s">
        <v>4562</v>
      </c>
      <c r="B1303" s="12" t="s">
        <v>11</v>
      </c>
      <c r="C1303" s="12" t="s">
        <v>4563</v>
      </c>
      <c r="D1303" s="12" t="s">
        <v>634</v>
      </c>
      <c r="E1303" s="13" t="s">
        <v>4564</v>
      </c>
      <c r="F1303" s="12" t="s">
        <v>3994</v>
      </c>
      <c r="G1303" s="12" t="s">
        <v>4565</v>
      </c>
      <c r="H1303" s="12" t="s">
        <v>17</v>
      </c>
      <c r="I1303" s="12" t="s">
        <v>25</v>
      </c>
    </row>
    <row r="1304" ht="30" customHeight="1" spans="1:9">
      <c r="A1304" s="12" t="s">
        <v>4566</v>
      </c>
      <c r="B1304" s="12" t="s">
        <v>11</v>
      </c>
      <c r="C1304" s="12" t="s">
        <v>4567</v>
      </c>
      <c r="D1304" s="12" t="s">
        <v>634</v>
      </c>
      <c r="E1304" s="13" t="s">
        <v>4568</v>
      </c>
      <c r="F1304" s="12" t="s">
        <v>3994</v>
      </c>
      <c r="G1304" s="12" t="s">
        <v>4569</v>
      </c>
      <c r="H1304" s="12" t="s">
        <v>17</v>
      </c>
      <c r="I1304" s="12" t="s">
        <v>25</v>
      </c>
    </row>
    <row r="1305" ht="30" customHeight="1" spans="1:9">
      <c r="A1305" s="12" t="s">
        <v>4570</v>
      </c>
      <c r="B1305" s="12" t="s">
        <v>11</v>
      </c>
      <c r="C1305" s="12" t="s">
        <v>4571</v>
      </c>
      <c r="D1305" s="12" t="s">
        <v>647</v>
      </c>
      <c r="E1305" s="13" t="s">
        <v>4572</v>
      </c>
      <c r="F1305" s="12" t="s">
        <v>3994</v>
      </c>
      <c r="G1305" s="12" t="s">
        <v>4573</v>
      </c>
      <c r="H1305" s="12" t="s">
        <v>17</v>
      </c>
      <c r="I1305" s="12" t="s">
        <v>25</v>
      </c>
    </row>
    <row r="1306" ht="30" customHeight="1" spans="1:9">
      <c r="A1306" s="12" t="s">
        <v>4574</v>
      </c>
      <c r="B1306" s="12" t="s">
        <v>11</v>
      </c>
      <c r="C1306" s="12" t="s">
        <v>4575</v>
      </c>
      <c r="D1306" s="12" t="s">
        <v>647</v>
      </c>
      <c r="E1306" s="13" t="s">
        <v>4576</v>
      </c>
      <c r="F1306" s="12" t="s">
        <v>3994</v>
      </c>
      <c r="G1306" s="12" t="s">
        <v>4577</v>
      </c>
      <c r="H1306" s="12" t="s">
        <v>17</v>
      </c>
      <c r="I1306" s="12" t="s">
        <v>25</v>
      </c>
    </row>
    <row r="1307" ht="30" customHeight="1" spans="1:9">
      <c r="A1307" s="12" t="s">
        <v>4578</v>
      </c>
      <c r="B1307" s="12" t="s">
        <v>11</v>
      </c>
      <c r="C1307" s="12" t="s">
        <v>4579</v>
      </c>
      <c r="D1307" s="12" t="s">
        <v>647</v>
      </c>
      <c r="E1307" s="13" t="s">
        <v>4580</v>
      </c>
      <c r="F1307" s="12" t="s">
        <v>3994</v>
      </c>
      <c r="G1307" s="12" t="s">
        <v>4513</v>
      </c>
      <c r="H1307" s="12" t="s">
        <v>17</v>
      </c>
      <c r="I1307" s="12" t="s">
        <v>25</v>
      </c>
    </row>
    <row r="1308" ht="30" customHeight="1" spans="1:9">
      <c r="A1308" s="12" t="s">
        <v>4581</v>
      </c>
      <c r="B1308" s="12" t="s">
        <v>11</v>
      </c>
      <c r="C1308" s="12" t="s">
        <v>4582</v>
      </c>
      <c r="D1308" s="12" t="s">
        <v>1438</v>
      </c>
      <c r="E1308" s="13" t="s">
        <v>4583</v>
      </c>
      <c r="F1308" s="12" t="s">
        <v>3994</v>
      </c>
      <c r="G1308" s="12" t="s">
        <v>4180</v>
      </c>
      <c r="H1308" s="12" t="s">
        <v>17</v>
      </c>
      <c r="I1308" s="12" t="s">
        <v>25</v>
      </c>
    </row>
    <row r="1309" ht="30" customHeight="1" spans="1:9">
      <c r="A1309" s="12" t="s">
        <v>4584</v>
      </c>
      <c r="B1309" s="12" t="s">
        <v>11</v>
      </c>
      <c r="C1309" s="12" t="s">
        <v>4585</v>
      </c>
      <c r="D1309" s="12" t="s">
        <v>1438</v>
      </c>
      <c r="E1309" s="13" t="s">
        <v>4586</v>
      </c>
      <c r="F1309" s="12" t="s">
        <v>3994</v>
      </c>
      <c r="G1309" s="12" t="s">
        <v>4587</v>
      </c>
      <c r="H1309" s="12" t="s">
        <v>17</v>
      </c>
      <c r="I1309" s="12" t="s">
        <v>25</v>
      </c>
    </row>
    <row r="1310" ht="30" customHeight="1" spans="1:9">
      <c r="A1310" s="12" t="s">
        <v>4588</v>
      </c>
      <c r="B1310" s="12" t="s">
        <v>126</v>
      </c>
      <c r="C1310" s="12" t="s">
        <v>4589</v>
      </c>
      <c r="D1310" s="12" t="s">
        <v>651</v>
      </c>
      <c r="E1310" s="13" t="s">
        <v>4590</v>
      </c>
      <c r="F1310" s="12" t="s">
        <v>3994</v>
      </c>
      <c r="G1310" s="12" t="s">
        <v>4591</v>
      </c>
      <c r="H1310" s="12" t="s">
        <v>24</v>
      </c>
      <c r="I1310" s="12" t="s">
        <v>18</v>
      </c>
    </row>
    <row r="1311" ht="30" customHeight="1" spans="1:9">
      <c r="A1311" s="12" t="s">
        <v>4592</v>
      </c>
      <c r="B1311" s="12">
        <v>2021</v>
      </c>
      <c r="C1311" s="12" t="s">
        <v>4593</v>
      </c>
      <c r="D1311" s="12" t="s">
        <v>656</v>
      </c>
      <c r="E1311" s="13" t="s">
        <v>4594</v>
      </c>
      <c r="F1311" s="12" t="s">
        <v>3994</v>
      </c>
      <c r="G1311" s="12" t="s">
        <v>626</v>
      </c>
      <c r="H1311" s="12" t="s">
        <v>24</v>
      </c>
      <c r="I1311" s="12" t="s">
        <v>30</v>
      </c>
    </row>
    <row r="1312" ht="30" customHeight="1" spans="1:9">
      <c r="A1312" s="12" t="s">
        <v>4595</v>
      </c>
      <c r="B1312" s="12" t="s">
        <v>11</v>
      </c>
      <c r="C1312" s="12" t="s">
        <v>4596</v>
      </c>
      <c r="D1312" s="12" t="s">
        <v>656</v>
      </c>
      <c r="E1312" s="13" t="s">
        <v>4597</v>
      </c>
      <c r="F1312" s="12" t="s">
        <v>3994</v>
      </c>
      <c r="G1312" s="12" t="s">
        <v>4087</v>
      </c>
      <c r="H1312" s="12" t="s">
        <v>17</v>
      </c>
      <c r="I1312" s="12" t="s">
        <v>30</v>
      </c>
    </row>
    <row r="1313" ht="60" customHeight="1" spans="1:9">
      <c r="A1313" s="12" t="s">
        <v>4598</v>
      </c>
      <c r="B1313" s="12" t="s">
        <v>32</v>
      </c>
      <c r="C1313" s="12" t="s">
        <v>4599</v>
      </c>
      <c r="D1313" s="12" t="s">
        <v>1452</v>
      </c>
      <c r="E1313" s="13" t="s">
        <v>4600</v>
      </c>
      <c r="F1313" s="12" t="s">
        <v>3994</v>
      </c>
      <c r="G1313" s="12" t="s">
        <v>4532</v>
      </c>
      <c r="H1313" s="12" t="s">
        <v>24</v>
      </c>
      <c r="I1313" s="12" t="s">
        <v>30</v>
      </c>
    </row>
    <row r="1314" ht="30" customHeight="1" spans="1:9">
      <c r="A1314" s="12" t="s">
        <v>4601</v>
      </c>
      <c r="B1314" s="12" t="s">
        <v>11</v>
      </c>
      <c r="C1314" s="12" t="s">
        <v>4602</v>
      </c>
      <c r="D1314" s="12" t="s">
        <v>664</v>
      </c>
      <c r="E1314" s="13" t="s">
        <v>4603</v>
      </c>
      <c r="F1314" s="12" t="s">
        <v>4604</v>
      </c>
      <c r="G1314" s="12" t="s">
        <v>4605</v>
      </c>
      <c r="H1314" s="12" t="s">
        <v>17</v>
      </c>
      <c r="I1314" s="12" t="s">
        <v>18</v>
      </c>
    </row>
    <row r="1315" ht="30" customHeight="1" spans="1:9">
      <c r="A1315" s="12" t="s">
        <v>4606</v>
      </c>
      <c r="B1315" s="12" t="s">
        <v>11</v>
      </c>
      <c r="C1315" s="12" t="s">
        <v>4607</v>
      </c>
      <c r="D1315" s="12" t="s">
        <v>664</v>
      </c>
      <c r="E1315" s="13" t="s">
        <v>4608</v>
      </c>
      <c r="F1315" s="12" t="s">
        <v>4604</v>
      </c>
      <c r="G1315" s="12" t="s">
        <v>4609</v>
      </c>
      <c r="H1315" s="12" t="s">
        <v>17</v>
      </c>
      <c r="I1315" s="12" t="s">
        <v>25</v>
      </c>
    </row>
    <row r="1316" ht="30" customHeight="1" spans="1:9">
      <c r="A1316" s="12" t="s">
        <v>4610</v>
      </c>
      <c r="B1316" s="12" t="s">
        <v>11</v>
      </c>
      <c r="C1316" s="12" t="s">
        <v>4611</v>
      </c>
      <c r="D1316" s="12" t="s">
        <v>664</v>
      </c>
      <c r="E1316" s="13" t="s">
        <v>4612</v>
      </c>
      <c r="F1316" s="12" t="s">
        <v>4604</v>
      </c>
      <c r="G1316" s="12" t="s">
        <v>4613</v>
      </c>
      <c r="H1316" s="12" t="s">
        <v>17</v>
      </c>
      <c r="I1316" s="12" t="s">
        <v>25</v>
      </c>
    </row>
    <row r="1317" ht="30" customHeight="1" spans="1:9">
      <c r="A1317" s="12" t="s">
        <v>4614</v>
      </c>
      <c r="B1317" s="12" t="s">
        <v>11</v>
      </c>
      <c r="C1317" s="12" t="s">
        <v>4615</v>
      </c>
      <c r="D1317" s="12" t="s">
        <v>664</v>
      </c>
      <c r="E1317" s="13" t="s">
        <v>4616</v>
      </c>
      <c r="F1317" s="12" t="s">
        <v>4604</v>
      </c>
      <c r="G1317" s="12" t="s">
        <v>4617</v>
      </c>
      <c r="H1317" s="12" t="s">
        <v>17</v>
      </c>
      <c r="I1317" s="12" t="s">
        <v>30</v>
      </c>
    </row>
    <row r="1318" ht="30" customHeight="1" spans="1:9">
      <c r="A1318" s="12" t="s">
        <v>4618</v>
      </c>
      <c r="B1318" s="12" t="s">
        <v>11</v>
      </c>
      <c r="C1318" s="12" t="s">
        <v>4619</v>
      </c>
      <c r="D1318" s="12" t="s">
        <v>664</v>
      </c>
      <c r="E1318" s="13" t="s">
        <v>4620</v>
      </c>
      <c r="F1318" s="12" t="s">
        <v>4604</v>
      </c>
      <c r="G1318" s="12" t="s">
        <v>4621</v>
      </c>
      <c r="H1318" s="12" t="s">
        <v>17</v>
      </c>
      <c r="I1318" s="12" t="s">
        <v>30</v>
      </c>
    </row>
    <row r="1319" ht="30" customHeight="1" spans="1:9">
      <c r="A1319" s="12" t="s">
        <v>4622</v>
      </c>
      <c r="B1319" s="12" t="s">
        <v>11</v>
      </c>
      <c r="C1319" s="12" t="s">
        <v>4623</v>
      </c>
      <c r="D1319" s="12" t="s">
        <v>13</v>
      </c>
      <c r="E1319" s="13" t="s">
        <v>4624</v>
      </c>
      <c r="F1319" s="12" t="s">
        <v>4604</v>
      </c>
      <c r="G1319" s="12" t="s">
        <v>4625</v>
      </c>
      <c r="H1319" s="12" t="s">
        <v>17</v>
      </c>
      <c r="I1319" s="12" t="s">
        <v>25</v>
      </c>
    </row>
    <row r="1320" ht="30" customHeight="1" spans="1:9">
      <c r="A1320" s="12" t="s">
        <v>4626</v>
      </c>
      <c r="B1320" s="12">
        <v>2021</v>
      </c>
      <c r="C1320" s="12" t="s">
        <v>4627</v>
      </c>
      <c r="D1320" s="12" t="s">
        <v>21</v>
      </c>
      <c r="E1320" s="13" t="s">
        <v>4628</v>
      </c>
      <c r="F1320" s="12" t="s">
        <v>4604</v>
      </c>
      <c r="G1320" s="12" t="s">
        <v>4629</v>
      </c>
      <c r="H1320" s="12" t="s">
        <v>24</v>
      </c>
      <c r="I1320" s="12" t="s">
        <v>18</v>
      </c>
    </row>
    <row r="1321" ht="30" customHeight="1" spans="1:9">
      <c r="A1321" s="12" t="s">
        <v>4630</v>
      </c>
      <c r="B1321" s="12">
        <v>2021</v>
      </c>
      <c r="C1321" s="12" t="s">
        <v>4631</v>
      </c>
      <c r="D1321" s="12" t="s">
        <v>21</v>
      </c>
      <c r="E1321" s="13" t="s">
        <v>4632</v>
      </c>
      <c r="F1321" s="12" t="s">
        <v>4604</v>
      </c>
      <c r="G1321" s="12" t="s">
        <v>4633</v>
      </c>
      <c r="H1321" s="12" t="s">
        <v>24</v>
      </c>
      <c r="I1321" s="12" t="s">
        <v>25</v>
      </c>
    </row>
    <row r="1322" ht="30" customHeight="1" spans="1:9">
      <c r="A1322" s="12" t="s">
        <v>4634</v>
      </c>
      <c r="B1322" s="12">
        <v>2021</v>
      </c>
      <c r="C1322" s="12" t="s">
        <v>4635</v>
      </c>
      <c r="D1322" s="12" t="s">
        <v>21</v>
      </c>
      <c r="E1322" s="13" t="s">
        <v>4636</v>
      </c>
      <c r="F1322" s="12" t="s">
        <v>4604</v>
      </c>
      <c r="G1322" s="12" t="s">
        <v>4637</v>
      </c>
      <c r="H1322" s="12" t="s">
        <v>24</v>
      </c>
      <c r="I1322" s="12" t="s">
        <v>25</v>
      </c>
    </row>
    <row r="1323" ht="30" customHeight="1" spans="1:9">
      <c r="A1323" s="12" t="s">
        <v>4638</v>
      </c>
      <c r="B1323" s="12">
        <v>2021</v>
      </c>
      <c r="C1323" s="12" t="s">
        <v>4639</v>
      </c>
      <c r="D1323" s="12" t="s">
        <v>21</v>
      </c>
      <c r="E1323" s="13" t="s">
        <v>4640</v>
      </c>
      <c r="F1323" s="12" t="s">
        <v>4604</v>
      </c>
      <c r="G1323" s="12" t="s">
        <v>4641</v>
      </c>
      <c r="H1323" s="12" t="s">
        <v>24</v>
      </c>
      <c r="I1323" s="12" t="s">
        <v>25</v>
      </c>
    </row>
    <row r="1324" ht="30" customHeight="1" spans="1:9">
      <c r="A1324" s="12" t="s">
        <v>4642</v>
      </c>
      <c r="B1324" s="12" t="s">
        <v>32</v>
      </c>
      <c r="C1324" s="12" t="s">
        <v>4643</v>
      </c>
      <c r="D1324" s="12" t="s">
        <v>21</v>
      </c>
      <c r="E1324" s="13" t="s">
        <v>4644</v>
      </c>
      <c r="F1324" s="12" t="s">
        <v>4604</v>
      </c>
      <c r="G1324" s="12" t="s">
        <v>4645</v>
      </c>
      <c r="H1324" s="12" t="s">
        <v>24</v>
      </c>
      <c r="I1324" s="12" t="s">
        <v>175</v>
      </c>
    </row>
    <row r="1325" ht="30" customHeight="1" spans="1:9">
      <c r="A1325" s="12" t="s">
        <v>4646</v>
      </c>
      <c r="B1325" s="12" t="s">
        <v>32</v>
      </c>
      <c r="C1325" s="12" t="s">
        <v>4647</v>
      </c>
      <c r="D1325" s="12" t="s">
        <v>21</v>
      </c>
      <c r="E1325" s="13" t="s">
        <v>4648</v>
      </c>
      <c r="F1325" s="12" t="s">
        <v>4604</v>
      </c>
      <c r="G1325" s="12" t="s">
        <v>4649</v>
      </c>
      <c r="H1325" s="12" t="s">
        <v>24</v>
      </c>
      <c r="I1325" s="12" t="s">
        <v>175</v>
      </c>
    </row>
    <row r="1326" ht="30" customHeight="1" spans="1:9">
      <c r="A1326" s="12" t="s">
        <v>4650</v>
      </c>
      <c r="B1326" s="12" t="s">
        <v>32</v>
      </c>
      <c r="C1326" s="12" t="s">
        <v>4651</v>
      </c>
      <c r="D1326" s="12" t="s">
        <v>21</v>
      </c>
      <c r="E1326" s="13" t="s">
        <v>4652</v>
      </c>
      <c r="F1326" s="12" t="s">
        <v>4604</v>
      </c>
      <c r="G1326" s="12" t="s">
        <v>4653</v>
      </c>
      <c r="H1326" s="12" t="s">
        <v>24</v>
      </c>
      <c r="I1326" s="12" t="s">
        <v>30</v>
      </c>
    </row>
    <row r="1327" ht="30" customHeight="1" spans="1:9">
      <c r="A1327" s="12" t="s">
        <v>4654</v>
      </c>
      <c r="B1327" s="12" t="s">
        <v>32</v>
      </c>
      <c r="C1327" s="12" t="s">
        <v>4655</v>
      </c>
      <c r="D1327" s="12" t="s">
        <v>21</v>
      </c>
      <c r="E1327" s="13" t="s">
        <v>4656</v>
      </c>
      <c r="F1327" s="12" t="s">
        <v>4604</v>
      </c>
      <c r="G1327" s="12" t="s">
        <v>4657</v>
      </c>
      <c r="H1327" s="12" t="s">
        <v>24</v>
      </c>
      <c r="I1327" s="12" t="s">
        <v>30</v>
      </c>
    </row>
    <row r="1328" ht="46.5" customHeight="1" spans="1:9">
      <c r="A1328" s="12" t="s">
        <v>4658</v>
      </c>
      <c r="B1328" s="12" t="s">
        <v>11</v>
      </c>
      <c r="C1328" s="12" t="s">
        <v>4659</v>
      </c>
      <c r="D1328" s="12" t="s">
        <v>21</v>
      </c>
      <c r="E1328" s="13" t="s">
        <v>4660</v>
      </c>
      <c r="F1328" s="12" t="s">
        <v>4604</v>
      </c>
      <c r="G1328" s="12" t="s">
        <v>4661</v>
      </c>
      <c r="H1328" s="12" t="s">
        <v>17</v>
      </c>
      <c r="I1328" s="12" t="s">
        <v>18</v>
      </c>
    </row>
    <row r="1329" ht="30" customHeight="1" spans="1:9">
      <c r="A1329" s="12" t="s">
        <v>4662</v>
      </c>
      <c r="B1329" s="12" t="s">
        <v>11</v>
      </c>
      <c r="C1329" s="12" t="s">
        <v>4663</v>
      </c>
      <c r="D1329" s="12" t="s">
        <v>21</v>
      </c>
      <c r="E1329" s="13" t="s">
        <v>4664</v>
      </c>
      <c r="F1329" s="12" t="s">
        <v>4604</v>
      </c>
      <c r="G1329" s="12" t="s">
        <v>4665</v>
      </c>
      <c r="H1329" s="12" t="s">
        <v>17</v>
      </c>
      <c r="I1329" s="12" t="s">
        <v>18</v>
      </c>
    </row>
    <row r="1330" ht="30" customHeight="1" spans="1:9">
      <c r="A1330" s="12" t="s">
        <v>4666</v>
      </c>
      <c r="B1330" s="12" t="s">
        <v>11</v>
      </c>
      <c r="C1330" s="12" t="s">
        <v>4667</v>
      </c>
      <c r="D1330" s="12" t="s">
        <v>21</v>
      </c>
      <c r="E1330" s="13" t="s">
        <v>4668</v>
      </c>
      <c r="F1330" s="12" t="s">
        <v>4604</v>
      </c>
      <c r="G1330" s="12" t="s">
        <v>4669</v>
      </c>
      <c r="H1330" s="12" t="s">
        <v>17</v>
      </c>
      <c r="I1330" s="12" t="s">
        <v>25</v>
      </c>
    </row>
    <row r="1331" ht="30" customHeight="1" spans="1:9">
      <c r="A1331" s="12" t="s">
        <v>4670</v>
      </c>
      <c r="B1331" s="12" t="s">
        <v>11</v>
      </c>
      <c r="C1331" s="12" t="s">
        <v>4671</v>
      </c>
      <c r="D1331" s="12" t="s">
        <v>21</v>
      </c>
      <c r="E1331" s="13" t="s">
        <v>4672</v>
      </c>
      <c r="F1331" s="12" t="s">
        <v>4604</v>
      </c>
      <c r="G1331" s="12" t="s">
        <v>4673</v>
      </c>
      <c r="H1331" s="12" t="s">
        <v>17</v>
      </c>
      <c r="I1331" s="12" t="s">
        <v>25</v>
      </c>
    </row>
    <row r="1332" ht="30" customHeight="1" spans="1:9">
      <c r="A1332" s="12" t="s">
        <v>4674</v>
      </c>
      <c r="B1332" s="12">
        <v>2021</v>
      </c>
      <c r="C1332" s="12" t="s">
        <v>4675</v>
      </c>
      <c r="D1332" s="12" t="s">
        <v>50</v>
      </c>
      <c r="E1332" s="13" t="s">
        <v>4676</v>
      </c>
      <c r="F1332" s="12" t="s">
        <v>4604</v>
      </c>
      <c r="G1332" s="12" t="s">
        <v>4677</v>
      </c>
      <c r="H1332" s="12" t="s">
        <v>24</v>
      </c>
      <c r="I1332" s="12" t="s">
        <v>25</v>
      </c>
    </row>
    <row r="1333" ht="30" customHeight="1" spans="1:9">
      <c r="A1333" s="12" t="s">
        <v>4678</v>
      </c>
      <c r="B1333" s="12">
        <v>2021</v>
      </c>
      <c r="C1333" s="12" t="s">
        <v>4679</v>
      </c>
      <c r="D1333" s="12" t="s">
        <v>50</v>
      </c>
      <c r="E1333" s="13" t="s">
        <v>4680</v>
      </c>
      <c r="F1333" s="12" t="s">
        <v>4604</v>
      </c>
      <c r="G1333" s="12" t="s">
        <v>4681</v>
      </c>
      <c r="H1333" s="12" t="s">
        <v>24</v>
      </c>
      <c r="I1333" s="12" t="s">
        <v>25</v>
      </c>
    </row>
    <row r="1334" ht="30" customHeight="1" spans="1:9">
      <c r="A1334" s="12" t="s">
        <v>4682</v>
      </c>
      <c r="B1334" s="12">
        <v>2021</v>
      </c>
      <c r="C1334" s="12" t="s">
        <v>4683</v>
      </c>
      <c r="D1334" s="12" t="s">
        <v>50</v>
      </c>
      <c r="E1334" s="13" t="s">
        <v>4684</v>
      </c>
      <c r="F1334" s="12" t="s">
        <v>4604</v>
      </c>
      <c r="G1334" s="12" t="s">
        <v>4685</v>
      </c>
      <c r="H1334" s="12" t="s">
        <v>24</v>
      </c>
      <c r="I1334" s="12" t="s">
        <v>25</v>
      </c>
    </row>
    <row r="1335" ht="30" customHeight="1" spans="1:9">
      <c r="A1335" s="12" t="s">
        <v>4686</v>
      </c>
      <c r="B1335" s="12">
        <v>2021</v>
      </c>
      <c r="C1335" s="12" t="s">
        <v>4687</v>
      </c>
      <c r="D1335" s="12" t="s">
        <v>50</v>
      </c>
      <c r="E1335" s="13" t="s">
        <v>4688</v>
      </c>
      <c r="F1335" s="12" t="s">
        <v>4604</v>
      </c>
      <c r="G1335" s="12" t="s">
        <v>4689</v>
      </c>
      <c r="H1335" s="12" t="s">
        <v>24</v>
      </c>
      <c r="I1335" s="12" t="s">
        <v>175</v>
      </c>
    </row>
    <row r="1336" ht="30" customHeight="1" spans="1:9">
      <c r="A1336" s="12" t="s">
        <v>4690</v>
      </c>
      <c r="B1336" s="12">
        <v>2021</v>
      </c>
      <c r="C1336" s="12" t="s">
        <v>4691</v>
      </c>
      <c r="D1336" s="12" t="s">
        <v>50</v>
      </c>
      <c r="E1336" s="13" t="s">
        <v>4692</v>
      </c>
      <c r="F1336" s="12" t="s">
        <v>4604</v>
      </c>
      <c r="G1336" s="12" t="s">
        <v>4693</v>
      </c>
      <c r="H1336" s="12" t="s">
        <v>24</v>
      </c>
      <c r="I1336" s="12" t="s">
        <v>30</v>
      </c>
    </row>
    <row r="1337" ht="30" customHeight="1" spans="1:9">
      <c r="A1337" s="12" t="s">
        <v>4694</v>
      </c>
      <c r="B1337" s="12">
        <v>2021</v>
      </c>
      <c r="C1337" s="12" t="s">
        <v>4695</v>
      </c>
      <c r="D1337" s="12" t="s">
        <v>50</v>
      </c>
      <c r="E1337" s="13" t="s">
        <v>4696</v>
      </c>
      <c r="F1337" s="12" t="s">
        <v>4604</v>
      </c>
      <c r="G1337" s="12" t="s">
        <v>4697</v>
      </c>
      <c r="H1337" s="12" t="s">
        <v>24</v>
      </c>
      <c r="I1337" s="12" t="s">
        <v>30</v>
      </c>
    </row>
    <row r="1338" ht="30" customHeight="1" spans="1:9">
      <c r="A1338" s="12" t="s">
        <v>4698</v>
      </c>
      <c r="B1338" s="12">
        <v>2021</v>
      </c>
      <c r="C1338" s="12" t="s">
        <v>4699</v>
      </c>
      <c r="D1338" s="12" t="s">
        <v>50</v>
      </c>
      <c r="E1338" s="13" t="s">
        <v>4700</v>
      </c>
      <c r="F1338" s="12" t="s">
        <v>4604</v>
      </c>
      <c r="G1338" s="12" t="s">
        <v>4701</v>
      </c>
      <c r="H1338" s="12" t="s">
        <v>24</v>
      </c>
      <c r="I1338" s="12" t="s">
        <v>30</v>
      </c>
    </row>
    <row r="1339" ht="30" customHeight="1" spans="1:9">
      <c r="A1339" s="12" t="s">
        <v>4702</v>
      </c>
      <c r="B1339" s="12" t="s">
        <v>11</v>
      </c>
      <c r="C1339" s="12" t="s">
        <v>4703</v>
      </c>
      <c r="D1339" s="12" t="s">
        <v>50</v>
      </c>
      <c r="E1339" s="13" t="s">
        <v>4704</v>
      </c>
      <c r="F1339" s="12" t="s">
        <v>4604</v>
      </c>
      <c r="G1339" s="12" t="s">
        <v>4705</v>
      </c>
      <c r="H1339" s="12" t="s">
        <v>17</v>
      </c>
      <c r="I1339" s="12" t="s">
        <v>25</v>
      </c>
    </row>
    <row r="1340" ht="30" customHeight="1" spans="1:9">
      <c r="A1340" s="12" t="s">
        <v>4706</v>
      </c>
      <c r="B1340" s="12">
        <v>2021</v>
      </c>
      <c r="C1340" s="12" t="s">
        <v>4707</v>
      </c>
      <c r="D1340" s="12" t="s">
        <v>59</v>
      </c>
      <c r="E1340" s="13" t="s">
        <v>4708</v>
      </c>
      <c r="F1340" s="12" t="s">
        <v>4604</v>
      </c>
      <c r="G1340" s="12" t="s">
        <v>4709</v>
      </c>
      <c r="H1340" s="12" t="s">
        <v>24</v>
      </c>
      <c r="I1340" s="12" t="s">
        <v>25</v>
      </c>
    </row>
    <row r="1341" ht="30" customHeight="1" spans="1:9">
      <c r="A1341" s="12" t="s">
        <v>4710</v>
      </c>
      <c r="B1341" s="12">
        <v>2021</v>
      </c>
      <c r="C1341" s="12" t="s">
        <v>4711</v>
      </c>
      <c r="D1341" s="12" t="s">
        <v>59</v>
      </c>
      <c r="E1341" s="13" t="s">
        <v>4712</v>
      </c>
      <c r="F1341" s="12" t="s">
        <v>4604</v>
      </c>
      <c r="G1341" s="12" t="s">
        <v>4713</v>
      </c>
      <c r="H1341" s="12" t="s">
        <v>24</v>
      </c>
      <c r="I1341" s="12" t="s">
        <v>175</v>
      </c>
    </row>
    <row r="1342" ht="30" customHeight="1" spans="1:9">
      <c r="A1342" s="12" t="s">
        <v>4714</v>
      </c>
      <c r="B1342" s="12">
        <v>2021</v>
      </c>
      <c r="C1342" s="12" t="s">
        <v>4715</v>
      </c>
      <c r="D1342" s="12" t="s">
        <v>59</v>
      </c>
      <c r="E1342" s="13" t="s">
        <v>4716</v>
      </c>
      <c r="F1342" s="12" t="s">
        <v>4604</v>
      </c>
      <c r="G1342" s="12" t="s">
        <v>4717</v>
      </c>
      <c r="H1342" s="12" t="s">
        <v>24</v>
      </c>
      <c r="I1342" s="12" t="s">
        <v>30</v>
      </c>
    </row>
    <row r="1343" ht="30" customHeight="1" spans="1:9">
      <c r="A1343" s="12" t="s">
        <v>4718</v>
      </c>
      <c r="B1343" s="12" t="s">
        <v>11</v>
      </c>
      <c r="C1343" s="12" t="s">
        <v>4719</v>
      </c>
      <c r="D1343" s="12" t="s">
        <v>59</v>
      </c>
      <c r="E1343" s="13" t="s">
        <v>4720</v>
      </c>
      <c r="F1343" s="12" t="s">
        <v>4604</v>
      </c>
      <c r="G1343" s="12" t="s">
        <v>4637</v>
      </c>
      <c r="H1343" s="12" t="s">
        <v>17</v>
      </c>
      <c r="I1343" s="12" t="s">
        <v>25</v>
      </c>
    </row>
    <row r="1344" ht="30" customHeight="1" spans="1:9">
      <c r="A1344" s="12" t="s">
        <v>4721</v>
      </c>
      <c r="B1344" s="12" t="s">
        <v>11</v>
      </c>
      <c r="C1344" s="12" t="s">
        <v>4722</v>
      </c>
      <c r="D1344" s="12" t="s">
        <v>59</v>
      </c>
      <c r="E1344" s="13" t="s">
        <v>4723</v>
      </c>
      <c r="F1344" s="12" t="s">
        <v>4604</v>
      </c>
      <c r="G1344" s="12" t="s">
        <v>4724</v>
      </c>
      <c r="H1344" s="12" t="s">
        <v>17</v>
      </c>
      <c r="I1344" s="12" t="s">
        <v>25</v>
      </c>
    </row>
    <row r="1345" ht="30" customHeight="1" spans="1:9">
      <c r="A1345" s="12" t="s">
        <v>4725</v>
      </c>
      <c r="B1345" s="12" t="s">
        <v>11</v>
      </c>
      <c r="C1345" s="12" t="s">
        <v>4726</v>
      </c>
      <c r="D1345" s="12" t="s">
        <v>59</v>
      </c>
      <c r="E1345" s="13" t="s">
        <v>4727</v>
      </c>
      <c r="F1345" s="12" t="s">
        <v>4604</v>
      </c>
      <c r="G1345" s="12" t="s">
        <v>4728</v>
      </c>
      <c r="H1345" s="12" t="s">
        <v>17</v>
      </c>
      <c r="I1345" s="12" t="s">
        <v>25</v>
      </c>
    </row>
    <row r="1346" ht="30" customHeight="1" spans="1:9">
      <c r="A1346" s="12" t="s">
        <v>4729</v>
      </c>
      <c r="B1346" s="12" t="s">
        <v>11</v>
      </c>
      <c r="C1346" s="12" t="s">
        <v>4730</v>
      </c>
      <c r="D1346" s="12" t="s">
        <v>59</v>
      </c>
      <c r="E1346" s="13" t="s">
        <v>753</v>
      </c>
      <c r="F1346" s="12" t="s">
        <v>4604</v>
      </c>
      <c r="G1346" s="12" t="s">
        <v>4731</v>
      </c>
      <c r="H1346" s="12" t="s">
        <v>17</v>
      </c>
      <c r="I1346" s="12" t="s">
        <v>30</v>
      </c>
    </row>
    <row r="1347" ht="30" customHeight="1" spans="1:9">
      <c r="A1347" s="12" t="s">
        <v>4732</v>
      </c>
      <c r="B1347" s="12" t="s">
        <v>4733</v>
      </c>
      <c r="C1347" s="12" t="s">
        <v>82</v>
      </c>
      <c r="D1347" s="12" t="s">
        <v>1561</v>
      </c>
      <c r="E1347" s="13" t="s">
        <v>4604</v>
      </c>
      <c r="F1347" s="12" t="s">
        <v>4604</v>
      </c>
      <c r="G1347" s="12" t="s">
        <v>4734</v>
      </c>
      <c r="H1347" s="12" t="s">
        <v>17</v>
      </c>
      <c r="I1347" s="12" t="s">
        <v>30</v>
      </c>
    </row>
    <row r="1348" ht="30" customHeight="1" spans="1:9">
      <c r="A1348" s="12" t="s">
        <v>4735</v>
      </c>
      <c r="B1348" s="12">
        <v>2021</v>
      </c>
      <c r="C1348" s="12" t="s">
        <v>4736</v>
      </c>
      <c r="D1348" s="12" t="s">
        <v>1566</v>
      </c>
      <c r="E1348" s="13" t="s">
        <v>4737</v>
      </c>
      <c r="F1348" s="12" t="s">
        <v>4604</v>
      </c>
      <c r="G1348" s="12" t="s">
        <v>1813</v>
      </c>
      <c r="H1348" s="12" t="s">
        <v>24</v>
      </c>
      <c r="I1348" s="12" t="s">
        <v>18</v>
      </c>
    </row>
    <row r="1349" ht="30" customHeight="1" spans="1:9">
      <c r="A1349" s="12" t="s">
        <v>4738</v>
      </c>
      <c r="B1349" s="12">
        <v>2021</v>
      </c>
      <c r="C1349" s="12" t="s">
        <v>4739</v>
      </c>
      <c r="D1349" s="12" t="s">
        <v>1566</v>
      </c>
      <c r="E1349" s="13" t="s">
        <v>4740</v>
      </c>
      <c r="F1349" s="12" t="s">
        <v>4604</v>
      </c>
      <c r="G1349" s="12" t="s">
        <v>79</v>
      </c>
      <c r="H1349" s="12" t="s">
        <v>24</v>
      </c>
      <c r="I1349" s="12" t="s">
        <v>18</v>
      </c>
    </row>
    <row r="1350" ht="30" customHeight="1" spans="1:9">
      <c r="A1350" s="12" t="s">
        <v>4741</v>
      </c>
      <c r="B1350" s="12" t="s">
        <v>11</v>
      </c>
      <c r="C1350" s="12" t="s">
        <v>4742</v>
      </c>
      <c r="D1350" s="12" t="s">
        <v>1566</v>
      </c>
      <c r="E1350" s="13" t="s">
        <v>4743</v>
      </c>
      <c r="F1350" s="12" t="s">
        <v>4604</v>
      </c>
      <c r="G1350" s="12" t="s">
        <v>4744</v>
      </c>
      <c r="H1350" s="12" t="s">
        <v>17</v>
      </c>
      <c r="I1350" s="12" t="s">
        <v>25</v>
      </c>
    </row>
    <row r="1351" ht="30" customHeight="1" spans="1:9">
      <c r="A1351" s="12" t="s">
        <v>4745</v>
      </c>
      <c r="B1351" s="12" t="s">
        <v>11</v>
      </c>
      <c r="C1351" s="12" t="s">
        <v>4746</v>
      </c>
      <c r="D1351" s="12" t="s">
        <v>1579</v>
      </c>
      <c r="E1351" s="13" t="s">
        <v>4747</v>
      </c>
      <c r="F1351" s="12" t="s">
        <v>4604</v>
      </c>
      <c r="G1351" s="12" t="s">
        <v>4748</v>
      </c>
      <c r="H1351" s="12" t="s">
        <v>17</v>
      </c>
      <c r="I1351" s="12" t="s">
        <v>18</v>
      </c>
    </row>
    <row r="1352" ht="30" customHeight="1" spans="1:9">
      <c r="A1352" s="12" t="s">
        <v>4749</v>
      </c>
      <c r="B1352" s="12" t="s">
        <v>11</v>
      </c>
      <c r="C1352" s="12" t="s">
        <v>4750</v>
      </c>
      <c r="D1352" s="12" t="s">
        <v>1579</v>
      </c>
      <c r="E1352" s="13" t="s">
        <v>4751</v>
      </c>
      <c r="F1352" s="12" t="s">
        <v>4604</v>
      </c>
      <c r="G1352" s="12" t="s">
        <v>4752</v>
      </c>
      <c r="H1352" s="12" t="s">
        <v>17</v>
      </c>
      <c r="I1352" s="12" t="s">
        <v>18</v>
      </c>
    </row>
    <row r="1353" ht="30" customHeight="1" spans="1:9">
      <c r="A1353" s="12" t="s">
        <v>4753</v>
      </c>
      <c r="B1353" s="12" t="s">
        <v>11</v>
      </c>
      <c r="C1353" s="12" t="s">
        <v>4754</v>
      </c>
      <c r="D1353" s="12" t="s">
        <v>73</v>
      </c>
      <c r="E1353" s="13" t="s">
        <v>4755</v>
      </c>
      <c r="F1353" s="12" t="s">
        <v>4604</v>
      </c>
      <c r="G1353" s="12" t="s">
        <v>4756</v>
      </c>
      <c r="H1353" s="12" t="s">
        <v>17</v>
      </c>
      <c r="I1353" s="12" t="s">
        <v>25</v>
      </c>
    </row>
    <row r="1354" ht="30" customHeight="1" spans="1:9">
      <c r="A1354" s="12" t="s">
        <v>4757</v>
      </c>
      <c r="B1354" s="12" t="s">
        <v>11</v>
      </c>
      <c r="C1354" s="12" t="s">
        <v>4758</v>
      </c>
      <c r="D1354" s="12" t="s">
        <v>73</v>
      </c>
      <c r="E1354" s="13" t="s">
        <v>4759</v>
      </c>
      <c r="F1354" s="12" t="s">
        <v>4604</v>
      </c>
      <c r="G1354" s="12" t="s">
        <v>4760</v>
      </c>
      <c r="H1354" s="12" t="s">
        <v>17</v>
      </c>
      <c r="I1354" s="12" t="s">
        <v>30</v>
      </c>
    </row>
    <row r="1355" ht="30" customHeight="1" spans="1:9">
      <c r="A1355" s="12" t="s">
        <v>4761</v>
      </c>
      <c r="B1355" s="12" t="s">
        <v>11</v>
      </c>
      <c r="C1355" s="12" t="s">
        <v>4762</v>
      </c>
      <c r="D1355" s="12" t="s">
        <v>73</v>
      </c>
      <c r="E1355" s="13" t="s">
        <v>4763</v>
      </c>
      <c r="F1355" s="12" t="s">
        <v>4604</v>
      </c>
      <c r="G1355" s="12" t="s">
        <v>4764</v>
      </c>
      <c r="H1355" s="12" t="s">
        <v>17</v>
      </c>
      <c r="I1355" s="12" t="s">
        <v>30</v>
      </c>
    </row>
    <row r="1356" ht="30" customHeight="1" spans="1:9">
      <c r="A1356" s="12" t="s">
        <v>4765</v>
      </c>
      <c r="B1356" s="12" t="s">
        <v>126</v>
      </c>
      <c r="C1356" s="12" t="s">
        <v>4766</v>
      </c>
      <c r="D1356" s="12" t="s">
        <v>4767</v>
      </c>
      <c r="E1356" s="13" t="s">
        <v>4768</v>
      </c>
      <c r="F1356" s="12" t="s">
        <v>4604</v>
      </c>
      <c r="G1356" s="12" t="s">
        <v>4769</v>
      </c>
      <c r="H1356" s="12" t="s">
        <v>24</v>
      </c>
      <c r="I1356" s="12" t="s">
        <v>25</v>
      </c>
    </row>
    <row r="1357" ht="30" customHeight="1" spans="1:9">
      <c r="A1357" s="12" t="s">
        <v>4770</v>
      </c>
      <c r="B1357" s="12" t="s">
        <v>1600</v>
      </c>
      <c r="C1357" s="12" t="s">
        <v>82</v>
      </c>
      <c r="D1357" s="12" t="s">
        <v>1601</v>
      </c>
      <c r="E1357" s="13" t="s">
        <v>165</v>
      </c>
      <c r="F1357" s="12" t="s">
        <v>4604</v>
      </c>
      <c r="G1357" s="12" t="s">
        <v>4771</v>
      </c>
      <c r="H1357" s="12" t="s">
        <v>17</v>
      </c>
      <c r="I1357" s="12" t="s">
        <v>25</v>
      </c>
    </row>
    <row r="1358" ht="30" customHeight="1" spans="1:9">
      <c r="A1358" s="12" t="s">
        <v>4772</v>
      </c>
      <c r="B1358" s="12" t="s">
        <v>1600</v>
      </c>
      <c r="C1358" s="12" t="s">
        <v>82</v>
      </c>
      <c r="D1358" s="12" t="s">
        <v>1601</v>
      </c>
      <c r="E1358" s="13" t="s">
        <v>820</v>
      </c>
      <c r="F1358" s="12" t="s">
        <v>4604</v>
      </c>
      <c r="G1358" s="12" t="s">
        <v>4773</v>
      </c>
      <c r="H1358" s="12" t="s">
        <v>24</v>
      </c>
      <c r="I1358" s="12" t="s">
        <v>25</v>
      </c>
    </row>
    <row r="1359" ht="30" customHeight="1" spans="1:9">
      <c r="A1359" s="12" t="s">
        <v>4774</v>
      </c>
      <c r="B1359" s="12" t="s">
        <v>4775</v>
      </c>
      <c r="C1359" s="12" t="s">
        <v>82</v>
      </c>
      <c r="D1359" s="12" t="s">
        <v>1601</v>
      </c>
      <c r="E1359" s="13" t="s">
        <v>786</v>
      </c>
      <c r="F1359" s="12" t="s">
        <v>4604</v>
      </c>
      <c r="G1359" s="12" t="s">
        <v>4677</v>
      </c>
      <c r="H1359" s="12" t="s">
        <v>24</v>
      </c>
      <c r="I1359" s="12" t="s">
        <v>25</v>
      </c>
    </row>
    <row r="1360" ht="30" customHeight="1" spans="1:9">
      <c r="A1360" s="12" t="s">
        <v>4776</v>
      </c>
      <c r="B1360" s="12" t="s">
        <v>4777</v>
      </c>
      <c r="C1360" s="12" t="s">
        <v>82</v>
      </c>
      <c r="D1360" s="12" t="s">
        <v>1601</v>
      </c>
      <c r="E1360" s="13" t="s">
        <v>120</v>
      </c>
      <c r="F1360" s="12" t="s">
        <v>4604</v>
      </c>
      <c r="G1360" s="12" t="s">
        <v>4778</v>
      </c>
      <c r="H1360" s="12" t="s">
        <v>17</v>
      </c>
      <c r="I1360" s="12" t="s">
        <v>25</v>
      </c>
    </row>
    <row r="1361" ht="30" customHeight="1" spans="1:9">
      <c r="A1361" s="12" t="s">
        <v>4779</v>
      </c>
      <c r="B1361" s="12" t="s">
        <v>1560</v>
      </c>
      <c r="C1361" s="12" t="s">
        <v>82</v>
      </c>
      <c r="D1361" s="12" t="s">
        <v>1601</v>
      </c>
      <c r="E1361" s="13" t="s">
        <v>4780</v>
      </c>
      <c r="F1361" s="12" t="s">
        <v>4604</v>
      </c>
      <c r="G1361" s="12" t="s">
        <v>4781</v>
      </c>
      <c r="H1361" s="12" t="s">
        <v>17</v>
      </c>
      <c r="I1361" s="12" t="s">
        <v>25</v>
      </c>
    </row>
    <row r="1362" ht="30" customHeight="1" spans="1:9">
      <c r="A1362" s="12" t="s">
        <v>4782</v>
      </c>
      <c r="B1362" s="12" t="s">
        <v>1560</v>
      </c>
      <c r="C1362" s="12" t="s">
        <v>82</v>
      </c>
      <c r="D1362" s="12" t="s">
        <v>1601</v>
      </c>
      <c r="E1362" s="13" t="s">
        <v>4783</v>
      </c>
      <c r="F1362" s="12" t="s">
        <v>4604</v>
      </c>
      <c r="G1362" s="12" t="s">
        <v>4781</v>
      </c>
      <c r="H1362" s="12" t="s">
        <v>24</v>
      </c>
      <c r="I1362" s="12" t="s">
        <v>25</v>
      </c>
    </row>
    <row r="1363" ht="30" customHeight="1" spans="1:9">
      <c r="A1363" s="12" t="s">
        <v>4784</v>
      </c>
      <c r="B1363" s="12" t="s">
        <v>1560</v>
      </c>
      <c r="C1363" s="12" t="s">
        <v>82</v>
      </c>
      <c r="D1363" s="12" t="s">
        <v>1601</v>
      </c>
      <c r="E1363" s="13" t="s">
        <v>4785</v>
      </c>
      <c r="F1363" s="12" t="s">
        <v>4604</v>
      </c>
      <c r="G1363" s="12" t="s">
        <v>4786</v>
      </c>
      <c r="H1363" s="12" t="s">
        <v>24</v>
      </c>
      <c r="I1363" s="12" t="s">
        <v>30</v>
      </c>
    </row>
    <row r="1364" ht="30" customHeight="1" spans="1:9">
      <c r="A1364" s="12" t="s">
        <v>4787</v>
      </c>
      <c r="B1364" s="12" t="s">
        <v>81</v>
      </c>
      <c r="C1364" s="12" t="s">
        <v>82</v>
      </c>
      <c r="D1364" s="12" t="s">
        <v>83</v>
      </c>
      <c r="E1364" s="13" t="s">
        <v>820</v>
      </c>
      <c r="F1364" s="12" t="s">
        <v>4604</v>
      </c>
      <c r="G1364" s="12" t="s">
        <v>4788</v>
      </c>
      <c r="H1364" s="12" t="s">
        <v>17</v>
      </c>
      <c r="I1364" s="12" t="s">
        <v>25</v>
      </c>
    </row>
    <row r="1365" ht="30" customHeight="1" spans="1:9">
      <c r="A1365" s="12" t="s">
        <v>4789</v>
      </c>
      <c r="B1365" s="12" t="s">
        <v>81</v>
      </c>
      <c r="C1365" s="12" t="s">
        <v>82</v>
      </c>
      <c r="D1365" s="12" t="s">
        <v>83</v>
      </c>
      <c r="E1365" s="13" t="s">
        <v>117</v>
      </c>
      <c r="F1365" s="12" t="s">
        <v>4604</v>
      </c>
      <c r="G1365" s="12" t="s">
        <v>4790</v>
      </c>
      <c r="H1365" s="12" t="s">
        <v>17</v>
      </c>
      <c r="I1365" s="12" t="s">
        <v>25</v>
      </c>
    </row>
    <row r="1366" ht="30" customHeight="1" spans="1:9">
      <c r="A1366" s="12" t="s">
        <v>4791</v>
      </c>
      <c r="B1366" s="12" t="s">
        <v>81</v>
      </c>
      <c r="C1366" s="12" t="s">
        <v>82</v>
      </c>
      <c r="D1366" s="12" t="s">
        <v>83</v>
      </c>
      <c r="E1366" s="13" t="s">
        <v>786</v>
      </c>
      <c r="F1366" s="12" t="s">
        <v>4604</v>
      </c>
      <c r="G1366" s="12" t="s">
        <v>4792</v>
      </c>
      <c r="H1366" s="12" t="s">
        <v>17</v>
      </c>
      <c r="I1366" s="12" t="s">
        <v>25</v>
      </c>
    </row>
    <row r="1367" ht="30" customHeight="1" spans="1:9">
      <c r="A1367" s="12" t="s">
        <v>4793</v>
      </c>
      <c r="B1367" s="12" t="s">
        <v>81</v>
      </c>
      <c r="C1367" s="12" t="s">
        <v>82</v>
      </c>
      <c r="D1367" s="12" t="s">
        <v>83</v>
      </c>
      <c r="E1367" s="13" t="s">
        <v>840</v>
      </c>
      <c r="F1367" s="12" t="s">
        <v>4604</v>
      </c>
      <c r="G1367" s="12" t="s">
        <v>4657</v>
      </c>
      <c r="H1367" s="12" t="s">
        <v>17</v>
      </c>
      <c r="I1367" s="12" t="s">
        <v>25</v>
      </c>
    </row>
    <row r="1368" ht="30" customHeight="1" spans="1:9">
      <c r="A1368" s="12" t="s">
        <v>4794</v>
      </c>
      <c r="B1368" s="12" t="s">
        <v>81</v>
      </c>
      <c r="C1368" s="12" t="s">
        <v>82</v>
      </c>
      <c r="D1368" s="12" t="s">
        <v>83</v>
      </c>
      <c r="E1368" s="13" t="s">
        <v>846</v>
      </c>
      <c r="F1368" s="12" t="s">
        <v>4604</v>
      </c>
      <c r="G1368" s="12" t="s">
        <v>4795</v>
      </c>
      <c r="H1368" s="12" t="s">
        <v>17</v>
      </c>
      <c r="I1368" s="12" t="s">
        <v>30</v>
      </c>
    </row>
    <row r="1369" ht="30" customHeight="1" spans="1:9">
      <c r="A1369" s="12" t="s">
        <v>4796</v>
      </c>
      <c r="B1369" s="12" t="s">
        <v>81</v>
      </c>
      <c r="C1369" s="12" t="s">
        <v>82</v>
      </c>
      <c r="D1369" s="12" t="s">
        <v>83</v>
      </c>
      <c r="E1369" s="13" t="s">
        <v>4797</v>
      </c>
      <c r="F1369" s="12" t="s">
        <v>4604</v>
      </c>
      <c r="G1369" s="12" t="s">
        <v>4798</v>
      </c>
      <c r="H1369" s="12" t="s">
        <v>17</v>
      </c>
      <c r="I1369" s="12" t="s">
        <v>30</v>
      </c>
    </row>
    <row r="1370" ht="30" customHeight="1" spans="1:9">
      <c r="A1370" s="12" t="s">
        <v>4799</v>
      </c>
      <c r="B1370" s="12" t="s">
        <v>81</v>
      </c>
      <c r="C1370" s="12" t="s">
        <v>82</v>
      </c>
      <c r="D1370" s="12" t="s">
        <v>83</v>
      </c>
      <c r="E1370" s="13" t="s">
        <v>123</v>
      </c>
      <c r="F1370" s="12" t="s">
        <v>4604</v>
      </c>
      <c r="G1370" s="12" t="s">
        <v>4693</v>
      </c>
      <c r="H1370" s="12" t="s">
        <v>17</v>
      </c>
      <c r="I1370" s="12" t="s">
        <v>30</v>
      </c>
    </row>
    <row r="1371" ht="30" customHeight="1" spans="1:9">
      <c r="A1371" s="12" t="s">
        <v>4800</v>
      </c>
      <c r="B1371" s="12" t="s">
        <v>126</v>
      </c>
      <c r="C1371" s="12" t="s">
        <v>82</v>
      </c>
      <c r="D1371" s="12" t="s">
        <v>83</v>
      </c>
      <c r="E1371" s="13" t="s">
        <v>151</v>
      </c>
      <c r="F1371" s="12" t="s">
        <v>4604</v>
      </c>
      <c r="G1371" s="12" t="s">
        <v>4801</v>
      </c>
      <c r="H1371" s="12" t="s">
        <v>17</v>
      </c>
      <c r="I1371" s="12" t="s">
        <v>25</v>
      </c>
    </row>
    <row r="1372" ht="30" customHeight="1" spans="1:9">
      <c r="A1372" s="12" t="s">
        <v>4802</v>
      </c>
      <c r="B1372" s="12" t="s">
        <v>126</v>
      </c>
      <c r="C1372" s="12" t="s">
        <v>82</v>
      </c>
      <c r="D1372" s="12" t="s">
        <v>83</v>
      </c>
      <c r="E1372" s="13" t="s">
        <v>861</v>
      </c>
      <c r="F1372" s="12" t="s">
        <v>4604</v>
      </c>
      <c r="G1372" s="12" t="s">
        <v>4803</v>
      </c>
      <c r="H1372" s="12" t="s">
        <v>17</v>
      </c>
      <c r="I1372" s="12" t="s">
        <v>25</v>
      </c>
    </row>
    <row r="1373" ht="30" customHeight="1" spans="1:9">
      <c r="A1373" s="12" t="s">
        <v>4804</v>
      </c>
      <c r="B1373" s="12" t="s">
        <v>126</v>
      </c>
      <c r="C1373" s="12" t="s">
        <v>82</v>
      </c>
      <c r="D1373" s="12" t="s">
        <v>83</v>
      </c>
      <c r="E1373" s="13" t="s">
        <v>870</v>
      </c>
      <c r="F1373" s="12" t="s">
        <v>4604</v>
      </c>
      <c r="G1373" s="12" t="s">
        <v>4805</v>
      </c>
      <c r="H1373" s="12" t="s">
        <v>17</v>
      </c>
      <c r="I1373" s="12" t="s">
        <v>25</v>
      </c>
    </row>
    <row r="1374" ht="30" customHeight="1" spans="1:9">
      <c r="A1374" s="12" t="s">
        <v>4806</v>
      </c>
      <c r="B1374" s="12" t="s">
        <v>126</v>
      </c>
      <c r="C1374" s="12" t="s">
        <v>82</v>
      </c>
      <c r="D1374" s="12" t="s">
        <v>83</v>
      </c>
      <c r="E1374" s="13" t="s">
        <v>1711</v>
      </c>
      <c r="F1374" s="12" t="s">
        <v>4604</v>
      </c>
      <c r="G1374" s="12" t="s">
        <v>4807</v>
      </c>
      <c r="H1374" s="12" t="s">
        <v>17</v>
      </c>
      <c r="I1374" s="12" t="s">
        <v>25</v>
      </c>
    </row>
    <row r="1375" ht="30" customHeight="1" spans="1:9">
      <c r="A1375" s="12" t="s">
        <v>4808</v>
      </c>
      <c r="B1375" s="12" t="s">
        <v>126</v>
      </c>
      <c r="C1375" s="12" t="s">
        <v>82</v>
      </c>
      <c r="D1375" s="12" t="s">
        <v>83</v>
      </c>
      <c r="E1375" s="13" t="s">
        <v>4809</v>
      </c>
      <c r="F1375" s="12" t="s">
        <v>4604</v>
      </c>
      <c r="G1375" s="12" t="s">
        <v>4786</v>
      </c>
      <c r="H1375" s="12" t="s">
        <v>17</v>
      </c>
      <c r="I1375" s="12" t="s">
        <v>30</v>
      </c>
    </row>
    <row r="1376" ht="30" customHeight="1" spans="1:9">
      <c r="A1376" s="12" t="s">
        <v>4810</v>
      </c>
      <c r="B1376" s="12" t="s">
        <v>32</v>
      </c>
      <c r="C1376" s="12" t="s">
        <v>82</v>
      </c>
      <c r="D1376" s="12" t="s">
        <v>83</v>
      </c>
      <c r="E1376" s="13" t="s">
        <v>1368</v>
      </c>
      <c r="F1376" s="12" t="s">
        <v>4604</v>
      </c>
      <c r="G1376" s="12" t="s">
        <v>4811</v>
      </c>
      <c r="H1376" s="12" t="s">
        <v>17</v>
      </c>
      <c r="I1376" s="12" t="s">
        <v>25</v>
      </c>
    </row>
    <row r="1377" ht="30" customHeight="1" spans="1:9">
      <c r="A1377" s="12" t="s">
        <v>4812</v>
      </c>
      <c r="B1377" s="12" t="s">
        <v>32</v>
      </c>
      <c r="C1377" s="12" t="s">
        <v>82</v>
      </c>
      <c r="D1377" s="12" t="s">
        <v>83</v>
      </c>
      <c r="E1377" s="13" t="s">
        <v>127</v>
      </c>
      <c r="F1377" s="12" t="s">
        <v>4604</v>
      </c>
      <c r="G1377" s="12" t="s">
        <v>4813</v>
      </c>
      <c r="H1377" s="12" t="s">
        <v>17</v>
      </c>
      <c r="I1377" s="12" t="s">
        <v>25</v>
      </c>
    </row>
    <row r="1378" ht="30" customHeight="1" spans="1:9">
      <c r="A1378" s="12" t="s">
        <v>4814</v>
      </c>
      <c r="B1378" s="12" t="s">
        <v>32</v>
      </c>
      <c r="C1378" s="12" t="s">
        <v>82</v>
      </c>
      <c r="D1378" s="12" t="s">
        <v>83</v>
      </c>
      <c r="E1378" s="13" t="s">
        <v>879</v>
      </c>
      <c r="F1378" s="12" t="s">
        <v>4604</v>
      </c>
      <c r="G1378" s="12" t="s">
        <v>4815</v>
      </c>
      <c r="H1378" s="12" t="s">
        <v>17</v>
      </c>
      <c r="I1378" s="12" t="s">
        <v>25</v>
      </c>
    </row>
    <row r="1379" ht="30" customHeight="1" spans="1:9">
      <c r="A1379" s="12" t="s">
        <v>4816</v>
      </c>
      <c r="B1379" s="12" t="s">
        <v>32</v>
      </c>
      <c r="C1379" s="12" t="s">
        <v>82</v>
      </c>
      <c r="D1379" s="12" t="s">
        <v>83</v>
      </c>
      <c r="E1379" s="13" t="s">
        <v>774</v>
      </c>
      <c r="F1379" s="12" t="s">
        <v>4604</v>
      </c>
      <c r="G1379" s="12" t="s">
        <v>4817</v>
      </c>
      <c r="H1379" s="12" t="s">
        <v>17</v>
      </c>
      <c r="I1379" s="12" t="s">
        <v>25</v>
      </c>
    </row>
    <row r="1380" ht="30" customHeight="1" spans="1:9">
      <c r="A1380" s="12" t="s">
        <v>4818</v>
      </c>
      <c r="B1380" s="12" t="s">
        <v>32</v>
      </c>
      <c r="C1380" s="12" t="s">
        <v>82</v>
      </c>
      <c r="D1380" s="12" t="s">
        <v>83</v>
      </c>
      <c r="E1380" s="13" t="s">
        <v>1375</v>
      </c>
      <c r="F1380" s="12" t="s">
        <v>4604</v>
      </c>
      <c r="G1380" s="12" t="s">
        <v>4819</v>
      </c>
      <c r="H1380" s="12" t="s">
        <v>17</v>
      </c>
      <c r="I1380" s="12" t="s">
        <v>25</v>
      </c>
    </row>
    <row r="1381" ht="30" customHeight="1" spans="1:9">
      <c r="A1381" s="12" t="s">
        <v>4820</v>
      </c>
      <c r="B1381" s="12" t="s">
        <v>32</v>
      </c>
      <c r="C1381" s="12" t="s">
        <v>82</v>
      </c>
      <c r="D1381" s="12" t="s">
        <v>83</v>
      </c>
      <c r="E1381" s="13" t="s">
        <v>811</v>
      </c>
      <c r="F1381" s="12" t="s">
        <v>4604</v>
      </c>
      <c r="G1381" s="12" t="s">
        <v>4717</v>
      </c>
      <c r="H1381" s="12" t="s">
        <v>17</v>
      </c>
      <c r="I1381" s="12" t="s">
        <v>25</v>
      </c>
    </row>
    <row r="1382" ht="30" customHeight="1" spans="1:9">
      <c r="A1382" s="12" t="s">
        <v>4821</v>
      </c>
      <c r="B1382" s="12" t="s">
        <v>32</v>
      </c>
      <c r="C1382" s="12" t="s">
        <v>82</v>
      </c>
      <c r="D1382" s="12" t="s">
        <v>83</v>
      </c>
      <c r="E1382" s="13" t="s">
        <v>827</v>
      </c>
      <c r="F1382" s="12" t="s">
        <v>4604</v>
      </c>
      <c r="G1382" s="12" t="s">
        <v>4822</v>
      </c>
      <c r="H1382" s="12" t="s">
        <v>17</v>
      </c>
      <c r="I1382" s="12" t="s">
        <v>25</v>
      </c>
    </row>
    <row r="1383" ht="30" customHeight="1" spans="1:9">
      <c r="A1383" s="12" t="s">
        <v>4823</v>
      </c>
      <c r="B1383" s="12" t="s">
        <v>32</v>
      </c>
      <c r="C1383" s="12" t="s">
        <v>82</v>
      </c>
      <c r="D1383" s="12" t="s">
        <v>83</v>
      </c>
      <c r="E1383" s="13" t="s">
        <v>837</v>
      </c>
      <c r="F1383" s="12" t="s">
        <v>4604</v>
      </c>
      <c r="G1383" s="12" t="s">
        <v>4824</v>
      </c>
      <c r="H1383" s="12" t="s">
        <v>17</v>
      </c>
      <c r="I1383" s="12" t="s">
        <v>25</v>
      </c>
    </row>
    <row r="1384" ht="30" customHeight="1" spans="1:9">
      <c r="A1384" s="12" t="s">
        <v>4825</v>
      </c>
      <c r="B1384" s="12">
        <v>2021</v>
      </c>
      <c r="C1384" s="12" t="s">
        <v>4826</v>
      </c>
      <c r="D1384" s="12" t="s">
        <v>893</v>
      </c>
      <c r="E1384" s="13" t="s">
        <v>4827</v>
      </c>
      <c r="F1384" s="12" t="s">
        <v>4604</v>
      </c>
      <c r="G1384" s="12" t="s">
        <v>4828</v>
      </c>
      <c r="H1384" s="12" t="s">
        <v>24</v>
      </c>
      <c r="I1384" s="12" t="s">
        <v>25</v>
      </c>
    </row>
    <row r="1385" ht="30" customHeight="1" spans="1:9">
      <c r="A1385" s="12" t="s">
        <v>4829</v>
      </c>
      <c r="B1385" s="12">
        <v>2021</v>
      </c>
      <c r="C1385" s="12" t="s">
        <v>4830</v>
      </c>
      <c r="D1385" s="12" t="s">
        <v>893</v>
      </c>
      <c r="E1385" s="13" t="s">
        <v>4831</v>
      </c>
      <c r="F1385" s="12" t="s">
        <v>4604</v>
      </c>
      <c r="G1385" s="12" t="s">
        <v>4832</v>
      </c>
      <c r="H1385" s="12" t="s">
        <v>24</v>
      </c>
      <c r="I1385" s="12" t="s">
        <v>25</v>
      </c>
    </row>
    <row r="1386" ht="30" customHeight="1" spans="1:9">
      <c r="A1386" s="12" t="s">
        <v>4833</v>
      </c>
      <c r="B1386" s="12">
        <v>2021</v>
      </c>
      <c r="C1386" s="12" t="s">
        <v>4834</v>
      </c>
      <c r="D1386" s="12" t="s">
        <v>901</v>
      </c>
      <c r="E1386" s="13" t="s">
        <v>4835</v>
      </c>
      <c r="F1386" s="12" t="s">
        <v>4604</v>
      </c>
      <c r="G1386" s="12" t="s">
        <v>4836</v>
      </c>
      <c r="H1386" s="12" t="s">
        <v>24</v>
      </c>
      <c r="I1386" s="12" t="s">
        <v>25</v>
      </c>
    </row>
    <row r="1387" ht="30" customHeight="1" spans="1:9">
      <c r="A1387" s="12" t="s">
        <v>4837</v>
      </c>
      <c r="B1387" s="12">
        <v>2021</v>
      </c>
      <c r="C1387" s="12" t="s">
        <v>4838</v>
      </c>
      <c r="D1387" s="12" t="s">
        <v>901</v>
      </c>
      <c r="E1387" s="13" t="s">
        <v>4839</v>
      </c>
      <c r="F1387" s="12" t="s">
        <v>4604</v>
      </c>
      <c r="G1387" s="12" t="s">
        <v>4840</v>
      </c>
      <c r="H1387" s="12" t="s">
        <v>24</v>
      </c>
      <c r="I1387" s="12" t="s">
        <v>25</v>
      </c>
    </row>
    <row r="1388" ht="30" customHeight="1" spans="1:9">
      <c r="A1388" s="12" t="s">
        <v>4841</v>
      </c>
      <c r="B1388" s="12">
        <v>2021</v>
      </c>
      <c r="C1388" s="12" t="s">
        <v>4842</v>
      </c>
      <c r="D1388" s="12" t="s">
        <v>901</v>
      </c>
      <c r="E1388" s="13" t="s">
        <v>4843</v>
      </c>
      <c r="F1388" s="12" t="s">
        <v>4604</v>
      </c>
      <c r="G1388" s="12" t="s">
        <v>4844</v>
      </c>
      <c r="H1388" s="12" t="s">
        <v>24</v>
      </c>
      <c r="I1388" s="12" t="s">
        <v>25</v>
      </c>
    </row>
    <row r="1389" ht="30" customHeight="1" spans="1:9">
      <c r="A1389" s="12" t="s">
        <v>4845</v>
      </c>
      <c r="B1389" s="12">
        <v>2021</v>
      </c>
      <c r="C1389" s="12" t="s">
        <v>4846</v>
      </c>
      <c r="D1389" s="12" t="s">
        <v>901</v>
      </c>
      <c r="E1389" s="13" t="s">
        <v>4847</v>
      </c>
      <c r="F1389" s="12" t="s">
        <v>4604</v>
      </c>
      <c r="G1389" s="12" t="s">
        <v>4848</v>
      </c>
      <c r="H1389" s="12" t="s">
        <v>24</v>
      </c>
      <c r="I1389" s="12" t="s">
        <v>30</v>
      </c>
    </row>
    <row r="1390" ht="30" customHeight="1" spans="1:9">
      <c r="A1390" s="12" t="s">
        <v>4849</v>
      </c>
      <c r="B1390" s="12" t="s">
        <v>32</v>
      </c>
      <c r="C1390" s="12" t="s">
        <v>4850</v>
      </c>
      <c r="D1390" s="12" t="s">
        <v>901</v>
      </c>
      <c r="E1390" s="13" t="s">
        <v>4851</v>
      </c>
      <c r="F1390" s="12" t="s">
        <v>4604</v>
      </c>
      <c r="G1390" s="12" t="s">
        <v>4852</v>
      </c>
      <c r="H1390" s="12" t="s">
        <v>24</v>
      </c>
      <c r="I1390" s="12" t="s">
        <v>25</v>
      </c>
    </row>
    <row r="1391" ht="30" customHeight="1" spans="1:9">
      <c r="A1391" s="12" t="s">
        <v>4853</v>
      </c>
      <c r="B1391" s="12" t="s">
        <v>11</v>
      </c>
      <c r="C1391" s="12" t="s">
        <v>4854</v>
      </c>
      <c r="D1391" s="12" t="s">
        <v>1745</v>
      </c>
      <c r="E1391" s="13" t="s">
        <v>4855</v>
      </c>
      <c r="F1391" s="12" t="s">
        <v>4604</v>
      </c>
      <c r="G1391" s="12" t="s">
        <v>4856</v>
      </c>
      <c r="H1391" s="12" t="s">
        <v>17</v>
      </c>
      <c r="I1391" s="12" t="s">
        <v>25</v>
      </c>
    </row>
    <row r="1392" ht="30" customHeight="1" spans="1:9">
      <c r="A1392" s="12" t="s">
        <v>4857</v>
      </c>
      <c r="B1392" s="12">
        <v>2020</v>
      </c>
      <c r="C1392" s="12" t="s">
        <v>4858</v>
      </c>
      <c r="D1392" s="12" t="s">
        <v>172</v>
      </c>
      <c r="E1392" s="13" t="s">
        <v>4859</v>
      </c>
      <c r="F1392" s="12" t="s">
        <v>4604</v>
      </c>
      <c r="G1392" s="12" t="s">
        <v>4860</v>
      </c>
      <c r="H1392" s="12" t="s">
        <v>24</v>
      </c>
      <c r="I1392" s="12" t="s">
        <v>175</v>
      </c>
    </row>
    <row r="1393" ht="30" customHeight="1" spans="1:9">
      <c r="A1393" s="12" t="s">
        <v>4861</v>
      </c>
      <c r="B1393" s="12">
        <v>2021</v>
      </c>
      <c r="C1393" s="12" t="s">
        <v>4862</v>
      </c>
      <c r="D1393" s="12" t="s">
        <v>172</v>
      </c>
      <c r="E1393" s="13" t="s">
        <v>4863</v>
      </c>
      <c r="F1393" s="12" t="s">
        <v>4604</v>
      </c>
      <c r="G1393" s="12" t="s">
        <v>4629</v>
      </c>
      <c r="H1393" s="12" t="s">
        <v>24</v>
      </c>
      <c r="I1393" s="12" t="s">
        <v>18</v>
      </c>
    </row>
    <row r="1394" ht="30" customHeight="1" spans="1:9">
      <c r="A1394" s="12" t="s">
        <v>4864</v>
      </c>
      <c r="B1394" s="12">
        <v>2021</v>
      </c>
      <c r="C1394" s="12" t="s">
        <v>4865</v>
      </c>
      <c r="D1394" s="12" t="s">
        <v>172</v>
      </c>
      <c r="E1394" s="13" t="s">
        <v>4866</v>
      </c>
      <c r="F1394" s="12" t="s">
        <v>4604</v>
      </c>
      <c r="G1394" s="12" t="s">
        <v>4867</v>
      </c>
      <c r="H1394" s="12" t="s">
        <v>24</v>
      </c>
      <c r="I1394" s="12" t="s">
        <v>25</v>
      </c>
    </row>
    <row r="1395" ht="30" customHeight="1" spans="1:9">
      <c r="A1395" s="12" t="s">
        <v>4868</v>
      </c>
      <c r="B1395" s="12">
        <v>2021</v>
      </c>
      <c r="C1395" s="12" t="s">
        <v>4869</v>
      </c>
      <c r="D1395" s="12" t="s">
        <v>172</v>
      </c>
      <c r="E1395" s="13" t="s">
        <v>4870</v>
      </c>
      <c r="F1395" s="12" t="s">
        <v>4604</v>
      </c>
      <c r="G1395" s="12" t="s">
        <v>4871</v>
      </c>
      <c r="H1395" s="12" t="s">
        <v>24</v>
      </c>
      <c r="I1395" s="12" t="s">
        <v>25</v>
      </c>
    </row>
    <row r="1396" ht="30" customHeight="1" spans="1:9">
      <c r="A1396" s="12" t="s">
        <v>4872</v>
      </c>
      <c r="B1396" s="12">
        <v>2021</v>
      </c>
      <c r="C1396" s="12" t="s">
        <v>4873</v>
      </c>
      <c r="D1396" s="12" t="s">
        <v>172</v>
      </c>
      <c r="E1396" s="13" t="s">
        <v>4874</v>
      </c>
      <c r="F1396" s="12" t="s">
        <v>4604</v>
      </c>
      <c r="G1396" s="12" t="s">
        <v>4815</v>
      </c>
      <c r="H1396" s="12" t="s">
        <v>24</v>
      </c>
      <c r="I1396" s="12" t="s">
        <v>25</v>
      </c>
    </row>
    <row r="1397" ht="30" customHeight="1" spans="1:9">
      <c r="A1397" s="12" t="s">
        <v>4875</v>
      </c>
      <c r="B1397" s="12">
        <v>2021</v>
      </c>
      <c r="C1397" s="12" t="s">
        <v>4876</v>
      </c>
      <c r="D1397" s="12" t="s">
        <v>172</v>
      </c>
      <c r="E1397" s="13" t="s">
        <v>4877</v>
      </c>
      <c r="F1397" s="12" t="s">
        <v>4604</v>
      </c>
      <c r="G1397" s="12" t="s">
        <v>4878</v>
      </c>
      <c r="H1397" s="12" t="s">
        <v>24</v>
      </c>
      <c r="I1397" s="12" t="s">
        <v>25</v>
      </c>
    </row>
    <row r="1398" ht="30" customHeight="1" spans="1:9">
      <c r="A1398" s="12" t="s">
        <v>4879</v>
      </c>
      <c r="B1398" s="12">
        <v>2021</v>
      </c>
      <c r="C1398" s="12" t="s">
        <v>4880</v>
      </c>
      <c r="D1398" s="12" t="s">
        <v>172</v>
      </c>
      <c r="E1398" s="13" t="s">
        <v>4881</v>
      </c>
      <c r="F1398" s="12" t="s">
        <v>4604</v>
      </c>
      <c r="G1398" s="12" t="s">
        <v>4882</v>
      </c>
      <c r="H1398" s="12" t="s">
        <v>24</v>
      </c>
      <c r="I1398" s="12" t="s">
        <v>175</v>
      </c>
    </row>
    <row r="1399" ht="30" customHeight="1" spans="1:9">
      <c r="A1399" s="12" t="s">
        <v>4883</v>
      </c>
      <c r="B1399" s="12">
        <v>2021</v>
      </c>
      <c r="C1399" s="12" t="s">
        <v>4884</v>
      </c>
      <c r="D1399" s="12" t="s">
        <v>172</v>
      </c>
      <c r="E1399" s="13" t="s">
        <v>4885</v>
      </c>
      <c r="F1399" s="12" t="s">
        <v>4604</v>
      </c>
      <c r="G1399" s="12" t="s">
        <v>4886</v>
      </c>
      <c r="H1399" s="12" t="s">
        <v>24</v>
      </c>
      <c r="I1399" s="12" t="s">
        <v>175</v>
      </c>
    </row>
    <row r="1400" ht="30" customHeight="1" spans="1:9">
      <c r="A1400" s="12" t="s">
        <v>4887</v>
      </c>
      <c r="B1400" s="12">
        <v>2021</v>
      </c>
      <c r="C1400" s="12" t="s">
        <v>4888</v>
      </c>
      <c r="D1400" s="12" t="s">
        <v>172</v>
      </c>
      <c r="E1400" s="13" t="s">
        <v>4889</v>
      </c>
      <c r="F1400" s="12" t="s">
        <v>4604</v>
      </c>
      <c r="G1400" s="12" t="s">
        <v>4890</v>
      </c>
      <c r="H1400" s="12" t="s">
        <v>24</v>
      </c>
      <c r="I1400" s="12" t="s">
        <v>175</v>
      </c>
    </row>
    <row r="1401" ht="30" customHeight="1" spans="1:9">
      <c r="A1401" s="12" t="s">
        <v>4891</v>
      </c>
      <c r="B1401" s="12" t="s">
        <v>11</v>
      </c>
      <c r="C1401" s="12" t="s">
        <v>4892</v>
      </c>
      <c r="D1401" s="12" t="s">
        <v>172</v>
      </c>
      <c r="E1401" s="13" t="s">
        <v>4893</v>
      </c>
      <c r="F1401" s="12" t="s">
        <v>4604</v>
      </c>
      <c r="G1401" s="12" t="s">
        <v>4894</v>
      </c>
      <c r="H1401" s="12" t="s">
        <v>17</v>
      </c>
      <c r="I1401" s="12" t="s">
        <v>18</v>
      </c>
    </row>
    <row r="1402" ht="30" customHeight="1" spans="1:9">
      <c r="A1402" s="12" t="s">
        <v>4895</v>
      </c>
      <c r="B1402" s="12" t="s">
        <v>11</v>
      </c>
      <c r="C1402" s="12" t="s">
        <v>4896</v>
      </c>
      <c r="D1402" s="12" t="s">
        <v>172</v>
      </c>
      <c r="E1402" s="13" t="s">
        <v>4897</v>
      </c>
      <c r="F1402" s="12" t="s">
        <v>4604</v>
      </c>
      <c r="G1402" s="12" t="s">
        <v>4898</v>
      </c>
      <c r="H1402" s="12" t="s">
        <v>17</v>
      </c>
      <c r="I1402" s="12" t="s">
        <v>18</v>
      </c>
    </row>
    <row r="1403" ht="30" customHeight="1" spans="1:9">
      <c r="A1403" s="12" t="s">
        <v>4899</v>
      </c>
      <c r="B1403" s="12" t="s">
        <v>11</v>
      </c>
      <c r="C1403" s="12" t="s">
        <v>4900</v>
      </c>
      <c r="D1403" s="12" t="s">
        <v>172</v>
      </c>
      <c r="E1403" s="13" t="s">
        <v>4901</v>
      </c>
      <c r="F1403" s="12" t="s">
        <v>4604</v>
      </c>
      <c r="G1403" s="12" t="s">
        <v>754</v>
      </c>
      <c r="H1403" s="12" t="s">
        <v>17</v>
      </c>
      <c r="I1403" s="12" t="s">
        <v>25</v>
      </c>
    </row>
    <row r="1404" ht="30" customHeight="1" spans="1:9">
      <c r="A1404" s="12" t="s">
        <v>4902</v>
      </c>
      <c r="B1404" s="12" t="s">
        <v>11</v>
      </c>
      <c r="C1404" s="12" t="s">
        <v>4903</v>
      </c>
      <c r="D1404" s="12" t="s">
        <v>172</v>
      </c>
      <c r="E1404" s="13" t="s">
        <v>4904</v>
      </c>
      <c r="F1404" s="12" t="s">
        <v>4604</v>
      </c>
      <c r="G1404" s="12" t="s">
        <v>4905</v>
      </c>
      <c r="H1404" s="12" t="s">
        <v>17</v>
      </c>
      <c r="I1404" s="12" t="s">
        <v>25</v>
      </c>
    </row>
    <row r="1405" ht="30" customHeight="1" spans="1:9">
      <c r="A1405" s="12" t="s">
        <v>4906</v>
      </c>
      <c r="B1405" s="12" t="s">
        <v>11</v>
      </c>
      <c r="C1405" s="12" t="s">
        <v>4907</v>
      </c>
      <c r="D1405" s="12" t="s">
        <v>172</v>
      </c>
      <c r="E1405" s="13" t="s">
        <v>4908</v>
      </c>
      <c r="F1405" s="12" t="s">
        <v>4604</v>
      </c>
      <c r="G1405" s="12" t="s">
        <v>4909</v>
      </c>
      <c r="H1405" s="12" t="s">
        <v>17</v>
      </c>
      <c r="I1405" s="12" t="s">
        <v>25</v>
      </c>
    </row>
    <row r="1406" ht="30" customHeight="1" spans="1:9">
      <c r="A1406" s="12" t="s">
        <v>4910</v>
      </c>
      <c r="B1406" s="12" t="s">
        <v>11</v>
      </c>
      <c r="C1406" s="12" t="s">
        <v>4911</v>
      </c>
      <c r="D1406" s="12" t="s">
        <v>209</v>
      </c>
      <c r="E1406" s="13" t="s">
        <v>4912</v>
      </c>
      <c r="F1406" s="12" t="s">
        <v>4604</v>
      </c>
      <c r="G1406" s="12" t="s">
        <v>4913</v>
      </c>
      <c r="H1406" s="12" t="s">
        <v>17</v>
      </c>
      <c r="I1406" s="12" t="s">
        <v>18</v>
      </c>
    </row>
    <row r="1407" ht="30" customHeight="1" spans="1:9">
      <c r="A1407" s="12" t="s">
        <v>4914</v>
      </c>
      <c r="B1407" s="12">
        <v>2021</v>
      </c>
      <c r="C1407" s="12" t="s">
        <v>4915</v>
      </c>
      <c r="D1407" s="12" t="s">
        <v>214</v>
      </c>
      <c r="E1407" s="13" t="s">
        <v>4916</v>
      </c>
      <c r="F1407" s="12" t="s">
        <v>4604</v>
      </c>
      <c r="G1407" s="12" t="s">
        <v>4917</v>
      </c>
      <c r="H1407" s="12" t="s">
        <v>24</v>
      </c>
      <c r="I1407" s="12" t="s">
        <v>18</v>
      </c>
    </row>
    <row r="1408" ht="30" customHeight="1" spans="1:9">
      <c r="A1408" s="12" t="s">
        <v>4918</v>
      </c>
      <c r="B1408" s="12">
        <v>2021</v>
      </c>
      <c r="C1408" s="12" t="s">
        <v>4919</v>
      </c>
      <c r="D1408" s="12" t="s">
        <v>214</v>
      </c>
      <c r="E1408" s="13" t="s">
        <v>4920</v>
      </c>
      <c r="F1408" s="12" t="s">
        <v>4604</v>
      </c>
      <c r="G1408" s="12" t="s">
        <v>4657</v>
      </c>
      <c r="H1408" s="12" t="s">
        <v>24</v>
      </c>
      <c r="I1408" s="12" t="s">
        <v>25</v>
      </c>
    </row>
    <row r="1409" ht="30" customHeight="1" spans="1:9">
      <c r="A1409" s="12" t="s">
        <v>4921</v>
      </c>
      <c r="B1409" s="12">
        <v>2021</v>
      </c>
      <c r="C1409" s="12" t="s">
        <v>4922</v>
      </c>
      <c r="D1409" s="12" t="s">
        <v>214</v>
      </c>
      <c r="E1409" s="13" t="s">
        <v>4923</v>
      </c>
      <c r="F1409" s="12" t="s">
        <v>4604</v>
      </c>
      <c r="G1409" s="12" t="s">
        <v>4924</v>
      </c>
      <c r="H1409" s="12" t="s">
        <v>24</v>
      </c>
      <c r="I1409" s="12" t="s">
        <v>25</v>
      </c>
    </row>
    <row r="1410" ht="30" customHeight="1" spans="1:9">
      <c r="A1410" s="12" t="s">
        <v>4925</v>
      </c>
      <c r="B1410" s="12">
        <v>2021</v>
      </c>
      <c r="C1410" s="12" t="s">
        <v>4926</v>
      </c>
      <c r="D1410" s="12" t="s">
        <v>214</v>
      </c>
      <c r="E1410" s="13" t="s">
        <v>4927</v>
      </c>
      <c r="F1410" s="12" t="s">
        <v>4604</v>
      </c>
      <c r="G1410" s="12" t="s">
        <v>4928</v>
      </c>
      <c r="H1410" s="12" t="s">
        <v>24</v>
      </c>
      <c r="I1410" s="12" t="s">
        <v>25</v>
      </c>
    </row>
    <row r="1411" ht="30" customHeight="1" spans="1:9">
      <c r="A1411" s="12" t="s">
        <v>4929</v>
      </c>
      <c r="B1411" s="12">
        <v>2021</v>
      </c>
      <c r="C1411" s="12" t="s">
        <v>4930</v>
      </c>
      <c r="D1411" s="12" t="s">
        <v>214</v>
      </c>
      <c r="E1411" s="13" t="s">
        <v>4931</v>
      </c>
      <c r="F1411" s="12" t="s">
        <v>4604</v>
      </c>
      <c r="G1411" s="12" t="s">
        <v>4788</v>
      </c>
      <c r="H1411" s="12" t="s">
        <v>24</v>
      </c>
      <c r="I1411" s="12" t="s">
        <v>25</v>
      </c>
    </row>
    <row r="1412" ht="30" customHeight="1" spans="1:9">
      <c r="A1412" s="12" t="s">
        <v>4932</v>
      </c>
      <c r="B1412" s="12">
        <v>2021</v>
      </c>
      <c r="C1412" s="12" t="s">
        <v>4933</v>
      </c>
      <c r="D1412" s="12" t="s">
        <v>214</v>
      </c>
      <c r="E1412" s="13" t="s">
        <v>4934</v>
      </c>
      <c r="F1412" s="12" t="s">
        <v>4604</v>
      </c>
      <c r="G1412" s="12" t="s">
        <v>4819</v>
      </c>
      <c r="H1412" s="12" t="s">
        <v>24</v>
      </c>
      <c r="I1412" s="12" t="s">
        <v>25</v>
      </c>
    </row>
    <row r="1413" ht="30" customHeight="1" spans="1:9">
      <c r="A1413" s="12" t="s">
        <v>4935</v>
      </c>
      <c r="B1413" s="12">
        <v>2021</v>
      </c>
      <c r="C1413" s="12" t="s">
        <v>4936</v>
      </c>
      <c r="D1413" s="12" t="s">
        <v>214</v>
      </c>
      <c r="E1413" s="13" t="s">
        <v>4937</v>
      </c>
      <c r="F1413" s="12" t="s">
        <v>4604</v>
      </c>
      <c r="G1413" s="12" t="s">
        <v>4938</v>
      </c>
      <c r="H1413" s="12" t="s">
        <v>24</v>
      </c>
      <c r="I1413" s="12" t="s">
        <v>25</v>
      </c>
    </row>
    <row r="1414" ht="30" customHeight="1" spans="1:9">
      <c r="A1414" s="12" t="s">
        <v>4939</v>
      </c>
      <c r="B1414" s="12">
        <v>2021</v>
      </c>
      <c r="C1414" s="12" t="s">
        <v>4940</v>
      </c>
      <c r="D1414" s="12" t="s">
        <v>214</v>
      </c>
      <c r="E1414" s="13" t="s">
        <v>4941</v>
      </c>
      <c r="F1414" s="12" t="s">
        <v>4604</v>
      </c>
      <c r="G1414" s="12" t="s">
        <v>4942</v>
      </c>
      <c r="H1414" s="12" t="s">
        <v>24</v>
      </c>
      <c r="I1414" s="12" t="s">
        <v>25</v>
      </c>
    </row>
    <row r="1415" ht="30" customHeight="1" spans="1:9">
      <c r="A1415" s="12" t="s">
        <v>4943</v>
      </c>
      <c r="B1415" s="12">
        <v>2021</v>
      </c>
      <c r="C1415" s="12" t="s">
        <v>4944</v>
      </c>
      <c r="D1415" s="12" t="s">
        <v>214</v>
      </c>
      <c r="E1415" s="13" t="s">
        <v>4945</v>
      </c>
      <c r="F1415" s="12" t="s">
        <v>4604</v>
      </c>
      <c r="G1415" s="12" t="s">
        <v>4946</v>
      </c>
      <c r="H1415" s="12" t="s">
        <v>24</v>
      </c>
      <c r="I1415" s="12" t="s">
        <v>25</v>
      </c>
    </row>
    <row r="1416" ht="30" customHeight="1" spans="1:9">
      <c r="A1416" s="12" t="s">
        <v>4947</v>
      </c>
      <c r="B1416" s="12">
        <v>2021</v>
      </c>
      <c r="C1416" s="12" t="s">
        <v>4948</v>
      </c>
      <c r="D1416" s="12" t="s">
        <v>238</v>
      </c>
      <c r="E1416" s="13" t="s">
        <v>4949</v>
      </c>
      <c r="F1416" s="12" t="s">
        <v>4604</v>
      </c>
      <c r="G1416" s="12" t="s">
        <v>4928</v>
      </c>
      <c r="H1416" s="12" t="s">
        <v>24</v>
      </c>
      <c r="I1416" s="12" t="s">
        <v>25</v>
      </c>
    </row>
    <row r="1417" ht="30" customHeight="1" spans="1:9">
      <c r="A1417" s="12" t="s">
        <v>4950</v>
      </c>
      <c r="B1417" s="12">
        <v>2021</v>
      </c>
      <c r="C1417" s="12" t="s">
        <v>4951</v>
      </c>
      <c r="D1417" s="12" t="s">
        <v>238</v>
      </c>
      <c r="E1417" s="13" t="s">
        <v>4952</v>
      </c>
      <c r="F1417" s="12" t="s">
        <v>4604</v>
      </c>
      <c r="G1417" s="12" t="s">
        <v>4953</v>
      </c>
      <c r="H1417" s="12" t="s">
        <v>24</v>
      </c>
      <c r="I1417" s="12" t="s">
        <v>30</v>
      </c>
    </row>
    <row r="1418" ht="30" customHeight="1" spans="1:9">
      <c r="A1418" s="12" t="s">
        <v>4954</v>
      </c>
      <c r="B1418" s="12">
        <v>2021</v>
      </c>
      <c r="C1418" s="12" t="s">
        <v>4955</v>
      </c>
      <c r="D1418" s="12" t="s">
        <v>238</v>
      </c>
      <c r="E1418" s="13" t="s">
        <v>4956</v>
      </c>
      <c r="F1418" s="12" t="s">
        <v>4604</v>
      </c>
      <c r="G1418" s="12" t="s">
        <v>4760</v>
      </c>
      <c r="H1418" s="12" t="s">
        <v>24</v>
      </c>
      <c r="I1418" s="12" t="s">
        <v>30</v>
      </c>
    </row>
    <row r="1419" ht="45" customHeight="1" spans="1:9">
      <c r="A1419" s="12" t="s">
        <v>4957</v>
      </c>
      <c r="B1419" s="12" t="s">
        <v>126</v>
      </c>
      <c r="C1419" s="12" t="s">
        <v>4958</v>
      </c>
      <c r="D1419" s="12" t="s">
        <v>238</v>
      </c>
      <c r="E1419" s="13" t="s">
        <v>4959</v>
      </c>
      <c r="F1419" s="12" t="s">
        <v>4604</v>
      </c>
      <c r="G1419" s="12" t="s">
        <v>4960</v>
      </c>
      <c r="H1419" s="12" t="s">
        <v>24</v>
      </c>
      <c r="I1419" s="12" t="s">
        <v>25</v>
      </c>
    </row>
    <row r="1420" ht="30" customHeight="1" spans="1:9">
      <c r="A1420" s="12" t="s">
        <v>4961</v>
      </c>
      <c r="B1420" s="12" t="s">
        <v>32</v>
      </c>
      <c r="C1420" s="12" t="s">
        <v>4962</v>
      </c>
      <c r="D1420" s="12" t="s">
        <v>238</v>
      </c>
      <c r="E1420" s="13" t="s">
        <v>4963</v>
      </c>
      <c r="F1420" s="12" t="s">
        <v>4604</v>
      </c>
      <c r="G1420" s="12" t="s">
        <v>4964</v>
      </c>
      <c r="H1420" s="12" t="s">
        <v>24</v>
      </c>
      <c r="I1420" s="12" t="s">
        <v>18</v>
      </c>
    </row>
    <row r="1421" ht="30" customHeight="1" spans="1:9">
      <c r="A1421" s="12" t="s">
        <v>4965</v>
      </c>
      <c r="B1421" s="12" t="s">
        <v>32</v>
      </c>
      <c r="C1421" s="12" t="s">
        <v>4966</v>
      </c>
      <c r="D1421" s="12" t="s">
        <v>238</v>
      </c>
      <c r="E1421" s="13" t="s">
        <v>4967</v>
      </c>
      <c r="F1421" s="12" t="s">
        <v>4604</v>
      </c>
      <c r="G1421" s="12" t="s">
        <v>4968</v>
      </c>
      <c r="H1421" s="12" t="s">
        <v>24</v>
      </c>
      <c r="I1421" s="12" t="s">
        <v>18</v>
      </c>
    </row>
    <row r="1422" ht="30" customHeight="1" spans="1:9">
      <c r="A1422" s="12" t="s">
        <v>4969</v>
      </c>
      <c r="B1422" s="12" t="s">
        <v>32</v>
      </c>
      <c r="C1422" s="12" t="s">
        <v>4970</v>
      </c>
      <c r="D1422" s="12" t="s">
        <v>238</v>
      </c>
      <c r="E1422" s="13" t="s">
        <v>4971</v>
      </c>
      <c r="F1422" s="12" t="s">
        <v>4604</v>
      </c>
      <c r="G1422" s="12" t="s">
        <v>4972</v>
      </c>
      <c r="H1422" s="12" t="s">
        <v>24</v>
      </c>
      <c r="I1422" s="12" t="s">
        <v>18</v>
      </c>
    </row>
    <row r="1423" ht="30" customHeight="1" spans="1:9">
      <c r="A1423" s="12" t="s">
        <v>4973</v>
      </c>
      <c r="B1423" s="12" t="s">
        <v>32</v>
      </c>
      <c r="C1423" s="12" t="s">
        <v>4974</v>
      </c>
      <c r="D1423" s="12" t="s">
        <v>238</v>
      </c>
      <c r="E1423" s="13" t="s">
        <v>4975</v>
      </c>
      <c r="F1423" s="12" t="s">
        <v>4604</v>
      </c>
      <c r="G1423" s="12" t="s">
        <v>4976</v>
      </c>
      <c r="H1423" s="12" t="s">
        <v>24</v>
      </c>
      <c r="I1423" s="12" t="s">
        <v>18</v>
      </c>
    </row>
    <row r="1424" ht="30" customHeight="1" spans="1:9">
      <c r="A1424" s="12" t="s">
        <v>4977</v>
      </c>
      <c r="B1424" s="12" t="s">
        <v>32</v>
      </c>
      <c r="C1424" s="12" t="s">
        <v>4978</v>
      </c>
      <c r="D1424" s="12" t="s">
        <v>238</v>
      </c>
      <c r="E1424" s="13" t="s">
        <v>4979</v>
      </c>
      <c r="F1424" s="12" t="s">
        <v>4604</v>
      </c>
      <c r="G1424" s="12" t="s">
        <v>4980</v>
      </c>
      <c r="H1424" s="12" t="s">
        <v>24</v>
      </c>
      <c r="I1424" s="12" t="s">
        <v>25</v>
      </c>
    </row>
    <row r="1425" ht="30" customHeight="1" spans="1:9">
      <c r="A1425" s="12" t="s">
        <v>4981</v>
      </c>
      <c r="B1425" s="12" t="s">
        <v>32</v>
      </c>
      <c r="C1425" s="12" t="s">
        <v>4982</v>
      </c>
      <c r="D1425" s="12" t="s">
        <v>238</v>
      </c>
      <c r="E1425" s="13" t="s">
        <v>4983</v>
      </c>
      <c r="F1425" s="12" t="s">
        <v>4604</v>
      </c>
      <c r="G1425" s="12" t="s">
        <v>4984</v>
      </c>
      <c r="H1425" s="12" t="s">
        <v>24</v>
      </c>
      <c r="I1425" s="12" t="s">
        <v>25</v>
      </c>
    </row>
    <row r="1426" ht="30" customHeight="1" spans="1:9">
      <c r="A1426" s="12" t="s">
        <v>4985</v>
      </c>
      <c r="B1426" s="12" t="s">
        <v>32</v>
      </c>
      <c r="C1426" s="12" t="s">
        <v>4986</v>
      </c>
      <c r="D1426" s="12" t="s">
        <v>238</v>
      </c>
      <c r="E1426" s="13" t="s">
        <v>4987</v>
      </c>
      <c r="F1426" s="12" t="s">
        <v>4604</v>
      </c>
      <c r="G1426" s="12" t="s">
        <v>4988</v>
      </c>
      <c r="H1426" s="12" t="s">
        <v>24</v>
      </c>
      <c r="I1426" s="12" t="s">
        <v>25</v>
      </c>
    </row>
    <row r="1427" ht="30" customHeight="1" spans="1:9">
      <c r="A1427" s="12" t="s">
        <v>4989</v>
      </c>
      <c r="B1427" s="12" t="s">
        <v>32</v>
      </c>
      <c r="C1427" s="12" t="s">
        <v>4990</v>
      </c>
      <c r="D1427" s="12" t="s">
        <v>238</v>
      </c>
      <c r="E1427" s="13" t="s">
        <v>4991</v>
      </c>
      <c r="F1427" s="12" t="s">
        <v>4604</v>
      </c>
      <c r="G1427" s="12" t="s">
        <v>4992</v>
      </c>
      <c r="H1427" s="12" t="s">
        <v>24</v>
      </c>
      <c r="I1427" s="12" t="s">
        <v>25</v>
      </c>
    </row>
    <row r="1428" ht="30" customHeight="1" spans="1:9">
      <c r="A1428" s="12" t="s">
        <v>4993</v>
      </c>
      <c r="B1428" s="12" t="s">
        <v>32</v>
      </c>
      <c r="C1428" s="12" t="s">
        <v>4994</v>
      </c>
      <c r="D1428" s="12" t="s">
        <v>238</v>
      </c>
      <c r="E1428" s="13" t="s">
        <v>4995</v>
      </c>
      <c r="F1428" s="12" t="s">
        <v>4604</v>
      </c>
      <c r="G1428" s="12" t="s">
        <v>4996</v>
      </c>
      <c r="H1428" s="12" t="s">
        <v>24</v>
      </c>
      <c r="I1428" s="12" t="s">
        <v>25</v>
      </c>
    </row>
    <row r="1429" ht="30" customHeight="1" spans="1:9">
      <c r="A1429" s="12" t="s">
        <v>4997</v>
      </c>
      <c r="B1429" s="12" t="s">
        <v>32</v>
      </c>
      <c r="C1429" s="12" t="s">
        <v>4998</v>
      </c>
      <c r="D1429" s="12" t="s">
        <v>238</v>
      </c>
      <c r="E1429" s="13" t="s">
        <v>4999</v>
      </c>
      <c r="F1429" s="12" t="s">
        <v>4604</v>
      </c>
      <c r="G1429" s="12" t="s">
        <v>5000</v>
      </c>
      <c r="H1429" s="12" t="s">
        <v>24</v>
      </c>
      <c r="I1429" s="12" t="s">
        <v>25</v>
      </c>
    </row>
    <row r="1430" ht="30" customHeight="1" spans="1:9">
      <c r="A1430" s="12" t="s">
        <v>5001</v>
      </c>
      <c r="B1430" s="12" t="s">
        <v>32</v>
      </c>
      <c r="C1430" s="12" t="s">
        <v>5002</v>
      </c>
      <c r="D1430" s="12" t="s">
        <v>238</v>
      </c>
      <c r="E1430" s="13" t="s">
        <v>5003</v>
      </c>
      <c r="F1430" s="12" t="s">
        <v>4604</v>
      </c>
      <c r="G1430" s="12" t="s">
        <v>5004</v>
      </c>
      <c r="H1430" s="12" t="s">
        <v>24</v>
      </c>
      <c r="I1430" s="12" t="s">
        <v>25</v>
      </c>
    </row>
    <row r="1431" ht="30" customHeight="1" spans="1:9">
      <c r="A1431" s="12" t="s">
        <v>5005</v>
      </c>
      <c r="B1431" s="12" t="s">
        <v>32</v>
      </c>
      <c r="C1431" s="12" t="s">
        <v>5006</v>
      </c>
      <c r="D1431" s="12" t="s">
        <v>238</v>
      </c>
      <c r="E1431" s="13" t="s">
        <v>5007</v>
      </c>
      <c r="F1431" s="12" t="s">
        <v>4604</v>
      </c>
      <c r="G1431" s="12" t="s">
        <v>5008</v>
      </c>
      <c r="H1431" s="12" t="s">
        <v>24</v>
      </c>
      <c r="I1431" s="12" t="s">
        <v>25</v>
      </c>
    </row>
    <row r="1432" ht="30" customHeight="1" spans="1:9">
      <c r="A1432" s="12" t="s">
        <v>5009</v>
      </c>
      <c r="B1432" s="12" t="s">
        <v>32</v>
      </c>
      <c r="C1432" s="12" t="s">
        <v>5010</v>
      </c>
      <c r="D1432" s="12" t="s">
        <v>238</v>
      </c>
      <c r="E1432" s="13" t="s">
        <v>5011</v>
      </c>
      <c r="F1432" s="12" t="s">
        <v>4604</v>
      </c>
      <c r="G1432" s="12" t="s">
        <v>5012</v>
      </c>
      <c r="H1432" s="12" t="s">
        <v>24</v>
      </c>
      <c r="I1432" s="12" t="s">
        <v>25</v>
      </c>
    </row>
    <row r="1433" ht="30" customHeight="1" spans="1:9">
      <c r="A1433" s="12" t="s">
        <v>5013</v>
      </c>
      <c r="B1433" s="12" t="s">
        <v>32</v>
      </c>
      <c r="C1433" s="12" t="s">
        <v>5014</v>
      </c>
      <c r="D1433" s="12" t="s">
        <v>238</v>
      </c>
      <c r="E1433" s="13" t="s">
        <v>5015</v>
      </c>
      <c r="F1433" s="12" t="s">
        <v>4604</v>
      </c>
      <c r="G1433" s="12" t="s">
        <v>5016</v>
      </c>
      <c r="H1433" s="12" t="s">
        <v>24</v>
      </c>
      <c r="I1433" s="12" t="s">
        <v>25</v>
      </c>
    </row>
    <row r="1434" ht="30" customHeight="1" spans="1:9">
      <c r="A1434" s="12" t="s">
        <v>5017</v>
      </c>
      <c r="B1434" s="12" t="s">
        <v>32</v>
      </c>
      <c r="C1434" s="12" t="s">
        <v>5018</v>
      </c>
      <c r="D1434" s="12" t="s">
        <v>238</v>
      </c>
      <c r="E1434" s="13" t="s">
        <v>5019</v>
      </c>
      <c r="F1434" s="12" t="s">
        <v>4604</v>
      </c>
      <c r="G1434" s="12" t="s">
        <v>5020</v>
      </c>
      <c r="H1434" s="12" t="s">
        <v>24</v>
      </c>
      <c r="I1434" s="12" t="s">
        <v>25</v>
      </c>
    </row>
    <row r="1435" ht="30" customHeight="1" spans="1:9">
      <c r="A1435" s="12" t="s">
        <v>5021</v>
      </c>
      <c r="B1435" s="12" t="s">
        <v>32</v>
      </c>
      <c r="C1435" s="12" t="s">
        <v>5022</v>
      </c>
      <c r="D1435" s="12" t="s">
        <v>238</v>
      </c>
      <c r="E1435" s="13" t="s">
        <v>5023</v>
      </c>
      <c r="F1435" s="12" t="s">
        <v>4604</v>
      </c>
      <c r="G1435" s="12" t="s">
        <v>5024</v>
      </c>
      <c r="H1435" s="12" t="s">
        <v>24</v>
      </c>
      <c r="I1435" s="12" t="s">
        <v>25</v>
      </c>
    </row>
    <row r="1436" ht="30" customHeight="1" spans="1:9">
      <c r="A1436" s="12" t="s">
        <v>5025</v>
      </c>
      <c r="B1436" s="12" t="s">
        <v>32</v>
      </c>
      <c r="C1436" s="12" t="s">
        <v>5026</v>
      </c>
      <c r="D1436" s="12" t="s">
        <v>238</v>
      </c>
      <c r="E1436" s="13" t="s">
        <v>5027</v>
      </c>
      <c r="F1436" s="12" t="s">
        <v>4604</v>
      </c>
      <c r="G1436" s="12" t="s">
        <v>5028</v>
      </c>
      <c r="H1436" s="12" t="s">
        <v>24</v>
      </c>
      <c r="I1436" s="12" t="s">
        <v>25</v>
      </c>
    </row>
    <row r="1437" ht="30" customHeight="1" spans="1:9">
      <c r="A1437" s="12" t="s">
        <v>5029</v>
      </c>
      <c r="B1437" s="12" t="s">
        <v>32</v>
      </c>
      <c r="C1437" s="12" t="s">
        <v>5030</v>
      </c>
      <c r="D1437" s="12" t="s">
        <v>238</v>
      </c>
      <c r="E1437" s="13" t="s">
        <v>5031</v>
      </c>
      <c r="F1437" s="12" t="s">
        <v>4604</v>
      </c>
      <c r="G1437" s="12" t="s">
        <v>5032</v>
      </c>
      <c r="H1437" s="12" t="s">
        <v>24</v>
      </c>
      <c r="I1437" s="12" t="s">
        <v>25</v>
      </c>
    </row>
    <row r="1438" ht="30" customHeight="1" spans="1:9">
      <c r="A1438" s="12" t="s">
        <v>5033</v>
      </c>
      <c r="B1438" s="12" t="s">
        <v>32</v>
      </c>
      <c r="C1438" s="12" t="s">
        <v>5034</v>
      </c>
      <c r="D1438" s="12" t="s">
        <v>238</v>
      </c>
      <c r="E1438" s="13" t="s">
        <v>5035</v>
      </c>
      <c r="F1438" s="12" t="s">
        <v>4604</v>
      </c>
      <c r="G1438" s="12" t="s">
        <v>5036</v>
      </c>
      <c r="H1438" s="12" t="s">
        <v>24</v>
      </c>
      <c r="I1438" s="12" t="s">
        <v>25</v>
      </c>
    </row>
    <row r="1439" ht="30" customHeight="1" spans="1:9">
      <c r="A1439" s="12" t="s">
        <v>5037</v>
      </c>
      <c r="B1439" s="12" t="s">
        <v>32</v>
      </c>
      <c r="C1439" s="12" t="s">
        <v>5038</v>
      </c>
      <c r="D1439" s="12" t="s">
        <v>238</v>
      </c>
      <c r="E1439" s="13" t="s">
        <v>5039</v>
      </c>
      <c r="F1439" s="12" t="s">
        <v>4604</v>
      </c>
      <c r="G1439" s="12" t="s">
        <v>5040</v>
      </c>
      <c r="H1439" s="12" t="s">
        <v>24</v>
      </c>
      <c r="I1439" s="12" t="s">
        <v>175</v>
      </c>
    </row>
    <row r="1440" ht="30" customHeight="1" spans="1:9">
      <c r="A1440" s="12" t="s">
        <v>5041</v>
      </c>
      <c r="B1440" s="12" t="s">
        <v>32</v>
      </c>
      <c r="C1440" s="12" t="s">
        <v>5042</v>
      </c>
      <c r="D1440" s="12" t="s">
        <v>238</v>
      </c>
      <c r="E1440" s="13" t="s">
        <v>5043</v>
      </c>
      <c r="F1440" s="12" t="s">
        <v>4604</v>
      </c>
      <c r="G1440" s="12" t="s">
        <v>5044</v>
      </c>
      <c r="H1440" s="12" t="s">
        <v>24</v>
      </c>
      <c r="I1440" s="12" t="s">
        <v>175</v>
      </c>
    </row>
    <row r="1441" ht="30" customHeight="1" spans="1:9">
      <c r="A1441" s="12" t="s">
        <v>5045</v>
      </c>
      <c r="B1441" s="12" t="s">
        <v>32</v>
      </c>
      <c r="C1441" s="12" t="s">
        <v>5046</v>
      </c>
      <c r="D1441" s="12" t="s">
        <v>238</v>
      </c>
      <c r="E1441" s="13" t="s">
        <v>5047</v>
      </c>
      <c r="F1441" s="12" t="s">
        <v>4604</v>
      </c>
      <c r="G1441" s="12" t="s">
        <v>5048</v>
      </c>
      <c r="H1441" s="12" t="s">
        <v>24</v>
      </c>
      <c r="I1441" s="12" t="s">
        <v>175</v>
      </c>
    </row>
    <row r="1442" ht="30" customHeight="1" spans="1:9">
      <c r="A1442" s="12" t="s">
        <v>5049</v>
      </c>
      <c r="B1442" s="12" t="s">
        <v>32</v>
      </c>
      <c r="C1442" s="12" t="s">
        <v>5050</v>
      </c>
      <c r="D1442" s="12" t="s">
        <v>238</v>
      </c>
      <c r="E1442" s="13" t="s">
        <v>5051</v>
      </c>
      <c r="F1442" s="12" t="s">
        <v>4604</v>
      </c>
      <c r="G1442" s="12" t="s">
        <v>5052</v>
      </c>
      <c r="H1442" s="12" t="s">
        <v>24</v>
      </c>
      <c r="I1442" s="12" t="s">
        <v>30</v>
      </c>
    </row>
    <row r="1443" ht="30" customHeight="1" spans="1:9">
      <c r="A1443" s="12" t="s">
        <v>5053</v>
      </c>
      <c r="B1443" s="12" t="s">
        <v>32</v>
      </c>
      <c r="C1443" s="12" t="s">
        <v>5054</v>
      </c>
      <c r="D1443" s="12" t="s">
        <v>238</v>
      </c>
      <c r="E1443" s="13" t="s">
        <v>5055</v>
      </c>
      <c r="F1443" s="12" t="s">
        <v>4604</v>
      </c>
      <c r="G1443" s="12" t="s">
        <v>4946</v>
      </c>
      <c r="H1443" s="12" t="s">
        <v>24</v>
      </c>
      <c r="I1443" s="12" t="s">
        <v>30</v>
      </c>
    </row>
    <row r="1444" ht="30" customHeight="1" spans="1:9">
      <c r="A1444" s="12" t="s">
        <v>5056</v>
      </c>
      <c r="B1444" s="12" t="s">
        <v>32</v>
      </c>
      <c r="C1444" s="12" t="s">
        <v>5057</v>
      </c>
      <c r="D1444" s="12" t="s">
        <v>238</v>
      </c>
      <c r="E1444" s="13" t="s">
        <v>5058</v>
      </c>
      <c r="F1444" s="12" t="s">
        <v>4604</v>
      </c>
      <c r="G1444" s="12" t="s">
        <v>5059</v>
      </c>
      <c r="H1444" s="12" t="s">
        <v>24</v>
      </c>
      <c r="I1444" s="12" t="s">
        <v>30</v>
      </c>
    </row>
    <row r="1445" ht="30" customHeight="1" spans="1:9">
      <c r="A1445" s="12" t="s">
        <v>5060</v>
      </c>
      <c r="B1445" s="12" t="s">
        <v>32</v>
      </c>
      <c r="C1445" s="12" t="s">
        <v>5061</v>
      </c>
      <c r="D1445" s="12" t="s">
        <v>238</v>
      </c>
      <c r="E1445" s="13" t="s">
        <v>5062</v>
      </c>
      <c r="F1445" s="12" t="s">
        <v>4604</v>
      </c>
      <c r="G1445" s="12" t="s">
        <v>5063</v>
      </c>
      <c r="H1445" s="12" t="s">
        <v>24</v>
      </c>
      <c r="I1445" s="12" t="s">
        <v>30</v>
      </c>
    </row>
    <row r="1446" ht="30" customHeight="1" spans="1:9">
      <c r="A1446" s="12" t="s">
        <v>5064</v>
      </c>
      <c r="B1446" s="12" t="s">
        <v>11</v>
      </c>
      <c r="C1446" s="12" t="s">
        <v>5065</v>
      </c>
      <c r="D1446" s="12" t="s">
        <v>238</v>
      </c>
      <c r="E1446" s="13" t="s">
        <v>5066</v>
      </c>
      <c r="F1446" s="12" t="s">
        <v>4604</v>
      </c>
      <c r="G1446" s="12" t="s">
        <v>5067</v>
      </c>
      <c r="H1446" s="12" t="s">
        <v>17</v>
      </c>
      <c r="I1446" s="12" t="s">
        <v>18</v>
      </c>
    </row>
    <row r="1447" ht="30" customHeight="1" spans="1:9">
      <c r="A1447" s="12" t="s">
        <v>5068</v>
      </c>
      <c r="B1447" s="12" t="s">
        <v>11</v>
      </c>
      <c r="C1447" s="12" t="s">
        <v>5069</v>
      </c>
      <c r="D1447" s="12" t="s">
        <v>238</v>
      </c>
      <c r="E1447" s="13" t="s">
        <v>5070</v>
      </c>
      <c r="F1447" s="12" t="s">
        <v>4604</v>
      </c>
      <c r="G1447" s="12" t="s">
        <v>4605</v>
      </c>
      <c r="H1447" s="12" t="s">
        <v>17</v>
      </c>
      <c r="I1447" s="12" t="s">
        <v>18</v>
      </c>
    </row>
    <row r="1448" ht="30" customHeight="1" spans="1:9">
      <c r="A1448" s="12" t="s">
        <v>5071</v>
      </c>
      <c r="B1448" s="12" t="s">
        <v>11</v>
      </c>
      <c r="C1448" s="12" t="s">
        <v>5072</v>
      </c>
      <c r="D1448" s="12" t="s">
        <v>238</v>
      </c>
      <c r="E1448" s="13" t="s">
        <v>5073</v>
      </c>
      <c r="F1448" s="12" t="s">
        <v>4604</v>
      </c>
      <c r="G1448" s="12" t="s">
        <v>5074</v>
      </c>
      <c r="H1448" s="12" t="s">
        <v>17</v>
      </c>
      <c r="I1448" s="12" t="s">
        <v>18</v>
      </c>
    </row>
    <row r="1449" ht="30" customHeight="1" spans="1:9">
      <c r="A1449" s="12" t="s">
        <v>5075</v>
      </c>
      <c r="B1449" s="12" t="s">
        <v>11</v>
      </c>
      <c r="C1449" s="12" t="s">
        <v>5076</v>
      </c>
      <c r="D1449" s="12" t="s">
        <v>238</v>
      </c>
      <c r="E1449" s="13" t="s">
        <v>5077</v>
      </c>
      <c r="F1449" s="12" t="s">
        <v>4604</v>
      </c>
      <c r="G1449" s="12" t="s">
        <v>5078</v>
      </c>
      <c r="H1449" s="12" t="s">
        <v>17</v>
      </c>
      <c r="I1449" s="12" t="s">
        <v>18</v>
      </c>
    </row>
    <row r="1450" ht="30" customHeight="1" spans="1:9">
      <c r="A1450" s="12" t="s">
        <v>5079</v>
      </c>
      <c r="B1450" s="12" t="s">
        <v>11</v>
      </c>
      <c r="C1450" s="12" t="s">
        <v>5080</v>
      </c>
      <c r="D1450" s="12" t="s">
        <v>238</v>
      </c>
      <c r="E1450" s="13" t="s">
        <v>5081</v>
      </c>
      <c r="F1450" s="12" t="s">
        <v>4604</v>
      </c>
      <c r="G1450" s="12" t="s">
        <v>5082</v>
      </c>
      <c r="H1450" s="12" t="s">
        <v>17</v>
      </c>
      <c r="I1450" s="12" t="s">
        <v>18</v>
      </c>
    </row>
    <row r="1451" ht="30" customHeight="1" spans="1:9">
      <c r="A1451" s="12" t="s">
        <v>5083</v>
      </c>
      <c r="B1451" s="12" t="s">
        <v>11</v>
      </c>
      <c r="C1451" s="12" t="s">
        <v>5084</v>
      </c>
      <c r="D1451" s="12" t="s">
        <v>238</v>
      </c>
      <c r="E1451" s="13" t="s">
        <v>5085</v>
      </c>
      <c r="F1451" s="12" t="s">
        <v>4604</v>
      </c>
      <c r="G1451" s="12" t="s">
        <v>5086</v>
      </c>
      <c r="H1451" s="12" t="s">
        <v>17</v>
      </c>
      <c r="I1451" s="12" t="s">
        <v>18</v>
      </c>
    </row>
    <row r="1452" ht="30" customHeight="1" spans="1:9">
      <c r="A1452" s="12" t="s">
        <v>5087</v>
      </c>
      <c r="B1452" s="12" t="s">
        <v>11</v>
      </c>
      <c r="C1452" s="12" t="s">
        <v>5088</v>
      </c>
      <c r="D1452" s="12" t="s">
        <v>238</v>
      </c>
      <c r="E1452" s="13" t="s">
        <v>5089</v>
      </c>
      <c r="F1452" s="12" t="s">
        <v>4604</v>
      </c>
      <c r="G1452" s="12" t="s">
        <v>5090</v>
      </c>
      <c r="H1452" s="12" t="s">
        <v>17</v>
      </c>
      <c r="I1452" s="12" t="s">
        <v>25</v>
      </c>
    </row>
    <row r="1453" ht="30" customHeight="1" spans="1:9">
      <c r="A1453" s="12" t="s">
        <v>5091</v>
      </c>
      <c r="B1453" s="12" t="s">
        <v>11</v>
      </c>
      <c r="C1453" s="12" t="s">
        <v>5092</v>
      </c>
      <c r="D1453" s="12" t="s">
        <v>238</v>
      </c>
      <c r="E1453" s="13" t="s">
        <v>5093</v>
      </c>
      <c r="F1453" s="12" t="s">
        <v>4604</v>
      </c>
      <c r="G1453" s="12" t="s">
        <v>5094</v>
      </c>
      <c r="H1453" s="12" t="s">
        <v>17</v>
      </c>
      <c r="I1453" s="12" t="s">
        <v>25</v>
      </c>
    </row>
    <row r="1454" ht="30" customHeight="1" spans="1:9">
      <c r="A1454" s="12" t="s">
        <v>5095</v>
      </c>
      <c r="B1454" s="12" t="s">
        <v>11</v>
      </c>
      <c r="C1454" s="12" t="s">
        <v>5096</v>
      </c>
      <c r="D1454" s="12" t="s">
        <v>238</v>
      </c>
      <c r="E1454" s="13" t="s">
        <v>5097</v>
      </c>
      <c r="F1454" s="12" t="s">
        <v>4604</v>
      </c>
      <c r="G1454" s="12" t="s">
        <v>5098</v>
      </c>
      <c r="H1454" s="12" t="s">
        <v>17</v>
      </c>
      <c r="I1454" s="12" t="s">
        <v>25</v>
      </c>
    </row>
    <row r="1455" ht="30" customHeight="1" spans="1:9">
      <c r="A1455" s="12" t="s">
        <v>5099</v>
      </c>
      <c r="B1455" s="12" t="s">
        <v>11</v>
      </c>
      <c r="C1455" s="12" t="s">
        <v>5100</v>
      </c>
      <c r="D1455" s="12" t="s">
        <v>238</v>
      </c>
      <c r="E1455" s="13" t="s">
        <v>5101</v>
      </c>
      <c r="F1455" s="12" t="s">
        <v>4604</v>
      </c>
      <c r="G1455" s="12" t="s">
        <v>5102</v>
      </c>
      <c r="H1455" s="12" t="s">
        <v>17</v>
      </c>
      <c r="I1455" s="12" t="s">
        <v>25</v>
      </c>
    </row>
    <row r="1456" ht="30" customHeight="1" spans="1:9">
      <c r="A1456" s="12" t="s">
        <v>5103</v>
      </c>
      <c r="B1456" s="12" t="s">
        <v>11</v>
      </c>
      <c r="C1456" s="12" t="s">
        <v>5104</v>
      </c>
      <c r="D1456" s="12" t="s">
        <v>238</v>
      </c>
      <c r="E1456" s="13" t="s">
        <v>5105</v>
      </c>
      <c r="F1456" s="12" t="s">
        <v>4604</v>
      </c>
      <c r="G1456" s="12" t="s">
        <v>5106</v>
      </c>
      <c r="H1456" s="12" t="s">
        <v>17</v>
      </c>
      <c r="I1456" s="12" t="s">
        <v>25</v>
      </c>
    </row>
    <row r="1457" ht="30" customHeight="1" spans="1:9">
      <c r="A1457" s="12" t="s">
        <v>5107</v>
      </c>
      <c r="B1457" s="12" t="s">
        <v>11</v>
      </c>
      <c r="C1457" s="12" t="s">
        <v>5108</v>
      </c>
      <c r="D1457" s="12" t="s">
        <v>238</v>
      </c>
      <c r="E1457" s="13" t="s">
        <v>5109</v>
      </c>
      <c r="F1457" s="12" t="s">
        <v>4604</v>
      </c>
      <c r="G1457" s="12" t="s">
        <v>4917</v>
      </c>
      <c r="H1457" s="12" t="s">
        <v>17</v>
      </c>
      <c r="I1457" s="12" t="s">
        <v>25</v>
      </c>
    </row>
    <row r="1458" ht="30" customHeight="1" spans="1:9">
      <c r="A1458" s="12" t="s">
        <v>5110</v>
      </c>
      <c r="B1458" s="12" t="s">
        <v>11</v>
      </c>
      <c r="C1458" s="12" t="s">
        <v>5111</v>
      </c>
      <c r="D1458" s="12" t="s">
        <v>238</v>
      </c>
      <c r="E1458" s="13" t="s">
        <v>5112</v>
      </c>
      <c r="F1458" s="12" t="s">
        <v>4604</v>
      </c>
      <c r="G1458" s="12" t="s">
        <v>5113</v>
      </c>
      <c r="H1458" s="12" t="s">
        <v>17</v>
      </c>
      <c r="I1458" s="12" t="s">
        <v>25</v>
      </c>
    </row>
    <row r="1459" ht="30" customHeight="1" spans="1:9">
      <c r="A1459" s="12" t="s">
        <v>5114</v>
      </c>
      <c r="B1459" s="12" t="s">
        <v>11</v>
      </c>
      <c r="C1459" s="12" t="s">
        <v>5115</v>
      </c>
      <c r="D1459" s="12" t="s">
        <v>238</v>
      </c>
      <c r="E1459" s="13" t="s">
        <v>5116</v>
      </c>
      <c r="F1459" s="12" t="s">
        <v>4604</v>
      </c>
      <c r="G1459" s="12" t="s">
        <v>5117</v>
      </c>
      <c r="H1459" s="12" t="s">
        <v>17</v>
      </c>
      <c r="I1459" s="12" t="s">
        <v>25</v>
      </c>
    </row>
    <row r="1460" ht="30" customHeight="1" spans="1:9">
      <c r="A1460" s="12" t="s">
        <v>5118</v>
      </c>
      <c r="B1460" s="12" t="s">
        <v>11</v>
      </c>
      <c r="C1460" s="12" t="s">
        <v>5119</v>
      </c>
      <c r="D1460" s="12" t="s">
        <v>238</v>
      </c>
      <c r="E1460" s="13" t="s">
        <v>5120</v>
      </c>
      <c r="F1460" s="12" t="s">
        <v>4604</v>
      </c>
      <c r="G1460" s="12" t="s">
        <v>5121</v>
      </c>
      <c r="H1460" s="12" t="s">
        <v>17</v>
      </c>
      <c r="I1460" s="12" t="s">
        <v>25</v>
      </c>
    </row>
    <row r="1461" ht="30" customHeight="1" spans="1:9">
      <c r="A1461" s="12" t="s">
        <v>5122</v>
      </c>
      <c r="B1461" s="12" t="s">
        <v>11</v>
      </c>
      <c r="C1461" s="12" t="s">
        <v>5123</v>
      </c>
      <c r="D1461" s="12" t="s">
        <v>238</v>
      </c>
      <c r="E1461" s="13" t="s">
        <v>5124</v>
      </c>
      <c r="F1461" s="12" t="s">
        <v>4604</v>
      </c>
      <c r="G1461" s="12" t="s">
        <v>5125</v>
      </c>
      <c r="H1461" s="12" t="s">
        <v>17</v>
      </c>
      <c r="I1461" s="12" t="s">
        <v>25</v>
      </c>
    </row>
    <row r="1462" ht="30" customHeight="1" spans="1:9">
      <c r="A1462" s="12" t="s">
        <v>5126</v>
      </c>
      <c r="B1462" s="12" t="s">
        <v>11</v>
      </c>
      <c r="C1462" s="12" t="s">
        <v>5127</v>
      </c>
      <c r="D1462" s="12" t="s">
        <v>238</v>
      </c>
      <c r="E1462" s="13" t="s">
        <v>5128</v>
      </c>
      <c r="F1462" s="12" t="s">
        <v>4604</v>
      </c>
      <c r="G1462" s="12" t="s">
        <v>5129</v>
      </c>
      <c r="H1462" s="12" t="s">
        <v>17</v>
      </c>
      <c r="I1462" s="12" t="s">
        <v>25</v>
      </c>
    </row>
    <row r="1463" ht="30" customHeight="1" spans="1:9">
      <c r="A1463" s="12" t="s">
        <v>5130</v>
      </c>
      <c r="B1463" s="12" t="s">
        <v>11</v>
      </c>
      <c r="C1463" s="12" t="s">
        <v>5131</v>
      </c>
      <c r="D1463" s="12" t="s">
        <v>238</v>
      </c>
      <c r="E1463" s="13" t="s">
        <v>5132</v>
      </c>
      <c r="F1463" s="12" t="s">
        <v>4604</v>
      </c>
      <c r="G1463" s="12" t="s">
        <v>5133</v>
      </c>
      <c r="H1463" s="12" t="s">
        <v>17</v>
      </c>
      <c r="I1463" s="12" t="s">
        <v>25</v>
      </c>
    </row>
    <row r="1464" ht="30" customHeight="1" spans="1:9">
      <c r="A1464" s="12" t="s">
        <v>5134</v>
      </c>
      <c r="B1464" s="12" t="s">
        <v>11</v>
      </c>
      <c r="C1464" s="12" t="s">
        <v>5135</v>
      </c>
      <c r="D1464" s="12" t="s">
        <v>238</v>
      </c>
      <c r="E1464" s="13" t="s">
        <v>5136</v>
      </c>
      <c r="F1464" s="12" t="s">
        <v>4604</v>
      </c>
      <c r="G1464" s="12" t="s">
        <v>5137</v>
      </c>
      <c r="H1464" s="12" t="s">
        <v>17</v>
      </c>
      <c r="I1464" s="12" t="s">
        <v>25</v>
      </c>
    </row>
    <row r="1465" ht="50.25" customHeight="1" spans="1:9">
      <c r="A1465" s="12" t="s">
        <v>5138</v>
      </c>
      <c r="B1465" s="12" t="s">
        <v>11</v>
      </c>
      <c r="C1465" s="12" t="s">
        <v>5139</v>
      </c>
      <c r="D1465" s="12" t="s">
        <v>238</v>
      </c>
      <c r="E1465" s="13" t="s">
        <v>5140</v>
      </c>
      <c r="F1465" s="12" t="s">
        <v>4604</v>
      </c>
      <c r="G1465" s="12" t="s">
        <v>5141</v>
      </c>
      <c r="H1465" s="12" t="s">
        <v>17</v>
      </c>
      <c r="I1465" s="12" t="s">
        <v>25</v>
      </c>
    </row>
    <row r="1466" ht="30" customHeight="1" spans="1:9">
      <c r="A1466" s="12" t="s">
        <v>5142</v>
      </c>
      <c r="B1466" s="12" t="s">
        <v>11</v>
      </c>
      <c r="C1466" s="12" t="s">
        <v>5143</v>
      </c>
      <c r="D1466" s="12" t="s">
        <v>238</v>
      </c>
      <c r="E1466" s="13" t="s">
        <v>5144</v>
      </c>
      <c r="F1466" s="12" t="s">
        <v>4604</v>
      </c>
      <c r="G1466" s="12" t="s">
        <v>5145</v>
      </c>
      <c r="H1466" s="12" t="s">
        <v>17</v>
      </c>
      <c r="I1466" s="12" t="s">
        <v>25</v>
      </c>
    </row>
    <row r="1467" ht="30" customHeight="1" spans="1:9">
      <c r="A1467" s="12" t="s">
        <v>5146</v>
      </c>
      <c r="B1467" s="12" t="s">
        <v>11</v>
      </c>
      <c r="C1467" s="12" t="s">
        <v>5147</v>
      </c>
      <c r="D1467" s="12" t="s">
        <v>238</v>
      </c>
      <c r="E1467" s="13" t="s">
        <v>5148</v>
      </c>
      <c r="F1467" s="12" t="s">
        <v>4604</v>
      </c>
      <c r="G1467" s="12" t="s">
        <v>5149</v>
      </c>
      <c r="H1467" s="12" t="s">
        <v>17</v>
      </c>
      <c r="I1467" s="12" t="s">
        <v>25</v>
      </c>
    </row>
    <row r="1468" ht="30" customHeight="1" spans="1:9">
      <c r="A1468" s="12" t="s">
        <v>5150</v>
      </c>
      <c r="B1468" s="12" t="s">
        <v>11</v>
      </c>
      <c r="C1468" s="12" t="s">
        <v>5151</v>
      </c>
      <c r="D1468" s="12" t="s">
        <v>238</v>
      </c>
      <c r="E1468" s="13" t="s">
        <v>5152</v>
      </c>
      <c r="F1468" s="12" t="s">
        <v>4604</v>
      </c>
      <c r="G1468" s="12" t="s">
        <v>5153</v>
      </c>
      <c r="H1468" s="12" t="s">
        <v>17</v>
      </c>
      <c r="I1468" s="12" t="s">
        <v>25</v>
      </c>
    </row>
    <row r="1469" ht="30" customHeight="1" spans="1:9">
      <c r="A1469" s="12" t="s">
        <v>5154</v>
      </c>
      <c r="B1469" s="12" t="s">
        <v>11</v>
      </c>
      <c r="C1469" s="12" t="s">
        <v>5155</v>
      </c>
      <c r="D1469" s="12" t="s">
        <v>238</v>
      </c>
      <c r="E1469" s="13" t="s">
        <v>5156</v>
      </c>
      <c r="F1469" s="12" t="s">
        <v>4604</v>
      </c>
      <c r="G1469" s="12" t="s">
        <v>5157</v>
      </c>
      <c r="H1469" s="12" t="s">
        <v>17</v>
      </c>
      <c r="I1469" s="12" t="s">
        <v>25</v>
      </c>
    </row>
    <row r="1470" ht="30" customHeight="1" spans="1:9">
      <c r="A1470" s="12" t="s">
        <v>5158</v>
      </c>
      <c r="B1470" s="12" t="s">
        <v>11</v>
      </c>
      <c r="C1470" s="12" t="s">
        <v>5159</v>
      </c>
      <c r="D1470" s="12" t="s">
        <v>238</v>
      </c>
      <c r="E1470" s="13" t="s">
        <v>5160</v>
      </c>
      <c r="F1470" s="12" t="s">
        <v>4604</v>
      </c>
      <c r="G1470" s="12" t="s">
        <v>5161</v>
      </c>
      <c r="H1470" s="12" t="s">
        <v>17</v>
      </c>
      <c r="I1470" s="12" t="s">
        <v>25</v>
      </c>
    </row>
    <row r="1471" ht="30" customHeight="1" spans="1:9">
      <c r="A1471" s="12" t="s">
        <v>5162</v>
      </c>
      <c r="B1471" s="12" t="s">
        <v>11</v>
      </c>
      <c r="C1471" s="12" t="s">
        <v>5163</v>
      </c>
      <c r="D1471" s="12" t="s">
        <v>238</v>
      </c>
      <c r="E1471" s="13" t="s">
        <v>5164</v>
      </c>
      <c r="F1471" s="12" t="s">
        <v>4604</v>
      </c>
      <c r="G1471" s="12" t="s">
        <v>5165</v>
      </c>
      <c r="H1471" s="12" t="s">
        <v>17</v>
      </c>
      <c r="I1471" s="12" t="s">
        <v>25</v>
      </c>
    </row>
    <row r="1472" ht="30" customHeight="1" spans="1:9">
      <c r="A1472" s="12" t="s">
        <v>5166</v>
      </c>
      <c r="B1472" s="12" t="s">
        <v>11</v>
      </c>
      <c r="C1472" s="12" t="s">
        <v>5167</v>
      </c>
      <c r="D1472" s="12" t="s">
        <v>238</v>
      </c>
      <c r="E1472" s="13" t="s">
        <v>5168</v>
      </c>
      <c r="F1472" s="12" t="s">
        <v>4604</v>
      </c>
      <c r="G1472" s="12" t="s">
        <v>5169</v>
      </c>
      <c r="H1472" s="12" t="s">
        <v>17</v>
      </c>
      <c r="I1472" s="12" t="s">
        <v>25</v>
      </c>
    </row>
    <row r="1473" ht="30" customHeight="1" spans="1:9">
      <c r="A1473" s="12" t="s">
        <v>5170</v>
      </c>
      <c r="B1473" s="12" t="s">
        <v>11</v>
      </c>
      <c r="C1473" s="12" t="s">
        <v>5171</v>
      </c>
      <c r="D1473" s="12" t="s">
        <v>238</v>
      </c>
      <c r="E1473" s="13" t="s">
        <v>5172</v>
      </c>
      <c r="F1473" s="12" t="s">
        <v>4604</v>
      </c>
      <c r="G1473" s="12" t="s">
        <v>5173</v>
      </c>
      <c r="H1473" s="12" t="s">
        <v>17</v>
      </c>
      <c r="I1473" s="12" t="s">
        <v>25</v>
      </c>
    </row>
    <row r="1474" ht="30" customHeight="1" spans="1:9">
      <c r="A1474" s="12" t="s">
        <v>5174</v>
      </c>
      <c r="B1474" s="12" t="s">
        <v>11</v>
      </c>
      <c r="C1474" s="12" t="s">
        <v>5175</v>
      </c>
      <c r="D1474" s="12" t="s">
        <v>238</v>
      </c>
      <c r="E1474" s="13" t="s">
        <v>5176</v>
      </c>
      <c r="F1474" s="12" t="s">
        <v>4604</v>
      </c>
      <c r="G1474" s="12" t="s">
        <v>5177</v>
      </c>
      <c r="H1474" s="12" t="s">
        <v>17</v>
      </c>
      <c r="I1474" s="12" t="s">
        <v>25</v>
      </c>
    </row>
    <row r="1475" ht="51.75" customHeight="1" spans="1:9">
      <c r="A1475" s="12" t="s">
        <v>5178</v>
      </c>
      <c r="B1475" s="12" t="s">
        <v>11</v>
      </c>
      <c r="C1475" s="12" t="s">
        <v>5179</v>
      </c>
      <c r="D1475" s="12" t="s">
        <v>238</v>
      </c>
      <c r="E1475" s="13" t="s">
        <v>5180</v>
      </c>
      <c r="F1475" s="12" t="s">
        <v>4604</v>
      </c>
      <c r="G1475" s="12" t="s">
        <v>4801</v>
      </c>
      <c r="H1475" s="12" t="s">
        <v>17</v>
      </c>
      <c r="I1475" s="12" t="s">
        <v>30</v>
      </c>
    </row>
    <row r="1476" ht="30" customHeight="1" spans="1:9">
      <c r="A1476" s="12" t="s">
        <v>5181</v>
      </c>
      <c r="B1476" s="12" t="s">
        <v>11</v>
      </c>
      <c r="C1476" s="12" t="s">
        <v>5182</v>
      </c>
      <c r="D1476" s="12" t="s">
        <v>238</v>
      </c>
      <c r="E1476" s="13" t="s">
        <v>5183</v>
      </c>
      <c r="F1476" s="12" t="s">
        <v>4604</v>
      </c>
      <c r="G1476" s="12" t="s">
        <v>4942</v>
      </c>
      <c r="H1476" s="12" t="s">
        <v>17</v>
      </c>
      <c r="I1476" s="12" t="s">
        <v>30</v>
      </c>
    </row>
    <row r="1477" ht="30" customHeight="1" spans="1:9">
      <c r="A1477" s="12" t="s">
        <v>5184</v>
      </c>
      <c r="B1477" s="12" t="s">
        <v>11</v>
      </c>
      <c r="C1477" s="12" t="s">
        <v>5185</v>
      </c>
      <c r="D1477" s="12" t="s">
        <v>238</v>
      </c>
      <c r="E1477" s="13" t="s">
        <v>5186</v>
      </c>
      <c r="F1477" s="12" t="s">
        <v>4604</v>
      </c>
      <c r="G1477" s="12" t="s">
        <v>5187</v>
      </c>
      <c r="H1477" s="12" t="s">
        <v>17</v>
      </c>
      <c r="I1477" s="12" t="s">
        <v>30</v>
      </c>
    </row>
    <row r="1478" ht="30" customHeight="1" spans="1:9">
      <c r="A1478" s="12" t="s">
        <v>5188</v>
      </c>
      <c r="B1478" s="12" t="s">
        <v>11</v>
      </c>
      <c r="C1478" s="12" t="s">
        <v>5189</v>
      </c>
      <c r="D1478" s="12" t="s">
        <v>238</v>
      </c>
      <c r="E1478" s="13" t="s">
        <v>5190</v>
      </c>
      <c r="F1478" s="12" t="s">
        <v>4604</v>
      </c>
      <c r="G1478" s="12" t="s">
        <v>5191</v>
      </c>
      <c r="H1478" s="12" t="s">
        <v>17</v>
      </c>
      <c r="I1478" s="12" t="s">
        <v>30</v>
      </c>
    </row>
    <row r="1479" ht="30" customHeight="1" spans="1:9">
      <c r="A1479" s="12" t="s">
        <v>5192</v>
      </c>
      <c r="B1479" s="12" t="s">
        <v>11</v>
      </c>
      <c r="C1479" s="12" t="s">
        <v>5193</v>
      </c>
      <c r="D1479" s="12" t="s">
        <v>238</v>
      </c>
      <c r="E1479" s="13" t="s">
        <v>5194</v>
      </c>
      <c r="F1479" s="12" t="s">
        <v>4604</v>
      </c>
      <c r="G1479" s="12" t="s">
        <v>5195</v>
      </c>
      <c r="H1479" s="12" t="s">
        <v>17</v>
      </c>
      <c r="I1479" s="12" t="s">
        <v>30</v>
      </c>
    </row>
    <row r="1480" ht="30" customHeight="1" spans="1:9">
      <c r="A1480" s="12" t="s">
        <v>5196</v>
      </c>
      <c r="B1480" s="12" t="s">
        <v>11</v>
      </c>
      <c r="C1480" s="12" t="s">
        <v>5197</v>
      </c>
      <c r="D1480" s="12" t="s">
        <v>549</v>
      </c>
      <c r="E1480" s="13" t="s">
        <v>5198</v>
      </c>
      <c r="F1480" s="12" t="s">
        <v>4604</v>
      </c>
      <c r="G1480" s="12" t="s">
        <v>5199</v>
      </c>
      <c r="H1480" s="12" t="s">
        <v>17</v>
      </c>
      <c r="I1480" s="12" t="s">
        <v>18</v>
      </c>
    </row>
    <row r="1481" ht="30" customHeight="1" spans="1:9">
      <c r="A1481" s="12" t="s">
        <v>5200</v>
      </c>
      <c r="B1481" s="12" t="s">
        <v>11</v>
      </c>
      <c r="C1481" s="12" t="s">
        <v>5201</v>
      </c>
      <c r="D1481" s="12" t="s">
        <v>549</v>
      </c>
      <c r="E1481" s="13" t="s">
        <v>5202</v>
      </c>
      <c r="F1481" s="12" t="s">
        <v>4604</v>
      </c>
      <c r="G1481" s="12" t="s">
        <v>5203</v>
      </c>
      <c r="H1481" s="12" t="s">
        <v>17</v>
      </c>
      <c r="I1481" s="12" t="s">
        <v>25</v>
      </c>
    </row>
    <row r="1482" ht="30" customHeight="1" spans="1:9">
      <c r="A1482" s="12" t="s">
        <v>5204</v>
      </c>
      <c r="B1482" s="12" t="s">
        <v>11</v>
      </c>
      <c r="C1482" s="12" t="s">
        <v>5205</v>
      </c>
      <c r="D1482" s="12" t="s">
        <v>549</v>
      </c>
      <c r="E1482" s="13" t="s">
        <v>5206</v>
      </c>
      <c r="F1482" s="12" t="s">
        <v>4604</v>
      </c>
      <c r="G1482" s="12" t="s">
        <v>5207</v>
      </c>
      <c r="H1482" s="12" t="s">
        <v>17</v>
      </c>
      <c r="I1482" s="12" t="s">
        <v>30</v>
      </c>
    </row>
    <row r="1483" ht="30" customHeight="1" spans="1:9">
      <c r="A1483" s="12" t="s">
        <v>5208</v>
      </c>
      <c r="B1483" s="12">
        <v>2021</v>
      </c>
      <c r="C1483" s="12" t="s">
        <v>5209</v>
      </c>
      <c r="D1483" s="12" t="s">
        <v>558</v>
      </c>
      <c r="E1483" s="13" t="s">
        <v>5210</v>
      </c>
      <c r="F1483" s="12" t="s">
        <v>4604</v>
      </c>
      <c r="G1483" s="12" t="s">
        <v>5048</v>
      </c>
      <c r="H1483" s="12" t="s">
        <v>24</v>
      </c>
      <c r="I1483" s="12" t="s">
        <v>175</v>
      </c>
    </row>
    <row r="1484" ht="30" customHeight="1" spans="1:9">
      <c r="A1484" s="12" t="s">
        <v>5211</v>
      </c>
      <c r="B1484" s="12">
        <v>2020</v>
      </c>
      <c r="C1484" s="12" t="s">
        <v>5212</v>
      </c>
      <c r="D1484" s="12" t="s">
        <v>1353</v>
      </c>
      <c r="E1484" s="13" t="s">
        <v>5213</v>
      </c>
      <c r="F1484" s="12" t="s">
        <v>4604</v>
      </c>
      <c r="G1484" s="12" t="s">
        <v>5214</v>
      </c>
      <c r="H1484" s="12" t="s">
        <v>24</v>
      </c>
      <c r="I1484" s="12" t="s">
        <v>18</v>
      </c>
    </row>
    <row r="1485" ht="30" customHeight="1" spans="1:9">
      <c r="A1485" s="12" t="s">
        <v>5215</v>
      </c>
      <c r="B1485" s="12">
        <v>2020</v>
      </c>
      <c r="C1485" s="12" t="s">
        <v>5216</v>
      </c>
      <c r="D1485" s="12" t="s">
        <v>1353</v>
      </c>
      <c r="E1485" s="13" t="s">
        <v>5217</v>
      </c>
      <c r="F1485" s="12" t="s">
        <v>4604</v>
      </c>
      <c r="G1485" s="12" t="s">
        <v>5218</v>
      </c>
      <c r="H1485" s="12" t="s">
        <v>24</v>
      </c>
      <c r="I1485" s="12" t="s">
        <v>25</v>
      </c>
    </row>
    <row r="1486" ht="30" customHeight="1" spans="1:9">
      <c r="A1486" s="12" t="s">
        <v>5219</v>
      </c>
      <c r="B1486" s="12" t="s">
        <v>81</v>
      </c>
      <c r="C1486" s="12" t="s">
        <v>82</v>
      </c>
      <c r="D1486" s="12" t="s">
        <v>574</v>
      </c>
      <c r="E1486" s="13" t="s">
        <v>1368</v>
      </c>
      <c r="F1486" s="12" t="s">
        <v>4604</v>
      </c>
      <c r="G1486" s="12" t="s">
        <v>4811</v>
      </c>
      <c r="H1486" s="12" t="s">
        <v>17</v>
      </c>
      <c r="I1486" s="12" t="s">
        <v>25</v>
      </c>
    </row>
    <row r="1487" ht="30" customHeight="1" spans="1:9">
      <c r="A1487" s="12" t="s">
        <v>5220</v>
      </c>
      <c r="B1487" s="12" t="s">
        <v>81</v>
      </c>
      <c r="C1487" s="12" t="s">
        <v>82</v>
      </c>
      <c r="D1487" s="12" t="s">
        <v>574</v>
      </c>
      <c r="E1487" s="13" t="s">
        <v>127</v>
      </c>
      <c r="F1487" s="12" t="s">
        <v>4604</v>
      </c>
      <c r="G1487" s="12" t="s">
        <v>4813</v>
      </c>
      <c r="H1487" s="12" t="s">
        <v>17</v>
      </c>
      <c r="I1487" s="12" t="s">
        <v>25</v>
      </c>
    </row>
    <row r="1488" ht="30" customHeight="1" spans="1:9">
      <c r="A1488" s="12" t="s">
        <v>5221</v>
      </c>
      <c r="B1488" s="12" t="s">
        <v>81</v>
      </c>
      <c r="C1488" s="12" t="s">
        <v>82</v>
      </c>
      <c r="D1488" s="12" t="s">
        <v>574</v>
      </c>
      <c r="E1488" s="13" t="s">
        <v>879</v>
      </c>
      <c r="F1488" s="12" t="s">
        <v>4604</v>
      </c>
      <c r="G1488" s="12" t="s">
        <v>4815</v>
      </c>
      <c r="H1488" s="12" t="s">
        <v>17</v>
      </c>
      <c r="I1488" s="12" t="s">
        <v>25</v>
      </c>
    </row>
    <row r="1489" ht="30" customHeight="1" spans="1:9">
      <c r="A1489" s="12" t="s">
        <v>5222</v>
      </c>
      <c r="B1489" s="12" t="s">
        <v>81</v>
      </c>
      <c r="C1489" s="12" t="s">
        <v>82</v>
      </c>
      <c r="D1489" s="12" t="s">
        <v>574</v>
      </c>
      <c r="E1489" s="13" t="s">
        <v>151</v>
      </c>
      <c r="F1489" s="12" t="s">
        <v>4604</v>
      </c>
      <c r="G1489" s="12" t="s">
        <v>4801</v>
      </c>
      <c r="H1489" s="12" t="s">
        <v>17</v>
      </c>
      <c r="I1489" s="12" t="s">
        <v>25</v>
      </c>
    </row>
    <row r="1490" ht="30" customHeight="1" spans="1:9">
      <c r="A1490" s="12" t="s">
        <v>5223</v>
      </c>
      <c r="B1490" s="12" t="s">
        <v>81</v>
      </c>
      <c r="C1490" s="12" t="s">
        <v>82</v>
      </c>
      <c r="D1490" s="12" t="s">
        <v>574</v>
      </c>
      <c r="E1490" s="13" t="s">
        <v>767</v>
      </c>
      <c r="F1490" s="12" t="s">
        <v>4604</v>
      </c>
      <c r="G1490" s="12" t="s">
        <v>4637</v>
      </c>
      <c r="H1490" s="12" t="s">
        <v>17</v>
      </c>
      <c r="I1490" s="12" t="s">
        <v>25</v>
      </c>
    </row>
    <row r="1491" ht="30" customHeight="1" spans="1:9">
      <c r="A1491" s="12" t="s">
        <v>5224</v>
      </c>
      <c r="B1491" s="12" t="s">
        <v>81</v>
      </c>
      <c r="C1491" s="12" t="s">
        <v>82</v>
      </c>
      <c r="D1491" s="12" t="s">
        <v>574</v>
      </c>
      <c r="E1491" s="13" t="s">
        <v>165</v>
      </c>
      <c r="F1491" s="12" t="s">
        <v>4604</v>
      </c>
      <c r="G1491" s="12" t="s">
        <v>5225</v>
      </c>
      <c r="H1491" s="12" t="s">
        <v>17</v>
      </c>
      <c r="I1491" s="12" t="s">
        <v>25</v>
      </c>
    </row>
    <row r="1492" ht="30" customHeight="1" spans="1:9">
      <c r="A1492" s="12" t="s">
        <v>5226</v>
      </c>
      <c r="B1492" s="12" t="s">
        <v>81</v>
      </c>
      <c r="C1492" s="12" t="s">
        <v>82</v>
      </c>
      <c r="D1492" s="12" t="s">
        <v>574</v>
      </c>
      <c r="E1492" s="13" t="s">
        <v>120</v>
      </c>
      <c r="F1492" s="12" t="s">
        <v>4604</v>
      </c>
      <c r="G1492" s="12" t="s">
        <v>4744</v>
      </c>
      <c r="H1492" s="12" t="s">
        <v>17</v>
      </c>
      <c r="I1492" s="12" t="s">
        <v>25</v>
      </c>
    </row>
    <row r="1493" ht="30" customHeight="1" spans="1:9">
      <c r="A1493" s="12" t="s">
        <v>5227</v>
      </c>
      <c r="B1493" s="12" t="s">
        <v>81</v>
      </c>
      <c r="C1493" s="12" t="s">
        <v>82</v>
      </c>
      <c r="D1493" s="12" t="s">
        <v>574</v>
      </c>
      <c r="E1493" s="13" t="s">
        <v>811</v>
      </c>
      <c r="F1493" s="12" t="s">
        <v>4604</v>
      </c>
      <c r="G1493" s="12" t="s">
        <v>4717</v>
      </c>
      <c r="H1493" s="12" t="s">
        <v>17</v>
      </c>
      <c r="I1493" s="12" t="s">
        <v>25</v>
      </c>
    </row>
    <row r="1494" ht="30" customHeight="1" spans="1:9">
      <c r="A1494" s="12" t="s">
        <v>5228</v>
      </c>
      <c r="B1494" s="12" t="s">
        <v>81</v>
      </c>
      <c r="C1494" s="12" t="s">
        <v>82</v>
      </c>
      <c r="D1494" s="12" t="s">
        <v>574</v>
      </c>
      <c r="E1494" s="13" t="s">
        <v>861</v>
      </c>
      <c r="F1494" s="12" t="s">
        <v>4604</v>
      </c>
      <c r="G1494" s="12" t="s">
        <v>4803</v>
      </c>
      <c r="H1494" s="12" t="s">
        <v>17</v>
      </c>
      <c r="I1494" s="12" t="s">
        <v>25</v>
      </c>
    </row>
    <row r="1495" ht="30" customHeight="1" spans="1:9">
      <c r="A1495" s="12" t="s">
        <v>5229</v>
      </c>
      <c r="B1495" s="12" t="s">
        <v>81</v>
      </c>
      <c r="C1495" s="12" t="s">
        <v>82</v>
      </c>
      <c r="D1495" s="12" t="s">
        <v>574</v>
      </c>
      <c r="E1495" s="13" t="s">
        <v>827</v>
      </c>
      <c r="F1495" s="12" t="s">
        <v>4604</v>
      </c>
      <c r="G1495" s="12" t="s">
        <v>4822</v>
      </c>
      <c r="H1495" s="12" t="s">
        <v>17</v>
      </c>
      <c r="I1495" s="12" t="s">
        <v>25</v>
      </c>
    </row>
    <row r="1496" ht="30" customHeight="1" spans="1:9">
      <c r="A1496" s="12" t="s">
        <v>5230</v>
      </c>
      <c r="B1496" s="12" t="s">
        <v>81</v>
      </c>
      <c r="C1496" s="12" t="s">
        <v>82</v>
      </c>
      <c r="D1496" s="12" t="s">
        <v>574</v>
      </c>
      <c r="E1496" s="13" t="s">
        <v>870</v>
      </c>
      <c r="F1496" s="12" t="s">
        <v>4604</v>
      </c>
      <c r="G1496" s="12" t="s">
        <v>4805</v>
      </c>
      <c r="H1496" s="12" t="s">
        <v>17</v>
      </c>
      <c r="I1496" s="12" t="s">
        <v>25</v>
      </c>
    </row>
    <row r="1497" ht="30" customHeight="1" spans="1:9">
      <c r="A1497" s="12" t="s">
        <v>5231</v>
      </c>
      <c r="B1497" s="12" t="s">
        <v>81</v>
      </c>
      <c r="C1497" s="12" t="s">
        <v>82</v>
      </c>
      <c r="D1497" s="12" t="s">
        <v>574</v>
      </c>
      <c r="E1497" s="13" t="s">
        <v>1711</v>
      </c>
      <c r="F1497" s="12" t="s">
        <v>4604</v>
      </c>
      <c r="G1497" s="12" t="s">
        <v>4807</v>
      </c>
      <c r="H1497" s="12" t="s">
        <v>17</v>
      </c>
      <c r="I1497" s="12" t="s">
        <v>25</v>
      </c>
    </row>
    <row r="1498" ht="30" customHeight="1" spans="1:9">
      <c r="A1498" s="12" t="s">
        <v>5232</v>
      </c>
      <c r="B1498" s="12" t="s">
        <v>81</v>
      </c>
      <c r="C1498" s="12" t="s">
        <v>82</v>
      </c>
      <c r="D1498" s="12" t="s">
        <v>574</v>
      </c>
      <c r="E1498" s="13" t="s">
        <v>3925</v>
      </c>
      <c r="F1498" s="12" t="s">
        <v>4604</v>
      </c>
      <c r="G1498" s="12" t="s">
        <v>4844</v>
      </c>
      <c r="H1498" s="12" t="s">
        <v>17</v>
      </c>
      <c r="I1498" s="12" t="s">
        <v>25</v>
      </c>
    </row>
    <row r="1499" ht="30" customHeight="1" spans="1:9">
      <c r="A1499" s="12" t="s">
        <v>5233</v>
      </c>
      <c r="B1499" s="12" t="s">
        <v>81</v>
      </c>
      <c r="C1499" s="12" t="s">
        <v>82</v>
      </c>
      <c r="D1499" s="12" t="s">
        <v>574</v>
      </c>
      <c r="E1499" s="13" t="s">
        <v>4809</v>
      </c>
      <c r="F1499" s="12" t="s">
        <v>4604</v>
      </c>
      <c r="G1499" s="12" t="s">
        <v>4786</v>
      </c>
      <c r="H1499" s="12" t="s">
        <v>17</v>
      </c>
      <c r="I1499" s="12" t="s">
        <v>30</v>
      </c>
    </row>
    <row r="1500" ht="30" customHeight="1" spans="1:9">
      <c r="A1500" s="12" t="s">
        <v>5234</v>
      </c>
      <c r="B1500" s="12" t="s">
        <v>81</v>
      </c>
      <c r="C1500" s="12" t="s">
        <v>82</v>
      </c>
      <c r="D1500" s="12" t="s">
        <v>574</v>
      </c>
      <c r="E1500" s="13" t="s">
        <v>772</v>
      </c>
      <c r="F1500" s="12" t="s">
        <v>4604</v>
      </c>
      <c r="G1500" s="12" t="s">
        <v>4928</v>
      </c>
      <c r="H1500" s="12" t="s">
        <v>17</v>
      </c>
      <c r="I1500" s="12" t="s">
        <v>30</v>
      </c>
    </row>
    <row r="1501" ht="30" customHeight="1" spans="1:9">
      <c r="A1501" s="12" t="s">
        <v>5235</v>
      </c>
      <c r="B1501" s="12" t="s">
        <v>81</v>
      </c>
      <c r="C1501" s="12" t="s">
        <v>82</v>
      </c>
      <c r="D1501" s="12" t="s">
        <v>574</v>
      </c>
      <c r="E1501" s="13" t="s">
        <v>153</v>
      </c>
      <c r="F1501" s="12" t="s">
        <v>4604</v>
      </c>
      <c r="G1501" s="12" t="s">
        <v>5236</v>
      </c>
      <c r="H1501" s="12" t="s">
        <v>17</v>
      </c>
      <c r="I1501" s="12" t="s">
        <v>30</v>
      </c>
    </row>
    <row r="1502" ht="30" customHeight="1" spans="1:9">
      <c r="A1502" s="12" t="s">
        <v>5237</v>
      </c>
      <c r="B1502" s="12" t="s">
        <v>126</v>
      </c>
      <c r="C1502" s="12" t="s">
        <v>82</v>
      </c>
      <c r="D1502" s="12" t="s">
        <v>574</v>
      </c>
      <c r="E1502" s="13" t="s">
        <v>99</v>
      </c>
      <c r="F1502" s="12" t="s">
        <v>4604</v>
      </c>
      <c r="G1502" s="12" t="s">
        <v>5238</v>
      </c>
      <c r="H1502" s="12" t="s">
        <v>17</v>
      </c>
      <c r="I1502" s="12" t="s">
        <v>25</v>
      </c>
    </row>
    <row r="1503" ht="30" customHeight="1" spans="1:9">
      <c r="A1503" s="12" t="s">
        <v>5239</v>
      </c>
      <c r="B1503" s="12" t="s">
        <v>126</v>
      </c>
      <c r="C1503" s="12" t="s">
        <v>82</v>
      </c>
      <c r="D1503" s="12" t="s">
        <v>574</v>
      </c>
      <c r="E1503" s="13" t="s">
        <v>5240</v>
      </c>
      <c r="F1503" s="12" t="s">
        <v>4604</v>
      </c>
      <c r="G1503" s="12" t="s">
        <v>5241</v>
      </c>
      <c r="H1503" s="12" t="s">
        <v>17</v>
      </c>
      <c r="I1503" s="12" t="s">
        <v>25</v>
      </c>
    </row>
    <row r="1504" ht="30" customHeight="1" spans="1:9">
      <c r="A1504" s="12" t="s">
        <v>5242</v>
      </c>
      <c r="B1504" s="12" t="s">
        <v>126</v>
      </c>
      <c r="C1504" s="12" t="s">
        <v>82</v>
      </c>
      <c r="D1504" s="12" t="s">
        <v>574</v>
      </c>
      <c r="E1504" s="13" t="s">
        <v>5243</v>
      </c>
      <c r="F1504" s="12" t="s">
        <v>4604</v>
      </c>
      <c r="G1504" s="12" t="s">
        <v>5244</v>
      </c>
      <c r="H1504" s="12" t="s">
        <v>17</v>
      </c>
      <c r="I1504" s="12" t="s">
        <v>25</v>
      </c>
    </row>
    <row r="1505" ht="30" customHeight="1" spans="1:9">
      <c r="A1505" s="12" t="s">
        <v>5245</v>
      </c>
      <c r="B1505" s="12" t="s">
        <v>126</v>
      </c>
      <c r="C1505" s="12" t="s">
        <v>82</v>
      </c>
      <c r="D1505" s="12" t="s">
        <v>574</v>
      </c>
      <c r="E1505" s="13" t="s">
        <v>883</v>
      </c>
      <c r="F1505" s="12" t="s">
        <v>4604</v>
      </c>
      <c r="G1505" s="12" t="s">
        <v>4886</v>
      </c>
      <c r="H1505" s="12" t="s">
        <v>17</v>
      </c>
      <c r="I1505" s="12" t="s">
        <v>25</v>
      </c>
    </row>
    <row r="1506" ht="30" customHeight="1" spans="1:9">
      <c r="A1506" s="12" t="s">
        <v>5246</v>
      </c>
      <c r="B1506" s="12" t="s">
        <v>126</v>
      </c>
      <c r="C1506" s="12" t="s">
        <v>82</v>
      </c>
      <c r="D1506" s="12" t="s">
        <v>574</v>
      </c>
      <c r="E1506" s="13" t="s">
        <v>136</v>
      </c>
      <c r="F1506" s="12" t="s">
        <v>4604</v>
      </c>
      <c r="G1506" s="12" t="s">
        <v>5247</v>
      </c>
      <c r="H1506" s="12" t="s">
        <v>17</v>
      </c>
      <c r="I1506" s="12" t="s">
        <v>25</v>
      </c>
    </row>
    <row r="1507" ht="30" customHeight="1" spans="1:9">
      <c r="A1507" s="12" t="s">
        <v>5248</v>
      </c>
      <c r="B1507" s="12" t="s">
        <v>126</v>
      </c>
      <c r="C1507" s="12" t="s">
        <v>82</v>
      </c>
      <c r="D1507" s="12" t="s">
        <v>574</v>
      </c>
      <c r="E1507" s="13" t="s">
        <v>774</v>
      </c>
      <c r="F1507" s="12" t="s">
        <v>4604</v>
      </c>
      <c r="G1507" s="12" t="s">
        <v>4817</v>
      </c>
      <c r="H1507" s="12" t="s">
        <v>17</v>
      </c>
      <c r="I1507" s="12" t="s">
        <v>25</v>
      </c>
    </row>
    <row r="1508" ht="30" customHeight="1" spans="1:9">
      <c r="A1508" s="12" t="s">
        <v>5249</v>
      </c>
      <c r="B1508" s="12" t="s">
        <v>126</v>
      </c>
      <c r="C1508" s="12" t="s">
        <v>82</v>
      </c>
      <c r="D1508" s="12" t="s">
        <v>574</v>
      </c>
      <c r="E1508" s="13" t="s">
        <v>90</v>
      </c>
      <c r="F1508" s="12" t="s">
        <v>4604</v>
      </c>
      <c r="G1508" s="12" t="s">
        <v>4942</v>
      </c>
      <c r="H1508" s="12" t="s">
        <v>17</v>
      </c>
      <c r="I1508" s="12" t="s">
        <v>25</v>
      </c>
    </row>
    <row r="1509" ht="30" customHeight="1" spans="1:9">
      <c r="A1509" s="12" t="s">
        <v>5250</v>
      </c>
      <c r="B1509" s="12" t="s">
        <v>126</v>
      </c>
      <c r="C1509" s="12" t="s">
        <v>82</v>
      </c>
      <c r="D1509" s="12" t="s">
        <v>574</v>
      </c>
      <c r="E1509" s="13" t="s">
        <v>139</v>
      </c>
      <c r="F1509" s="12" t="s">
        <v>4604</v>
      </c>
      <c r="G1509" s="12" t="s">
        <v>4681</v>
      </c>
      <c r="H1509" s="12" t="s">
        <v>17</v>
      </c>
      <c r="I1509" s="12" t="s">
        <v>25</v>
      </c>
    </row>
    <row r="1510" ht="30" customHeight="1" spans="1:9">
      <c r="A1510" s="12" t="s">
        <v>5251</v>
      </c>
      <c r="B1510" s="12" t="s">
        <v>126</v>
      </c>
      <c r="C1510" s="12" t="s">
        <v>82</v>
      </c>
      <c r="D1510" s="12" t="s">
        <v>574</v>
      </c>
      <c r="E1510" s="13" t="s">
        <v>1375</v>
      </c>
      <c r="F1510" s="12" t="s">
        <v>4604</v>
      </c>
      <c r="G1510" s="12" t="s">
        <v>4819</v>
      </c>
      <c r="H1510" s="12" t="s">
        <v>17</v>
      </c>
      <c r="I1510" s="12" t="s">
        <v>25</v>
      </c>
    </row>
    <row r="1511" ht="30" customHeight="1" spans="1:9">
      <c r="A1511" s="12" t="s">
        <v>5252</v>
      </c>
      <c r="B1511" s="12" t="s">
        <v>126</v>
      </c>
      <c r="C1511" s="12" t="s">
        <v>82</v>
      </c>
      <c r="D1511" s="12" t="s">
        <v>574</v>
      </c>
      <c r="E1511" s="13" t="s">
        <v>159</v>
      </c>
      <c r="F1511" s="12" t="s">
        <v>4604</v>
      </c>
      <c r="G1511" s="12" t="s">
        <v>5253</v>
      </c>
      <c r="H1511" s="12" t="s">
        <v>17</v>
      </c>
      <c r="I1511" s="12" t="s">
        <v>25</v>
      </c>
    </row>
    <row r="1512" ht="30" customHeight="1" spans="1:9">
      <c r="A1512" s="12" t="s">
        <v>5254</v>
      </c>
      <c r="B1512" s="12" t="s">
        <v>126</v>
      </c>
      <c r="C1512" s="12" t="s">
        <v>82</v>
      </c>
      <c r="D1512" s="12" t="s">
        <v>574</v>
      </c>
      <c r="E1512" s="13" t="s">
        <v>837</v>
      </c>
      <c r="F1512" s="12" t="s">
        <v>4604</v>
      </c>
      <c r="G1512" s="12" t="s">
        <v>4824</v>
      </c>
      <c r="H1512" s="12" t="s">
        <v>17</v>
      </c>
      <c r="I1512" s="12" t="s">
        <v>25</v>
      </c>
    </row>
    <row r="1513" ht="30" customHeight="1" spans="1:9">
      <c r="A1513" s="12" t="s">
        <v>5255</v>
      </c>
      <c r="B1513" s="12" t="s">
        <v>126</v>
      </c>
      <c r="C1513" s="12" t="s">
        <v>82</v>
      </c>
      <c r="D1513" s="12" t="s">
        <v>574</v>
      </c>
      <c r="E1513" s="13" t="s">
        <v>2279</v>
      </c>
      <c r="F1513" s="12" t="s">
        <v>4604</v>
      </c>
      <c r="G1513" s="12" t="s">
        <v>5256</v>
      </c>
      <c r="H1513" s="12" t="s">
        <v>17</v>
      </c>
      <c r="I1513" s="12" t="s">
        <v>30</v>
      </c>
    </row>
    <row r="1514" ht="30" customHeight="1" spans="1:9">
      <c r="A1514" s="12" t="s">
        <v>5257</v>
      </c>
      <c r="B1514" s="12" t="s">
        <v>32</v>
      </c>
      <c r="C1514" s="12" t="s">
        <v>82</v>
      </c>
      <c r="D1514" s="12" t="s">
        <v>574</v>
      </c>
      <c r="E1514" s="13" t="s">
        <v>798</v>
      </c>
      <c r="F1514" s="12" t="s">
        <v>4604</v>
      </c>
      <c r="G1514" s="12" t="s">
        <v>5258</v>
      </c>
      <c r="H1514" s="12" t="s">
        <v>17</v>
      </c>
      <c r="I1514" s="12" t="s">
        <v>25</v>
      </c>
    </row>
    <row r="1515" ht="30" customHeight="1" spans="1:9">
      <c r="A1515" s="12" t="s">
        <v>5259</v>
      </c>
      <c r="B1515" s="12" t="s">
        <v>32</v>
      </c>
      <c r="C1515" s="12" t="s">
        <v>82</v>
      </c>
      <c r="D1515" s="12" t="s">
        <v>574</v>
      </c>
      <c r="E1515" s="13" t="s">
        <v>5260</v>
      </c>
      <c r="F1515" s="12" t="s">
        <v>4604</v>
      </c>
      <c r="G1515" s="12" t="s">
        <v>5261</v>
      </c>
      <c r="H1515" s="12" t="s">
        <v>17</v>
      </c>
      <c r="I1515" s="12" t="s">
        <v>25</v>
      </c>
    </row>
    <row r="1516" ht="30" customHeight="1" spans="1:9">
      <c r="A1516" s="12" t="s">
        <v>5262</v>
      </c>
      <c r="B1516" s="12" t="s">
        <v>32</v>
      </c>
      <c r="C1516" s="12" t="s">
        <v>82</v>
      </c>
      <c r="D1516" s="12" t="s">
        <v>574</v>
      </c>
      <c r="E1516" s="13" t="s">
        <v>2692</v>
      </c>
      <c r="F1516" s="12" t="s">
        <v>4604</v>
      </c>
      <c r="G1516" s="12" t="s">
        <v>5263</v>
      </c>
      <c r="H1516" s="12" t="s">
        <v>17</v>
      </c>
      <c r="I1516" s="12" t="s">
        <v>25</v>
      </c>
    </row>
    <row r="1517" ht="30" customHeight="1" spans="1:9">
      <c r="A1517" s="12" t="s">
        <v>5264</v>
      </c>
      <c r="B1517" s="12" t="s">
        <v>32</v>
      </c>
      <c r="C1517" s="12" t="s">
        <v>82</v>
      </c>
      <c r="D1517" s="12" t="s">
        <v>574</v>
      </c>
      <c r="E1517" s="13" t="s">
        <v>4506</v>
      </c>
      <c r="F1517" s="12" t="s">
        <v>4604</v>
      </c>
      <c r="G1517" s="12" t="s">
        <v>5265</v>
      </c>
      <c r="H1517" s="12" t="s">
        <v>17</v>
      </c>
      <c r="I1517" s="12" t="s">
        <v>25</v>
      </c>
    </row>
    <row r="1518" ht="30" customHeight="1" spans="1:9">
      <c r="A1518" s="12" t="s">
        <v>5266</v>
      </c>
      <c r="B1518" s="12" t="s">
        <v>32</v>
      </c>
      <c r="C1518" s="12" t="s">
        <v>82</v>
      </c>
      <c r="D1518" s="12" t="s">
        <v>574</v>
      </c>
      <c r="E1518" s="13" t="s">
        <v>2314</v>
      </c>
      <c r="F1518" s="12" t="s">
        <v>4604</v>
      </c>
      <c r="G1518" s="12" t="s">
        <v>5267</v>
      </c>
      <c r="H1518" s="12" t="s">
        <v>17</v>
      </c>
      <c r="I1518" s="12" t="s">
        <v>25</v>
      </c>
    </row>
    <row r="1519" ht="30" customHeight="1" spans="1:9">
      <c r="A1519" s="12" t="s">
        <v>5268</v>
      </c>
      <c r="B1519" s="12" t="s">
        <v>32</v>
      </c>
      <c r="C1519" s="12" t="s">
        <v>82</v>
      </c>
      <c r="D1519" s="12" t="s">
        <v>574</v>
      </c>
      <c r="E1519" s="13" t="s">
        <v>858</v>
      </c>
      <c r="F1519" s="12" t="s">
        <v>4604</v>
      </c>
      <c r="G1519" s="12" t="s">
        <v>4685</v>
      </c>
      <c r="H1519" s="12" t="s">
        <v>17</v>
      </c>
      <c r="I1519" s="12" t="s">
        <v>30</v>
      </c>
    </row>
    <row r="1520" ht="30" customHeight="1" spans="1:9">
      <c r="A1520" s="12" t="s">
        <v>5269</v>
      </c>
      <c r="B1520" s="12">
        <v>2021</v>
      </c>
      <c r="C1520" s="12" t="s">
        <v>5270</v>
      </c>
      <c r="D1520" s="12" t="s">
        <v>624</v>
      </c>
      <c r="E1520" s="13" t="s">
        <v>5271</v>
      </c>
      <c r="F1520" s="12" t="s">
        <v>4604</v>
      </c>
      <c r="G1520" s="12" t="s">
        <v>5272</v>
      </c>
      <c r="H1520" s="12" t="s">
        <v>24</v>
      </c>
      <c r="I1520" s="12" t="s">
        <v>18</v>
      </c>
    </row>
    <row r="1521" ht="30" customHeight="1" spans="1:9">
      <c r="A1521" s="12" t="s">
        <v>5273</v>
      </c>
      <c r="B1521" s="12">
        <v>2021</v>
      </c>
      <c r="C1521" s="12" t="s">
        <v>5274</v>
      </c>
      <c r="D1521" s="12" t="s">
        <v>624</v>
      </c>
      <c r="E1521" s="13" t="s">
        <v>5275</v>
      </c>
      <c r="F1521" s="12" t="s">
        <v>4604</v>
      </c>
      <c r="G1521" s="12" t="s">
        <v>5276</v>
      </c>
      <c r="H1521" s="12" t="s">
        <v>24</v>
      </c>
      <c r="I1521" s="12" t="s">
        <v>18</v>
      </c>
    </row>
    <row r="1522" ht="30" customHeight="1" spans="1:9">
      <c r="A1522" s="12" t="s">
        <v>5277</v>
      </c>
      <c r="B1522" s="12">
        <v>2021</v>
      </c>
      <c r="C1522" s="12" t="s">
        <v>5278</v>
      </c>
      <c r="D1522" s="12" t="s">
        <v>624</v>
      </c>
      <c r="E1522" s="13" t="s">
        <v>5279</v>
      </c>
      <c r="F1522" s="12" t="s">
        <v>4604</v>
      </c>
      <c r="G1522" s="12" t="s">
        <v>5008</v>
      </c>
      <c r="H1522" s="12" t="s">
        <v>24</v>
      </c>
      <c r="I1522" s="12" t="s">
        <v>18</v>
      </c>
    </row>
    <row r="1523" ht="30" customHeight="1" spans="1:9">
      <c r="A1523" s="12" t="s">
        <v>5280</v>
      </c>
      <c r="B1523" s="12">
        <v>2021</v>
      </c>
      <c r="C1523" s="12" t="s">
        <v>5281</v>
      </c>
      <c r="D1523" s="12" t="s">
        <v>624</v>
      </c>
      <c r="E1523" s="13" t="s">
        <v>5282</v>
      </c>
      <c r="F1523" s="12" t="s">
        <v>4604</v>
      </c>
      <c r="G1523" s="12" t="s">
        <v>5283</v>
      </c>
      <c r="H1523" s="12" t="s">
        <v>24</v>
      </c>
      <c r="I1523" s="12" t="s">
        <v>175</v>
      </c>
    </row>
    <row r="1524" ht="30" customHeight="1" spans="1:9">
      <c r="A1524" s="12" t="s">
        <v>5284</v>
      </c>
      <c r="B1524" s="12">
        <v>2021</v>
      </c>
      <c r="C1524" s="12" t="s">
        <v>5285</v>
      </c>
      <c r="D1524" s="12" t="s">
        <v>3217</v>
      </c>
      <c r="E1524" s="13" t="s">
        <v>5286</v>
      </c>
      <c r="F1524" s="12" t="s">
        <v>4604</v>
      </c>
      <c r="G1524" s="12" t="s">
        <v>5236</v>
      </c>
      <c r="H1524" s="12" t="s">
        <v>24</v>
      </c>
      <c r="I1524" s="12" t="s">
        <v>30</v>
      </c>
    </row>
    <row r="1525" ht="30" customHeight="1" spans="1:9">
      <c r="A1525" s="12" t="s">
        <v>5287</v>
      </c>
      <c r="B1525" s="12" t="s">
        <v>11</v>
      </c>
      <c r="C1525" s="12" t="s">
        <v>5288</v>
      </c>
      <c r="D1525" s="12" t="s">
        <v>3217</v>
      </c>
      <c r="E1525" s="13" t="s">
        <v>5289</v>
      </c>
      <c r="F1525" s="12" t="s">
        <v>4604</v>
      </c>
      <c r="G1525" s="12" t="s">
        <v>5290</v>
      </c>
      <c r="H1525" s="12" t="s">
        <v>17</v>
      </c>
      <c r="I1525" s="12" t="s">
        <v>18</v>
      </c>
    </row>
    <row r="1526" ht="30" customHeight="1" spans="1:9">
      <c r="A1526" s="12" t="s">
        <v>5291</v>
      </c>
      <c r="B1526" s="12">
        <v>2021</v>
      </c>
      <c r="C1526" s="12" t="s">
        <v>5292</v>
      </c>
      <c r="D1526" s="12" t="s">
        <v>629</v>
      </c>
      <c r="E1526" s="13" t="s">
        <v>5293</v>
      </c>
      <c r="F1526" s="12" t="s">
        <v>4604</v>
      </c>
      <c r="G1526" s="12" t="s">
        <v>4803</v>
      </c>
      <c r="H1526" s="12" t="s">
        <v>24</v>
      </c>
      <c r="I1526" s="12" t="s">
        <v>25</v>
      </c>
    </row>
    <row r="1527" ht="30" customHeight="1" spans="1:9">
      <c r="A1527" s="12" t="s">
        <v>5294</v>
      </c>
      <c r="B1527" s="12">
        <v>2020</v>
      </c>
      <c r="C1527" s="12" t="s">
        <v>5295</v>
      </c>
      <c r="D1527" s="12" t="s">
        <v>634</v>
      </c>
      <c r="E1527" s="13" t="s">
        <v>5296</v>
      </c>
      <c r="F1527" s="12" t="s">
        <v>4604</v>
      </c>
      <c r="G1527" s="12" t="s">
        <v>5297</v>
      </c>
      <c r="H1527" s="12" t="s">
        <v>24</v>
      </c>
      <c r="I1527" s="12" t="s">
        <v>18</v>
      </c>
    </row>
    <row r="1528" ht="30" customHeight="1" spans="1:9">
      <c r="A1528" s="12" t="s">
        <v>5298</v>
      </c>
      <c r="B1528" s="12">
        <v>2020</v>
      </c>
      <c r="C1528" s="12" t="s">
        <v>5299</v>
      </c>
      <c r="D1528" s="12" t="s">
        <v>634</v>
      </c>
      <c r="E1528" s="13" t="s">
        <v>5300</v>
      </c>
      <c r="F1528" s="12" t="s">
        <v>4604</v>
      </c>
      <c r="G1528" s="12" t="s">
        <v>5301</v>
      </c>
      <c r="H1528" s="12" t="s">
        <v>24</v>
      </c>
      <c r="I1528" s="12" t="s">
        <v>25</v>
      </c>
    </row>
    <row r="1529" ht="30" customHeight="1" spans="1:9">
      <c r="A1529" s="12" t="s">
        <v>5302</v>
      </c>
      <c r="B1529" s="12">
        <v>2021</v>
      </c>
      <c r="C1529" s="12" t="s">
        <v>5303</v>
      </c>
      <c r="D1529" s="12" t="s">
        <v>634</v>
      </c>
      <c r="E1529" s="13" t="s">
        <v>5304</v>
      </c>
      <c r="F1529" s="12" t="s">
        <v>4604</v>
      </c>
      <c r="G1529" s="12" t="s">
        <v>5305</v>
      </c>
      <c r="H1529" s="12" t="s">
        <v>24</v>
      </c>
      <c r="I1529" s="12" t="s">
        <v>25</v>
      </c>
    </row>
    <row r="1530" ht="30" customHeight="1" spans="1:9">
      <c r="A1530" s="12" t="s">
        <v>5306</v>
      </c>
      <c r="B1530" s="12">
        <v>2021</v>
      </c>
      <c r="C1530" s="12" t="s">
        <v>5307</v>
      </c>
      <c r="D1530" s="12" t="s">
        <v>634</v>
      </c>
      <c r="E1530" s="13" t="s">
        <v>5308</v>
      </c>
      <c r="F1530" s="12" t="s">
        <v>4604</v>
      </c>
      <c r="G1530" s="12" t="s">
        <v>5309</v>
      </c>
      <c r="H1530" s="12" t="s">
        <v>24</v>
      </c>
      <c r="I1530" s="12" t="s">
        <v>175</v>
      </c>
    </row>
    <row r="1531" ht="30" customHeight="1" spans="1:9">
      <c r="A1531" s="12" t="s">
        <v>5310</v>
      </c>
      <c r="B1531" s="12">
        <v>2021</v>
      </c>
      <c r="C1531" s="12" t="s">
        <v>5311</v>
      </c>
      <c r="D1531" s="12" t="s">
        <v>634</v>
      </c>
      <c r="E1531" s="13" t="s">
        <v>5312</v>
      </c>
      <c r="F1531" s="12" t="s">
        <v>4604</v>
      </c>
      <c r="G1531" s="12" t="s">
        <v>5313</v>
      </c>
      <c r="H1531" s="12" t="s">
        <v>24</v>
      </c>
      <c r="I1531" s="12" t="s">
        <v>30</v>
      </c>
    </row>
    <row r="1532" ht="30" customHeight="1" spans="1:9">
      <c r="A1532" s="12" t="s">
        <v>5314</v>
      </c>
      <c r="B1532" s="12" t="s">
        <v>11</v>
      </c>
      <c r="C1532" s="12" t="s">
        <v>5315</v>
      </c>
      <c r="D1532" s="12" t="s">
        <v>634</v>
      </c>
      <c r="E1532" s="13" t="s">
        <v>5316</v>
      </c>
      <c r="F1532" s="12" t="s">
        <v>4604</v>
      </c>
      <c r="G1532" s="12" t="s">
        <v>5317</v>
      </c>
      <c r="H1532" s="12" t="s">
        <v>17</v>
      </c>
      <c r="I1532" s="12" t="s">
        <v>18</v>
      </c>
    </row>
    <row r="1533" ht="43.5" customHeight="1" spans="1:9">
      <c r="A1533" s="12" t="s">
        <v>5318</v>
      </c>
      <c r="B1533" s="12" t="s">
        <v>11</v>
      </c>
      <c r="C1533" s="12" t="s">
        <v>5319</v>
      </c>
      <c r="D1533" s="12" t="s">
        <v>634</v>
      </c>
      <c r="E1533" s="13" t="s">
        <v>5320</v>
      </c>
      <c r="F1533" s="12" t="s">
        <v>4604</v>
      </c>
      <c r="G1533" s="12" t="s">
        <v>5321</v>
      </c>
      <c r="H1533" s="12" t="s">
        <v>17</v>
      </c>
      <c r="I1533" s="12" t="s">
        <v>25</v>
      </c>
    </row>
    <row r="1534" ht="30" customHeight="1" spans="1:9">
      <c r="A1534" s="12" t="s">
        <v>5322</v>
      </c>
      <c r="B1534" s="12" t="s">
        <v>11</v>
      </c>
      <c r="C1534" s="12" t="s">
        <v>5323</v>
      </c>
      <c r="D1534" s="12" t="s">
        <v>634</v>
      </c>
      <c r="E1534" s="13" t="s">
        <v>5324</v>
      </c>
      <c r="F1534" s="12" t="s">
        <v>4604</v>
      </c>
      <c r="G1534" s="12" t="s">
        <v>2674</v>
      </c>
      <c r="H1534" s="12" t="s">
        <v>17</v>
      </c>
      <c r="I1534" s="12" t="s">
        <v>30</v>
      </c>
    </row>
    <row r="1535" ht="30" customHeight="1" spans="1:9">
      <c r="A1535" s="12" t="s">
        <v>5325</v>
      </c>
      <c r="B1535" s="12">
        <v>2020</v>
      </c>
      <c r="C1535" s="12" t="s">
        <v>5326</v>
      </c>
      <c r="D1535" s="12" t="s">
        <v>647</v>
      </c>
      <c r="E1535" s="13" t="s">
        <v>5327</v>
      </c>
      <c r="F1535" s="12" t="s">
        <v>4604</v>
      </c>
      <c r="G1535" s="12" t="s">
        <v>5328</v>
      </c>
      <c r="H1535" s="12" t="s">
        <v>24</v>
      </c>
      <c r="I1535" s="12" t="s">
        <v>25</v>
      </c>
    </row>
    <row r="1536" ht="30" customHeight="1" spans="1:9">
      <c r="A1536" s="12" t="s">
        <v>5329</v>
      </c>
      <c r="B1536" s="12" t="s">
        <v>11</v>
      </c>
      <c r="C1536" s="12" t="s">
        <v>5330</v>
      </c>
      <c r="D1536" s="12" t="s">
        <v>647</v>
      </c>
      <c r="E1536" s="13" t="s">
        <v>5331</v>
      </c>
      <c r="F1536" s="12" t="s">
        <v>4604</v>
      </c>
      <c r="G1536" s="12" t="s">
        <v>5332</v>
      </c>
      <c r="H1536" s="12" t="s">
        <v>17</v>
      </c>
      <c r="I1536" s="12" t="s">
        <v>18</v>
      </c>
    </row>
    <row r="1537" ht="30" customHeight="1" spans="1:9">
      <c r="A1537" s="12" t="s">
        <v>5333</v>
      </c>
      <c r="B1537" s="12" t="s">
        <v>11</v>
      </c>
      <c r="C1537" s="12" t="s">
        <v>5334</v>
      </c>
      <c r="D1537" s="12" t="s">
        <v>1438</v>
      </c>
      <c r="E1537" s="13" t="s">
        <v>5335</v>
      </c>
      <c r="F1537" s="12" t="s">
        <v>4604</v>
      </c>
      <c r="G1537" s="12" t="s">
        <v>5336</v>
      </c>
      <c r="H1537" s="12" t="s">
        <v>17</v>
      </c>
      <c r="I1537" s="12" t="s">
        <v>25</v>
      </c>
    </row>
    <row r="1538" ht="30" customHeight="1" spans="1:9">
      <c r="A1538" s="12" t="s">
        <v>5337</v>
      </c>
      <c r="B1538" s="12" t="s">
        <v>126</v>
      </c>
      <c r="C1538" s="12" t="s">
        <v>5338</v>
      </c>
      <c r="D1538" s="12" t="s">
        <v>651</v>
      </c>
      <c r="E1538" s="13" t="s">
        <v>5339</v>
      </c>
      <c r="F1538" s="12" t="s">
        <v>4604</v>
      </c>
      <c r="G1538" s="12" t="s">
        <v>5340</v>
      </c>
      <c r="H1538" s="12" t="s">
        <v>24</v>
      </c>
      <c r="I1538" s="12" t="s">
        <v>18</v>
      </c>
    </row>
    <row r="1539" ht="30" customHeight="1" spans="1:9">
      <c r="A1539" s="12" t="s">
        <v>5341</v>
      </c>
      <c r="B1539" s="12" t="s">
        <v>126</v>
      </c>
      <c r="C1539" s="12" t="s">
        <v>5342</v>
      </c>
      <c r="D1539" s="12" t="s">
        <v>651</v>
      </c>
      <c r="E1539" s="13" t="s">
        <v>5343</v>
      </c>
      <c r="F1539" s="12" t="s">
        <v>4604</v>
      </c>
      <c r="G1539" s="12" t="s">
        <v>5344</v>
      </c>
      <c r="H1539" s="12" t="s">
        <v>24</v>
      </c>
      <c r="I1539" s="12" t="s">
        <v>18</v>
      </c>
    </row>
    <row r="1540" ht="30" customHeight="1" spans="1:9">
      <c r="A1540" s="12" t="s">
        <v>5345</v>
      </c>
      <c r="B1540" s="12" t="s">
        <v>126</v>
      </c>
      <c r="C1540" s="12" t="s">
        <v>5346</v>
      </c>
      <c r="D1540" s="12" t="s">
        <v>651</v>
      </c>
      <c r="E1540" s="13" t="s">
        <v>5347</v>
      </c>
      <c r="F1540" s="12" t="s">
        <v>4604</v>
      </c>
      <c r="G1540" s="12" t="s">
        <v>5348</v>
      </c>
      <c r="H1540" s="12" t="s">
        <v>24</v>
      </c>
      <c r="I1540" s="12" t="s">
        <v>18</v>
      </c>
    </row>
    <row r="1541" ht="30" customHeight="1" spans="1:9">
      <c r="A1541" s="12" t="s">
        <v>5349</v>
      </c>
      <c r="B1541" s="12" t="s">
        <v>126</v>
      </c>
      <c r="C1541" s="12" t="s">
        <v>5350</v>
      </c>
      <c r="D1541" s="12" t="s">
        <v>651</v>
      </c>
      <c r="E1541" s="13" t="s">
        <v>5351</v>
      </c>
      <c r="F1541" s="12" t="s">
        <v>4604</v>
      </c>
      <c r="G1541" s="12" t="s">
        <v>5352</v>
      </c>
      <c r="H1541" s="12" t="s">
        <v>24</v>
      </c>
      <c r="I1541" s="12" t="s">
        <v>18</v>
      </c>
    </row>
    <row r="1542" ht="30" customHeight="1" spans="1:9">
      <c r="A1542" s="12" t="s">
        <v>5353</v>
      </c>
      <c r="B1542" s="12" t="s">
        <v>126</v>
      </c>
      <c r="C1542" s="12" t="s">
        <v>5354</v>
      </c>
      <c r="D1542" s="12" t="s">
        <v>651</v>
      </c>
      <c r="E1542" s="13" t="s">
        <v>5355</v>
      </c>
      <c r="F1542" s="12" t="s">
        <v>4604</v>
      </c>
      <c r="G1542" s="12" t="s">
        <v>5356</v>
      </c>
      <c r="H1542" s="12" t="s">
        <v>24</v>
      </c>
      <c r="I1542" s="12" t="s">
        <v>18</v>
      </c>
    </row>
    <row r="1543" ht="30" customHeight="1" spans="1:9">
      <c r="A1543" s="12" t="s">
        <v>5357</v>
      </c>
      <c r="B1543" s="12" t="s">
        <v>126</v>
      </c>
      <c r="C1543" s="12" t="s">
        <v>5358</v>
      </c>
      <c r="D1543" s="12" t="s">
        <v>651</v>
      </c>
      <c r="E1543" s="13" t="s">
        <v>5359</v>
      </c>
      <c r="F1543" s="12" t="s">
        <v>4604</v>
      </c>
      <c r="G1543" s="12" t="s">
        <v>5360</v>
      </c>
      <c r="H1543" s="12" t="s">
        <v>24</v>
      </c>
      <c r="I1543" s="12" t="s">
        <v>25</v>
      </c>
    </row>
    <row r="1544" ht="30" customHeight="1" spans="1:9">
      <c r="A1544" s="12" t="s">
        <v>5361</v>
      </c>
      <c r="B1544" s="12" t="s">
        <v>126</v>
      </c>
      <c r="C1544" s="12" t="s">
        <v>5362</v>
      </c>
      <c r="D1544" s="12" t="s">
        <v>651</v>
      </c>
      <c r="E1544" s="13" t="s">
        <v>5363</v>
      </c>
      <c r="F1544" s="12" t="s">
        <v>4604</v>
      </c>
      <c r="G1544" s="12" t="s">
        <v>5364</v>
      </c>
      <c r="H1544" s="12" t="s">
        <v>24</v>
      </c>
      <c r="I1544" s="12" t="s">
        <v>25</v>
      </c>
    </row>
    <row r="1545" ht="30" customHeight="1" spans="1:9">
      <c r="A1545" s="12" t="s">
        <v>5365</v>
      </c>
      <c r="B1545" s="12">
        <v>2021</v>
      </c>
      <c r="C1545" s="12" t="s">
        <v>5366</v>
      </c>
      <c r="D1545" s="12" t="s">
        <v>656</v>
      </c>
      <c r="E1545" s="13" t="s">
        <v>5367</v>
      </c>
      <c r="F1545" s="12" t="s">
        <v>4604</v>
      </c>
      <c r="G1545" s="12" t="s">
        <v>4819</v>
      </c>
      <c r="H1545" s="12" t="s">
        <v>24</v>
      </c>
      <c r="I1545" s="12" t="s">
        <v>25</v>
      </c>
    </row>
    <row r="1546" ht="30" customHeight="1" spans="1:9">
      <c r="A1546" s="12" t="s">
        <v>5368</v>
      </c>
      <c r="B1546" s="12" t="s">
        <v>11</v>
      </c>
      <c r="C1546" s="12" t="s">
        <v>5369</v>
      </c>
      <c r="D1546" s="12" t="s">
        <v>656</v>
      </c>
      <c r="E1546" s="13" t="s">
        <v>5370</v>
      </c>
      <c r="F1546" s="12" t="s">
        <v>4604</v>
      </c>
      <c r="G1546" s="12" t="s">
        <v>5263</v>
      </c>
      <c r="H1546" s="12" t="s">
        <v>17</v>
      </c>
      <c r="I1546" s="12" t="s">
        <v>25</v>
      </c>
    </row>
    <row r="1547" ht="30" customHeight="1" spans="1:9">
      <c r="A1547" s="12" t="s">
        <v>5371</v>
      </c>
      <c r="B1547" s="12" t="s">
        <v>11</v>
      </c>
      <c r="C1547" s="12" t="s">
        <v>5372</v>
      </c>
      <c r="D1547" s="12" t="s">
        <v>664</v>
      </c>
      <c r="E1547" s="13" t="s">
        <v>5373</v>
      </c>
      <c r="F1547" s="12" t="s">
        <v>5374</v>
      </c>
      <c r="G1547" s="12" t="s">
        <v>5375</v>
      </c>
      <c r="H1547" s="12" t="s">
        <v>17</v>
      </c>
      <c r="I1547" s="12" t="s">
        <v>25</v>
      </c>
    </row>
    <row r="1548" ht="30" customHeight="1" spans="1:9">
      <c r="A1548" s="12" t="s">
        <v>5376</v>
      </c>
      <c r="B1548" s="12" t="s">
        <v>11</v>
      </c>
      <c r="C1548" s="12" t="s">
        <v>5377</v>
      </c>
      <c r="D1548" s="12" t="s">
        <v>664</v>
      </c>
      <c r="E1548" s="13" t="s">
        <v>5378</v>
      </c>
      <c r="F1548" s="12" t="s">
        <v>5374</v>
      </c>
      <c r="G1548" s="12" t="s">
        <v>3329</v>
      </c>
      <c r="H1548" s="12" t="s">
        <v>17</v>
      </c>
      <c r="I1548" s="12" t="s">
        <v>25</v>
      </c>
    </row>
    <row r="1549" ht="30" customHeight="1" spans="1:9">
      <c r="A1549" s="12" t="s">
        <v>5379</v>
      </c>
      <c r="B1549" s="12" t="s">
        <v>11</v>
      </c>
      <c r="C1549" s="12" t="s">
        <v>5380</v>
      </c>
      <c r="D1549" s="12" t="s">
        <v>664</v>
      </c>
      <c r="E1549" s="13" t="s">
        <v>5381</v>
      </c>
      <c r="F1549" s="12" t="s">
        <v>5374</v>
      </c>
      <c r="G1549" s="12" t="s">
        <v>5382</v>
      </c>
      <c r="H1549" s="12" t="s">
        <v>17</v>
      </c>
      <c r="I1549" s="12" t="s">
        <v>25</v>
      </c>
    </row>
    <row r="1550" ht="30" customHeight="1" spans="1:9">
      <c r="A1550" s="12" t="s">
        <v>5383</v>
      </c>
      <c r="B1550" s="12" t="s">
        <v>11</v>
      </c>
      <c r="C1550" s="12" t="s">
        <v>5384</v>
      </c>
      <c r="D1550" s="12" t="s">
        <v>13</v>
      </c>
      <c r="E1550" s="13" t="s">
        <v>5385</v>
      </c>
      <c r="F1550" s="12" t="s">
        <v>5374</v>
      </c>
      <c r="G1550" s="12" t="s">
        <v>5386</v>
      </c>
      <c r="H1550" s="12" t="s">
        <v>17</v>
      </c>
      <c r="I1550" s="12" t="s">
        <v>30</v>
      </c>
    </row>
    <row r="1551" ht="30" customHeight="1" spans="1:9">
      <c r="A1551" s="12" t="s">
        <v>5387</v>
      </c>
      <c r="B1551" s="12">
        <v>2021</v>
      </c>
      <c r="C1551" s="12" t="s">
        <v>5388</v>
      </c>
      <c r="D1551" s="12" t="s">
        <v>21</v>
      </c>
      <c r="E1551" s="13" t="s">
        <v>5389</v>
      </c>
      <c r="F1551" s="12" t="s">
        <v>5374</v>
      </c>
      <c r="G1551" s="12" t="s">
        <v>5390</v>
      </c>
      <c r="H1551" s="12" t="s">
        <v>24</v>
      </c>
      <c r="I1551" s="12" t="s">
        <v>25</v>
      </c>
    </row>
    <row r="1552" ht="30" customHeight="1" spans="1:9">
      <c r="A1552" s="12" t="s">
        <v>5391</v>
      </c>
      <c r="B1552" s="12">
        <v>2021</v>
      </c>
      <c r="C1552" s="12" t="s">
        <v>5392</v>
      </c>
      <c r="D1552" s="12" t="s">
        <v>21</v>
      </c>
      <c r="E1552" s="13" t="s">
        <v>5393</v>
      </c>
      <c r="F1552" s="12" t="s">
        <v>5374</v>
      </c>
      <c r="G1552" s="12" t="s">
        <v>5394</v>
      </c>
      <c r="H1552" s="12" t="s">
        <v>24</v>
      </c>
      <c r="I1552" s="12" t="s">
        <v>25</v>
      </c>
    </row>
    <row r="1553" ht="30" customHeight="1" spans="1:9">
      <c r="A1553" s="12" t="s">
        <v>5395</v>
      </c>
      <c r="B1553" s="12" t="s">
        <v>32</v>
      </c>
      <c r="C1553" s="12" t="s">
        <v>5396</v>
      </c>
      <c r="D1553" s="12" t="s">
        <v>21</v>
      </c>
      <c r="E1553" s="13" t="s">
        <v>5397</v>
      </c>
      <c r="F1553" s="12" t="s">
        <v>5374</v>
      </c>
      <c r="G1553" s="12" t="s">
        <v>5398</v>
      </c>
      <c r="H1553" s="12" t="s">
        <v>24</v>
      </c>
      <c r="I1553" s="12" t="s">
        <v>18</v>
      </c>
    </row>
    <row r="1554" ht="30" customHeight="1" spans="1:9">
      <c r="A1554" s="12" t="s">
        <v>5399</v>
      </c>
      <c r="B1554" s="12" t="s">
        <v>32</v>
      </c>
      <c r="C1554" s="12" t="s">
        <v>5400</v>
      </c>
      <c r="D1554" s="12" t="s">
        <v>21</v>
      </c>
      <c r="E1554" s="13" t="s">
        <v>5401</v>
      </c>
      <c r="F1554" s="12" t="s">
        <v>5374</v>
      </c>
      <c r="G1554" s="12" t="s">
        <v>5402</v>
      </c>
      <c r="H1554" s="12" t="s">
        <v>24</v>
      </c>
      <c r="I1554" s="12" t="s">
        <v>18</v>
      </c>
    </row>
    <row r="1555" ht="30" customHeight="1" spans="1:9">
      <c r="A1555" s="12" t="s">
        <v>5403</v>
      </c>
      <c r="B1555" s="12" t="s">
        <v>32</v>
      </c>
      <c r="C1555" s="12" t="s">
        <v>5404</v>
      </c>
      <c r="D1555" s="12" t="s">
        <v>21</v>
      </c>
      <c r="E1555" s="13" t="s">
        <v>5405</v>
      </c>
      <c r="F1555" s="12" t="s">
        <v>5374</v>
      </c>
      <c r="G1555" s="12" t="s">
        <v>5406</v>
      </c>
      <c r="H1555" s="12" t="s">
        <v>24</v>
      </c>
      <c r="I1555" s="12" t="s">
        <v>25</v>
      </c>
    </row>
    <row r="1556" ht="30" customHeight="1" spans="1:9">
      <c r="A1556" s="12" t="s">
        <v>5407</v>
      </c>
      <c r="B1556" s="12" t="s">
        <v>11</v>
      </c>
      <c r="C1556" s="12" t="s">
        <v>5408</v>
      </c>
      <c r="D1556" s="12" t="s">
        <v>21</v>
      </c>
      <c r="E1556" s="13" t="s">
        <v>5409</v>
      </c>
      <c r="F1556" s="12" t="s">
        <v>5374</v>
      </c>
      <c r="G1556" s="12" t="s">
        <v>5410</v>
      </c>
      <c r="H1556" s="12" t="s">
        <v>17</v>
      </c>
      <c r="I1556" s="12" t="s">
        <v>25</v>
      </c>
    </row>
    <row r="1557" ht="30" customHeight="1" spans="1:9">
      <c r="A1557" s="12" t="s">
        <v>5411</v>
      </c>
      <c r="B1557" s="12" t="s">
        <v>11</v>
      </c>
      <c r="C1557" s="12" t="s">
        <v>5412</v>
      </c>
      <c r="D1557" s="12" t="s">
        <v>21</v>
      </c>
      <c r="E1557" s="13" t="s">
        <v>5413</v>
      </c>
      <c r="F1557" s="12" t="s">
        <v>5374</v>
      </c>
      <c r="G1557" s="12" t="s">
        <v>5414</v>
      </c>
      <c r="H1557" s="12" t="s">
        <v>17</v>
      </c>
      <c r="I1557" s="12" t="s">
        <v>25</v>
      </c>
    </row>
    <row r="1558" ht="30" customHeight="1" spans="1:9">
      <c r="A1558" s="12" t="s">
        <v>5415</v>
      </c>
      <c r="B1558" s="12" t="s">
        <v>11</v>
      </c>
      <c r="C1558" s="12" t="s">
        <v>5416</v>
      </c>
      <c r="D1558" s="12" t="s">
        <v>21</v>
      </c>
      <c r="E1558" s="13" t="s">
        <v>5417</v>
      </c>
      <c r="F1558" s="12" t="s">
        <v>5374</v>
      </c>
      <c r="G1558" s="12" t="s">
        <v>5418</v>
      </c>
      <c r="H1558" s="12" t="s">
        <v>17</v>
      </c>
      <c r="I1558" s="12" t="s">
        <v>25</v>
      </c>
    </row>
    <row r="1559" ht="30" customHeight="1" spans="1:9">
      <c r="A1559" s="12" t="s">
        <v>5419</v>
      </c>
      <c r="B1559" s="12" t="s">
        <v>11</v>
      </c>
      <c r="C1559" s="12" t="s">
        <v>5420</v>
      </c>
      <c r="D1559" s="12" t="s">
        <v>21</v>
      </c>
      <c r="E1559" s="13" t="s">
        <v>5421</v>
      </c>
      <c r="F1559" s="12" t="s">
        <v>5374</v>
      </c>
      <c r="G1559" s="12" t="s">
        <v>5422</v>
      </c>
      <c r="H1559" s="12" t="s">
        <v>17</v>
      </c>
      <c r="I1559" s="12" t="s">
        <v>30</v>
      </c>
    </row>
    <row r="1560" ht="30" customHeight="1" spans="1:9">
      <c r="A1560" s="12" t="s">
        <v>5423</v>
      </c>
      <c r="B1560" s="12">
        <v>2021</v>
      </c>
      <c r="C1560" s="12" t="s">
        <v>5424</v>
      </c>
      <c r="D1560" s="12" t="s">
        <v>50</v>
      </c>
      <c r="E1560" s="13" t="s">
        <v>5425</v>
      </c>
      <c r="F1560" s="12" t="s">
        <v>5374</v>
      </c>
      <c r="G1560" s="12" t="s">
        <v>5426</v>
      </c>
      <c r="H1560" s="12" t="s">
        <v>24</v>
      </c>
      <c r="I1560" s="12" t="s">
        <v>18</v>
      </c>
    </row>
    <row r="1561" ht="30" customHeight="1" spans="1:9">
      <c r="A1561" s="12" t="s">
        <v>5427</v>
      </c>
      <c r="B1561" s="12">
        <v>2021</v>
      </c>
      <c r="C1561" s="12" t="s">
        <v>5428</v>
      </c>
      <c r="D1561" s="12" t="s">
        <v>50</v>
      </c>
      <c r="E1561" s="13" t="s">
        <v>5429</v>
      </c>
      <c r="F1561" s="12" t="s">
        <v>5374</v>
      </c>
      <c r="G1561" s="12" t="s">
        <v>5430</v>
      </c>
      <c r="H1561" s="12" t="s">
        <v>24</v>
      </c>
      <c r="I1561" s="12" t="s">
        <v>18</v>
      </c>
    </row>
    <row r="1562" ht="30" customHeight="1" spans="1:9">
      <c r="A1562" s="12" t="s">
        <v>5431</v>
      </c>
      <c r="B1562" s="12">
        <v>2021</v>
      </c>
      <c r="C1562" s="12" t="s">
        <v>5432</v>
      </c>
      <c r="D1562" s="12" t="s">
        <v>50</v>
      </c>
      <c r="E1562" s="13" t="s">
        <v>5433</v>
      </c>
      <c r="F1562" s="12" t="s">
        <v>5374</v>
      </c>
      <c r="G1562" s="12" t="s">
        <v>5434</v>
      </c>
      <c r="H1562" s="12" t="s">
        <v>24</v>
      </c>
      <c r="I1562" s="12" t="s">
        <v>18</v>
      </c>
    </row>
    <row r="1563" ht="30" customHeight="1" spans="1:9">
      <c r="A1563" s="12" t="s">
        <v>5435</v>
      </c>
      <c r="B1563" s="12">
        <v>2021</v>
      </c>
      <c r="C1563" s="12" t="s">
        <v>5436</v>
      </c>
      <c r="D1563" s="12" t="s">
        <v>50</v>
      </c>
      <c r="E1563" s="13" t="s">
        <v>5437</v>
      </c>
      <c r="F1563" s="12" t="s">
        <v>5374</v>
      </c>
      <c r="G1563" s="12" t="s">
        <v>5438</v>
      </c>
      <c r="H1563" s="12" t="s">
        <v>24</v>
      </c>
      <c r="I1563" s="12" t="s">
        <v>18</v>
      </c>
    </row>
    <row r="1564" ht="30" customHeight="1" spans="1:9">
      <c r="A1564" s="12" t="s">
        <v>5439</v>
      </c>
      <c r="B1564" s="12">
        <v>2021</v>
      </c>
      <c r="C1564" s="12" t="s">
        <v>5440</v>
      </c>
      <c r="D1564" s="12" t="s">
        <v>50</v>
      </c>
      <c r="E1564" s="13" t="s">
        <v>5441</v>
      </c>
      <c r="F1564" s="12" t="s">
        <v>5374</v>
      </c>
      <c r="G1564" s="12" t="s">
        <v>5442</v>
      </c>
      <c r="H1564" s="12" t="s">
        <v>24</v>
      </c>
      <c r="I1564" s="12" t="s">
        <v>18</v>
      </c>
    </row>
    <row r="1565" ht="30" customHeight="1" spans="1:9">
      <c r="A1565" s="12" t="s">
        <v>5443</v>
      </c>
      <c r="B1565" s="12">
        <v>2021</v>
      </c>
      <c r="C1565" s="12" t="s">
        <v>5444</v>
      </c>
      <c r="D1565" s="12" t="s">
        <v>50</v>
      </c>
      <c r="E1565" s="13" t="s">
        <v>5445</v>
      </c>
      <c r="F1565" s="12" t="s">
        <v>5374</v>
      </c>
      <c r="G1565" s="12" t="s">
        <v>5446</v>
      </c>
      <c r="H1565" s="12" t="s">
        <v>24</v>
      </c>
      <c r="I1565" s="12" t="s">
        <v>25</v>
      </c>
    </row>
    <row r="1566" ht="30" customHeight="1" spans="1:9">
      <c r="A1566" s="12" t="s">
        <v>5447</v>
      </c>
      <c r="B1566" s="12" t="s">
        <v>11</v>
      </c>
      <c r="C1566" s="12" t="s">
        <v>5448</v>
      </c>
      <c r="D1566" s="12" t="s">
        <v>50</v>
      </c>
      <c r="E1566" s="13" t="s">
        <v>5449</v>
      </c>
      <c r="F1566" s="12" t="s">
        <v>5374</v>
      </c>
      <c r="G1566" s="12" t="s">
        <v>5450</v>
      </c>
      <c r="H1566" s="12" t="s">
        <v>17</v>
      </c>
      <c r="I1566" s="12" t="s">
        <v>25</v>
      </c>
    </row>
    <row r="1567" ht="30" customHeight="1" spans="1:9">
      <c r="A1567" s="12" t="s">
        <v>5451</v>
      </c>
      <c r="B1567" s="12" t="s">
        <v>11</v>
      </c>
      <c r="C1567" s="12" t="s">
        <v>5452</v>
      </c>
      <c r="D1567" s="12" t="s">
        <v>50</v>
      </c>
      <c r="E1567" s="13" t="s">
        <v>5453</v>
      </c>
      <c r="F1567" s="12" t="s">
        <v>5374</v>
      </c>
      <c r="G1567" s="12" t="s">
        <v>5454</v>
      </c>
      <c r="H1567" s="12" t="s">
        <v>17</v>
      </c>
      <c r="I1567" s="12" t="s">
        <v>25</v>
      </c>
    </row>
    <row r="1568" ht="30" customHeight="1" spans="1:9">
      <c r="A1568" s="12" t="s">
        <v>5455</v>
      </c>
      <c r="B1568" s="12" t="s">
        <v>11</v>
      </c>
      <c r="C1568" s="12" t="s">
        <v>5456</v>
      </c>
      <c r="D1568" s="12" t="s">
        <v>50</v>
      </c>
      <c r="E1568" s="13" t="s">
        <v>5457</v>
      </c>
      <c r="F1568" s="12" t="s">
        <v>5374</v>
      </c>
      <c r="G1568" s="12" t="s">
        <v>5458</v>
      </c>
      <c r="H1568" s="12" t="s">
        <v>17</v>
      </c>
      <c r="I1568" s="12" t="s">
        <v>30</v>
      </c>
    </row>
    <row r="1569" ht="30" customHeight="1" spans="1:9">
      <c r="A1569" s="12" t="s">
        <v>5459</v>
      </c>
      <c r="B1569" s="12">
        <v>2021</v>
      </c>
      <c r="C1569" s="12" t="s">
        <v>5460</v>
      </c>
      <c r="D1569" s="12" t="s">
        <v>59</v>
      </c>
      <c r="E1569" s="13" t="s">
        <v>5461</v>
      </c>
      <c r="F1569" s="12" t="s">
        <v>5374</v>
      </c>
      <c r="G1569" s="12" t="s">
        <v>5462</v>
      </c>
      <c r="H1569" s="12" t="s">
        <v>24</v>
      </c>
      <c r="I1569" s="12" t="s">
        <v>25</v>
      </c>
    </row>
    <row r="1570" ht="30" customHeight="1" spans="1:9">
      <c r="A1570" s="12" t="s">
        <v>5463</v>
      </c>
      <c r="B1570" s="12">
        <v>2021</v>
      </c>
      <c r="C1570" s="12" t="s">
        <v>5464</v>
      </c>
      <c r="D1570" s="12" t="s">
        <v>59</v>
      </c>
      <c r="E1570" s="13" t="s">
        <v>5465</v>
      </c>
      <c r="F1570" s="12" t="s">
        <v>5374</v>
      </c>
      <c r="G1570" s="12" t="s">
        <v>5466</v>
      </c>
      <c r="H1570" s="12" t="s">
        <v>24</v>
      </c>
      <c r="I1570" s="12" t="s">
        <v>30</v>
      </c>
    </row>
    <row r="1571" ht="30" customHeight="1" spans="1:9">
      <c r="A1571" s="12" t="s">
        <v>5467</v>
      </c>
      <c r="B1571" s="12" t="s">
        <v>11</v>
      </c>
      <c r="C1571" s="12" t="s">
        <v>5468</v>
      </c>
      <c r="D1571" s="12" t="s">
        <v>59</v>
      </c>
      <c r="E1571" s="13" t="s">
        <v>5469</v>
      </c>
      <c r="F1571" s="12" t="s">
        <v>5374</v>
      </c>
      <c r="G1571" s="12" t="s">
        <v>5470</v>
      </c>
      <c r="H1571" s="12" t="s">
        <v>17</v>
      </c>
      <c r="I1571" s="12" t="s">
        <v>25</v>
      </c>
    </row>
    <row r="1572" ht="30" customHeight="1" spans="1:9">
      <c r="A1572" s="12" t="s">
        <v>5471</v>
      </c>
      <c r="B1572" s="12" t="s">
        <v>11</v>
      </c>
      <c r="C1572" s="12" t="s">
        <v>5472</v>
      </c>
      <c r="D1572" s="12" t="s">
        <v>59</v>
      </c>
      <c r="E1572" s="13" t="s">
        <v>5473</v>
      </c>
      <c r="F1572" s="12" t="s">
        <v>5374</v>
      </c>
      <c r="G1572" s="12" t="s">
        <v>5474</v>
      </c>
      <c r="H1572" s="12" t="s">
        <v>17</v>
      </c>
      <c r="I1572" s="12" t="s">
        <v>25</v>
      </c>
    </row>
    <row r="1573" ht="30" customHeight="1" spans="1:9">
      <c r="A1573" s="12" t="s">
        <v>5475</v>
      </c>
      <c r="B1573" s="12" t="s">
        <v>11</v>
      </c>
      <c r="C1573" s="12" t="s">
        <v>5476</v>
      </c>
      <c r="D1573" s="12" t="s">
        <v>59</v>
      </c>
      <c r="E1573" s="13" t="s">
        <v>5477</v>
      </c>
      <c r="F1573" s="12" t="s">
        <v>5374</v>
      </c>
      <c r="G1573" s="12" t="s">
        <v>5478</v>
      </c>
      <c r="H1573" s="12" t="s">
        <v>17</v>
      </c>
      <c r="I1573" s="12" t="s">
        <v>25</v>
      </c>
    </row>
    <row r="1574" ht="30" customHeight="1" spans="1:9">
      <c r="A1574" s="12" t="s">
        <v>5479</v>
      </c>
      <c r="B1574" s="12" t="s">
        <v>11</v>
      </c>
      <c r="C1574" s="12" t="s">
        <v>5480</v>
      </c>
      <c r="D1574" s="12" t="s">
        <v>59</v>
      </c>
      <c r="E1574" s="13" t="s">
        <v>5481</v>
      </c>
      <c r="F1574" s="12" t="s">
        <v>5374</v>
      </c>
      <c r="G1574" s="12" t="s">
        <v>5482</v>
      </c>
      <c r="H1574" s="12" t="s">
        <v>17</v>
      </c>
      <c r="I1574" s="12" t="s">
        <v>30</v>
      </c>
    </row>
    <row r="1575" ht="30" customHeight="1" spans="1:9">
      <c r="A1575" s="12" t="s">
        <v>5483</v>
      </c>
      <c r="B1575" s="12" t="s">
        <v>4733</v>
      </c>
      <c r="C1575" s="12" t="s">
        <v>82</v>
      </c>
      <c r="D1575" s="12" t="s">
        <v>1561</v>
      </c>
      <c r="E1575" s="13" t="s">
        <v>5374</v>
      </c>
      <c r="F1575" s="12" t="s">
        <v>5374</v>
      </c>
      <c r="G1575" s="12" t="s">
        <v>5484</v>
      </c>
      <c r="H1575" s="12" t="s">
        <v>17</v>
      </c>
      <c r="I1575" s="12" t="s">
        <v>25</v>
      </c>
    </row>
    <row r="1576" ht="30" customHeight="1" spans="1:9">
      <c r="A1576" s="12" t="s">
        <v>5485</v>
      </c>
      <c r="B1576" s="12">
        <v>2021</v>
      </c>
      <c r="C1576" s="12" t="s">
        <v>5486</v>
      </c>
      <c r="D1576" s="12" t="s">
        <v>1566</v>
      </c>
      <c r="E1576" s="13" t="s">
        <v>5487</v>
      </c>
      <c r="F1576" s="12" t="s">
        <v>5374</v>
      </c>
      <c r="G1576" s="12" t="s">
        <v>5488</v>
      </c>
      <c r="H1576" s="12" t="s">
        <v>24</v>
      </c>
      <c r="I1576" s="12" t="s">
        <v>18</v>
      </c>
    </row>
    <row r="1577" ht="30" customHeight="1" spans="1:9">
      <c r="A1577" s="12" t="s">
        <v>5489</v>
      </c>
      <c r="B1577" s="12">
        <v>2021</v>
      </c>
      <c r="C1577" s="12" t="s">
        <v>5490</v>
      </c>
      <c r="D1577" s="12" t="s">
        <v>1566</v>
      </c>
      <c r="E1577" s="13" t="s">
        <v>5491</v>
      </c>
      <c r="F1577" s="12" t="s">
        <v>5374</v>
      </c>
      <c r="G1577" s="12" t="s">
        <v>5492</v>
      </c>
      <c r="H1577" s="12" t="s">
        <v>24</v>
      </c>
      <c r="I1577" s="12" t="s">
        <v>25</v>
      </c>
    </row>
    <row r="1578" ht="30" customHeight="1" spans="1:9">
      <c r="A1578" s="12" t="s">
        <v>5493</v>
      </c>
      <c r="B1578" s="12" t="s">
        <v>11</v>
      </c>
      <c r="C1578" s="12" t="s">
        <v>5494</v>
      </c>
      <c r="D1578" s="12" t="s">
        <v>1566</v>
      </c>
      <c r="E1578" s="13" t="s">
        <v>5495</v>
      </c>
      <c r="F1578" s="12" t="s">
        <v>5374</v>
      </c>
      <c r="G1578" s="12" t="s">
        <v>5496</v>
      </c>
      <c r="H1578" s="12" t="s">
        <v>17</v>
      </c>
      <c r="I1578" s="12" t="s">
        <v>25</v>
      </c>
    </row>
    <row r="1579" ht="30" customHeight="1" spans="1:9">
      <c r="A1579" s="12" t="s">
        <v>5497</v>
      </c>
      <c r="B1579" s="12" t="s">
        <v>11</v>
      </c>
      <c r="C1579" s="12" t="s">
        <v>5498</v>
      </c>
      <c r="D1579" s="12" t="s">
        <v>1566</v>
      </c>
      <c r="E1579" s="13" t="s">
        <v>5499</v>
      </c>
      <c r="F1579" s="12" t="s">
        <v>5374</v>
      </c>
      <c r="G1579" s="12" t="s">
        <v>5500</v>
      </c>
      <c r="H1579" s="12" t="s">
        <v>17</v>
      </c>
      <c r="I1579" s="12" t="s">
        <v>25</v>
      </c>
    </row>
    <row r="1580" ht="30" customHeight="1" spans="1:9">
      <c r="A1580" s="12" t="s">
        <v>5501</v>
      </c>
      <c r="B1580" s="12" t="s">
        <v>11</v>
      </c>
      <c r="C1580" s="12" t="s">
        <v>5502</v>
      </c>
      <c r="D1580" s="12" t="s">
        <v>1579</v>
      </c>
      <c r="E1580" s="13" t="s">
        <v>5503</v>
      </c>
      <c r="F1580" s="12" t="s">
        <v>5374</v>
      </c>
      <c r="G1580" s="12" t="s">
        <v>5504</v>
      </c>
      <c r="H1580" s="12" t="s">
        <v>17</v>
      </c>
      <c r="I1580" s="12" t="s">
        <v>18</v>
      </c>
    </row>
    <row r="1581" ht="30" customHeight="1" spans="1:9">
      <c r="A1581" s="12" t="s">
        <v>5505</v>
      </c>
      <c r="B1581" s="12" t="s">
        <v>11</v>
      </c>
      <c r="C1581" s="12" t="s">
        <v>5506</v>
      </c>
      <c r="D1581" s="12" t="s">
        <v>1579</v>
      </c>
      <c r="E1581" s="13" t="s">
        <v>5507</v>
      </c>
      <c r="F1581" s="12" t="s">
        <v>5374</v>
      </c>
      <c r="G1581" s="12" t="s">
        <v>5508</v>
      </c>
      <c r="H1581" s="12" t="s">
        <v>17</v>
      </c>
      <c r="I1581" s="12" t="s">
        <v>30</v>
      </c>
    </row>
    <row r="1582" ht="30" customHeight="1" spans="1:9">
      <c r="A1582" s="12" t="s">
        <v>5509</v>
      </c>
      <c r="B1582" s="12" t="s">
        <v>81</v>
      </c>
      <c r="C1582" s="12" t="s">
        <v>82</v>
      </c>
      <c r="D1582" s="12" t="s">
        <v>83</v>
      </c>
      <c r="E1582" s="13" t="s">
        <v>870</v>
      </c>
      <c r="F1582" s="12" t="s">
        <v>5374</v>
      </c>
      <c r="G1582" s="12" t="s">
        <v>5510</v>
      </c>
      <c r="H1582" s="12" t="s">
        <v>17</v>
      </c>
      <c r="I1582" s="12" t="s">
        <v>25</v>
      </c>
    </row>
    <row r="1583" ht="30" customHeight="1" spans="1:9">
      <c r="A1583" s="12" t="s">
        <v>5511</v>
      </c>
      <c r="B1583" s="12" t="s">
        <v>81</v>
      </c>
      <c r="C1583" s="12" t="s">
        <v>82</v>
      </c>
      <c r="D1583" s="12" t="s">
        <v>83</v>
      </c>
      <c r="E1583" s="13" t="s">
        <v>151</v>
      </c>
      <c r="F1583" s="12" t="s">
        <v>5374</v>
      </c>
      <c r="G1583" s="12" t="s">
        <v>5512</v>
      </c>
      <c r="H1583" s="12" t="s">
        <v>17</v>
      </c>
      <c r="I1583" s="12" t="s">
        <v>30</v>
      </c>
    </row>
    <row r="1584" ht="30" customHeight="1" spans="1:9">
      <c r="A1584" s="12" t="s">
        <v>5513</v>
      </c>
      <c r="B1584" s="12" t="s">
        <v>81</v>
      </c>
      <c r="C1584" s="12" t="s">
        <v>82</v>
      </c>
      <c r="D1584" s="12" t="s">
        <v>83</v>
      </c>
      <c r="E1584" s="13" t="s">
        <v>153</v>
      </c>
      <c r="F1584" s="12" t="s">
        <v>5374</v>
      </c>
      <c r="G1584" s="12" t="s">
        <v>5390</v>
      </c>
      <c r="H1584" s="12" t="s">
        <v>17</v>
      </c>
      <c r="I1584" s="12" t="s">
        <v>30</v>
      </c>
    </row>
    <row r="1585" ht="30" customHeight="1" spans="1:9">
      <c r="A1585" s="12" t="s">
        <v>5514</v>
      </c>
      <c r="B1585" s="12" t="s">
        <v>126</v>
      </c>
      <c r="C1585" s="12" t="s">
        <v>82</v>
      </c>
      <c r="D1585" s="12" t="s">
        <v>83</v>
      </c>
      <c r="E1585" s="13" t="s">
        <v>130</v>
      </c>
      <c r="F1585" s="12" t="s">
        <v>5374</v>
      </c>
      <c r="G1585" s="12" t="s">
        <v>5515</v>
      </c>
      <c r="H1585" s="12" t="s">
        <v>17</v>
      </c>
      <c r="I1585" s="12" t="s">
        <v>25</v>
      </c>
    </row>
    <row r="1586" ht="30" customHeight="1" spans="1:9">
      <c r="A1586" s="12" t="s">
        <v>5516</v>
      </c>
      <c r="B1586" s="12" t="s">
        <v>126</v>
      </c>
      <c r="C1586" s="12" t="s">
        <v>82</v>
      </c>
      <c r="D1586" s="12" t="s">
        <v>83</v>
      </c>
      <c r="E1586" s="13" t="s">
        <v>5517</v>
      </c>
      <c r="F1586" s="12" t="s">
        <v>5374</v>
      </c>
      <c r="G1586" s="12" t="s">
        <v>5518</v>
      </c>
      <c r="H1586" s="12" t="s">
        <v>17</v>
      </c>
      <c r="I1586" s="12" t="s">
        <v>25</v>
      </c>
    </row>
    <row r="1587" ht="30" customHeight="1" spans="1:9">
      <c r="A1587" s="12" t="s">
        <v>5519</v>
      </c>
      <c r="B1587" s="12" t="s">
        <v>126</v>
      </c>
      <c r="C1587" s="12" t="s">
        <v>82</v>
      </c>
      <c r="D1587" s="12" t="s">
        <v>83</v>
      </c>
      <c r="E1587" s="13" t="s">
        <v>165</v>
      </c>
      <c r="F1587" s="12" t="s">
        <v>5374</v>
      </c>
      <c r="G1587" s="12" t="s">
        <v>5520</v>
      </c>
      <c r="H1587" s="12" t="s">
        <v>17</v>
      </c>
      <c r="I1587" s="12" t="s">
        <v>25</v>
      </c>
    </row>
    <row r="1588" ht="30" customHeight="1" spans="1:9">
      <c r="A1588" s="12" t="s">
        <v>5521</v>
      </c>
      <c r="B1588" s="12" t="s">
        <v>126</v>
      </c>
      <c r="C1588" s="12" t="s">
        <v>82</v>
      </c>
      <c r="D1588" s="12" t="s">
        <v>83</v>
      </c>
      <c r="E1588" s="13" t="s">
        <v>774</v>
      </c>
      <c r="F1588" s="12" t="s">
        <v>5374</v>
      </c>
      <c r="G1588" s="12" t="s">
        <v>1946</v>
      </c>
      <c r="H1588" s="12" t="s">
        <v>17</v>
      </c>
      <c r="I1588" s="12" t="s">
        <v>25</v>
      </c>
    </row>
    <row r="1589" ht="30" customHeight="1" spans="1:9">
      <c r="A1589" s="12" t="s">
        <v>5522</v>
      </c>
      <c r="B1589" s="12" t="s">
        <v>126</v>
      </c>
      <c r="C1589" s="12" t="s">
        <v>82</v>
      </c>
      <c r="D1589" s="12" t="s">
        <v>83</v>
      </c>
      <c r="E1589" s="13" t="s">
        <v>120</v>
      </c>
      <c r="F1589" s="12" t="s">
        <v>5374</v>
      </c>
      <c r="G1589" s="12" t="s">
        <v>5523</v>
      </c>
      <c r="H1589" s="12" t="s">
        <v>17</v>
      </c>
      <c r="I1589" s="12" t="s">
        <v>25</v>
      </c>
    </row>
    <row r="1590" ht="30" customHeight="1" spans="1:9">
      <c r="A1590" s="12" t="s">
        <v>5524</v>
      </c>
      <c r="B1590" s="12" t="s">
        <v>126</v>
      </c>
      <c r="C1590" s="12" t="s">
        <v>82</v>
      </c>
      <c r="D1590" s="12" t="s">
        <v>83</v>
      </c>
      <c r="E1590" s="13" t="s">
        <v>123</v>
      </c>
      <c r="F1590" s="12" t="s">
        <v>5374</v>
      </c>
      <c r="G1590" s="12" t="s">
        <v>5525</v>
      </c>
      <c r="H1590" s="12" t="s">
        <v>17</v>
      </c>
      <c r="I1590" s="12" t="s">
        <v>25</v>
      </c>
    </row>
    <row r="1591" ht="30" customHeight="1" spans="1:9">
      <c r="A1591" s="12" t="s">
        <v>5526</v>
      </c>
      <c r="B1591" s="12" t="s">
        <v>126</v>
      </c>
      <c r="C1591" s="12" t="s">
        <v>82</v>
      </c>
      <c r="D1591" s="12" t="s">
        <v>83</v>
      </c>
      <c r="E1591" s="13" t="s">
        <v>811</v>
      </c>
      <c r="F1591" s="12" t="s">
        <v>5374</v>
      </c>
      <c r="G1591" s="12" t="s">
        <v>5527</v>
      </c>
      <c r="H1591" s="12" t="s">
        <v>17</v>
      </c>
      <c r="I1591" s="12" t="s">
        <v>25</v>
      </c>
    </row>
    <row r="1592" ht="30" customHeight="1" spans="1:9">
      <c r="A1592" s="12" t="s">
        <v>5528</v>
      </c>
      <c r="B1592" s="12" t="s">
        <v>126</v>
      </c>
      <c r="C1592" s="12" t="s">
        <v>82</v>
      </c>
      <c r="D1592" s="12" t="s">
        <v>83</v>
      </c>
      <c r="E1592" s="13" t="s">
        <v>830</v>
      </c>
      <c r="F1592" s="12" t="s">
        <v>5374</v>
      </c>
      <c r="G1592" s="12" t="s">
        <v>5529</v>
      </c>
      <c r="H1592" s="12" t="s">
        <v>17</v>
      </c>
      <c r="I1592" s="12" t="s">
        <v>25</v>
      </c>
    </row>
    <row r="1593" ht="30" customHeight="1" spans="1:9">
      <c r="A1593" s="12" t="s">
        <v>5530</v>
      </c>
      <c r="B1593" s="12" t="s">
        <v>126</v>
      </c>
      <c r="C1593" s="12" t="s">
        <v>82</v>
      </c>
      <c r="D1593" s="12" t="s">
        <v>83</v>
      </c>
      <c r="E1593" s="13" t="s">
        <v>5531</v>
      </c>
      <c r="F1593" s="12" t="s">
        <v>5374</v>
      </c>
      <c r="G1593" s="12" t="s">
        <v>5532</v>
      </c>
      <c r="H1593" s="12" t="s">
        <v>17</v>
      </c>
      <c r="I1593" s="12" t="s">
        <v>25</v>
      </c>
    </row>
    <row r="1594" ht="30" customHeight="1" spans="1:9">
      <c r="A1594" s="12" t="s">
        <v>5533</v>
      </c>
      <c r="B1594" s="12" t="s">
        <v>126</v>
      </c>
      <c r="C1594" s="12" t="s">
        <v>82</v>
      </c>
      <c r="D1594" s="12" t="s">
        <v>83</v>
      </c>
      <c r="E1594" s="13" t="s">
        <v>5534</v>
      </c>
      <c r="F1594" s="12" t="s">
        <v>5374</v>
      </c>
      <c r="G1594" s="12" t="s">
        <v>5535</v>
      </c>
      <c r="H1594" s="12" t="s">
        <v>17</v>
      </c>
      <c r="I1594" s="12" t="s">
        <v>25</v>
      </c>
    </row>
    <row r="1595" ht="30" customHeight="1" spans="1:9">
      <c r="A1595" s="12" t="s">
        <v>5536</v>
      </c>
      <c r="B1595" s="12" t="s">
        <v>126</v>
      </c>
      <c r="C1595" s="12" t="s">
        <v>82</v>
      </c>
      <c r="D1595" s="12" t="s">
        <v>83</v>
      </c>
      <c r="E1595" s="13" t="s">
        <v>5537</v>
      </c>
      <c r="F1595" s="12" t="s">
        <v>5374</v>
      </c>
      <c r="G1595" s="12" t="s">
        <v>5538</v>
      </c>
      <c r="H1595" s="12" t="s">
        <v>17</v>
      </c>
      <c r="I1595" s="12" t="s">
        <v>25</v>
      </c>
    </row>
    <row r="1596" ht="30" customHeight="1" spans="1:9">
      <c r="A1596" s="12" t="s">
        <v>5539</v>
      </c>
      <c r="B1596" s="12" t="s">
        <v>126</v>
      </c>
      <c r="C1596" s="12" t="s">
        <v>82</v>
      </c>
      <c r="D1596" s="12" t="s">
        <v>83</v>
      </c>
      <c r="E1596" s="13" t="s">
        <v>849</v>
      </c>
      <c r="F1596" s="12" t="s">
        <v>5374</v>
      </c>
      <c r="G1596" s="12" t="s">
        <v>5414</v>
      </c>
      <c r="H1596" s="12" t="s">
        <v>17</v>
      </c>
      <c r="I1596" s="12" t="s">
        <v>30</v>
      </c>
    </row>
    <row r="1597" ht="30" customHeight="1" spans="1:9">
      <c r="A1597" s="12" t="s">
        <v>5540</v>
      </c>
      <c r="B1597" s="12" t="s">
        <v>126</v>
      </c>
      <c r="C1597" s="12" t="s">
        <v>82</v>
      </c>
      <c r="D1597" s="12" t="s">
        <v>83</v>
      </c>
      <c r="E1597" s="13" t="s">
        <v>786</v>
      </c>
      <c r="F1597" s="12" t="s">
        <v>5374</v>
      </c>
      <c r="G1597" s="12" t="s">
        <v>5541</v>
      </c>
      <c r="H1597" s="12" t="s">
        <v>17</v>
      </c>
      <c r="I1597" s="12" t="s">
        <v>30</v>
      </c>
    </row>
    <row r="1598" ht="30" customHeight="1" spans="1:9">
      <c r="A1598" s="12" t="s">
        <v>5542</v>
      </c>
      <c r="B1598" s="12" t="s">
        <v>32</v>
      </c>
      <c r="C1598" s="12" t="s">
        <v>82</v>
      </c>
      <c r="D1598" s="12" t="s">
        <v>83</v>
      </c>
      <c r="E1598" s="13" t="s">
        <v>879</v>
      </c>
      <c r="F1598" s="12" t="s">
        <v>5374</v>
      </c>
      <c r="G1598" s="12" t="s">
        <v>5543</v>
      </c>
      <c r="H1598" s="12" t="s">
        <v>17</v>
      </c>
      <c r="I1598" s="12" t="s">
        <v>25</v>
      </c>
    </row>
    <row r="1599" ht="30" customHeight="1" spans="1:9">
      <c r="A1599" s="12" t="s">
        <v>5544</v>
      </c>
      <c r="B1599" s="12" t="s">
        <v>32</v>
      </c>
      <c r="C1599" s="12" t="s">
        <v>82</v>
      </c>
      <c r="D1599" s="12" t="s">
        <v>83</v>
      </c>
      <c r="E1599" s="13" t="s">
        <v>90</v>
      </c>
      <c r="F1599" s="12" t="s">
        <v>5374</v>
      </c>
      <c r="G1599" s="12" t="s">
        <v>5545</v>
      </c>
      <c r="H1599" s="12" t="s">
        <v>17</v>
      </c>
      <c r="I1599" s="12" t="s">
        <v>25</v>
      </c>
    </row>
    <row r="1600" ht="30" customHeight="1" spans="1:9">
      <c r="A1600" s="12" t="s">
        <v>5546</v>
      </c>
      <c r="B1600" s="12" t="s">
        <v>32</v>
      </c>
      <c r="C1600" s="12" t="s">
        <v>82</v>
      </c>
      <c r="D1600" s="12" t="s">
        <v>83</v>
      </c>
      <c r="E1600" s="13" t="s">
        <v>602</v>
      </c>
      <c r="F1600" s="12" t="s">
        <v>5374</v>
      </c>
      <c r="G1600" s="12" t="s">
        <v>5547</v>
      </c>
      <c r="H1600" s="12" t="s">
        <v>17</v>
      </c>
      <c r="I1600" s="12" t="s">
        <v>25</v>
      </c>
    </row>
    <row r="1601" ht="30" customHeight="1" spans="1:9">
      <c r="A1601" s="12" t="s">
        <v>5548</v>
      </c>
      <c r="B1601" s="12" t="s">
        <v>32</v>
      </c>
      <c r="C1601" s="12" t="s">
        <v>82</v>
      </c>
      <c r="D1601" s="12" t="s">
        <v>83</v>
      </c>
      <c r="E1601" s="13" t="s">
        <v>5549</v>
      </c>
      <c r="F1601" s="12" t="s">
        <v>5374</v>
      </c>
      <c r="G1601" s="12" t="s">
        <v>5550</v>
      </c>
      <c r="H1601" s="12" t="s">
        <v>17</v>
      </c>
      <c r="I1601" s="12" t="s">
        <v>30</v>
      </c>
    </row>
    <row r="1602" ht="30" customHeight="1" spans="1:9">
      <c r="A1602" s="12" t="s">
        <v>5551</v>
      </c>
      <c r="B1602" s="12">
        <v>2021</v>
      </c>
      <c r="C1602" s="12" t="s">
        <v>5552</v>
      </c>
      <c r="D1602" s="12" t="s">
        <v>893</v>
      </c>
      <c r="E1602" s="13" t="s">
        <v>5553</v>
      </c>
      <c r="F1602" s="12" t="s">
        <v>5374</v>
      </c>
      <c r="G1602" s="12" t="s">
        <v>5554</v>
      </c>
      <c r="H1602" s="12" t="s">
        <v>24</v>
      </c>
      <c r="I1602" s="12" t="s">
        <v>25</v>
      </c>
    </row>
    <row r="1603" ht="30" customHeight="1" spans="1:9">
      <c r="A1603" s="12" t="s">
        <v>5555</v>
      </c>
      <c r="B1603" s="12">
        <v>2021</v>
      </c>
      <c r="C1603" s="12" t="s">
        <v>5556</v>
      </c>
      <c r="D1603" s="12" t="s">
        <v>893</v>
      </c>
      <c r="E1603" s="13" t="s">
        <v>5557</v>
      </c>
      <c r="F1603" s="12" t="s">
        <v>5374</v>
      </c>
      <c r="G1603" s="12" t="s">
        <v>5558</v>
      </c>
      <c r="H1603" s="12" t="s">
        <v>24</v>
      </c>
      <c r="I1603" s="12" t="s">
        <v>30</v>
      </c>
    </row>
    <row r="1604" ht="30" customHeight="1" spans="1:9">
      <c r="A1604" s="12" t="s">
        <v>5559</v>
      </c>
      <c r="B1604" s="12">
        <v>2021</v>
      </c>
      <c r="C1604" s="12" t="s">
        <v>5560</v>
      </c>
      <c r="D1604" s="12" t="s">
        <v>901</v>
      </c>
      <c r="E1604" s="13" t="s">
        <v>5561</v>
      </c>
      <c r="F1604" s="12" t="s">
        <v>5374</v>
      </c>
      <c r="G1604" s="12" t="s">
        <v>5562</v>
      </c>
      <c r="H1604" s="12" t="s">
        <v>24</v>
      </c>
      <c r="I1604" s="12" t="s">
        <v>30</v>
      </c>
    </row>
    <row r="1605" ht="30" customHeight="1" spans="1:9">
      <c r="A1605" s="12" t="s">
        <v>5563</v>
      </c>
      <c r="B1605" s="12" t="s">
        <v>32</v>
      </c>
      <c r="C1605" s="12" t="s">
        <v>5564</v>
      </c>
      <c r="D1605" s="12" t="s">
        <v>901</v>
      </c>
      <c r="E1605" s="13" t="s">
        <v>5565</v>
      </c>
      <c r="F1605" s="12" t="s">
        <v>5374</v>
      </c>
      <c r="G1605" s="12" t="s">
        <v>5566</v>
      </c>
      <c r="H1605" s="12" t="s">
        <v>24</v>
      </c>
      <c r="I1605" s="12" t="s">
        <v>18</v>
      </c>
    </row>
    <row r="1606" ht="30" customHeight="1" spans="1:9">
      <c r="A1606" s="12" t="s">
        <v>5567</v>
      </c>
      <c r="B1606" s="12">
        <v>2021</v>
      </c>
      <c r="C1606" s="12" t="s">
        <v>5568</v>
      </c>
      <c r="D1606" s="12" t="s">
        <v>172</v>
      </c>
      <c r="E1606" s="13" t="s">
        <v>5569</v>
      </c>
      <c r="F1606" s="12" t="s">
        <v>5374</v>
      </c>
      <c r="G1606" s="12" t="s">
        <v>5518</v>
      </c>
      <c r="H1606" s="12" t="s">
        <v>24</v>
      </c>
      <c r="I1606" s="12" t="s">
        <v>25</v>
      </c>
    </row>
    <row r="1607" ht="30" customHeight="1" spans="1:9">
      <c r="A1607" s="12" t="s">
        <v>5570</v>
      </c>
      <c r="B1607" s="12">
        <v>2021</v>
      </c>
      <c r="C1607" s="12" t="s">
        <v>5571</v>
      </c>
      <c r="D1607" s="12" t="s">
        <v>172</v>
      </c>
      <c r="E1607" s="13" t="s">
        <v>5572</v>
      </c>
      <c r="F1607" s="12" t="s">
        <v>5374</v>
      </c>
      <c r="G1607" s="12" t="s">
        <v>5543</v>
      </c>
      <c r="H1607" s="12" t="s">
        <v>24</v>
      </c>
      <c r="I1607" s="12" t="s">
        <v>25</v>
      </c>
    </row>
    <row r="1608" ht="30" customHeight="1" spans="1:9">
      <c r="A1608" s="12" t="s">
        <v>5573</v>
      </c>
      <c r="B1608" s="12">
        <v>2021</v>
      </c>
      <c r="C1608" s="12" t="s">
        <v>5574</v>
      </c>
      <c r="D1608" s="12" t="s">
        <v>172</v>
      </c>
      <c r="E1608" s="13" t="s">
        <v>5575</v>
      </c>
      <c r="F1608" s="12" t="s">
        <v>5374</v>
      </c>
      <c r="G1608" s="12" t="s">
        <v>5576</v>
      </c>
      <c r="H1608" s="12" t="s">
        <v>24</v>
      </c>
      <c r="I1608" s="12" t="s">
        <v>25</v>
      </c>
    </row>
    <row r="1609" ht="30" customHeight="1" spans="1:9">
      <c r="A1609" s="12" t="s">
        <v>5577</v>
      </c>
      <c r="B1609" s="12">
        <v>2021</v>
      </c>
      <c r="C1609" s="12" t="s">
        <v>5578</v>
      </c>
      <c r="D1609" s="12" t="s">
        <v>172</v>
      </c>
      <c r="E1609" s="13" t="s">
        <v>5579</v>
      </c>
      <c r="F1609" s="12" t="s">
        <v>5374</v>
      </c>
      <c r="G1609" s="12" t="s">
        <v>5580</v>
      </c>
      <c r="H1609" s="12" t="s">
        <v>24</v>
      </c>
      <c r="I1609" s="14" t="s">
        <v>18</v>
      </c>
    </row>
    <row r="1610" ht="30" customHeight="1" spans="1:9">
      <c r="A1610" s="12" t="s">
        <v>5581</v>
      </c>
      <c r="B1610" s="12">
        <v>2021</v>
      </c>
      <c r="C1610" s="12" t="s">
        <v>5582</v>
      </c>
      <c r="D1610" s="12" t="s">
        <v>172</v>
      </c>
      <c r="E1610" s="13" t="s">
        <v>5583</v>
      </c>
      <c r="F1610" s="12" t="s">
        <v>5374</v>
      </c>
      <c r="G1610" s="12" t="s">
        <v>5584</v>
      </c>
      <c r="H1610" s="12" t="s">
        <v>24</v>
      </c>
      <c r="I1610" s="12" t="s">
        <v>175</v>
      </c>
    </row>
    <row r="1611" ht="30" customHeight="1" spans="1:9">
      <c r="A1611" s="12" t="s">
        <v>5585</v>
      </c>
      <c r="B1611" s="12">
        <v>2021</v>
      </c>
      <c r="C1611" s="12" t="s">
        <v>5586</v>
      </c>
      <c r="D1611" s="12" t="s">
        <v>172</v>
      </c>
      <c r="E1611" s="13" t="s">
        <v>5587</v>
      </c>
      <c r="F1611" s="12" t="s">
        <v>5374</v>
      </c>
      <c r="G1611" s="12" t="s">
        <v>5588</v>
      </c>
      <c r="H1611" s="12" t="s">
        <v>24</v>
      </c>
      <c r="I1611" s="12" t="s">
        <v>175</v>
      </c>
    </row>
    <row r="1612" ht="30" customHeight="1" spans="1:9">
      <c r="A1612" s="12" t="s">
        <v>5589</v>
      </c>
      <c r="B1612" s="12">
        <v>2021</v>
      </c>
      <c r="C1612" s="12" t="s">
        <v>5590</v>
      </c>
      <c r="D1612" s="12" t="s">
        <v>172</v>
      </c>
      <c r="E1612" s="13" t="s">
        <v>5591</v>
      </c>
      <c r="F1612" s="12" t="s">
        <v>5374</v>
      </c>
      <c r="G1612" s="12" t="s">
        <v>5592</v>
      </c>
      <c r="H1612" s="12" t="s">
        <v>24</v>
      </c>
      <c r="I1612" s="12" t="s">
        <v>175</v>
      </c>
    </row>
    <row r="1613" ht="30" customHeight="1" spans="1:9">
      <c r="A1613" s="12" t="s">
        <v>5593</v>
      </c>
      <c r="B1613" s="12" t="s">
        <v>11</v>
      </c>
      <c r="C1613" s="12" t="s">
        <v>5594</v>
      </c>
      <c r="D1613" s="12" t="s">
        <v>172</v>
      </c>
      <c r="E1613" s="13" t="s">
        <v>5595</v>
      </c>
      <c r="F1613" s="12" t="s">
        <v>5374</v>
      </c>
      <c r="G1613" s="12" t="s">
        <v>5596</v>
      </c>
      <c r="H1613" s="12" t="s">
        <v>17</v>
      </c>
      <c r="I1613" s="12" t="s">
        <v>18</v>
      </c>
    </row>
    <row r="1614" ht="30" customHeight="1" spans="1:9">
      <c r="A1614" s="12" t="s">
        <v>5597</v>
      </c>
      <c r="B1614" s="12" t="s">
        <v>11</v>
      </c>
      <c r="C1614" s="12" t="s">
        <v>5598</v>
      </c>
      <c r="D1614" s="12" t="s">
        <v>172</v>
      </c>
      <c r="E1614" s="13" t="s">
        <v>5599</v>
      </c>
      <c r="F1614" s="12" t="s">
        <v>5374</v>
      </c>
      <c r="G1614" s="12" t="s">
        <v>5600</v>
      </c>
      <c r="H1614" s="12" t="s">
        <v>17</v>
      </c>
      <c r="I1614" s="12" t="s">
        <v>18</v>
      </c>
    </row>
    <row r="1615" ht="30" customHeight="1" spans="1:9">
      <c r="A1615" s="12" t="s">
        <v>5601</v>
      </c>
      <c r="B1615" s="12" t="s">
        <v>11</v>
      </c>
      <c r="C1615" s="12" t="s">
        <v>5602</v>
      </c>
      <c r="D1615" s="12" t="s">
        <v>172</v>
      </c>
      <c r="E1615" s="13" t="s">
        <v>5603</v>
      </c>
      <c r="F1615" s="12" t="s">
        <v>5374</v>
      </c>
      <c r="G1615" s="12" t="s">
        <v>5604</v>
      </c>
      <c r="H1615" s="12" t="s">
        <v>17</v>
      </c>
      <c r="I1615" s="12" t="s">
        <v>18</v>
      </c>
    </row>
    <row r="1616" ht="30" customHeight="1" spans="1:9">
      <c r="A1616" s="12" t="s">
        <v>5605</v>
      </c>
      <c r="B1616" s="12" t="s">
        <v>11</v>
      </c>
      <c r="C1616" s="12" t="s">
        <v>5606</v>
      </c>
      <c r="D1616" s="12" t="s">
        <v>172</v>
      </c>
      <c r="E1616" s="13" t="s">
        <v>5607</v>
      </c>
      <c r="F1616" s="12" t="s">
        <v>5374</v>
      </c>
      <c r="G1616" s="12" t="s">
        <v>5608</v>
      </c>
      <c r="H1616" s="12" t="s">
        <v>17</v>
      </c>
      <c r="I1616" s="12" t="s">
        <v>18</v>
      </c>
    </row>
    <row r="1617" ht="30" customHeight="1" spans="1:9">
      <c r="A1617" s="12" t="s">
        <v>5609</v>
      </c>
      <c r="B1617" s="12" t="s">
        <v>11</v>
      </c>
      <c r="C1617" s="12" t="s">
        <v>5610</v>
      </c>
      <c r="D1617" s="12" t="s">
        <v>172</v>
      </c>
      <c r="E1617" s="13" t="s">
        <v>5611</v>
      </c>
      <c r="F1617" s="12" t="s">
        <v>5374</v>
      </c>
      <c r="G1617" s="12" t="s">
        <v>5446</v>
      </c>
      <c r="H1617" s="12" t="s">
        <v>17</v>
      </c>
      <c r="I1617" s="12" t="s">
        <v>25</v>
      </c>
    </row>
    <row r="1618" ht="30" customHeight="1" spans="1:9">
      <c r="A1618" s="12" t="s">
        <v>5612</v>
      </c>
      <c r="B1618" s="12" t="s">
        <v>11</v>
      </c>
      <c r="C1618" s="12" t="s">
        <v>5613</v>
      </c>
      <c r="D1618" s="12" t="s">
        <v>209</v>
      </c>
      <c r="E1618" s="13" t="s">
        <v>5614</v>
      </c>
      <c r="F1618" s="12" t="s">
        <v>5374</v>
      </c>
      <c r="G1618" s="12" t="s">
        <v>5523</v>
      </c>
      <c r="H1618" s="12" t="s">
        <v>17</v>
      </c>
      <c r="I1618" s="12" t="s">
        <v>25</v>
      </c>
    </row>
    <row r="1619" ht="30" customHeight="1" spans="1:9">
      <c r="A1619" s="12" t="s">
        <v>5615</v>
      </c>
      <c r="B1619" s="12">
        <v>2021</v>
      </c>
      <c r="C1619" s="12" t="s">
        <v>5616</v>
      </c>
      <c r="D1619" s="12" t="s">
        <v>214</v>
      </c>
      <c r="E1619" s="13" t="s">
        <v>5617</v>
      </c>
      <c r="F1619" s="12" t="s">
        <v>5374</v>
      </c>
      <c r="G1619" s="12" t="s">
        <v>5588</v>
      </c>
      <c r="H1619" s="12" t="s">
        <v>24</v>
      </c>
      <c r="I1619" s="12" t="s">
        <v>25</v>
      </c>
    </row>
    <row r="1620" ht="30" customHeight="1" spans="1:9">
      <c r="A1620" s="12" t="s">
        <v>5618</v>
      </c>
      <c r="B1620" s="12">
        <v>2021</v>
      </c>
      <c r="C1620" s="12" t="s">
        <v>5619</v>
      </c>
      <c r="D1620" s="12" t="s">
        <v>214</v>
      </c>
      <c r="E1620" s="13" t="s">
        <v>5620</v>
      </c>
      <c r="F1620" s="12" t="s">
        <v>5374</v>
      </c>
      <c r="G1620" s="12" t="s">
        <v>5518</v>
      </c>
      <c r="H1620" s="12" t="s">
        <v>24</v>
      </c>
      <c r="I1620" s="12" t="s">
        <v>25</v>
      </c>
    </row>
    <row r="1621" ht="30" customHeight="1" spans="1:9">
      <c r="A1621" s="12" t="s">
        <v>5621</v>
      </c>
      <c r="B1621" s="12">
        <v>2021</v>
      </c>
      <c r="C1621" s="12" t="s">
        <v>5622</v>
      </c>
      <c r="D1621" s="12" t="s">
        <v>214</v>
      </c>
      <c r="E1621" s="13" t="s">
        <v>5623</v>
      </c>
      <c r="F1621" s="12" t="s">
        <v>5374</v>
      </c>
      <c r="G1621" s="12" t="s">
        <v>5529</v>
      </c>
      <c r="H1621" s="12" t="s">
        <v>24</v>
      </c>
      <c r="I1621" s="12" t="s">
        <v>25</v>
      </c>
    </row>
    <row r="1622" ht="30" customHeight="1" spans="1:9">
      <c r="A1622" s="12" t="s">
        <v>5624</v>
      </c>
      <c r="B1622" s="12">
        <v>2021</v>
      </c>
      <c r="C1622" s="12" t="s">
        <v>5625</v>
      </c>
      <c r="D1622" s="12" t="s">
        <v>214</v>
      </c>
      <c r="E1622" s="13" t="s">
        <v>5626</v>
      </c>
      <c r="F1622" s="12" t="s">
        <v>5374</v>
      </c>
      <c r="G1622" s="12" t="s">
        <v>5627</v>
      </c>
      <c r="H1622" s="12" t="s">
        <v>24</v>
      </c>
      <c r="I1622" s="12" t="s">
        <v>30</v>
      </c>
    </row>
    <row r="1623" ht="30" customHeight="1" spans="1:9">
      <c r="A1623" s="12" t="s">
        <v>5628</v>
      </c>
      <c r="B1623" s="12">
        <v>2021</v>
      </c>
      <c r="C1623" s="12" t="s">
        <v>5629</v>
      </c>
      <c r="D1623" s="12" t="s">
        <v>238</v>
      </c>
      <c r="E1623" s="13" t="s">
        <v>5630</v>
      </c>
      <c r="F1623" s="12" t="s">
        <v>5374</v>
      </c>
      <c r="G1623" s="12" t="s">
        <v>5631</v>
      </c>
      <c r="H1623" s="12" t="s">
        <v>24</v>
      </c>
      <c r="I1623" s="12" t="s">
        <v>25</v>
      </c>
    </row>
    <row r="1624" ht="30" customHeight="1" spans="1:9">
      <c r="A1624" s="12" t="s">
        <v>5632</v>
      </c>
      <c r="B1624" s="12">
        <v>2021</v>
      </c>
      <c r="C1624" s="12" t="s">
        <v>5633</v>
      </c>
      <c r="D1624" s="12" t="s">
        <v>238</v>
      </c>
      <c r="E1624" s="13" t="s">
        <v>5634</v>
      </c>
      <c r="F1624" s="12" t="s">
        <v>5374</v>
      </c>
      <c r="G1624" s="12" t="s">
        <v>5635</v>
      </c>
      <c r="H1624" s="12" t="s">
        <v>24</v>
      </c>
      <c r="I1624" s="12" t="s">
        <v>30</v>
      </c>
    </row>
    <row r="1625" ht="30" customHeight="1" spans="1:9">
      <c r="A1625" s="12" t="s">
        <v>5636</v>
      </c>
      <c r="B1625" s="12" t="s">
        <v>126</v>
      </c>
      <c r="C1625" s="12" t="s">
        <v>5637</v>
      </c>
      <c r="D1625" s="12" t="s">
        <v>238</v>
      </c>
      <c r="E1625" s="13" t="s">
        <v>5638</v>
      </c>
      <c r="F1625" s="12" t="s">
        <v>5374</v>
      </c>
      <c r="G1625" s="12" t="s">
        <v>5639</v>
      </c>
      <c r="H1625" s="12" t="s">
        <v>24</v>
      </c>
      <c r="I1625" s="12" t="s">
        <v>30</v>
      </c>
    </row>
    <row r="1626" ht="30" customHeight="1" spans="1:9">
      <c r="A1626" s="12" t="s">
        <v>5640</v>
      </c>
      <c r="B1626" s="12" t="s">
        <v>32</v>
      </c>
      <c r="C1626" s="12" t="s">
        <v>5641</v>
      </c>
      <c r="D1626" s="12" t="s">
        <v>238</v>
      </c>
      <c r="E1626" s="13" t="s">
        <v>5642</v>
      </c>
      <c r="F1626" s="12" t="s">
        <v>5374</v>
      </c>
      <c r="G1626" s="12" t="s">
        <v>5643</v>
      </c>
      <c r="H1626" s="12" t="s">
        <v>24</v>
      </c>
      <c r="I1626" s="12" t="s">
        <v>18</v>
      </c>
    </row>
    <row r="1627" ht="30" customHeight="1" spans="1:9">
      <c r="A1627" s="12" t="s">
        <v>5644</v>
      </c>
      <c r="B1627" s="12" t="s">
        <v>32</v>
      </c>
      <c r="C1627" s="12" t="s">
        <v>5645</v>
      </c>
      <c r="D1627" s="12" t="s">
        <v>238</v>
      </c>
      <c r="E1627" s="13" t="s">
        <v>5646</v>
      </c>
      <c r="F1627" s="12" t="s">
        <v>5374</v>
      </c>
      <c r="G1627" s="12" t="s">
        <v>5647</v>
      </c>
      <c r="H1627" s="12" t="s">
        <v>24</v>
      </c>
      <c r="I1627" s="12" t="s">
        <v>18</v>
      </c>
    </row>
    <row r="1628" ht="47.25" customHeight="1" spans="1:9">
      <c r="A1628" s="12" t="s">
        <v>5648</v>
      </c>
      <c r="B1628" s="12" t="s">
        <v>32</v>
      </c>
      <c r="C1628" s="12" t="s">
        <v>5649</v>
      </c>
      <c r="D1628" s="12" t="s">
        <v>238</v>
      </c>
      <c r="E1628" s="13" t="s">
        <v>5650</v>
      </c>
      <c r="F1628" s="12" t="s">
        <v>5374</v>
      </c>
      <c r="G1628" s="12" t="s">
        <v>5651</v>
      </c>
      <c r="H1628" s="12" t="s">
        <v>24</v>
      </c>
      <c r="I1628" s="12" t="s">
        <v>18</v>
      </c>
    </row>
    <row r="1629" ht="44.25" customHeight="1" spans="1:9">
      <c r="A1629" s="12" t="s">
        <v>5652</v>
      </c>
      <c r="B1629" s="12" t="s">
        <v>32</v>
      </c>
      <c r="C1629" s="12" t="s">
        <v>5653</v>
      </c>
      <c r="D1629" s="12" t="s">
        <v>238</v>
      </c>
      <c r="E1629" s="13" t="s">
        <v>5654</v>
      </c>
      <c r="F1629" s="12" t="s">
        <v>5374</v>
      </c>
      <c r="G1629" s="12" t="s">
        <v>5655</v>
      </c>
      <c r="H1629" s="12" t="s">
        <v>24</v>
      </c>
      <c r="I1629" s="12" t="s">
        <v>18</v>
      </c>
    </row>
    <row r="1630" ht="30" customHeight="1" spans="1:9">
      <c r="A1630" s="12" t="s">
        <v>5656</v>
      </c>
      <c r="B1630" s="12" t="s">
        <v>32</v>
      </c>
      <c r="C1630" s="12" t="s">
        <v>5657</v>
      </c>
      <c r="D1630" s="12" t="s">
        <v>238</v>
      </c>
      <c r="E1630" s="13" t="s">
        <v>5658</v>
      </c>
      <c r="F1630" s="12" t="s">
        <v>5374</v>
      </c>
      <c r="G1630" s="12" t="s">
        <v>5659</v>
      </c>
      <c r="H1630" s="12" t="s">
        <v>24</v>
      </c>
      <c r="I1630" s="12" t="s">
        <v>18</v>
      </c>
    </row>
    <row r="1631" ht="30" customHeight="1" spans="1:9">
      <c r="A1631" s="12" t="s">
        <v>5660</v>
      </c>
      <c r="B1631" s="12" t="s">
        <v>32</v>
      </c>
      <c r="C1631" s="12" t="s">
        <v>5661</v>
      </c>
      <c r="D1631" s="12" t="s">
        <v>238</v>
      </c>
      <c r="E1631" s="13" t="s">
        <v>5662</v>
      </c>
      <c r="F1631" s="12" t="s">
        <v>5374</v>
      </c>
      <c r="G1631" s="12" t="s">
        <v>5663</v>
      </c>
      <c r="H1631" s="12" t="s">
        <v>24</v>
      </c>
      <c r="I1631" s="12" t="s">
        <v>18</v>
      </c>
    </row>
    <row r="1632" ht="30" customHeight="1" spans="1:9">
      <c r="A1632" s="12" t="s">
        <v>5664</v>
      </c>
      <c r="B1632" s="12" t="s">
        <v>32</v>
      </c>
      <c r="C1632" s="12" t="s">
        <v>5665</v>
      </c>
      <c r="D1632" s="12" t="s">
        <v>238</v>
      </c>
      <c r="E1632" s="13" t="s">
        <v>5666</v>
      </c>
      <c r="F1632" s="12" t="s">
        <v>5374</v>
      </c>
      <c r="G1632" s="12" t="s">
        <v>5667</v>
      </c>
      <c r="H1632" s="12" t="s">
        <v>24</v>
      </c>
      <c r="I1632" s="12" t="s">
        <v>25</v>
      </c>
    </row>
    <row r="1633" ht="30" customHeight="1" spans="1:9">
      <c r="A1633" s="12" t="s">
        <v>5668</v>
      </c>
      <c r="B1633" s="12" t="s">
        <v>32</v>
      </c>
      <c r="C1633" s="12" t="s">
        <v>5669</v>
      </c>
      <c r="D1633" s="12" t="s">
        <v>238</v>
      </c>
      <c r="E1633" s="13" t="s">
        <v>5670</v>
      </c>
      <c r="F1633" s="12" t="s">
        <v>5374</v>
      </c>
      <c r="G1633" s="12" t="s">
        <v>5671</v>
      </c>
      <c r="H1633" s="12" t="s">
        <v>24</v>
      </c>
      <c r="I1633" s="12" t="s">
        <v>25</v>
      </c>
    </row>
    <row r="1634" ht="30" customHeight="1" spans="1:9">
      <c r="A1634" s="12" t="s">
        <v>5672</v>
      </c>
      <c r="B1634" s="12" t="s">
        <v>32</v>
      </c>
      <c r="C1634" s="12" t="s">
        <v>5673</v>
      </c>
      <c r="D1634" s="12" t="s">
        <v>238</v>
      </c>
      <c r="E1634" s="13" t="s">
        <v>5674</v>
      </c>
      <c r="F1634" s="12" t="s">
        <v>5374</v>
      </c>
      <c r="G1634" s="12" t="s">
        <v>5675</v>
      </c>
      <c r="H1634" s="12" t="s">
        <v>24</v>
      </c>
      <c r="I1634" s="12" t="s">
        <v>25</v>
      </c>
    </row>
    <row r="1635" ht="30" customHeight="1" spans="1:9">
      <c r="A1635" s="12" t="s">
        <v>5676</v>
      </c>
      <c r="B1635" s="12" t="s">
        <v>32</v>
      </c>
      <c r="C1635" s="12" t="s">
        <v>5677</v>
      </c>
      <c r="D1635" s="12" t="s">
        <v>238</v>
      </c>
      <c r="E1635" s="13" t="s">
        <v>5678</v>
      </c>
      <c r="F1635" s="12" t="s">
        <v>5374</v>
      </c>
      <c r="G1635" s="12" t="s">
        <v>5679</v>
      </c>
      <c r="H1635" s="12" t="s">
        <v>24</v>
      </c>
      <c r="I1635" s="12" t="s">
        <v>25</v>
      </c>
    </row>
    <row r="1636" ht="30" customHeight="1" spans="1:9">
      <c r="A1636" s="12" t="s">
        <v>5680</v>
      </c>
      <c r="B1636" s="12" t="s">
        <v>32</v>
      </c>
      <c r="C1636" s="12" t="s">
        <v>5681</v>
      </c>
      <c r="D1636" s="12" t="s">
        <v>238</v>
      </c>
      <c r="E1636" s="13" t="s">
        <v>5682</v>
      </c>
      <c r="F1636" s="12" t="s">
        <v>5374</v>
      </c>
      <c r="G1636" s="12" t="s">
        <v>5683</v>
      </c>
      <c r="H1636" s="12" t="s">
        <v>24</v>
      </c>
      <c r="I1636" s="12" t="s">
        <v>25</v>
      </c>
    </row>
    <row r="1637" ht="30" customHeight="1" spans="1:9">
      <c r="A1637" s="12" t="s">
        <v>5684</v>
      </c>
      <c r="B1637" s="12" t="s">
        <v>32</v>
      </c>
      <c r="C1637" s="12" t="s">
        <v>5685</v>
      </c>
      <c r="D1637" s="12" t="s">
        <v>238</v>
      </c>
      <c r="E1637" s="13" t="s">
        <v>5686</v>
      </c>
      <c r="F1637" s="12" t="s">
        <v>5374</v>
      </c>
      <c r="G1637" s="12" t="s">
        <v>5687</v>
      </c>
      <c r="H1637" s="12" t="s">
        <v>24</v>
      </c>
      <c r="I1637" s="12" t="s">
        <v>25</v>
      </c>
    </row>
    <row r="1638" ht="30" customHeight="1" spans="1:9">
      <c r="A1638" s="12" t="s">
        <v>5688</v>
      </c>
      <c r="B1638" s="12" t="s">
        <v>32</v>
      </c>
      <c r="C1638" s="12" t="s">
        <v>5689</v>
      </c>
      <c r="D1638" s="12" t="s">
        <v>238</v>
      </c>
      <c r="E1638" s="13" t="s">
        <v>5690</v>
      </c>
      <c r="F1638" s="12" t="s">
        <v>5374</v>
      </c>
      <c r="G1638" s="12" t="s">
        <v>5691</v>
      </c>
      <c r="H1638" s="12" t="s">
        <v>24</v>
      </c>
      <c r="I1638" s="12" t="s">
        <v>25</v>
      </c>
    </row>
    <row r="1639" ht="30" customHeight="1" spans="1:9">
      <c r="A1639" s="12" t="s">
        <v>5692</v>
      </c>
      <c r="B1639" s="12" t="s">
        <v>32</v>
      </c>
      <c r="C1639" s="12" t="s">
        <v>5693</v>
      </c>
      <c r="D1639" s="12" t="s">
        <v>238</v>
      </c>
      <c r="E1639" s="13" t="s">
        <v>5694</v>
      </c>
      <c r="F1639" s="12" t="s">
        <v>5374</v>
      </c>
      <c r="G1639" s="12" t="s">
        <v>5695</v>
      </c>
      <c r="H1639" s="12" t="s">
        <v>24</v>
      </c>
      <c r="I1639" s="12" t="s">
        <v>25</v>
      </c>
    </row>
    <row r="1640" ht="30" customHeight="1" spans="1:9">
      <c r="A1640" s="12" t="s">
        <v>5696</v>
      </c>
      <c r="B1640" s="12" t="s">
        <v>32</v>
      </c>
      <c r="C1640" s="12" t="s">
        <v>5697</v>
      </c>
      <c r="D1640" s="12" t="s">
        <v>238</v>
      </c>
      <c r="E1640" s="13" t="s">
        <v>5698</v>
      </c>
      <c r="F1640" s="12" t="s">
        <v>5374</v>
      </c>
      <c r="G1640" s="12" t="s">
        <v>5699</v>
      </c>
      <c r="H1640" s="12" t="s">
        <v>24</v>
      </c>
      <c r="I1640" s="12" t="s">
        <v>25</v>
      </c>
    </row>
    <row r="1641" ht="30" customHeight="1" spans="1:9">
      <c r="A1641" s="12" t="s">
        <v>5700</v>
      </c>
      <c r="B1641" s="12" t="s">
        <v>32</v>
      </c>
      <c r="C1641" s="12" t="s">
        <v>5701</v>
      </c>
      <c r="D1641" s="12" t="s">
        <v>238</v>
      </c>
      <c r="E1641" s="13" t="s">
        <v>5702</v>
      </c>
      <c r="F1641" s="12" t="s">
        <v>5374</v>
      </c>
      <c r="G1641" s="12" t="s">
        <v>5703</v>
      </c>
      <c r="H1641" s="12" t="s">
        <v>24</v>
      </c>
      <c r="I1641" s="12" t="s">
        <v>175</v>
      </c>
    </row>
    <row r="1642" ht="30" customHeight="1" spans="1:9">
      <c r="A1642" s="12" t="s">
        <v>5704</v>
      </c>
      <c r="B1642" s="12" t="s">
        <v>32</v>
      </c>
      <c r="C1642" s="12" t="s">
        <v>5705</v>
      </c>
      <c r="D1642" s="12" t="s">
        <v>238</v>
      </c>
      <c r="E1642" s="13" t="s">
        <v>5706</v>
      </c>
      <c r="F1642" s="12" t="s">
        <v>5374</v>
      </c>
      <c r="G1642" s="12" t="s">
        <v>5596</v>
      </c>
      <c r="H1642" s="12" t="s">
        <v>24</v>
      </c>
      <c r="I1642" s="12" t="s">
        <v>30</v>
      </c>
    </row>
    <row r="1643" ht="30" customHeight="1" spans="1:9">
      <c r="A1643" s="12" t="s">
        <v>5707</v>
      </c>
      <c r="B1643" s="12" t="s">
        <v>32</v>
      </c>
      <c r="C1643" s="12" t="s">
        <v>5708</v>
      </c>
      <c r="D1643" s="12" t="s">
        <v>238</v>
      </c>
      <c r="E1643" s="13" t="s">
        <v>5709</v>
      </c>
      <c r="F1643" s="12" t="s">
        <v>5374</v>
      </c>
      <c r="G1643" s="12" t="s">
        <v>5710</v>
      </c>
      <c r="H1643" s="12" t="s">
        <v>24</v>
      </c>
      <c r="I1643" s="12" t="s">
        <v>30</v>
      </c>
    </row>
    <row r="1644" ht="30" customHeight="1" spans="1:9">
      <c r="A1644" s="12" t="s">
        <v>5711</v>
      </c>
      <c r="B1644" s="12" t="s">
        <v>32</v>
      </c>
      <c r="C1644" s="12" t="s">
        <v>5712</v>
      </c>
      <c r="D1644" s="12" t="s">
        <v>238</v>
      </c>
      <c r="E1644" s="13" t="s">
        <v>5713</v>
      </c>
      <c r="F1644" s="12" t="s">
        <v>5374</v>
      </c>
      <c r="G1644" s="12" t="s">
        <v>5714</v>
      </c>
      <c r="H1644" s="12" t="s">
        <v>24</v>
      </c>
      <c r="I1644" s="12" t="s">
        <v>30</v>
      </c>
    </row>
    <row r="1645" ht="30" customHeight="1" spans="1:9">
      <c r="A1645" s="12" t="s">
        <v>5715</v>
      </c>
      <c r="B1645" s="12" t="s">
        <v>32</v>
      </c>
      <c r="C1645" s="12" t="s">
        <v>5716</v>
      </c>
      <c r="D1645" s="12" t="s">
        <v>238</v>
      </c>
      <c r="E1645" s="13" t="s">
        <v>5717</v>
      </c>
      <c r="F1645" s="12" t="s">
        <v>5374</v>
      </c>
      <c r="G1645" s="12" t="s">
        <v>5718</v>
      </c>
      <c r="H1645" s="12" t="s">
        <v>24</v>
      </c>
      <c r="I1645" s="12" t="s">
        <v>30</v>
      </c>
    </row>
    <row r="1646" ht="30" customHeight="1" spans="1:9">
      <c r="A1646" s="12" t="s">
        <v>5719</v>
      </c>
      <c r="B1646" s="12" t="s">
        <v>32</v>
      </c>
      <c r="C1646" s="12" t="s">
        <v>5720</v>
      </c>
      <c r="D1646" s="12" t="s">
        <v>238</v>
      </c>
      <c r="E1646" s="13" t="s">
        <v>5721</v>
      </c>
      <c r="F1646" s="12" t="s">
        <v>5374</v>
      </c>
      <c r="G1646" s="12" t="s">
        <v>5722</v>
      </c>
      <c r="H1646" s="12" t="s">
        <v>24</v>
      </c>
      <c r="I1646" s="12" t="s">
        <v>30</v>
      </c>
    </row>
    <row r="1647" ht="30" customHeight="1" spans="1:9">
      <c r="A1647" s="12" t="s">
        <v>5723</v>
      </c>
      <c r="B1647" s="12" t="s">
        <v>32</v>
      </c>
      <c r="C1647" s="12" t="s">
        <v>5724</v>
      </c>
      <c r="D1647" s="12" t="s">
        <v>238</v>
      </c>
      <c r="E1647" s="13" t="s">
        <v>5725</v>
      </c>
      <c r="F1647" s="12" t="s">
        <v>5374</v>
      </c>
      <c r="G1647" s="12" t="s">
        <v>5726</v>
      </c>
      <c r="H1647" s="12" t="s">
        <v>24</v>
      </c>
      <c r="I1647" s="12" t="s">
        <v>30</v>
      </c>
    </row>
    <row r="1648" ht="30" customHeight="1" spans="1:9">
      <c r="A1648" s="12" t="s">
        <v>5727</v>
      </c>
      <c r="B1648" s="12" t="s">
        <v>32</v>
      </c>
      <c r="C1648" s="12" t="s">
        <v>5728</v>
      </c>
      <c r="D1648" s="12" t="s">
        <v>238</v>
      </c>
      <c r="E1648" s="13" t="s">
        <v>5729</v>
      </c>
      <c r="F1648" s="12" t="s">
        <v>5374</v>
      </c>
      <c r="G1648" s="12" t="s">
        <v>5496</v>
      </c>
      <c r="H1648" s="12" t="s">
        <v>24</v>
      </c>
      <c r="I1648" s="12" t="s">
        <v>30</v>
      </c>
    </row>
    <row r="1649" ht="30" customHeight="1" spans="1:9">
      <c r="A1649" s="12" t="s">
        <v>5730</v>
      </c>
      <c r="B1649" s="12" t="s">
        <v>32</v>
      </c>
      <c r="C1649" s="12" t="s">
        <v>5731</v>
      </c>
      <c r="D1649" s="12" t="s">
        <v>238</v>
      </c>
      <c r="E1649" s="13" t="s">
        <v>5732</v>
      </c>
      <c r="F1649" s="12" t="s">
        <v>5374</v>
      </c>
      <c r="G1649" s="12" t="s">
        <v>5733</v>
      </c>
      <c r="H1649" s="12" t="s">
        <v>24</v>
      </c>
      <c r="I1649" s="12" t="s">
        <v>30</v>
      </c>
    </row>
    <row r="1650" ht="30" customHeight="1" spans="1:9">
      <c r="A1650" s="12" t="s">
        <v>5734</v>
      </c>
      <c r="B1650" s="12" t="s">
        <v>32</v>
      </c>
      <c r="C1650" s="12" t="s">
        <v>5735</v>
      </c>
      <c r="D1650" s="12" t="s">
        <v>238</v>
      </c>
      <c r="E1650" s="13" t="s">
        <v>5736</v>
      </c>
      <c r="F1650" s="12" t="s">
        <v>5374</v>
      </c>
      <c r="G1650" s="12" t="s">
        <v>5737</v>
      </c>
      <c r="H1650" s="12" t="s">
        <v>24</v>
      </c>
      <c r="I1650" s="12" t="s">
        <v>30</v>
      </c>
    </row>
    <row r="1651" ht="30" customHeight="1" spans="1:9">
      <c r="A1651" s="12" t="s">
        <v>5738</v>
      </c>
      <c r="B1651" s="12" t="s">
        <v>32</v>
      </c>
      <c r="C1651" s="12" t="s">
        <v>5739</v>
      </c>
      <c r="D1651" s="12" t="s">
        <v>238</v>
      </c>
      <c r="E1651" s="13" t="s">
        <v>5740</v>
      </c>
      <c r="F1651" s="12" t="s">
        <v>5374</v>
      </c>
      <c r="G1651" s="12" t="s">
        <v>5741</v>
      </c>
      <c r="H1651" s="12" t="s">
        <v>24</v>
      </c>
      <c r="I1651" s="12" t="s">
        <v>30</v>
      </c>
    </row>
    <row r="1652" ht="30" customHeight="1" spans="1:9">
      <c r="A1652" s="12" t="s">
        <v>5742</v>
      </c>
      <c r="B1652" s="12" t="s">
        <v>11</v>
      </c>
      <c r="C1652" s="12" t="s">
        <v>5743</v>
      </c>
      <c r="D1652" s="12" t="s">
        <v>238</v>
      </c>
      <c r="E1652" s="13" t="s">
        <v>5744</v>
      </c>
      <c r="F1652" s="12" t="s">
        <v>5374</v>
      </c>
      <c r="G1652" s="12" t="s">
        <v>5745</v>
      </c>
      <c r="H1652" s="12" t="s">
        <v>17</v>
      </c>
      <c r="I1652" s="12" t="s">
        <v>18</v>
      </c>
    </row>
    <row r="1653" ht="30" customHeight="1" spans="1:9">
      <c r="A1653" s="12" t="s">
        <v>5746</v>
      </c>
      <c r="B1653" s="12" t="s">
        <v>11</v>
      </c>
      <c r="C1653" s="12" t="s">
        <v>5747</v>
      </c>
      <c r="D1653" s="12" t="s">
        <v>238</v>
      </c>
      <c r="E1653" s="13" t="s">
        <v>5748</v>
      </c>
      <c r="F1653" s="12" t="s">
        <v>5374</v>
      </c>
      <c r="G1653" s="12" t="s">
        <v>5749</v>
      </c>
      <c r="H1653" s="12" t="s">
        <v>17</v>
      </c>
      <c r="I1653" s="12" t="s">
        <v>18</v>
      </c>
    </row>
    <row r="1654" ht="30" customHeight="1" spans="1:9">
      <c r="A1654" s="12" t="s">
        <v>5750</v>
      </c>
      <c r="B1654" s="12" t="s">
        <v>11</v>
      </c>
      <c r="C1654" s="12" t="s">
        <v>5751</v>
      </c>
      <c r="D1654" s="12" t="s">
        <v>238</v>
      </c>
      <c r="E1654" s="13" t="s">
        <v>5752</v>
      </c>
      <c r="F1654" s="12" t="s">
        <v>5374</v>
      </c>
      <c r="G1654" s="12" t="s">
        <v>5753</v>
      </c>
      <c r="H1654" s="12" t="s">
        <v>17</v>
      </c>
      <c r="I1654" s="12" t="s">
        <v>18</v>
      </c>
    </row>
    <row r="1655" ht="30" customHeight="1" spans="1:9">
      <c r="A1655" s="12" t="s">
        <v>5754</v>
      </c>
      <c r="B1655" s="12" t="s">
        <v>11</v>
      </c>
      <c r="C1655" s="12" t="s">
        <v>5755</v>
      </c>
      <c r="D1655" s="12" t="s">
        <v>238</v>
      </c>
      <c r="E1655" s="13" t="s">
        <v>5756</v>
      </c>
      <c r="F1655" s="12" t="s">
        <v>5374</v>
      </c>
      <c r="G1655" s="12" t="s">
        <v>5757</v>
      </c>
      <c r="H1655" s="12" t="s">
        <v>17</v>
      </c>
      <c r="I1655" s="12" t="s">
        <v>18</v>
      </c>
    </row>
    <row r="1656" ht="30" customHeight="1" spans="1:9">
      <c r="A1656" s="12" t="s">
        <v>5758</v>
      </c>
      <c r="B1656" s="12" t="s">
        <v>11</v>
      </c>
      <c r="C1656" s="12" t="s">
        <v>5759</v>
      </c>
      <c r="D1656" s="12" t="s">
        <v>238</v>
      </c>
      <c r="E1656" s="13" t="s">
        <v>5760</v>
      </c>
      <c r="F1656" s="12" t="s">
        <v>5374</v>
      </c>
      <c r="G1656" s="12" t="s">
        <v>5761</v>
      </c>
      <c r="H1656" s="12" t="s">
        <v>17</v>
      </c>
      <c r="I1656" s="12" t="s">
        <v>18</v>
      </c>
    </row>
    <row r="1657" ht="30" customHeight="1" spans="1:9">
      <c r="A1657" s="12" t="s">
        <v>5762</v>
      </c>
      <c r="B1657" s="12" t="s">
        <v>11</v>
      </c>
      <c r="C1657" s="12" t="s">
        <v>5763</v>
      </c>
      <c r="D1657" s="12" t="s">
        <v>238</v>
      </c>
      <c r="E1657" s="13" t="s">
        <v>5764</v>
      </c>
      <c r="F1657" s="12" t="s">
        <v>5374</v>
      </c>
      <c r="G1657" s="12" t="s">
        <v>5765</v>
      </c>
      <c r="H1657" s="12" t="s">
        <v>17</v>
      </c>
      <c r="I1657" s="12" t="s">
        <v>18</v>
      </c>
    </row>
    <row r="1658" ht="30" customHeight="1" spans="1:9">
      <c r="A1658" s="12" t="s">
        <v>5766</v>
      </c>
      <c r="B1658" s="12" t="s">
        <v>11</v>
      </c>
      <c r="C1658" s="12" t="s">
        <v>5767</v>
      </c>
      <c r="D1658" s="12" t="s">
        <v>238</v>
      </c>
      <c r="E1658" s="13" t="s">
        <v>5768</v>
      </c>
      <c r="F1658" s="12" t="s">
        <v>5374</v>
      </c>
      <c r="G1658" s="12" t="s">
        <v>5442</v>
      </c>
      <c r="H1658" s="12" t="s">
        <v>17</v>
      </c>
      <c r="I1658" s="12" t="s">
        <v>25</v>
      </c>
    </row>
    <row r="1659" ht="30" customHeight="1" spans="1:9">
      <c r="A1659" s="12" t="s">
        <v>5769</v>
      </c>
      <c r="B1659" s="12" t="s">
        <v>11</v>
      </c>
      <c r="C1659" s="12" t="s">
        <v>5770</v>
      </c>
      <c r="D1659" s="12" t="s">
        <v>238</v>
      </c>
      <c r="E1659" s="13" t="s">
        <v>5771</v>
      </c>
      <c r="F1659" s="12" t="s">
        <v>5374</v>
      </c>
      <c r="G1659" s="12" t="s">
        <v>5772</v>
      </c>
      <c r="H1659" s="12" t="s">
        <v>17</v>
      </c>
      <c r="I1659" s="12" t="s">
        <v>25</v>
      </c>
    </row>
    <row r="1660" ht="30" customHeight="1" spans="1:9">
      <c r="A1660" s="12" t="s">
        <v>5773</v>
      </c>
      <c r="B1660" s="12" t="s">
        <v>11</v>
      </c>
      <c r="C1660" s="12" t="s">
        <v>5774</v>
      </c>
      <c r="D1660" s="12" t="s">
        <v>238</v>
      </c>
      <c r="E1660" s="13" t="s">
        <v>5775</v>
      </c>
      <c r="F1660" s="12" t="s">
        <v>5374</v>
      </c>
      <c r="G1660" s="12" t="s">
        <v>5776</v>
      </c>
      <c r="H1660" s="12" t="s">
        <v>17</v>
      </c>
      <c r="I1660" s="12" t="s">
        <v>25</v>
      </c>
    </row>
    <row r="1661" ht="30" customHeight="1" spans="1:9">
      <c r="A1661" s="12" t="s">
        <v>5777</v>
      </c>
      <c r="B1661" s="12" t="s">
        <v>11</v>
      </c>
      <c r="C1661" s="12" t="s">
        <v>5778</v>
      </c>
      <c r="D1661" s="12" t="s">
        <v>238</v>
      </c>
      <c r="E1661" s="13" t="s">
        <v>5779</v>
      </c>
      <c r="F1661" s="12" t="s">
        <v>5374</v>
      </c>
      <c r="G1661" s="12" t="s">
        <v>5780</v>
      </c>
      <c r="H1661" s="12" t="s">
        <v>17</v>
      </c>
      <c r="I1661" s="12" t="s">
        <v>25</v>
      </c>
    </row>
    <row r="1662" ht="30" customHeight="1" spans="1:9">
      <c r="A1662" s="12" t="s">
        <v>5781</v>
      </c>
      <c r="B1662" s="12" t="s">
        <v>11</v>
      </c>
      <c r="C1662" s="12" t="s">
        <v>5782</v>
      </c>
      <c r="D1662" s="12" t="s">
        <v>238</v>
      </c>
      <c r="E1662" s="13" t="s">
        <v>5783</v>
      </c>
      <c r="F1662" s="12" t="s">
        <v>5374</v>
      </c>
      <c r="G1662" s="12" t="s">
        <v>5784</v>
      </c>
      <c r="H1662" s="12" t="s">
        <v>17</v>
      </c>
      <c r="I1662" s="12" t="s">
        <v>25</v>
      </c>
    </row>
    <row r="1663" ht="30" customHeight="1" spans="1:9">
      <c r="A1663" s="12" t="s">
        <v>5785</v>
      </c>
      <c r="B1663" s="12" t="s">
        <v>11</v>
      </c>
      <c r="C1663" s="12" t="s">
        <v>5786</v>
      </c>
      <c r="D1663" s="12" t="s">
        <v>238</v>
      </c>
      <c r="E1663" s="13" t="s">
        <v>5787</v>
      </c>
      <c r="F1663" s="12" t="s">
        <v>5374</v>
      </c>
      <c r="G1663" s="12" t="s">
        <v>5788</v>
      </c>
      <c r="H1663" s="12" t="s">
        <v>17</v>
      </c>
      <c r="I1663" s="12" t="s">
        <v>25</v>
      </c>
    </row>
    <row r="1664" ht="30" customHeight="1" spans="1:9">
      <c r="A1664" s="12" t="s">
        <v>5789</v>
      </c>
      <c r="B1664" s="12" t="s">
        <v>11</v>
      </c>
      <c r="C1664" s="12" t="s">
        <v>5790</v>
      </c>
      <c r="D1664" s="12" t="s">
        <v>238</v>
      </c>
      <c r="E1664" s="13" t="s">
        <v>5791</v>
      </c>
      <c r="F1664" s="12" t="s">
        <v>5374</v>
      </c>
      <c r="G1664" s="12" t="s">
        <v>5792</v>
      </c>
      <c r="H1664" s="12" t="s">
        <v>17</v>
      </c>
      <c r="I1664" s="12" t="s">
        <v>25</v>
      </c>
    </row>
    <row r="1665" ht="30" customHeight="1" spans="1:9">
      <c r="A1665" s="12" t="s">
        <v>5793</v>
      </c>
      <c r="B1665" s="12" t="s">
        <v>11</v>
      </c>
      <c r="C1665" s="12" t="s">
        <v>5794</v>
      </c>
      <c r="D1665" s="12" t="s">
        <v>238</v>
      </c>
      <c r="E1665" s="13" t="s">
        <v>5795</v>
      </c>
      <c r="F1665" s="12" t="s">
        <v>5374</v>
      </c>
      <c r="G1665" s="12" t="s">
        <v>5554</v>
      </c>
      <c r="H1665" s="12" t="s">
        <v>17</v>
      </c>
      <c r="I1665" s="12" t="s">
        <v>25</v>
      </c>
    </row>
    <row r="1666" ht="30" customHeight="1" spans="1:9">
      <c r="A1666" s="12" t="s">
        <v>5796</v>
      </c>
      <c r="B1666" s="12" t="s">
        <v>11</v>
      </c>
      <c r="C1666" s="12" t="s">
        <v>5797</v>
      </c>
      <c r="D1666" s="12" t="s">
        <v>238</v>
      </c>
      <c r="E1666" s="13" t="s">
        <v>5798</v>
      </c>
      <c r="F1666" s="12" t="s">
        <v>5374</v>
      </c>
      <c r="G1666" s="12" t="s">
        <v>5799</v>
      </c>
      <c r="H1666" s="12" t="s">
        <v>17</v>
      </c>
      <c r="I1666" s="12" t="s">
        <v>25</v>
      </c>
    </row>
    <row r="1667" ht="30" customHeight="1" spans="1:9">
      <c r="A1667" s="12" t="s">
        <v>5800</v>
      </c>
      <c r="B1667" s="12" t="s">
        <v>11</v>
      </c>
      <c r="C1667" s="12" t="s">
        <v>5801</v>
      </c>
      <c r="D1667" s="12" t="s">
        <v>238</v>
      </c>
      <c r="E1667" s="13" t="s">
        <v>5802</v>
      </c>
      <c r="F1667" s="12" t="s">
        <v>5374</v>
      </c>
      <c r="G1667" s="12" t="s">
        <v>5803</v>
      </c>
      <c r="H1667" s="12" t="s">
        <v>17</v>
      </c>
      <c r="I1667" s="12" t="s">
        <v>25</v>
      </c>
    </row>
    <row r="1668" ht="30" customHeight="1" spans="1:9">
      <c r="A1668" s="12" t="s">
        <v>5804</v>
      </c>
      <c r="B1668" s="12" t="s">
        <v>11</v>
      </c>
      <c r="C1668" s="12" t="s">
        <v>5805</v>
      </c>
      <c r="D1668" s="12" t="s">
        <v>238</v>
      </c>
      <c r="E1668" s="13" t="s">
        <v>5806</v>
      </c>
      <c r="F1668" s="12" t="s">
        <v>5374</v>
      </c>
      <c r="G1668" s="12" t="s">
        <v>5807</v>
      </c>
      <c r="H1668" s="12" t="s">
        <v>17</v>
      </c>
      <c r="I1668" s="12" t="s">
        <v>25</v>
      </c>
    </row>
    <row r="1669" ht="30" customHeight="1" spans="1:9">
      <c r="A1669" s="12" t="s">
        <v>5808</v>
      </c>
      <c r="B1669" s="12" t="s">
        <v>11</v>
      </c>
      <c r="C1669" s="12" t="s">
        <v>5809</v>
      </c>
      <c r="D1669" s="12" t="s">
        <v>238</v>
      </c>
      <c r="E1669" s="13" t="s">
        <v>5810</v>
      </c>
      <c r="F1669" s="12" t="s">
        <v>5374</v>
      </c>
      <c r="G1669" s="12" t="s">
        <v>5811</v>
      </c>
      <c r="H1669" s="12" t="s">
        <v>17</v>
      </c>
      <c r="I1669" s="12" t="s">
        <v>25</v>
      </c>
    </row>
    <row r="1670" ht="30" customHeight="1" spans="1:9">
      <c r="A1670" s="12" t="s">
        <v>5812</v>
      </c>
      <c r="B1670" s="12" t="s">
        <v>11</v>
      </c>
      <c r="C1670" s="12" t="s">
        <v>5813</v>
      </c>
      <c r="D1670" s="12" t="s">
        <v>238</v>
      </c>
      <c r="E1670" s="13" t="s">
        <v>5814</v>
      </c>
      <c r="F1670" s="12" t="s">
        <v>5374</v>
      </c>
      <c r="G1670" s="12" t="s">
        <v>5815</v>
      </c>
      <c r="H1670" s="12" t="s">
        <v>17</v>
      </c>
      <c r="I1670" s="12" t="s">
        <v>25</v>
      </c>
    </row>
    <row r="1671" ht="46.5" customHeight="1" spans="1:9">
      <c r="A1671" s="12" t="s">
        <v>5816</v>
      </c>
      <c r="B1671" s="12" t="s">
        <v>11</v>
      </c>
      <c r="C1671" s="12" t="s">
        <v>5817</v>
      </c>
      <c r="D1671" s="12" t="s">
        <v>238</v>
      </c>
      <c r="E1671" s="13" t="s">
        <v>5818</v>
      </c>
      <c r="F1671" s="12" t="s">
        <v>5374</v>
      </c>
      <c r="G1671" s="12" t="s">
        <v>5819</v>
      </c>
      <c r="H1671" s="12" t="s">
        <v>17</v>
      </c>
      <c r="I1671" s="12" t="s">
        <v>25</v>
      </c>
    </row>
    <row r="1672" ht="30" customHeight="1" spans="1:9">
      <c r="A1672" s="12" t="s">
        <v>5820</v>
      </c>
      <c r="B1672" s="12" t="s">
        <v>11</v>
      </c>
      <c r="C1672" s="12" t="s">
        <v>5821</v>
      </c>
      <c r="D1672" s="12" t="s">
        <v>238</v>
      </c>
      <c r="E1672" s="13" t="s">
        <v>5822</v>
      </c>
      <c r="F1672" s="12" t="s">
        <v>5374</v>
      </c>
      <c r="G1672" s="12" t="s">
        <v>5823</v>
      </c>
      <c r="H1672" s="12" t="s">
        <v>17</v>
      </c>
      <c r="I1672" s="12" t="s">
        <v>25</v>
      </c>
    </row>
    <row r="1673" ht="30" customHeight="1" spans="1:9">
      <c r="A1673" s="12" t="s">
        <v>5824</v>
      </c>
      <c r="B1673" s="12" t="s">
        <v>11</v>
      </c>
      <c r="C1673" s="12" t="s">
        <v>5825</v>
      </c>
      <c r="D1673" s="12" t="s">
        <v>238</v>
      </c>
      <c r="E1673" s="13" t="s">
        <v>5826</v>
      </c>
      <c r="F1673" s="12" t="s">
        <v>5374</v>
      </c>
      <c r="G1673" s="12" t="s">
        <v>5827</v>
      </c>
      <c r="H1673" s="12" t="s">
        <v>17</v>
      </c>
      <c r="I1673" s="12" t="s">
        <v>25</v>
      </c>
    </row>
    <row r="1674" ht="30" customHeight="1" spans="1:9">
      <c r="A1674" s="12" t="s">
        <v>5828</v>
      </c>
      <c r="B1674" s="12" t="s">
        <v>11</v>
      </c>
      <c r="C1674" s="12" t="s">
        <v>5829</v>
      </c>
      <c r="D1674" s="12" t="s">
        <v>238</v>
      </c>
      <c r="E1674" s="13" t="s">
        <v>5830</v>
      </c>
      <c r="F1674" s="12" t="s">
        <v>5374</v>
      </c>
      <c r="G1674" s="12" t="s">
        <v>5831</v>
      </c>
      <c r="H1674" s="12" t="s">
        <v>17</v>
      </c>
      <c r="I1674" s="12" t="s">
        <v>25</v>
      </c>
    </row>
    <row r="1675" ht="30" customHeight="1" spans="1:9">
      <c r="A1675" s="12" t="s">
        <v>5832</v>
      </c>
      <c r="B1675" s="12" t="s">
        <v>11</v>
      </c>
      <c r="C1675" s="12" t="s">
        <v>5833</v>
      </c>
      <c r="D1675" s="12" t="s">
        <v>238</v>
      </c>
      <c r="E1675" s="13" t="s">
        <v>5834</v>
      </c>
      <c r="F1675" s="12" t="s">
        <v>5374</v>
      </c>
      <c r="G1675" s="12" t="s">
        <v>5835</v>
      </c>
      <c r="H1675" s="12" t="s">
        <v>17</v>
      </c>
      <c r="I1675" s="12" t="s">
        <v>25</v>
      </c>
    </row>
    <row r="1676" ht="45" customHeight="1" spans="1:9">
      <c r="A1676" s="12" t="s">
        <v>5836</v>
      </c>
      <c r="B1676" s="12" t="s">
        <v>11</v>
      </c>
      <c r="C1676" s="12" t="s">
        <v>5837</v>
      </c>
      <c r="D1676" s="12" t="s">
        <v>238</v>
      </c>
      <c r="E1676" s="13" t="s">
        <v>5838</v>
      </c>
      <c r="F1676" s="12" t="s">
        <v>5374</v>
      </c>
      <c r="G1676" s="12" t="s">
        <v>5839</v>
      </c>
      <c r="H1676" s="12" t="s">
        <v>17</v>
      </c>
      <c r="I1676" s="12" t="s">
        <v>25</v>
      </c>
    </row>
    <row r="1677" ht="30" customHeight="1" spans="1:9">
      <c r="A1677" s="12" t="s">
        <v>5840</v>
      </c>
      <c r="B1677" s="12" t="s">
        <v>11</v>
      </c>
      <c r="C1677" s="12" t="s">
        <v>5841</v>
      </c>
      <c r="D1677" s="12" t="s">
        <v>238</v>
      </c>
      <c r="E1677" s="13" t="s">
        <v>5842</v>
      </c>
      <c r="F1677" s="12" t="s">
        <v>5374</v>
      </c>
      <c r="G1677" s="12" t="s">
        <v>5843</v>
      </c>
      <c r="H1677" s="12" t="s">
        <v>17</v>
      </c>
      <c r="I1677" s="12" t="s">
        <v>25</v>
      </c>
    </row>
    <row r="1678" ht="30" customHeight="1" spans="1:9">
      <c r="A1678" s="12" t="s">
        <v>5844</v>
      </c>
      <c r="B1678" s="12" t="s">
        <v>11</v>
      </c>
      <c r="C1678" s="12" t="s">
        <v>5845</v>
      </c>
      <c r="D1678" s="12" t="s">
        <v>238</v>
      </c>
      <c r="E1678" s="13" t="s">
        <v>5846</v>
      </c>
      <c r="F1678" s="12" t="s">
        <v>5374</v>
      </c>
      <c r="G1678" s="12" t="s">
        <v>5847</v>
      </c>
      <c r="H1678" s="12" t="s">
        <v>17</v>
      </c>
      <c r="I1678" s="12" t="s">
        <v>25</v>
      </c>
    </row>
    <row r="1679" ht="30" customHeight="1" spans="1:9">
      <c r="A1679" s="12" t="s">
        <v>5848</v>
      </c>
      <c r="B1679" s="12" t="s">
        <v>11</v>
      </c>
      <c r="C1679" s="12" t="s">
        <v>5849</v>
      </c>
      <c r="D1679" s="12" t="s">
        <v>238</v>
      </c>
      <c r="E1679" s="13" t="s">
        <v>5850</v>
      </c>
      <c r="F1679" s="12" t="s">
        <v>5374</v>
      </c>
      <c r="G1679" s="12" t="s">
        <v>5851</v>
      </c>
      <c r="H1679" s="12" t="s">
        <v>17</v>
      </c>
      <c r="I1679" s="12" t="s">
        <v>25</v>
      </c>
    </row>
    <row r="1680" ht="30" customHeight="1" spans="1:9">
      <c r="A1680" s="12" t="s">
        <v>5852</v>
      </c>
      <c r="B1680" s="12" t="s">
        <v>11</v>
      </c>
      <c r="C1680" s="12" t="s">
        <v>5853</v>
      </c>
      <c r="D1680" s="12" t="s">
        <v>238</v>
      </c>
      <c r="E1680" s="13" t="s">
        <v>5854</v>
      </c>
      <c r="F1680" s="12" t="s">
        <v>5374</v>
      </c>
      <c r="G1680" s="12" t="s">
        <v>5855</v>
      </c>
      <c r="H1680" s="12" t="s">
        <v>17</v>
      </c>
      <c r="I1680" s="12" t="s">
        <v>25</v>
      </c>
    </row>
    <row r="1681" ht="30" customHeight="1" spans="1:9">
      <c r="A1681" s="12" t="s">
        <v>5856</v>
      </c>
      <c r="B1681" s="12" t="s">
        <v>11</v>
      </c>
      <c r="C1681" s="12" t="s">
        <v>5857</v>
      </c>
      <c r="D1681" s="12" t="s">
        <v>238</v>
      </c>
      <c r="E1681" s="13" t="s">
        <v>5858</v>
      </c>
      <c r="F1681" s="12" t="s">
        <v>5374</v>
      </c>
      <c r="G1681" s="12" t="s">
        <v>5859</v>
      </c>
      <c r="H1681" s="12" t="s">
        <v>17</v>
      </c>
      <c r="I1681" s="12" t="s">
        <v>25</v>
      </c>
    </row>
    <row r="1682" ht="30" customHeight="1" spans="1:9">
      <c r="A1682" s="12" t="s">
        <v>5860</v>
      </c>
      <c r="B1682" s="12" t="s">
        <v>11</v>
      </c>
      <c r="C1682" s="12" t="s">
        <v>5861</v>
      </c>
      <c r="D1682" s="12" t="s">
        <v>238</v>
      </c>
      <c r="E1682" s="13" t="s">
        <v>5862</v>
      </c>
      <c r="F1682" s="12" t="s">
        <v>5374</v>
      </c>
      <c r="G1682" s="12" t="s">
        <v>5458</v>
      </c>
      <c r="H1682" s="12" t="s">
        <v>17</v>
      </c>
      <c r="I1682" s="12" t="s">
        <v>25</v>
      </c>
    </row>
    <row r="1683" ht="30" customHeight="1" spans="1:9">
      <c r="A1683" s="12" t="s">
        <v>5863</v>
      </c>
      <c r="B1683" s="12" t="s">
        <v>11</v>
      </c>
      <c r="C1683" s="12" t="s">
        <v>5864</v>
      </c>
      <c r="D1683" s="12" t="s">
        <v>238</v>
      </c>
      <c r="E1683" s="13" t="s">
        <v>5865</v>
      </c>
      <c r="F1683" s="12" t="s">
        <v>5374</v>
      </c>
      <c r="G1683" s="12" t="s">
        <v>5484</v>
      </c>
      <c r="H1683" s="12" t="s">
        <v>17</v>
      </c>
      <c r="I1683" s="12" t="s">
        <v>30</v>
      </c>
    </row>
    <row r="1684" ht="30" customHeight="1" spans="1:9">
      <c r="A1684" s="12" t="s">
        <v>5866</v>
      </c>
      <c r="B1684" s="12" t="s">
        <v>11</v>
      </c>
      <c r="C1684" s="12" t="s">
        <v>5867</v>
      </c>
      <c r="D1684" s="12" t="s">
        <v>238</v>
      </c>
      <c r="E1684" s="13" t="s">
        <v>5868</v>
      </c>
      <c r="F1684" s="12" t="s">
        <v>5374</v>
      </c>
      <c r="G1684" s="12" t="s">
        <v>5869</v>
      </c>
      <c r="H1684" s="12" t="s">
        <v>17</v>
      </c>
      <c r="I1684" s="12" t="s">
        <v>30</v>
      </c>
    </row>
    <row r="1685" ht="30" customHeight="1" spans="1:9">
      <c r="A1685" s="12" t="s">
        <v>5870</v>
      </c>
      <c r="B1685" s="12" t="s">
        <v>11</v>
      </c>
      <c r="C1685" s="12" t="s">
        <v>5871</v>
      </c>
      <c r="D1685" s="12" t="s">
        <v>238</v>
      </c>
      <c r="E1685" s="13" t="s">
        <v>5872</v>
      </c>
      <c r="F1685" s="12" t="s">
        <v>5374</v>
      </c>
      <c r="G1685" s="12" t="s">
        <v>5873</v>
      </c>
      <c r="H1685" s="12" t="s">
        <v>17</v>
      </c>
      <c r="I1685" s="12" t="s">
        <v>30</v>
      </c>
    </row>
    <row r="1686" ht="30" customHeight="1" spans="1:9">
      <c r="A1686" s="12" t="s">
        <v>5874</v>
      </c>
      <c r="B1686" s="12" t="s">
        <v>11</v>
      </c>
      <c r="C1686" s="12" t="s">
        <v>5875</v>
      </c>
      <c r="D1686" s="12" t="s">
        <v>549</v>
      </c>
      <c r="E1686" s="13" t="s">
        <v>5876</v>
      </c>
      <c r="F1686" s="12" t="s">
        <v>5374</v>
      </c>
      <c r="G1686" s="12" t="s">
        <v>5877</v>
      </c>
      <c r="H1686" s="12" t="s">
        <v>17</v>
      </c>
      <c r="I1686" s="12" t="s">
        <v>18</v>
      </c>
    </row>
    <row r="1687" ht="30" customHeight="1" spans="1:9">
      <c r="A1687" s="12" t="s">
        <v>5878</v>
      </c>
      <c r="B1687" s="12" t="s">
        <v>11</v>
      </c>
      <c r="C1687" s="12" t="s">
        <v>5879</v>
      </c>
      <c r="D1687" s="12" t="s">
        <v>549</v>
      </c>
      <c r="E1687" s="13" t="s">
        <v>5880</v>
      </c>
      <c r="F1687" s="12" t="s">
        <v>5374</v>
      </c>
      <c r="G1687" s="12" t="s">
        <v>5881</v>
      </c>
      <c r="H1687" s="12" t="s">
        <v>17</v>
      </c>
      <c r="I1687" s="12" t="s">
        <v>25</v>
      </c>
    </row>
    <row r="1688" ht="30" customHeight="1" spans="1:9">
      <c r="A1688" s="12" t="s">
        <v>5882</v>
      </c>
      <c r="B1688" s="12" t="s">
        <v>11</v>
      </c>
      <c r="C1688" s="12" t="s">
        <v>5883</v>
      </c>
      <c r="D1688" s="12" t="s">
        <v>549</v>
      </c>
      <c r="E1688" s="13" t="s">
        <v>5884</v>
      </c>
      <c r="F1688" s="12" t="s">
        <v>5374</v>
      </c>
      <c r="G1688" s="12" t="s">
        <v>5627</v>
      </c>
      <c r="H1688" s="12" t="s">
        <v>17</v>
      </c>
      <c r="I1688" s="12" t="s">
        <v>25</v>
      </c>
    </row>
    <row r="1689" ht="30" customHeight="1" spans="1:9">
      <c r="A1689" s="12" t="s">
        <v>5885</v>
      </c>
      <c r="B1689" s="12">
        <v>2021</v>
      </c>
      <c r="C1689" s="12" t="s">
        <v>5886</v>
      </c>
      <c r="D1689" s="12" t="s">
        <v>558</v>
      </c>
      <c r="E1689" s="13" t="s">
        <v>5887</v>
      </c>
      <c r="F1689" s="12" t="s">
        <v>5374</v>
      </c>
      <c r="G1689" s="12" t="s">
        <v>5635</v>
      </c>
      <c r="H1689" s="12" t="s">
        <v>24</v>
      </c>
      <c r="I1689" s="12" t="s">
        <v>30</v>
      </c>
    </row>
    <row r="1690" ht="30" customHeight="1" spans="1:9">
      <c r="A1690" s="12" t="s">
        <v>5888</v>
      </c>
      <c r="B1690" s="12" t="s">
        <v>81</v>
      </c>
      <c r="C1690" s="12" t="s">
        <v>82</v>
      </c>
      <c r="D1690" s="12" t="s">
        <v>574</v>
      </c>
      <c r="E1690" s="13" t="s">
        <v>130</v>
      </c>
      <c r="F1690" s="12" t="s">
        <v>5374</v>
      </c>
      <c r="G1690" s="12" t="s">
        <v>5515</v>
      </c>
      <c r="H1690" s="12" t="s">
        <v>17</v>
      </c>
      <c r="I1690" s="12" t="s">
        <v>25</v>
      </c>
    </row>
    <row r="1691" ht="30" customHeight="1" spans="1:9">
      <c r="A1691" s="12" t="s">
        <v>5889</v>
      </c>
      <c r="B1691" s="12" t="s">
        <v>81</v>
      </c>
      <c r="C1691" s="12" t="s">
        <v>82</v>
      </c>
      <c r="D1691" s="12" t="s">
        <v>574</v>
      </c>
      <c r="E1691" s="13" t="s">
        <v>5517</v>
      </c>
      <c r="F1691" s="12" t="s">
        <v>5374</v>
      </c>
      <c r="G1691" s="12" t="s">
        <v>5518</v>
      </c>
      <c r="H1691" s="12" t="s">
        <v>17</v>
      </c>
      <c r="I1691" s="12" t="s">
        <v>25</v>
      </c>
    </row>
    <row r="1692" ht="30" customHeight="1" spans="1:9">
      <c r="A1692" s="12" t="s">
        <v>5890</v>
      </c>
      <c r="B1692" s="12" t="s">
        <v>81</v>
      </c>
      <c r="C1692" s="12" t="s">
        <v>82</v>
      </c>
      <c r="D1692" s="12" t="s">
        <v>574</v>
      </c>
      <c r="E1692" s="13" t="s">
        <v>165</v>
      </c>
      <c r="F1692" s="12" t="s">
        <v>5374</v>
      </c>
      <c r="G1692" s="12" t="s">
        <v>5520</v>
      </c>
      <c r="H1692" s="12" t="s">
        <v>17</v>
      </c>
      <c r="I1692" s="12" t="s">
        <v>25</v>
      </c>
    </row>
    <row r="1693" ht="30" customHeight="1" spans="1:9">
      <c r="A1693" s="12" t="s">
        <v>5891</v>
      </c>
      <c r="B1693" s="12" t="s">
        <v>81</v>
      </c>
      <c r="C1693" s="12" t="s">
        <v>82</v>
      </c>
      <c r="D1693" s="12" t="s">
        <v>574</v>
      </c>
      <c r="E1693" s="13" t="s">
        <v>120</v>
      </c>
      <c r="F1693" s="12" t="s">
        <v>5374</v>
      </c>
      <c r="G1693" s="12" t="s">
        <v>5523</v>
      </c>
      <c r="H1693" s="12" t="s">
        <v>17</v>
      </c>
      <c r="I1693" s="12" t="s">
        <v>25</v>
      </c>
    </row>
    <row r="1694" ht="30" customHeight="1" spans="1:9">
      <c r="A1694" s="12" t="s">
        <v>5892</v>
      </c>
      <c r="B1694" s="12" t="s">
        <v>81</v>
      </c>
      <c r="C1694" s="12" t="s">
        <v>82</v>
      </c>
      <c r="D1694" s="12" t="s">
        <v>574</v>
      </c>
      <c r="E1694" s="13" t="s">
        <v>123</v>
      </c>
      <c r="F1694" s="12" t="s">
        <v>5374</v>
      </c>
      <c r="G1694" s="12" t="s">
        <v>5525</v>
      </c>
      <c r="H1694" s="12" t="s">
        <v>17</v>
      </c>
      <c r="I1694" s="12" t="s">
        <v>25</v>
      </c>
    </row>
    <row r="1695" ht="30" customHeight="1" spans="1:9">
      <c r="A1695" s="12" t="s">
        <v>5893</v>
      </c>
      <c r="B1695" s="12" t="s">
        <v>81</v>
      </c>
      <c r="C1695" s="12" t="s">
        <v>82</v>
      </c>
      <c r="D1695" s="12" t="s">
        <v>574</v>
      </c>
      <c r="E1695" s="13" t="s">
        <v>93</v>
      </c>
      <c r="F1695" s="12" t="s">
        <v>5374</v>
      </c>
      <c r="G1695" s="12" t="s">
        <v>5894</v>
      </c>
      <c r="H1695" s="12" t="s">
        <v>17</v>
      </c>
      <c r="I1695" s="12" t="s">
        <v>25</v>
      </c>
    </row>
    <row r="1696" ht="30" customHeight="1" spans="1:9">
      <c r="A1696" s="12" t="s">
        <v>5895</v>
      </c>
      <c r="B1696" s="12" t="s">
        <v>81</v>
      </c>
      <c r="C1696" s="12" t="s">
        <v>82</v>
      </c>
      <c r="D1696" s="12" t="s">
        <v>574</v>
      </c>
      <c r="E1696" s="13" t="s">
        <v>811</v>
      </c>
      <c r="F1696" s="12" t="s">
        <v>5374</v>
      </c>
      <c r="G1696" s="12" t="s">
        <v>5527</v>
      </c>
      <c r="H1696" s="12" t="s">
        <v>17</v>
      </c>
      <c r="I1696" s="12" t="s">
        <v>25</v>
      </c>
    </row>
    <row r="1697" ht="30" customHeight="1" spans="1:9">
      <c r="A1697" s="12" t="s">
        <v>5896</v>
      </c>
      <c r="B1697" s="12" t="s">
        <v>81</v>
      </c>
      <c r="C1697" s="12" t="s">
        <v>82</v>
      </c>
      <c r="D1697" s="12" t="s">
        <v>574</v>
      </c>
      <c r="E1697" s="13" t="s">
        <v>861</v>
      </c>
      <c r="F1697" s="12" t="s">
        <v>5374</v>
      </c>
      <c r="G1697" s="12" t="s">
        <v>5430</v>
      </c>
      <c r="H1697" s="12" t="s">
        <v>17</v>
      </c>
      <c r="I1697" s="12" t="s">
        <v>25</v>
      </c>
    </row>
    <row r="1698" ht="30" customHeight="1" spans="1:9">
      <c r="A1698" s="12" t="s">
        <v>5897</v>
      </c>
      <c r="B1698" s="12" t="s">
        <v>81</v>
      </c>
      <c r="C1698" s="12" t="s">
        <v>82</v>
      </c>
      <c r="D1698" s="12" t="s">
        <v>574</v>
      </c>
      <c r="E1698" s="13" t="s">
        <v>830</v>
      </c>
      <c r="F1698" s="12" t="s">
        <v>5374</v>
      </c>
      <c r="G1698" s="12" t="s">
        <v>5529</v>
      </c>
      <c r="H1698" s="12" t="s">
        <v>17</v>
      </c>
      <c r="I1698" s="12" t="s">
        <v>25</v>
      </c>
    </row>
    <row r="1699" ht="30" customHeight="1" spans="1:9">
      <c r="A1699" s="12" t="s">
        <v>5898</v>
      </c>
      <c r="B1699" s="12" t="s">
        <v>81</v>
      </c>
      <c r="C1699" s="12" t="s">
        <v>82</v>
      </c>
      <c r="D1699" s="12" t="s">
        <v>574</v>
      </c>
      <c r="E1699" s="13" t="s">
        <v>5531</v>
      </c>
      <c r="F1699" s="12" t="s">
        <v>5374</v>
      </c>
      <c r="G1699" s="12" t="s">
        <v>5532</v>
      </c>
      <c r="H1699" s="12" t="s">
        <v>17</v>
      </c>
      <c r="I1699" s="12" t="s">
        <v>25</v>
      </c>
    </row>
    <row r="1700" ht="30" customHeight="1" spans="1:9">
      <c r="A1700" s="12" t="s">
        <v>5899</v>
      </c>
      <c r="B1700" s="12" t="s">
        <v>81</v>
      </c>
      <c r="C1700" s="12" t="s">
        <v>82</v>
      </c>
      <c r="D1700" s="12" t="s">
        <v>574</v>
      </c>
      <c r="E1700" s="13" t="s">
        <v>5534</v>
      </c>
      <c r="F1700" s="12" t="s">
        <v>5374</v>
      </c>
      <c r="G1700" s="12" t="s">
        <v>5535</v>
      </c>
      <c r="H1700" s="12" t="s">
        <v>17</v>
      </c>
      <c r="I1700" s="12" t="s">
        <v>25</v>
      </c>
    </row>
    <row r="1701" ht="30" customHeight="1" spans="1:9">
      <c r="A1701" s="12" t="s">
        <v>5900</v>
      </c>
      <c r="B1701" s="12" t="s">
        <v>81</v>
      </c>
      <c r="C1701" s="12" t="s">
        <v>82</v>
      </c>
      <c r="D1701" s="12" t="s">
        <v>574</v>
      </c>
      <c r="E1701" s="13" t="s">
        <v>5537</v>
      </c>
      <c r="F1701" s="12" t="s">
        <v>5374</v>
      </c>
      <c r="G1701" s="12" t="s">
        <v>5538</v>
      </c>
      <c r="H1701" s="12" t="s">
        <v>17</v>
      </c>
      <c r="I1701" s="12" t="s">
        <v>25</v>
      </c>
    </row>
    <row r="1702" ht="30" customHeight="1" spans="1:9">
      <c r="A1702" s="12" t="s">
        <v>5901</v>
      </c>
      <c r="B1702" s="12" t="s">
        <v>81</v>
      </c>
      <c r="C1702" s="12" t="s">
        <v>82</v>
      </c>
      <c r="D1702" s="12" t="s">
        <v>574</v>
      </c>
      <c r="E1702" s="13" t="s">
        <v>1708</v>
      </c>
      <c r="F1702" s="12" t="s">
        <v>5374</v>
      </c>
      <c r="G1702" s="12" t="s">
        <v>5902</v>
      </c>
      <c r="H1702" s="12" t="s">
        <v>17</v>
      </c>
      <c r="I1702" s="12" t="s">
        <v>25</v>
      </c>
    </row>
    <row r="1703" ht="30" customHeight="1" spans="1:9">
      <c r="A1703" s="12" t="s">
        <v>5903</v>
      </c>
      <c r="B1703" s="12" t="s">
        <v>81</v>
      </c>
      <c r="C1703" s="12" t="s">
        <v>82</v>
      </c>
      <c r="D1703" s="12" t="s">
        <v>574</v>
      </c>
      <c r="E1703" s="13" t="s">
        <v>849</v>
      </c>
      <c r="F1703" s="12" t="s">
        <v>5374</v>
      </c>
      <c r="G1703" s="12" t="s">
        <v>5414</v>
      </c>
      <c r="H1703" s="12" t="s">
        <v>17</v>
      </c>
      <c r="I1703" s="12" t="s">
        <v>30</v>
      </c>
    </row>
    <row r="1704" ht="30" customHeight="1" spans="1:9">
      <c r="A1704" s="12" t="s">
        <v>5904</v>
      </c>
      <c r="B1704" s="12" t="s">
        <v>81</v>
      </c>
      <c r="C1704" s="12" t="s">
        <v>82</v>
      </c>
      <c r="D1704" s="12" t="s">
        <v>574</v>
      </c>
      <c r="E1704" s="13" t="s">
        <v>5549</v>
      </c>
      <c r="F1704" s="12" t="s">
        <v>5374</v>
      </c>
      <c r="G1704" s="12" t="s">
        <v>5550</v>
      </c>
      <c r="H1704" s="12" t="s">
        <v>17</v>
      </c>
      <c r="I1704" s="12" t="s">
        <v>30</v>
      </c>
    </row>
    <row r="1705" ht="30" customHeight="1" spans="1:9">
      <c r="A1705" s="12" t="s">
        <v>5905</v>
      </c>
      <c r="B1705" s="12" t="s">
        <v>126</v>
      </c>
      <c r="C1705" s="12" t="s">
        <v>82</v>
      </c>
      <c r="D1705" s="12" t="s">
        <v>574</v>
      </c>
      <c r="E1705" s="13" t="s">
        <v>5906</v>
      </c>
      <c r="F1705" s="12" t="s">
        <v>5374</v>
      </c>
      <c r="G1705" s="12" t="s">
        <v>5907</v>
      </c>
      <c r="H1705" s="12" t="s">
        <v>17</v>
      </c>
      <c r="I1705" s="12" t="s">
        <v>25</v>
      </c>
    </row>
    <row r="1706" ht="30" customHeight="1" spans="1:9">
      <c r="A1706" s="12" t="s">
        <v>5908</v>
      </c>
      <c r="B1706" s="12" t="s">
        <v>126</v>
      </c>
      <c r="C1706" s="12" t="s">
        <v>82</v>
      </c>
      <c r="D1706" s="12" t="s">
        <v>574</v>
      </c>
      <c r="E1706" s="13" t="s">
        <v>879</v>
      </c>
      <c r="F1706" s="12" t="s">
        <v>5374</v>
      </c>
      <c r="G1706" s="12" t="s">
        <v>5543</v>
      </c>
      <c r="H1706" s="12" t="s">
        <v>17</v>
      </c>
      <c r="I1706" s="12" t="s">
        <v>25</v>
      </c>
    </row>
    <row r="1707" ht="30" customHeight="1" spans="1:9">
      <c r="A1707" s="12" t="s">
        <v>5909</v>
      </c>
      <c r="B1707" s="12" t="s">
        <v>126</v>
      </c>
      <c r="C1707" s="12" t="s">
        <v>82</v>
      </c>
      <c r="D1707" s="12" t="s">
        <v>574</v>
      </c>
      <c r="E1707" s="13" t="s">
        <v>5910</v>
      </c>
      <c r="F1707" s="12" t="s">
        <v>5374</v>
      </c>
      <c r="G1707" s="12" t="s">
        <v>5911</v>
      </c>
      <c r="H1707" s="12" t="s">
        <v>17</v>
      </c>
      <c r="I1707" s="12" t="s">
        <v>25</v>
      </c>
    </row>
    <row r="1708" ht="30" customHeight="1" spans="1:9">
      <c r="A1708" s="12" t="s">
        <v>5912</v>
      </c>
      <c r="B1708" s="12" t="s">
        <v>126</v>
      </c>
      <c r="C1708" s="12" t="s">
        <v>82</v>
      </c>
      <c r="D1708" s="12" t="s">
        <v>574</v>
      </c>
      <c r="E1708" s="13" t="s">
        <v>5913</v>
      </c>
      <c r="F1708" s="12" t="s">
        <v>5374</v>
      </c>
      <c r="G1708" s="12" t="s">
        <v>1467</v>
      </c>
      <c r="H1708" s="12" t="s">
        <v>17</v>
      </c>
      <c r="I1708" s="12" t="s">
        <v>25</v>
      </c>
    </row>
    <row r="1709" ht="30" customHeight="1" spans="1:9">
      <c r="A1709" s="12" t="s">
        <v>5914</v>
      </c>
      <c r="B1709" s="12" t="s">
        <v>126</v>
      </c>
      <c r="C1709" s="12" t="s">
        <v>82</v>
      </c>
      <c r="D1709" s="12" t="s">
        <v>574</v>
      </c>
      <c r="E1709" s="13" t="s">
        <v>767</v>
      </c>
      <c r="F1709" s="12" t="s">
        <v>5374</v>
      </c>
      <c r="G1709" s="12" t="s">
        <v>5454</v>
      </c>
      <c r="H1709" s="12" t="s">
        <v>17</v>
      </c>
      <c r="I1709" s="12" t="s">
        <v>30</v>
      </c>
    </row>
    <row r="1710" ht="30" customHeight="1" spans="1:9">
      <c r="A1710" s="12" t="s">
        <v>5915</v>
      </c>
      <c r="B1710" s="12" t="s">
        <v>126</v>
      </c>
      <c r="C1710" s="12" t="s">
        <v>82</v>
      </c>
      <c r="D1710" s="12" t="s">
        <v>574</v>
      </c>
      <c r="E1710" s="13" t="s">
        <v>5916</v>
      </c>
      <c r="F1710" s="12" t="s">
        <v>5374</v>
      </c>
      <c r="G1710" s="12" t="s">
        <v>5917</v>
      </c>
      <c r="H1710" s="12" t="s">
        <v>17</v>
      </c>
      <c r="I1710" s="12" t="s">
        <v>30</v>
      </c>
    </row>
    <row r="1711" ht="30" customHeight="1" spans="1:9">
      <c r="A1711" s="12" t="s">
        <v>5918</v>
      </c>
      <c r="B1711" s="12" t="s">
        <v>32</v>
      </c>
      <c r="C1711" s="12" t="s">
        <v>82</v>
      </c>
      <c r="D1711" s="12" t="s">
        <v>574</v>
      </c>
      <c r="E1711" s="13" t="s">
        <v>1610</v>
      </c>
      <c r="F1711" s="12" t="s">
        <v>5374</v>
      </c>
      <c r="G1711" s="12" t="s">
        <v>5919</v>
      </c>
      <c r="H1711" s="12" t="s">
        <v>17</v>
      </c>
      <c r="I1711" s="12" t="s">
        <v>25</v>
      </c>
    </row>
    <row r="1712" ht="30" customHeight="1" spans="1:9">
      <c r="A1712" s="12" t="s">
        <v>5920</v>
      </c>
      <c r="B1712" s="12" t="s">
        <v>32</v>
      </c>
      <c r="C1712" s="12" t="s">
        <v>82</v>
      </c>
      <c r="D1712" s="12" t="s">
        <v>574</v>
      </c>
      <c r="E1712" s="13" t="s">
        <v>99</v>
      </c>
      <c r="F1712" s="12" t="s">
        <v>5374</v>
      </c>
      <c r="G1712" s="12" t="s">
        <v>5921</v>
      </c>
      <c r="H1712" s="12" t="s">
        <v>17</v>
      </c>
      <c r="I1712" s="12" t="s">
        <v>25</v>
      </c>
    </row>
    <row r="1713" ht="30" customHeight="1" spans="1:9">
      <c r="A1713" s="12" t="s">
        <v>5922</v>
      </c>
      <c r="B1713" s="12" t="s">
        <v>32</v>
      </c>
      <c r="C1713" s="12" t="s">
        <v>82</v>
      </c>
      <c r="D1713" s="12" t="s">
        <v>574</v>
      </c>
      <c r="E1713" s="13" t="s">
        <v>846</v>
      </c>
      <c r="F1713" s="12" t="s">
        <v>5374</v>
      </c>
      <c r="G1713" s="12" t="s">
        <v>5923</v>
      </c>
      <c r="H1713" s="12" t="s">
        <v>17</v>
      </c>
      <c r="I1713" s="12" t="s">
        <v>25</v>
      </c>
    </row>
    <row r="1714" ht="30" customHeight="1" spans="1:9">
      <c r="A1714" s="12" t="s">
        <v>5924</v>
      </c>
      <c r="B1714" s="12" t="s">
        <v>32</v>
      </c>
      <c r="C1714" s="12" t="s">
        <v>82</v>
      </c>
      <c r="D1714" s="12" t="s">
        <v>574</v>
      </c>
      <c r="E1714" s="13" t="s">
        <v>883</v>
      </c>
      <c r="F1714" s="12" t="s">
        <v>5374</v>
      </c>
      <c r="G1714" s="12" t="s">
        <v>5394</v>
      </c>
      <c r="H1714" s="12" t="s">
        <v>17</v>
      </c>
      <c r="I1714" s="12" t="s">
        <v>25</v>
      </c>
    </row>
    <row r="1715" ht="30" customHeight="1" spans="1:9">
      <c r="A1715" s="12" t="s">
        <v>5925</v>
      </c>
      <c r="B1715" s="12" t="s">
        <v>32</v>
      </c>
      <c r="C1715" s="12" t="s">
        <v>82</v>
      </c>
      <c r="D1715" s="12" t="s">
        <v>574</v>
      </c>
      <c r="E1715" s="13" t="s">
        <v>136</v>
      </c>
      <c r="F1715" s="12" t="s">
        <v>5374</v>
      </c>
      <c r="G1715" s="12" t="s">
        <v>5926</v>
      </c>
      <c r="H1715" s="12" t="s">
        <v>17</v>
      </c>
      <c r="I1715" s="12" t="s">
        <v>25</v>
      </c>
    </row>
    <row r="1716" ht="30" customHeight="1" spans="1:9">
      <c r="A1716" s="12" t="s">
        <v>5927</v>
      </c>
      <c r="B1716" s="12" t="s">
        <v>32</v>
      </c>
      <c r="C1716" s="12" t="s">
        <v>82</v>
      </c>
      <c r="D1716" s="12" t="s">
        <v>574</v>
      </c>
      <c r="E1716" s="13" t="s">
        <v>852</v>
      </c>
      <c r="F1716" s="12" t="s">
        <v>5374</v>
      </c>
      <c r="G1716" s="12" t="s">
        <v>5928</v>
      </c>
      <c r="H1716" s="12" t="s">
        <v>17</v>
      </c>
      <c r="I1716" s="12" t="s">
        <v>25</v>
      </c>
    </row>
    <row r="1717" ht="30" customHeight="1" spans="1:9">
      <c r="A1717" s="12" t="s">
        <v>5929</v>
      </c>
      <c r="B1717" s="12" t="s">
        <v>32</v>
      </c>
      <c r="C1717" s="12" t="s">
        <v>82</v>
      </c>
      <c r="D1717" s="12" t="s">
        <v>574</v>
      </c>
      <c r="E1717" s="13" t="s">
        <v>139</v>
      </c>
      <c r="F1717" s="12" t="s">
        <v>5374</v>
      </c>
      <c r="G1717" s="12" t="s">
        <v>5930</v>
      </c>
      <c r="H1717" s="12" t="s">
        <v>17</v>
      </c>
      <c r="I1717" s="12" t="s">
        <v>25</v>
      </c>
    </row>
    <row r="1718" ht="30" customHeight="1" spans="1:9">
      <c r="A1718" s="12" t="s">
        <v>5931</v>
      </c>
      <c r="B1718" s="12" t="s">
        <v>32</v>
      </c>
      <c r="C1718" s="12" t="s">
        <v>82</v>
      </c>
      <c r="D1718" s="12" t="s">
        <v>574</v>
      </c>
      <c r="E1718" s="13" t="s">
        <v>858</v>
      </c>
      <c r="F1718" s="12" t="s">
        <v>5374</v>
      </c>
      <c r="G1718" s="12" t="s">
        <v>5932</v>
      </c>
      <c r="H1718" s="12" t="s">
        <v>17</v>
      </c>
      <c r="I1718" s="12" t="s">
        <v>25</v>
      </c>
    </row>
    <row r="1719" ht="30" customHeight="1" spans="1:9">
      <c r="A1719" s="12" t="s">
        <v>5933</v>
      </c>
      <c r="B1719" s="12" t="s">
        <v>32</v>
      </c>
      <c r="C1719" s="12" t="s">
        <v>82</v>
      </c>
      <c r="D1719" s="12" t="s">
        <v>574</v>
      </c>
      <c r="E1719" s="13" t="s">
        <v>827</v>
      </c>
      <c r="F1719" s="12" t="s">
        <v>5374</v>
      </c>
      <c r="G1719" s="12" t="s">
        <v>5510</v>
      </c>
      <c r="H1719" s="12" t="s">
        <v>17</v>
      </c>
      <c r="I1719" s="12" t="s">
        <v>25</v>
      </c>
    </row>
    <row r="1720" ht="30" customHeight="1" spans="1:9">
      <c r="A1720" s="12" t="s">
        <v>5934</v>
      </c>
      <c r="B1720" s="12" t="s">
        <v>32</v>
      </c>
      <c r="C1720" s="12" t="s">
        <v>82</v>
      </c>
      <c r="D1720" s="12" t="s">
        <v>574</v>
      </c>
      <c r="E1720" s="13" t="s">
        <v>5935</v>
      </c>
      <c r="F1720" s="12" t="s">
        <v>5374</v>
      </c>
      <c r="G1720" s="12" t="s">
        <v>5529</v>
      </c>
      <c r="H1720" s="12" t="s">
        <v>17</v>
      </c>
      <c r="I1720" s="12" t="s">
        <v>25</v>
      </c>
    </row>
    <row r="1721" ht="30" customHeight="1" spans="1:9">
      <c r="A1721" s="12" t="s">
        <v>5936</v>
      </c>
      <c r="B1721" s="12" t="s">
        <v>32</v>
      </c>
      <c r="C1721" s="12" t="s">
        <v>82</v>
      </c>
      <c r="D1721" s="12" t="s">
        <v>574</v>
      </c>
      <c r="E1721" s="13" t="s">
        <v>789</v>
      </c>
      <c r="F1721" s="12" t="s">
        <v>5374</v>
      </c>
      <c r="G1721" s="12" t="s">
        <v>5937</v>
      </c>
      <c r="H1721" s="12" t="s">
        <v>17</v>
      </c>
      <c r="I1721" s="12" t="s">
        <v>25</v>
      </c>
    </row>
    <row r="1722" ht="30" customHeight="1" spans="1:9">
      <c r="A1722" s="12" t="s">
        <v>5938</v>
      </c>
      <c r="B1722" s="12" t="s">
        <v>32</v>
      </c>
      <c r="C1722" s="12" t="s">
        <v>82</v>
      </c>
      <c r="D1722" s="12" t="s">
        <v>574</v>
      </c>
      <c r="E1722" s="13" t="s">
        <v>1377</v>
      </c>
      <c r="F1722" s="12" t="s">
        <v>5374</v>
      </c>
      <c r="G1722" s="12" t="s">
        <v>5939</v>
      </c>
      <c r="H1722" s="12" t="s">
        <v>17</v>
      </c>
      <c r="I1722" s="12" t="s">
        <v>25</v>
      </c>
    </row>
    <row r="1723" ht="30" customHeight="1" spans="1:9">
      <c r="A1723" s="12" t="s">
        <v>5940</v>
      </c>
      <c r="B1723" s="12" t="s">
        <v>32</v>
      </c>
      <c r="C1723" s="12" t="s">
        <v>82</v>
      </c>
      <c r="D1723" s="12" t="s">
        <v>574</v>
      </c>
      <c r="E1723" s="13" t="s">
        <v>814</v>
      </c>
      <c r="F1723" s="12" t="s">
        <v>5374</v>
      </c>
      <c r="G1723" s="12" t="s">
        <v>5600</v>
      </c>
      <c r="H1723" s="12" t="s">
        <v>17</v>
      </c>
      <c r="I1723" s="12" t="s">
        <v>25</v>
      </c>
    </row>
    <row r="1724" ht="30" customHeight="1" spans="1:9">
      <c r="A1724" s="12" t="s">
        <v>5941</v>
      </c>
      <c r="B1724" s="12">
        <v>2021</v>
      </c>
      <c r="C1724" s="12" t="s">
        <v>5942</v>
      </c>
      <c r="D1724" s="12" t="s">
        <v>624</v>
      </c>
      <c r="E1724" s="13" t="s">
        <v>5943</v>
      </c>
      <c r="F1724" s="12" t="s">
        <v>5374</v>
      </c>
      <c r="G1724" s="12" t="s">
        <v>5944</v>
      </c>
      <c r="H1724" s="12" t="s">
        <v>24</v>
      </c>
      <c r="I1724" s="12" t="s">
        <v>25</v>
      </c>
    </row>
    <row r="1725" ht="30" customHeight="1" spans="1:9">
      <c r="A1725" s="12" t="s">
        <v>5945</v>
      </c>
      <c r="B1725" s="12">
        <v>2021</v>
      </c>
      <c r="C1725" s="12" t="s">
        <v>5946</v>
      </c>
      <c r="D1725" s="12" t="s">
        <v>624</v>
      </c>
      <c r="E1725" s="13" t="s">
        <v>5947</v>
      </c>
      <c r="F1725" s="12" t="s">
        <v>5374</v>
      </c>
      <c r="G1725" s="12" t="s">
        <v>5737</v>
      </c>
      <c r="H1725" s="12" t="s">
        <v>24</v>
      </c>
      <c r="I1725" s="12" t="s">
        <v>25</v>
      </c>
    </row>
    <row r="1726" ht="30" customHeight="1" spans="1:9">
      <c r="A1726" s="12" t="s">
        <v>5948</v>
      </c>
      <c r="B1726" s="12">
        <v>2021</v>
      </c>
      <c r="C1726" s="12" t="s">
        <v>5949</v>
      </c>
      <c r="D1726" s="12" t="s">
        <v>3217</v>
      </c>
      <c r="E1726" s="13" t="s">
        <v>5950</v>
      </c>
      <c r="F1726" s="12" t="s">
        <v>5374</v>
      </c>
      <c r="G1726" s="12" t="s">
        <v>5520</v>
      </c>
      <c r="H1726" s="12" t="s">
        <v>24</v>
      </c>
      <c r="I1726" s="12" t="s">
        <v>30</v>
      </c>
    </row>
    <row r="1727" ht="30" customHeight="1" spans="1:9">
      <c r="A1727" s="12" t="s">
        <v>5951</v>
      </c>
      <c r="B1727" s="12" t="s">
        <v>11</v>
      </c>
      <c r="C1727" s="12" t="s">
        <v>5952</v>
      </c>
      <c r="D1727" s="12" t="s">
        <v>3217</v>
      </c>
      <c r="E1727" s="13" t="s">
        <v>5953</v>
      </c>
      <c r="F1727" s="12" t="s">
        <v>5374</v>
      </c>
      <c r="G1727" s="12" t="s">
        <v>5954</v>
      </c>
      <c r="H1727" s="12" t="s">
        <v>17</v>
      </c>
      <c r="I1727" s="12" t="s">
        <v>25</v>
      </c>
    </row>
    <row r="1728" ht="30" customHeight="1" spans="1:9">
      <c r="A1728" s="12" t="s">
        <v>5955</v>
      </c>
      <c r="B1728" s="12" t="s">
        <v>32</v>
      </c>
      <c r="C1728" s="12" t="s">
        <v>5956</v>
      </c>
      <c r="D1728" s="12" t="s">
        <v>634</v>
      </c>
      <c r="E1728" s="13" t="s">
        <v>5957</v>
      </c>
      <c r="F1728" s="12" t="s">
        <v>5374</v>
      </c>
      <c r="G1728" s="12" t="s">
        <v>5958</v>
      </c>
      <c r="H1728" s="12" t="s">
        <v>24</v>
      </c>
      <c r="I1728" s="12" t="s">
        <v>25</v>
      </c>
    </row>
    <row r="1729" ht="30" customHeight="1" spans="1:9">
      <c r="A1729" s="12" t="s">
        <v>5959</v>
      </c>
      <c r="B1729" s="12" t="s">
        <v>32</v>
      </c>
      <c r="C1729" s="12" t="s">
        <v>5960</v>
      </c>
      <c r="D1729" s="12" t="s">
        <v>634</v>
      </c>
      <c r="E1729" s="13" t="s">
        <v>5961</v>
      </c>
      <c r="F1729" s="12" t="s">
        <v>5374</v>
      </c>
      <c r="G1729" s="12" t="s">
        <v>5962</v>
      </c>
      <c r="H1729" s="12" t="s">
        <v>24</v>
      </c>
      <c r="I1729" s="12" t="s">
        <v>175</v>
      </c>
    </row>
    <row r="1730" ht="30" customHeight="1" spans="1:9">
      <c r="A1730" s="12" t="s">
        <v>5963</v>
      </c>
      <c r="B1730" s="12" t="s">
        <v>32</v>
      </c>
      <c r="C1730" s="12" t="s">
        <v>5964</v>
      </c>
      <c r="D1730" s="12" t="s">
        <v>634</v>
      </c>
      <c r="E1730" s="13" t="s">
        <v>5965</v>
      </c>
      <c r="F1730" s="12" t="s">
        <v>5374</v>
      </c>
      <c r="G1730" s="12" t="s">
        <v>5966</v>
      </c>
      <c r="H1730" s="12" t="s">
        <v>24</v>
      </c>
      <c r="I1730" s="12" t="s">
        <v>30</v>
      </c>
    </row>
    <row r="1731" ht="30" customHeight="1" spans="1:9">
      <c r="A1731" s="12" t="s">
        <v>5967</v>
      </c>
      <c r="B1731" s="12" t="s">
        <v>11</v>
      </c>
      <c r="C1731" s="12" t="s">
        <v>5968</v>
      </c>
      <c r="D1731" s="12" t="s">
        <v>634</v>
      </c>
      <c r="E1731" s="13" t="s">
        <v>5969</v>
      </c>
      <c r="F1731" s="12" t="s">
        <v>5374</v>
      </c>
      <c r="G1731" s="12" t="s">
        <v>5970</v>
      </c>
      <c r="H1731" s="12" t="s">
        <v>17</v>
      </c>
      <c r="I1731" s="12" t="s">
        <v>18</v>
      </c>
    </row>
    <row r="1732" ht="30" customHeight="1" spans="1:9">
      <c r="A1732" s="12" t="s">
        <v>5971</v>
      </c>
      <c r="B1732" s="12" t="s">
        <v>11</v>
      </c>
      <c r="C1732" s="12" t="s">
        <v>5972</v>
      </c>
      <c r="D1732" s="12" t="s">
        <v>634</v>
      </c>
      <c r="E1732" s="13" t="s">
        <v>5973</v>
      </c>
      <c r="F1732" s="12" t="s">
        <v>5374</v>
      </c>
      <c r="G1732" s="12" t="s">
        <v>5974</v>
      </c>
      <c r="H1732" s="12" t="s">
        <v>17</v>
      </c>
      <c r="I1732" s="12" t="s">
        <v>18</v>
      </c>
    </row>
    <row r="1733" ht="30" customHeight="1" spans="1:9">
      <c r="A1733" s="12" t="s">
        <v>5975</v>
      </c>
      <c r="B1733" s="12" t="s">
        <v>11</v>
      </c>
      <c r="C1733" s="12" t="s">
        <v>5976</v>
      </c>
      <c r="D1733" s="12" t="s">
        <v>647</v>
      </c>
      <c r="E1733" s="13" t="s">
        <v>5977</v>
      </c>
      <c r="F1733" s="12" t="s">
        <v>5374</v>
      </c>
      <c r="G1733" s="12" t="s">
        <v>5978</v>
      </c>
      <c r="H1733" s="12" t="s">
        <v>17</v>
      </c>
      <c r="I1733" s="12" t="s">
        <v>25</v>
      </c>
    </row>
    <row r="1734" ht="30" customHeight="1" spans="1:9">
      <c r="A1734" s="12" t="s">
        <v>5979</v>
      </c>
      <c r="B1734" s="12" t="s">
        <v>11</v>
      </c>
      <c r="C1734" s="12" t="s">
        <v>5980</v>
      </c>
      <c r="D1734" s="12" t="s">
        <v>647</v>
      </c>
      <c r="E1734" s="13" t="s">
        <v>5981</v>
      </c>
      <c r="F1734" s="12" t="s">
        <v>5374</v>
      </c>
      <c r="G1734" s="12" t="s">
        <v>5982</v>
      </c>
      <c r="H1734" s="12" t="s">
        <v>17</v>
      </c>
      <c r="I1734" s="12" t="s">
        <v>25</v>
      </c>
    </row>
    <row r="1735" ht="30" customHeight="1" spans="1:9">
      <c r="A1735" s="12" t="s">
        <v>5983</v>
      </c>
      <c r="B1735" s="12" t="s">
        <v>11</v>
      </c>
      <c r="C1735" s="12" t="s">
        <v>5984</v>
      </c>
      <c r="D1735" s="12" t="s">
        <v>647</v>
      </c>
      <c r="E1735" s="13" t="s">
        <v>5985</v>
      </c>
      <c r="F1735" s="12" t="s">
        <v>5374</v>
      </c>
      <c r="G1735" s="12" t="s">
        <v>5986</v>
      </c>
      <c r="H1735" s="12" t="s">
        <v>17</v>
      </c>
      <c r="I1735" s="12" t="s">
        <v>25</v>
      </c>
    </row>
    <row r="1736" ht="30" customHeight="1" spans="1:9">
      <c r="A1736" s="12" t="s">
        <v>5987</v>
      </c>
      <c r="B1736" s="12" t="s">
        <v>11</v>
      </c>
      <c r="C1736" s="12" t="s">
        <v>5988</v>
      </c>
      <c r="D1736" s="12" t="s">
        <v>1438</v>
      </c>
      <c r="E1736" s="13" t="s">
        <v>5989</v>
      </c>
      <c r="F1736" s="12" t="s">
        <v>5374</v>
      </c>
      <c r="G1736" s="12" t="s">
        <v>5990</v>
      </c>
      <c r="H1736" s="12" t="s">
        <v>17</v>
      </c>
      <c r="I1736" s="12" t="s">
        <v>25</v>
      </c>
    </row>
    <row r="1737" ht="30" customHeight="1" spans="1:9">
      <c r="A1737" s="12" t="s">
        <v>5991</v>
      </c>
      <c r="B1737" s="12" t="s">
        <v>11</v>
      </c>
      <c r="C1737" s="12" t="s">
        <v>5992</v>
      </c>
      <c r="D1737" s="12" t="s">
        <v>1438</v>
      </c>
      <c r="E1737" s="13" t="s">
        <v>5993</v>
      </c>
      <c r="F1737" s="12" t="s">
        <v>5374</v>
      </c>
      <c r="G1737" s="12" t="s">
        <v>5994</v>
      </c>
      <c r="H1737" s="12" t="s">
        <v>17</v>
      </c>
      <c r="I1737" s="12" t="s">
        <v>25</v>
      </c>
    </row>
    <row r="1738" ht="30" customHeight="1" spans="1:9">
      <c r="A1738" s="12" t="s">
        <v>5995</v>
      </c>
      <c r="B1738" s="12" t="s">
        <v>126</v>
      </c>
      <c r="C1738" s="12" t="s">
        <v>5996</v>
      </c>
      <c r="D1738" s="12" t="s">
        <v>651</v>
      </c>
      <c r="E1738" s="13" t="s">
        <v>5997</v>
      </c>
      <c r="F1738" s="12" t="s">
        <v>5374</v>
      </c>
      <c r="G1738" s="12" t="s">
        <v>5998</v>
      </c>
      <c r="H1738" s="12" t="s">
        <v>24</v>
      </c>
      <c r="I1738" s="12" t="s">
        <v>18</v>
      </c>
    </row>
    <row r="1739" ht="30" customHeight="1" spans="1:9">
      <c r="A1739" s="12" t="s">
        <v>5999</v>
      </c>
      <c r="B1739" s="12">
        <v>2021</v>
      </c>
      <c r="C1739" s="12" t="s">
        <v>6000</v>
      </c>
      <c r="D1739" s="12" t="s">
        <v>656</v>
      </c>
      <c r="E1739" s="13" t="s">
        <v>6001</v>
      </c>
      <c r="F1739" s="12" t="s">
        <v>5374</v>
      </c>
      <c r="G1739" s="12" t="s">
        <v>5529</v>
      </c>
      <c r="H1739" s="12" t="s">
        <v>24</v>
      </c>
      <c r="I1739" s="12" t="s">
        <v>25</v>
      </c>
    </row>
    <row r="1740" ht="30" customHeight="1" spans="1:9">
      <c r="A1740" s="12" t="s">
        <v>6002</v>
      </c>
      <c r="B1740" s="12" t="s">
        <v>11</v>
      </c>
      <c r="C1740" s="12" t="s">
        <v>6003</v>
      </c>
      <c r="D1740" s="12" t="s">
        <v>656</v>
      </c>
      <c r="E1740" s="13" t="s">
        <v>6004</v>
      </c>
      <c r="F1740" s="12" t="s">
        <v>5374</v>
      </c>
      <c r="G1740" s="12" t="s">
        <v>6005</v>
      </c>
      <c r="H1740" s="12" t="s">
        <v>17</v>
      </c>
      <c r="I1740" s="12" t="s">
        <v>25</v>
      </c>
    </row>
    <row r="1741" ht="30" customHeight="1" spans="1:9">
      <c r="A1741" s="12" t="s">
        <v>6006</v>
      </c>
      <c r="B1741" s="12" t="s">
        <v>32</v>
      </c>
      <c r="C1741" s="12" t="s">
        <v>6007</v>
      </c>
      <c r="D1741" s="12" t="s">
        <v>1452</v>
      </c>
      <c r="E1741" s="13" t="s">
        <v>6008</v>
      </c>
      <c r="F1741" s="12" t="s">
        <v>5374</v>
      </c>
      <c r="G1741" s="12" t="s">
        <v>6009</v>
      </c>
      <c r="H1741" s="12" t="s">
        <v>24</v>
      </c>
      <c r="I1741" s="12" t="s">
        <v>25</v>
      </c>
    </row>
    <row r="1742" ht="30" customHeight="1" spans="1:9">
      <c r="A1742" s="12" t="s">
        <v>6010</v>
      </c>
      <c r="B1742" s="12" t="s">
        <v>11</v>
      </c>
      <c r="C1742" s="12" t="s">
        <v>6011</v>
      </c>
      <c r="D1742" s="12" t="s">
        <v>664</v>
      </c>
      <c r="E1742" s="13" t="s">
        <v>6012</v>
      </c>
      <c r="F1742" s="12" t="s">
        <v>6013</v>
      </c>
      <c r="G1742" s="12" t="s">
        <v>6014</v>
      </c>
      <c r="H1742" s="12" t="s">
        <v>17</v>
      </c>
      <c r="I1742" s="12" t="s">
        <v>25</v>
      </c>
    </row>
    <row r="1743" ht="30" customHeight="1" spans="1:9">
      <c r="A1743" s="12" t="s">
        <v>6015</v>
      </c>
      <c r="B1743" s="12" t="s">
        <v>11</v>
      </c>
      <c r="C1743" s="12" t="s">
        <v>6016</v>
      </c>
      <c r="D1743" s="12" t="s">
        <v>13</v>
      </c>
      <c r="E1743" s="13" t="s">
        <v>6017</v>
      </c>
      <c r="F1743" s="12" t="s">
        <v>6013</v>
      </c>
      <c r="G1743" s="12" t="s">
        <v>6018</v>
      </c>
      <c r="H1743" s="12" t="s">
        <v>17</v>
      </c>
      <c r="I1743" s="12" t="s">
        <v>25</v>
      </c>
    </row>
    <row r="1744" ht="30" customHeight="1" spans="1:9">
      <c r="A1744" s="12" t="s">
        <v>6019</v>
      </c>
      <c r="B1744" s="12">
        <v>2021</v>
      </c>
      <c r="C1744" s="12" t="s">
        <v>6020</v>
      </c>
      <c r="D1744" s="12" t="s">
        <v>21</v>
      </c>
      <c r="E1744" s="13" t="s">
        <v>6021</v>
      </c>
      <c r="F1744" s="12" t="s">
        <v>6013</v>
      </c>
      <c r="G1744" s="12" t="s">
        <v>6022</v>
      </c>
      <c r="H1744" s="12" t="s">
        <v>24</v>
      </c>
      <c r="I1744" s="12" t="s">
        <v>25</v>
      </c>
    </row>
    <row r="1745" ht="30" customHeight="1" spans="1:9">
      <c r="A1745" s="12" t="s">
        <v>6023</v>
      </c>
      <c r="B1745" s="12">
        <v>2021</v>
      </c>
      <c r="C1745" s="12" t="s">
        <v>6024</v>
      </c>
      <c r="D1745" s="12" t="s">
        <v>21</v>
      </c>
      <c r="E1745" s="13" t="s">
        <v>6025</v>
      </c>
      <c r="F1745" s="12" t="s">
        <v>6013</v>
      </c>
      <c r="G1745" s="12" t="s">
        <v>6014</v>
      </c>
      <c r="H1745" s="12" t="s">
        <v>24</v>
      </c>
      <c r="I1745" s="12" t="s">
        <v>25</v>
      </c>
    </row>
    <row r="1746" ht="30" customHeight="1" spans="1:9">
      <c r="A1746" s="12" t="s">
        <v>6026</v>
      </c>
      <c r="B1746" s="12" t="s">
        <v>32</v>
      </c>
      <c r="C1746" s="12" t="s">
        <v>6027</v>
      </c>
      <c r="D1746" s="12" t="s">
        <v>21</v>
      </c>
      <c r="E1746" s="13" t="s">
        <v>6028</v>
      </c>
      <c r="F1746" s="12" t="s">
        <v>6013</v>
      </c>
      <c r="G1746" s="12" t="s">
        <v>6029</v>
      </c>
      <c r="H1746" s="12" t="s">
        <v>24</v>
      </c>
      <c r="I1746" s="12" t="s">
        <v>25</v>
      </c>
    </row>
    <row r="1747" ht="30" customHeight="1" spans="1:9">
      <c r="A1747" s="12" t="s">
        <v>6030</v>
      </c>
      <c r="B1747" s="12" t="s">
        <v>32</v>
      </c>
      <c r="C1747" s="12" t="s">
        <v>6031</v>
      </c>
      <c r="D1747" s="12" t="s">
        <v>21</v>
      </c>
      <c r="E1747" s="13" t="s">
        <v>6032</v>
      </c>
      <c r="F1747" s="12" t="s">
        <v>6013</v>
      </c>
      <c r="G1747" s="12" t="s">
        <v>6033</v>
      </c>
      <c r="H1747" s="12" t="s">
        <v>24</v>
      </c>
      <c r="I1747" s="12" t="s">
        <v>175</v>
      </c>
    </row>
    <row r="1748" ht="30" customHeight="1" spans="1:9">
      <c r="A1748" s="12" t="s">
        <v>6034</v>
      </c>
      <c r="B1748" s="12" t="s">
        <v>32</v>
      </c>
      <c r="C1748" s="12" t="s">
        <v>6035</v>
      </c>
      <c r="D1748" s="12" t="s">
        <v>21</v>
      </c>
      <c r="E1748" s="13" t="s">
        <v>6036</v>
      </c>
      <c r="F1748" s="12" t="s">
        <v>6013</v>
      </c>
      <c r="G1748" s="12" t="s">
        <v>6037</v>
      </c>
      <c r="H1748" s="12" t="s">
        <v>24</v>
      </c>
      <c r="I1748" s="12" t="s">
        <v>30</v>
      </c>
    </row>
    <row r="1749" ht="30" customHeight="1" spans="1:9">
      <c r="A1749" s="12" t="s">
        <v>6038</v>
      </c>
      <c r="B1749" s="12" t="s">
        <v>11</v>
      </c>
      <c r="C1749" s="12" t="s">
        <v>6039</v>
      </c>
      <c r="D1749" s="12" t="s">
        <v>21</v>
      </c>
      <c r="E1749" s="13" t="s">
        <v>6040</v>
      </c>
      <c r="F1749" s="12" t="s">
        <v>6013</v>
      </c>
      <c r="G1749" s="12" t="s">
        <v>6041</v>
      </c>
      <c r="H1749" s="12" t="s">
        <v>17</v>
      </c>
      <c r="I1749" s="12" t="s">
        <v>18</v>
      </c>
    </row>
    <row r="1750" ht="30" customHeight="1" spans="1:9">
      <c r="A1750" s="12" t="s">
        <v>6042</v>
      </c>
      <c r="B1750" s="12" t="s">
        <v>11</v>
      </c>
      <c r="C1750" s="12" t="s">
        <v>6043</v>
      </c>
      <c r="D1750" s="12" t="s">
        <v>21</v>
      </c>
      <c r="E1750" s="13" t="s">
        <v>6044</v>
      </c>
      <c r="F1750" s="12" t="s">
        <v>6013</v>
      </c>
      <c r="G1750" s="12" t="s">
        <v>6045</v>
      </c>
      <c r="H1750" s="12" t="s">
        <v>17</v>
      </c>
      <c r="I1750" s="12" t="s">
        <v>18</v>
      </c>
    </row>
    <row r="1751" ht="30" customHeight="1" spans="1:9">
      <c r="A1751" s="12" t="s">
        <v>6046</v>
      </c>
      <c r="B1751" s="12" t="s">
        <v>11</v>
      </c>
      <c r="C1751" s="12" t="s">
        <v>6047</v>
      </c>
      <c r="D1751" s="12" t="s">
        <v>21</v>
      </c>
      <c r="E1751" s="13" t="s">
        <v>6048</v>
      </c>
      <c r="F1751" s="12" t="s">
        <v>6013</v>
      </c>
      <c r="G1751" s="12" t="s">
        <v>6049</v>
      </c>
      <c r="H1751" s="12" t="s">
        <v>17</v>
      </c>
      <c r="I1751" s="12" t="s">
        <v>18</v>
      </c>
    </row>
    <row r="1752" ht="43.5" customHeight="1" spans="1:9">
      <c r="A1752" s="12" t="s">
        <v>6050</v>
      </c>
      <c r="B1752" s="12" t="s">
        <v>11</v>
      </c>
      <c r="C1752" s="12" t="s">
        <v>6051</v>
      </c>
      <c r="D1752" s="12" t="s">
        <v>21</v>
      </c>
      <c r="E1752" s="13" t="s">
        <v>6052</v>
      </c>
      <c r="F1752" s="12" t="s">
        <v>6013</v>
      </c>
      <c r="G1752" s="12" t="s">
        <v>6053</v>
      </c>
      <c r="H1752" s="12" t="s">
        <v>17</v>
      </c>
      <c r="I1752" s="12" t="s">
        <v>25</v>
      </c>
    </row>
    <row r="1753" ht="30" customHeight="1" spans="1:9">
      <c r="A1753" s="12" t="s">
        <v>6054</v>
      </c>
      <c r="B1753" s="12" t="s">
        <v>11</v>
      </c>
      <c r="C1753" s="12" t="s">
        <v>6055</v>
      </c>
      <c r="D1753" s="12" t="s">
        <v>21</v>
      </c>
      <c r="E1753" s="13" t="s">
        <v>6056</v>
      </c>
      <c r="F1753" s="12" t="s">
        <v>6013</v>
      </c>
      <c r="G1753" s="12" t="s">
        <v>6057</v>
      </c>
      <c r="H1753" s="12" t="s">
        <v>17</v>
      </c>
      <c r="I1753" s="12" t="s">
        <v>25</v>
      </c>
    </row>
    <row r="1754" ht="30" customHeight="1" spans="1:9">
      <c r="A1754" s="12" t="s">
        <v>6058</v>
      </c>
      <c r="B1754" s="12">
        <v>2021</v>
      </c>
      <c r="C1754" s="12" t="s">
        <v>6059</v>
      </c>
      <c r="D1754" s="12" t="s">
        <v>50</v>
      </c>
      <c r="E1754" s="13" t="s">
        <v>6060</v>
      </c>
      <c r="F1754" s="12" t="s">
        <v>6013</v>
      </c>
      <c r="G1754" s="12" t="s">
        <v>6061</v>
      </c>
      <c r="H1754" s="12" t="s">
        <v>24</v>
      </c>
      <c r="I1754" s="12" t="s">
        <v>30</v>
      </c>
    </row>
    <row r="1755" ht="30" customHeight="1" spans="1:9">
      <c r="A1755" s="12" t="s">
        <v>6062</v>
      </c>
      <c r="B1755" s="12" t="s">
        <v>11</v>
      </c>
      <c r="C1755" s="12" t="s">
        <v>6063</v>
      </c>
      <c r="D1755" s="12" t="s">
        <v>50</v>
      </c>
      <c r="E1755" s="13" t="s">
        <v>6064</v>
      </c>
      <c r="F1755" s="12" t="s">
        <v>6013</v>
      </c>
      <c r="G1755" s="12" t="s">
        <v>6065</v>
      </c>
      <c r="H1755" s="12" t="s">
        <v>17</v>
      </c>
      <c r="I1755" s="12" t="s">
        <v>30</v>
      </c>
    </row>
    <row r="1756" ht="30" customHeight="1" spans="1:9">
      <c r="A1756" s="12" t="s">
        <v>6066</v>
      </c>
      <c r="B1756" s="12">
        <v>2021</v>
      </c>
      <c r="C1756" s="12" t="s">
        <v>6067</v>
      </c>
      <c r="D1756" s="12" t="s">
        <v>59</v>
      </c>
      <c r="E1756" s="13" t="s">
        <v>6068</v>
      </c>
      <c r="F1756" s="12" t="s">
        <v>6013</v>
      </c>
      <c r="G1756" s="12" t="s">
        <v>6069</v>
      </c>
      <c r="H1756" s="12" t="s">
        <v>24</v>
      </c>
      <c r="I1756" s="12" t="s">
        <v>25</v>
      </c>
    </row>
    <row r="1757" ht="30" customHeight="1" spans="1:9">
      <c r="A1757" s="12" t="s">
        <v>6070</v>
      </c>
      <c r="B1757" s="12" t="s">
        <v>11</v>
      </c>
      <c r="C1757" s="12" t="s">
        <v>6071</v>
      </c>
      <c r="D1757" s="12" t="s">
        <v>59</v>
      </c>
      <c r="E1757" s="13" t="s">
        <v>6072</v>
      </c>
      <c r="F1757" s="12" t="s">
        <v>6013</v>
      </c>
      <c r="G1757" s="12" t="s">
        <v>6073</v>
      </c>
      <c r="H1757" s="12" t="s">
        <v>17</v>
      </c>
      <c r="I1757" s="12" t="s">
        <v>25</v>
      </c>
    </row>
    <row r="1758" ht="30" customHeight="1" spans="1:9">
      <c r="A1758" s="12" t="s">
        <v>6074</v>
      </c>
      <c r="B1758" s="12" t="s">
        <v>11</v>
      </c>
      <c r="C1758" s="12" t="s">
        <v>6075</v>
      </c>
      <c r="D1758" s="12" t="s">
        <v>59</v>
      </c>
      <c r="E1758" s="13" t="s">
        <v>6076</v>
      </c>
      <c r="F1758" s="12" t="s">
        <v>6013</v>
      </c>
      <c r="G1758" s="12" t="s">
        <v>6077</v>
      </c>
      <c r="H1758" s="12" t="s">
        <v>17</v>
      </c>
      <c r="I1758" s="12" t="s">
        <v>25</v>
      </c>
    </row>
    <row r="1759" ht="30" customHeight="1" spans="1:9">
      <c r="A1759" s="12" t="s">
        <v>6078</v>
      </c>
      <c r="B1759" s="12" t="s">
        <v>4733</v>
      </c>
      <c r="C1759" s="12" t="s">
        <v>82</v>
      </c>
      <c r="D1759" s="12" t="s">
        <v>1561</v>
      </c>
      <c r="E1759" s="13" t="s">
        <v>6013</v>
      </c>
      <c r="F1759" s="12" t="s">
        <v>6013</v>
      </c>
      <c r="G1759" s="12" t="s">
        <v>6079</v>
      </c>
      <c r="H1759" s="12" t="s">
        <v>17</v>
      </c>
      <c r="I1759" s="12" t="s">
        <v>30</v>
      </c>
    </row>
    <row r="1760" ht="30" customHeight="1" spans="1:9">
      <c r="A1760" s="12" t="s">
        <v>6080</v>
      </c>
      <c r="B1760" s="12">
        <v>2021</v>
      </c>
      <c r="C1760" s="12" t="s">
        <v>6081</v>
      </c>
      <c r="D1760" s="12" t="s">
        <v>1566</v>
      </c>
      <c r="E1760" s="13" t="s">
        <v>6082</v>
      </c>
      <c r="F1760" s="12" t="s">
        <v>6013</v>
      </c>
      <c r="G1760" s="12" t="s">
        <v>6083</v>
      </c>
      <c r="H1760" s="12" t="s">
        <v>24</v>
      </c>
      <c r="I1760" s="12" t="s">
        <v>25</v>
      </c>
    </row>
    <row r="1761" ht="30" customHeight="1" spans="1:9">
      <c r="A1761" s="12" t="s">
        <v>6084</v>
      </c>
      <c r="B1761" s="12" t="s">
        <v>11</v>
      </c>
      <c r="C1761" s="12" t="s">
        <v>6085</v>
      </c>
      <c r="D1761" s="12" t="s">
        <v>1579</v>
      </c>
      <c r="E1761" s="13" t="s">
        <v>6086</v>
      </c>
      <c r="F1761" s="12" t="s">
        <v>6013</v>
      </c>
      <c r="G1761" s="12" t="s">
        <v>6087</v>
      </c>
      <c r="H1761" s="12" t="s">
        <v>17</v>
      </c>
      <c r="I1761" s="12" t="s">
        <v>18</v>
      </c>
    </row>
    <row r="1762" ht="30" customHeight="1" spans="1:9">
      <c r="A1762" s="12" t="s">
        <v>6088</v>
      </c>
      <c r="B1762" s="12" t="s">
        <v>11</v>
      </c>
      <c r="C1762" s="12" t="s">
        <v>6089</v>
      </c>
      <c r="D1762" s="12" t="s">
        <v>1584</v>
      </c>
      <c r="E1762" s="13" t="s">
        <v>6090</v>
      </c>
      <c r="F1762" s="12" t="s">
        <v>6013</v>
      </c>
      <c r="G1762" s="12" t="s">
        <v>6091</v>
      </c>
      <c r="H1762" s="12" t="s">
        <v>17</v>
      </c>
      <c r="I1762" s="12" t="s">
        <v>25</v>
      </c>
    </row>
    <row r="1763" ht="30" customHeight="1" spans="1:9">
      <c r="A1763" s="12" t="s">
        <v>6092</v>
      </c>
      <c r="B1763" s="12" t="s">
        <v>11</v>
      </c>
      <c r="C1763" s="12" t="s">
        <v>6093</v>
      </c>
      <c r="D1763" s="12" t="s">
        <v>73</v>
      </c>
      <c r="E1763" s="13" t="s">
        <v>6094</v>
      </c>
      <c r="F1763" s="12" t="s">
        <v>6013</v>
      </c>
      <c r="G1763" s="12" t="s">
        <v>6095</v>
      </c>
      <c r="H1763" s="12" t="s">
        <v>17</v>
      </c>
      <c r="I1763" s="12" t="s">
        <v>18</v>
      </c>
    </row>
    <row r="1764" ht="30" customHeight="1" spans="1:9">
      <c r="A1764" s="12" t="s">
        <v>6096</v>
      </c>
      <c r="B1764" s="12" t="s">
        <v>11</v>
      </c>
      <c r="C1764" s="12" t="s">
        <v>6097</v>
      </c>
      <c r="D1764" s="12" t="s">
        <v>73</v>
      </c>
      <c r="E1764" s="13" t="s">
        <v>6098</v>
      </c>
      <c r="F1764" s="12" t="s">
        <v>6013</v>
      </c>
      <c r="G1764" s="12" t="s">
        <v>6099</v>
      </c>
      <c r="H1764" s="12" t="s">
        <v>17</v>
      </c>
      <c r="I1764" s="12" t="s">
        <v>18</v>
      </c>
    </row>
    <row r="1765" ht="30" customHeight="1" spans="1:9">
      <c r="A1765" s="12" t="s">
        <v>6100</v>
      </c>
      <c r="B1765" s="12" t="s">
        <v>11</v>
      </c>
      <c r="C1765" s="12" t="s">
        <v>6101</v>
      </c>
      <c r="D1765" s="12" t="s">
        <v>73</v>
      </c>
      <c r="E1765" s="13" t="s">
        <v>6102</v>
      </c>
      <c r="F1765" s="12" t="s">
        <v>6013</v>
      </c>
      <c r="G1765" s="12" t="s">
        <v>6103</v>
      </c>
      <c r="H1765" s="12" t="s">
        <v>17</v>
      </c>
      <c r="I1765" s="12" t="s">
        <v>18</v>
      </c>
    </row>
    <row r="1766" ht="48.75" customHeight="1" spans="1:9">
      <c r="A1766" s="12" t="s">
        <v>6104</v>
      </c>
      <c r="B1766" s="12" t="s">
        <v>6105</v>
      </c>
      <c r="C1766" s="12" t="s">
        <v>82</v>
      </c>
      <c r="D1766" s="12" t="s">
        <v>1601</v>
      </c>
      <c r="E1766" s="13" t="s">
        <v>6106</v>
      </c>
      <c r="F1766" s="12" t="s">
        <v>6013</v>
      </c>
      <c r="G1766" s="12" t="s">
        <v>6107</v>
      </c>
      <c r="H1766" s="12" t="s">
        <v>17</v>
      </c>
      <c r="I1766" s="12" t="s">
        <v>25</v>
      </c>
    </row>
    <row r="1767" ht="30" customHeight="1" spans="1:9">
      <c r="A1767" s="12" t="s">
        <v>6108</v>
      </c>
      <c r="B1767" s="12" t="s">
        <v>6105</v>
      </c>
      <c r="C1767" s="12" t="s">
        <v>82</v>
      </c>
      <c r="D1767" s="12" t="s">
        <v>1601</v>
      </c>
      <c r="E1767" s="13" t="s">
        <v>6109</v>
      </c>
      <c r="F1767" s="12" t="s">
        <v>6013</v>
      </c>
      <c r="G1767" s="12" t="s">
        <v>6110</v>
      </c>
      <c r="H1767" s="12" t="s">
        <v>17</v>
      </c>
      <c r="I1767" s="12" t="s">
        <v>25</v>
      </c>
    </row>
    <row r="1768" ht="30" customHeight="1" spans="1:9">
      <c r="A1768" s="12" t="s">
        <v>6111</v>
      </c>
      <c r="B1768" s="12" t="s">
        <v>6105</v>
      </c>
      <c r="C1768" s="12" t="s">
        <v>82</v>
      </c>
      <c r="D1768" s="12" t="s">
        <v>1601</v>
      </c>
      <c r="E1768" s="13" t="s">
        <v>6112</v>
      </c>
      <c r="F1768" s="12" t="s">
        <v>6013</v>
      </c>
      <c r="G1768" s="12" t="s">
        <v>6113</v>
      </c>
      <c r="H1768" s="12" t="s">
        <v>17</v>
      </c>
      <c r="I1768" s="12" t="s">
        <v>30</v>
      </c>
    </row>
    <row r="1769" ht="30" customHeight="1" spans="1:9">
      <c r="A1769" s="12" t="s">
        <v>6114</v>
      </c>
      <c r="B1769" s="12" t="s">
        <v>81</v>
      </c>
      <c r="C1769" s="12" t="s">
        <v>82</v>
      </c>
      <c r="D1769" s="12" t="s">
        <v>83</v>
      </c>
      <c r="E1769" s="13" t="s">
        <v>4512</v>
      </c>
      <c r="F1769" s="12" t="s">
        <v>6013</v>
      </c>
      <c r="G1769" s="12" t="s">
        <v>6061</v>
      </c>
      <c r="H1769" s="12" t="s">
        <v>17</v>
      </c>
      <c r="I1769" s="12" t="s">
        <v>25</v>
      </c>
    </row>
    <row r="1770" ht="30" customHeight="1" spans="1:9">
      <c r="A1770" s="12" t="s">
        <v>6115</v>
      </c>
      <c r="B1770" s="12" t="s">
        <v>81</v>
      </c>
      <c r="C1770" s="12" t="s">
        <v>82</v>
      </c>
      <c r="D1770" s="12" t="s">
        <v>83</v>
      </c>
      <c r="E1770" s="13" t="s">
        <v>6116</v>
      </c>
      <c r="F1770" s="12" t="s">
        <v>6013</v>
      </c>
      <c r="G1770" s="12" t="s">
        <v>6107</v>
      </c>
      <c r="H1770" s="12" t="s">
        <v>17</v>
      </c>
      <c r="I1770" s="12" t="s">
        <v>30</v>
      </c>
    </row>
    <row r="1771" ht="30" customHeight="1" spans="1:9">
      <c r="A1771" s="12" t="s">
        <v>6117</v>
      </c>
      <c r="B1771" s="12" t="s">
        <v>126</v>
      </c>
      <c r="C1771" s="12" t="s">
        <v>82</v>
      </c>
      <c r="D1771" s="12" t="s">
        <v>83</v>
      </c>
      <c r="E1771" s="13" t="s">
        <v>6118</v>
      </c>
      <c r="F1771" s="12" t="s">
        <v>6013</v>
      </c>
      <c r="G1771" s="12" t="s">
        <v>6119</v>
      </c>
      <c r="H1771" s="12" t="s">
        <v>17</v>
      </c>
      <c r="I1771" s="12" t="s">
        <v>25</v>
      </c>
    </row>
    <row r="1772" ht="30" customHeight="1" spans="1:9">
      <c r="A1772" s="12" t="s">
        <v>6120</v>
      </c>
      <c r="B1772" s="12" t="s">
        <v>126</v>
      </c>
      <c r="C1772" s="12" t="s">
        <v>82</v>
      </c>
      <c r="D1772" s="12" t="s">
        <v>83</v>
      </c>
      <c r="E1772" s="13" t="s">
        <v>4129</v>
      </c>
      <c r="F1772" s="12" t="s">
        <v>6013</v>
      </c>
      <c r="G1772" s="12" t="s">
        <v>6065</v>
      </c>
      <c r="H1772" s="12" t="s">
        <v>17</v>
      </c>
      <c r="I1772" s="12" t="s">
        <v>30</v>
      </c>
    </row>
    <row r="1773" ht="30" customHeight="1" spans="1:9">
      <c r="A1773" s="12" t="s">
        <v>6121</v>
      </c>
      <c r="B1773" s="12" t="s">
        <v>32</v>
      </c>
      <c r="C1773" s="12" t="s">
        <v>82</v>
      </c>
      <c r="D1773" s="12" t="s">
        <v>83</v>
      </c>
      <c r="E1773" s="13" t="s">
        <v>789</v>
      </c>
      <c r="F1773" s="12" t="s">
        <v>6013</v>
      </c>
      <c r="G1773" s="12" t="s">
        <v>6022</v>
      </c>
      <c r="H1773" s="12" t="s">
        <v>17</v>
      </c>
      <c r="I1773" s="12" t="s">
        <v>25</v>
      </c>
    </row>
    <row r="1774" ht="30" customHeight="1" spans="1:9">
      <c r="A1774" s="12" t="s">
        <v>6122</v>
      </c>
      <c r="B1774" s="12" t="s">
        <v>32</v>
      </c>
      <c r="C1774" s="12" t="s">
        <v>82</v>
      </c>
      <c r="D1774" s="12" t="s">
        <v>83</v>
      </c>
      <c r="E1774" s="13" t="s">
        <v>6123</v>
      </c>
      <c r="F1774" s="12" t="s">
        <v>6013</v>
      </c>
      <c r="G1774" s="12" t="s">
        <v>6057</v>
      </c>
      <c r="H1774" s="12" t="s">
        <v>17</v>
      </c>
      <c r="I1774" s="12" t="s">
        <v>25</v>
      </c>
    </row>
    <row r="1775" ht="30" customHeight="1" spans="1:9">
      <c r="A1775" s="12" t="s">
        <v>6124</v>
      </c>
      <c r="B1775" s="12">
        <v>2021</v>
      </c>
      <c r="C1775" s="12" t="s">
        <v>6125</v>
      </c>
      <c r="D1775" s="12" t="s">
        <v>901</v>
      </c>
      <c r="E1775" s="13" t="s">
        <v>6126</v>
      </c>
      <c r="F1775" s="12" t="s">
        <v>6013</v>
      </c>
      <c r="G1775" s="12" t="s">
        <v>6091</v>
      </c>
      <c r="H1775" s="12" t="s">
        <v>24</v>
      </c>
      <c r="I1775" s="12" t="s">
        <v>175</v>
      </c>
    </row>
    <row r="1776" ht="30" customHeight="1" spans="1:9">
      <c r="A1776" s="12" t="s">
        <v>6127</v>
      </c>
      <c r="B1776" s="12" t="s">
        <v>32</v>
      </c>
      <c r="C1776" s="12" t="s">
        <v>6128</v>
      </c>
      <c r="D1776" s="12" t="s">
        <v>901</v>
      </c>
      <c r="E1776" s="13" t="s">
        <v>6129</v>
      </c>
      <c r="F1776" s="12" t="s">
        <v>6013</v>
      </c>
      <c r="G1776" s="12" t="s">
        <v>6130</v>
      </c>
      <c r="H1776" s="12" t="s">
        <v>24</v>
      </c>
      <c r="I1776" s="12" t="s">
        <v>18</v>
      </c>
    </row>
    <row r="1777" ht="30" customHeight="1" spans="1:9">
      <c r="A1777" s="12" t="s">
        <v>6131</v>
      </c>
      <c r="B1777" s="12">
        <v>2021</v>
      </c>
      <c r="C1777" s="12" t="s">
        <v>6132</v>
      </c>
      <c r="D1777" s="12" t="s">
        <v>172</v>
      </c>
      <c r="E1777" s="13" t="s">
        <v>4105</v>
      </c>
      <c r="F1777" s="12" t="s">
        <v>6013</v>
      </c>
      <c r="G1777" s="12" t="s">
        <v>6133</v>
      </c>
      <c r="H1777" s="12" t="s">
        <v>24</v>
      </c>
      <c r="I1777" s="12" t="s">
        <v>25</v>
      </c>
    </row>
    <row r="1778" ht="30" customHeight="1" spans="1:9">
      <c r="A1778" s="12" t="s">
        <v>6134</v>
      </c>
      <c r="B1778" s="12">
        <v>2021</v>
      </c>
      <c r="C1778" s="12" t="s">
        <v>6135</v>
      </c>
      <c r="D1778" s="12" t="s">
        <v>172</v>
      </c>
      <c r="E1778" s="13" t="s">
        <v>6136</v>
      </c>
      <c r="F1778" s="12" t="s">
        <v>6013</v>
      </c>
      <c r="G1778" s="12" t="s">
        <v>6137</v>
      </c>
      <c r="H1778" s="12" t="s">
        <v>24</v>
      </c>
      <c r="I1778" s="12" t="s">
        <v>25</v>
      </c>
    </row>
    <row r="1779" ht="30" customHeight="1" spans="1:9">
      <c r="A1779" s="12" t="s">
        <v>6138</v>
      </c>
      <c r="B1779" s="12">
        <v>2021</v>
      </c>
      <c r="C1779" s="12" t="s">
        <v>6139</v>
      </c>
      <c r="D1779" s="12" t="s">
        <v>172</v>
      </c>
      <c r="E1779" s="13" t="s">
        <v>6140</v>
      </c>
      <c r="F1779" s="12" t="s">
        <v>6013</v>
      </c>
      <c r="G1779" s="12" t="s">
        <v>6141</v>
      </c>
      <c r="H1779" s="12" t="s">
        <v>24</v>
      </c>
      <c r="I1779" s="12" t="s">
        <v>25</v>
      </c>
    </row>
    <row r="1780" ht="30" customHeight="1" spans="1:9">
      <c r="A1780" s="12" t="s">
        <v>6142</v>
      </c>
      <c r="B1780" s="12">
        <v>2021</v>
      </c>
      <c r="C1780" s="12" t="s">
        <v>6143</v>
      </c>
      <c r="D1780" s="12" t="s">
        <v>172</v>
      </c>
      <c r="E1780" s="13" t="s">
        <v>6144</v>
      </c>
      <c r="F1780" s="12" t="s">
        <v>6013</v>
      </c>
      <c r="G1780" s="12" t="s">
        <v>6145</v>
      </c>
      <c r="H1780" s="12" t="s">
        <v>24</v>
      </c>
      <c r="I1780" s="12" t="s">
        <v>25</v>
      </c>
    </row>
    <row r="1781" ht="30" customHeight="1" spans="1:9">
      <c r="A1781" s="12" t="s">
        <v>6146</v>
      </c>
      <c r="B1781" s="12" t="s">
        <v>11</v>
      </c>
      <c r="C1781" s="12" t="s">
        <v>6147</v>
      </c>
      <c r="D1781" s="12" t="s">
        <v>172</v>
      </c>
      <c r="E1781" s="13" t="s">
        <v>6148</v>
      </c>
      <c r="F1781" s="12" t="s">
        <v>6013</v>
      </c>
      <c r="G1781" s="12" t="s">
        <v>6149</v>
      </c>
      <c r="H1781" s="12" t="s">
        <v>17</v>
      </c>
      <c r="I1781" s="12" t="s">
        <v>18</v>
      </c>
    </row>
    <row r="1782" ht="30" customHeight="1" spans="1:9">
      <c r="A1782" s="12" t="s">
        <v>6150</v>
      </c>
      <c r="B1782" s="12" t="s">
        <v>11</v>
      </c>
      <c r="C1782" s="12" t="s">
        <v>6151</v>
      </c>
      <c r="D1782" s="12" t="s">
        <v>172</v>
      </c>
      <c r="E1782" s="13" t="s">
        <v>6152</v>
      </c>
      <c r="F1782" s="12" t="s">
        <v>6013</v>
      </c>
      <c r="G1782" s="12" t="s">
        <v>6153</v>
      </c>
      <c r="H1782" s="12" t="s">
        <v>17</v>
      </c>
      <c r="I1782" s="12" t="s">
        <v>18</v>
      </c>
    </row>
    <row r="1783" ht="30" customHeight="1" spans="1:9">
      <c r="A1783" s="12" t="s">
        <v>6154</v>
      </c>
      <c r="B1783" s="12" t="s">
        <v>11</v>
      </c>
      <c r="C1783" s="12" t="s">
        <v>6155</v>
      </c>
      <c r="D1783" s="12" t="s">
        <v>172</v>
      </c>
      <c r="E1783" s="13" t="s">
        <v>6156</v>
      </c>
      <c r="F1783" s="12" t="s">
        <v>6013</v>
      </c>
      <c r="G1783" s="12" t="s">
        <v>6157</v>
      </c>
      <c r="H1783" s="12" t="s">
        <v>17</v>
      </c>
      <c r="I1783" s="12" t="s">
        <v>25</v>
      </c>
    </row>
    <row r="1784" ht="30" customHeight="1" spans="1:9">
      <c r="A1784" s="12" t="s">
        <v>6158</v>
      </c>
      <c r="B1784" s="12" t="s">
        <v>11</v>
      </c>
      <c r="C1784" s="12" t="s">
        <v>6159</v>
      </c>
      <c r="D1784" s="12" t="s">
        <v>172</v>
      </c>
      <c r="E1784" s="13" t="s">
        <v>6160</v>
      </c>
      <c r="F1784" s="12" t="s">
        <v>6013</v>
      </c>
      <c r="G1784" s="12" t="s">
        <v>6161</v>
      </c>
      <c r="H1784" s="12" t="s">
        <v>17</v>
      </c>
      <c r="I1784" s="12" t="s">
        <v>25</v>
      </c>
    </row>
    <row r="1785" ht="30" customHeight="1" spans="1:9">
      <c r="A1785" s="12" t="s">
        <v>6162</v>
      </c>
      <c r="B1785" s="12" t="s">
        <v>11</v>
      </c>
      <c r="C1785" s="12" t="s">
        <v>6163</v>
      </c>
      <c r="D1785" s="12" t="s">
        <v>172</v>
      </c>
      <c r="E1785" s="13" t="s">
        <v>6164</v>
      </c>
      <c r="F1785" s="12" t="s">
        <v>6013</v>
      </c>
      <c r="G1785" s="12" t="s">
        <v>6165</v>
      </c>
      <c r="H1785" s="12" t="s">
        <v>17</v>
      </c>
      <c r="I1785" s="12" t="s">
        <v>25</v>
      </c>
    </row>
    <row r="1786" ht="30" customHeight="1" spans="1:9">
      <c r="A1786" s="12" t="s">
        <v>6166</v>
      </c>
      <c r="B1786" s="12" t="s">
        <v>11</v>
      </c>
      <c r="C1786" s="12" t="s">
        <v>6167</v>
      </c>
      <c r="D1786" s="12" t="s">
        <v>209</v>
      </c>
      <c r="E1786" s="13" t="s">
        <v>6168</v>
      </c>
      <c r="F1786" s="12" t="s">
        <v>6013</v>
      </c>
      <c r="G1786" s="12" t="s">
        <v>6169</v>
      </c>
      <c r="H1786" s="12" t="s">
        <v>17</v>
      </c>
      <c r="I1786" s="12" t="s">
        <v>25</v>
      </c>
    </row>
    <row r="1787" ht="30" customHeight="1" spans="1:9">
      <c r="A1787" s="12" t="s">
        <v>6170</v>
      </c>
      <c r="B1787" s="12">
        <v>2021</v>
      </c>
      <c r="C1787" s="12" t="s">
        <v>6171</v>
      </c>
      <c r="D1787" s="12" t="s">
        <v>975</v>
      </c>
      <c r="E1787" s="13" t="s">
        <v>6172</v>
      </c>
      <c r="F1787" s="12" t="s">
        <v>6013</v>
      </c>
      <c r="G1787" s="12" t="s">
        <v>6173</v>
      </c>
      <c r="H1787" s="12" t="s">
        <v>24</v>
      </c>
      <c r="I1787" s="12" t="s">
        <v>25</v>
      </c>
    </row>
    <row r="1788" ht="30" customHeight="1" spans="1:9">
      <c r="A1788" s="12" t="s">
        <v>6174</v>
      </c>
      <c r="B1788" s="12">
        <v>2021</v>
      </c>
      <c r="C1788" s="12" t="s">
        <v>6175</v>
      </c>
      <c r="D1788" s="12" t="s">
        <v>214</v>
      </c>
      <c r="E1788" s="13" t="s">
        <v>6176</v>
      </c>
      <c r="F1788" s="12" t="s">
        <v>6013</v>
      </c>
      <c r="G1788" s="12" t="s">
        <v>6177</v>
      </c>
      <c r="H1788" s="12" t="s">
        <v>24</v>
      </c>
      <c r="I1788" s="12" t="s">
        <v>25</v>
      </c>
    </row>
    <row r="1789" ht="30" customHeight="1" spans="1:9">
      <c r="A1789" s="12" t="s">
        <v>6178</v>
      </c>
      <c r="B1789" s="12">
        <v>2021</v>
      </c>
      <c r="C1789" s="12" t="s">
        <v>6179</v>
      </c>
      <c r="D1789" s="12" t="s">
        <v>214</v>
      </c>
      <c r="E1789" s="13" t="s">
        <v>6180</v>
      </c>
      <c r="F1789" s="12" t="s">
        <v>6013</v>
      </c>
      <c r="G1789" s="12" t="s">
        <v>6181</v>
      </c>
      <c r="H1789" s="12" t="s">
        <v>24</v>
      </c>
      <c r="I1789" s="12" t="s">
        <v>30</v>
      </c>
    </row>
    <row r="1790" ht="30" customHeight="1" spans="1:9">
      <c r="A1790" s="12" t="s">
        <v>6182</v>
      </c>
      <c r="B1790" s="12">
        <v>2021</v>
      </c>
      <c r="C1790" s="12" t="s">
        <v>6183</v>
      </c>
      <c r="D1790" s="12" t="s">
        <v>238</v>
      </c>
      <c r="E1790" s="13" t="s">
        <v>6184</v>
      </c>
      <c r="F1790" s="12" t="s">
        <v>6013</v>
      </c>
      <c r="G1790" s="12" t="s">
        <v>6185</v>
      </c>
      <c r="H1790" s="12" t="s">
        <v>24</v>
      </c>
      <c r="I1790" s="12" t="s">
        <v>25</v>
      </c>
    </row>
    <row r="1791" ht="30" customHeight="1" spans="1:9">
      <c r="A1791" s="12" t="s">
        <v>6186</v>
      </c>
      <c r="B1791" s="12">
        <v>2021</v>
      </c>
      <c r="C1791" s="12" t="s">
        <v>6187</v>
      </c>
      <c r="D1791" s="12" t="s">
        <v>238</v>
      </c>
      <c r="E1791" s="13" t="s">
        <v>6188</v>
      </c>
      <c r="F1791" s="12" t="s">
        <v>6013</v>
      </c>
      <c r="G1791" s="12" t="s">
        <v>6189</v>
      </c>
      <c r="H1791" s="12" t="s">
        <v>24</v>
      </c>
      <c r="I1791" s="12" t="s">
        <v>25</v>
      </c>
    </row>
    <row r="1792" ht="30" customHeight="1" spans="1:9">
      <c r="A1792" s="12" t="s">
        <v>6190</v>
      </c>
      <c r="B1792" s="12">
        <v>2021</v>
      </c>
      <c r="C1792" s="12" t="s">
        <v>6191</v>
      </c>
      <c r="D1792" s="12" t="s">
        <v>238</v>
      </c>
      <c r="E1792" s="13" t="s">
        <v>6192</v>
      </c>
      <c r="F1792" s="12" t="s">
        <v>6013</v>
      </c>
      <c r="G1792" s="12" t="s">
        <v>6193</v>
      </c>
      <c r="H1792" s="12" t="s">
        <v>24</v>
      </c>
      <c r="I1792" s="12" t="s">
        <v>25</v>
      </c>
    </row>
    <row r="1793" ht="30" customHeight="1" spans="1:9">
      <c r="A1793" s="12" t="s">
        <v>6194</v>
      </c>
      <c r="B1793" s="12" t="s">
        <v>126</v>
      </c>
      <c r="C1793" s="12" t="s">
        <v>6195</v>
      </c>
      <c r="D1793" s="12" t="s">
        <v>238</v>
      </c>
      <c r="E1793" s="13" t="s">
        <v>6196</v>
      </c>
      <c r="F1793" s="12" t="s">
        <v>6013</v>
      </c>
      <c r="G1793" s="12" t="s">
        <v>6197</v>
      </c>
      <c r="H1793" s="12" t="s">
        <v>24</v>
      </c>
      <c r="I1793" s="12" t="s">
        <v>18</v>
      </c>
    </row>
    <row r="1794" ht="30" customHeight="1" spans="1:9">
      <c r="A1794" s="12" t="s">
        <v>6198</v>
      </c>
      <c r="B1794" s="12" t="s">
        <v>126</v>
      </c>
      <c r="C1794" s="12" t="s">
        <v>6199</v>
      </c>
      <c r="D1794" s="12" t="s">
        <v>238</v>
      </c>
      <c r="E1794" s="13" t="s">
        <v>6200</v>
      </c>
      <c r="F1794" s="12" t="s">
        <v>6013</v>
      </c>
      <c r="G1794" s="12" t="s">
        <v>6201</v>
      </c>
      <c r="H1794" s="12" t="s">
        <v>24</v>
      </c>
      <c r="I1794" s="12" t="s">
        <v>18</v>
      </c>
    </row>
    <row r="1795" ht="30" customHeight="1" spans="1:9">
      <c r="A1795" s="12" t="s">
        <v>6202</v>
      </c>
      <c r="B1795" s="12" t="s">
        <v>126</v>
      </c>
      <c r="C1795" s="12" t="s">
        <v>6203</v>
      </c>
      <c r="D1795" s="12" t="s">
        <v>238</v>
      </c>
      <c r="E1795" s="13" t="s">
        <v>6204</v>
      </c>
      <c r="F1795" s="12" t="s">
        <v>6013</v>
      </c>
      <c r="G1795" s="12" t="s">
        <v>6205</v>
      </c>
      <c r="H1795" s="12" t="s">
        <v>24</v>
      </c>
      <c r="I1795" s="12" t="s">
        <v>25</v>
      </c>
    </row>
    <row r="1796" ht="48" customHeight="1" spans="1:9">
      <c r="A1796" s="12" t="s">
        <v>6206</v>
      </c>
      <c r="B1796" s="12" t="s">
        <v>126</v>
      </c>
      <c r="C1796" s="12" t="s">
        <v>6207</v>
      </c>
      <c r="D1796" s="12" t="s">
        <v>238</v>
      </c>
      <c r="E1796" s="13" t="s">
        <v>6208</v>
      </c>
      <c r="F1796" s="12" t="s">
        <v>6013</v>
      </c>
      <c r="G1796" s="12" t="s">
        <v>6209</v>
      </c>
      <c r="H1796" s="12" t="s">
        <v>24</v>
      </c>
      <c r="I1796" s="12" t="s">
        <v>25</v>
      </c>
    </row>
    <row r="1797" ht="30" customHeight="1" spans="1:9">
      <c r="A1797" s="12" t="s">
        <v>6210</v>
      </c>
      <c r="B1797" s="12" t="s">
        <v>126</v>
      </c>
      <c r="C1797" s="12" t="s">
        <v>6211</v>
      </c>
      <c r="D1797" s="12" t="s">
        <v>238</v>
      </c>
      <c r="E1797" s="13" t="s">
        <v>6212</v>
      </c>
      <c r="F1797" s="12" t="s">
        <v>6013</v>
      </c>
      <c r="G1797" s="12" t="s">
        <v>6213</v>
      </c>
      <c r="H1797" s="12" t="s">
        <v>24</v>
      </c>
      <c r="I1797" s="12" t="s">
        <v>25</v>
      </c>
    </row>
    <row r="1798" ht="30" customHeight="1" spans="1:9">
      <c r="A1798" s="12" t="s">
        <v>6214</v>
      </c>
      <c r="B1798" s="12" t="s">
        <v>126</v>
      </c>
      <c r="C1798" s="12" t="s">
        <v>6215</v>
      </c>
      <c r="D1798" s="12" t="s">
        <v>238</v>
      </c>
      <c r="E1798" s="13" t="s">
        <v>6216</v>
      </c>
      <c r="F1798" s="12" t="s">
        <v>6013</v>
      </c>
      <c r="G1798" s="12" t="s">
        <v>6217</v>
      </c>
      <c r="H1798" s="12" t="s">
        <v>24</v>
      </c>
      <c r="I1798" s="12" t="s">
        <v>25</v>
      </c>
    </row>
    <row r="1799" ht="43.5" customHeight="1" spans="1:9">
      <c r="A1799" s="12" t="s">
        <v>6218</v>
      </c>
      <c r="B1799" s="12" t="s">
        <v>126</v>
      </c>
      <c r="C1799" s="12" t="s">
        <v>6219</v>
      </c>
      <c r="D1799" s="12" t="s">
        <v>238</v>
      </c>
      <c r="E1799" s="13" t="s">
        <v>6220</v>
      </c>
      <c r="F1799" s="12" t="s">
        <v>6013</v>
      </c>
      <c r="G1799" s="12" t="s">
        <v>6221</v>
      </c>
      <c r="H1799" s="12" t="s">
        <v>24</v>
      </c>
      <c r="I1799" s="12" t="s">
        <v>30</v>
      </c>
    </row>
    <row r="1800" ht="30" customHeight="1" spans="1:9">
      <c r="A1800" s="12" t="s">
        <v>6222</v>
      </c>
      <c r="B1800" s="12" t="s">
        <v>32</v>
      </c>
      <c r="C1800" s="12" t="s">
        <v>6223</v>
      </c>
      <c r="D1800" s="12" t="s">
        <v>238</v>
      </c>
      <c r="E1800" s="13" t="s">
        <v>6224</v>
      </c>
      <c r="F1800" s="12" t="s">
        <v>6013</v>
      </c>
      <c r="G1800" s="12" t="s">
        <v>6225</v>
      </c>
      <c r="H1800" s="12" t="s">
        <v>24</v>
      </c>
      <c r="I1800" s="12" t="s">
        <v>18</v>
      </c>
    </row>
    <row r="1801" ht="43.5" customHeight="1" spans="1:9">
      <c r="A1801" s="12" t="s">
        <v>6226</v>
      </c>
      <c r="B1801" s="12" t="s">
        <v>32</v>
      </c>
      <c r="C1801" s="12" t="s">
        <v>6227</v>
      </c>
      <c r="D1801" s="12" t="s">
        <v>238</v>
      </c>
      <c r="E1801" s="13" t="s">
        <v>6228</v>
      </c>
      <c r="F1801" s="12" t="s">
        <v>6013</v>
      </c>
      <c r="G1801" s="12" t="s">
        <v>6229</v>
      </c>
      <c r="H1801" s="12" t="s">
        <v>24</v>
      </c>
      <c r="I1801" s="12" t="s">
        <v>18</v>
      </c>
    </row>
    <row r="1802" ht="49.5" customHeight="1" spans="1:9">
      <c r="A1802" s="12" t="s">
        <v>6230</v>
      </c>
      <c r="B1802" s="12" t="s">
        <v>32</v>
      </c>
      <c r="C1802" s="12" t="s">
        <v>6231</v>
      </c>
      <c r="D1802" s="12" t="s">
        <v>238</v>
      </c>
      <c r="E1802" s="13" t="s">
        <v>6232</v>
      </c>
      <c r="F1802" s="12" t="s">
        <v>6013</v>
      </c>
      <c r="G1802" s="12" t="s">
        <v>6233</v>
      </c>
      <c r="H1802" s="12" t="s">
        <v>24</v>
      </c>
      <c r="I1802" s="12" t="s">
        <v>25</v>
      </c>
    </row>
    <row r="1803" ht="30" customHeight="1" spans="1:9">
      <c r="A1803" s="12" t="s">
        <v>6234</v>
      </c>
      <c r="B1803" s="12" t="s">
        <v>32</v>
      </c>
      <c r="C1803" s="12" t="s">
        <v>6235</v>
      </c>
      <c r="D1803" s="12" t="s">
        <v>238</v>
      </c>
      <c r="E1803" s="13" t="s">
        <v>6236</v>
      </c>
      <c r="F1803" s="12" t="s">
        <v>6013</v>
      </c>
      <c r="G1803" s="12" t="s">
        <v>6237</v>
      </c>
      <c r="H1803" s="12" t="s">
        <v>24</v>
      </c>
      <c r="I1803" s="12" t="s">
        <v>25</v>
      </c>
    </row>
    <row r="1804" ht="30" customHeight="1" spans="1:9">
      <c r="A1804" s="12" t="s">
        <v>6238</v>
      </c>
      <c r="B1804" s="12" t="s">
        <v>32</v>
      </c>
      <c r="C1804" s="12" t="s">
        <v>6239</v>
      </c>
      <c r="D1804" s="12" t="s">
        <v>238</v>
      </c>
      <c r="E1804" s="13" t="s">
        <v>6240</v>
      </c>
      <c r="F1804" s="12" t="s">
        <v>6013</v>
      </c>
      <c r="G1804" s="12" t="s">
        <v>6241</v>
      </c>
      <c r="H1804" s="12" t="s">
        <v>24</v>
      </c>
      <c r="I1804" s="12" t="s">
        <v>25</v>
      </c>
    </row>
    <row r="1805" ht="30" customHeight="1" spans="1:9">
      <c r="A1805" s="12" t="s">
        <v>6242</v>
      </c>
      <c r="B1805" s="12" t="s">
        <v>32</v>
      </c>
      <c r="C1805" s="12" t="s">
        <v>6243</v>
      </c>
      <c r="D1805" s="12" t="s">
        <v>238</v>
      </c>
      <c r="E1805" s="13" t="s">
        <v>6244</v>
      </c>
      <c r="F1805" s="12" t="s">
        <v>6013</v>
      </c>
      <c r="G1805" s="12" t="s">
        <v>6245</v>
      </c>
      <c r="H1805" s="12" t="s">
        <v>24</v>
      </c>
      <c r="I1805" s="12" t="s">
        <v>25</v>
      </c>
    </row>
    <row r="1806" ht="30" customHeight="1" spans="1:9">
      <c r="A1806" s="12" t="s">
        <v>6246</v>
      </c>
      <c r="B1806" s="12" t="s">
        <v>32</v>
      </c>
      <c r="C1806" s="12" t="s">
        <v>6247</v>
      </c>
      <c r="D1806" s="12" t="s">
        <v>238</v>
      </c>
      <c r="E1806" s="13" t="s">
        <v>6248</v>
      </c>
      <c r="F1806" s="12" t="s">
        <v>6013</v>
      </c>
      <c r="G1806" s="12" t="s">
        <v>6249</v>
      </c>
      <c r="H1806" s="12" t="s">
        <v>24</v>
      </c>
      <c r="I1806" s="12" t="s">
        <v>25</v>
      </c>
    </row>
    <row r="1807" ht="30" customHeight="1" spans="1:9">
      <c r="A1807" s="12" t="s">
        <v>6250</v>
      </c>
      <c r="B1807" s="12" t="s">
        <v>32</v>
      </c>
      <c r="C1807" s="12" t="s">
        <v>6251</v>
      </c>
      <c r="D1807" s="12" t="s">
        <v>238</v>
      </c>
      <c r="E1807" s="13" t="s">
        <v>6252</v>
      </c>
      <c r="F1807" s="12" t="s">
        <v>6013</v>
      </c>
      <c r="G1807" s="12" t="s">
        <v>4310</v>
      </c>
      <c r="H1807" s="12" t="s">
        <v>24</v>
      </c>
      <c r="I1807" s="12" t="s">
        <v>25</v>
      </c>
    </row>
    <row r="1808" ht="30" customHeight="1" spans="1:9">
      <c r="A1808" s="12" t="s">
        <v>6253</v>
      </c>
      <c r="B1808" s="12" t="s">
        <v>32</v>
      </c>
      <c r="C1808" s="12" t="s">
        <v>6254</v>
      </c>
      <c r="D1808" s="12" t="s">
        <v>238</v>
      </c>
      <c r="E1808" s="13" t="s">
        <v>6255</v>
      </c>
      <c r="F1808" s="12" t="s">
        <v>6013</v>
      </c>
      <c r="G1808" s="12" t="s">
        <v>6256</v>
      </c>
      <c r="H1808" s="12" t="s">
        <v>24</v>
      </c>
      <c r="I1808" s="12" t="s">
        <v>25</v>
      </c>
    </row>
    <row r="1809" ht="30" customHeight="1" spans="1:9">
      <c r="A1809" s="12" t="s">
        <v>6257</v>
      </c>
      <c r="B1809" s="12" t="s">
        <v>32</v>
      </c>
      <c r="C1809" s="12" t="s">
        <v>6258</v>
      </c>
      <c r="D1809" s="12" t="s">
        <v>238</v>
      </c>
      <c r="E1809" s="13" t="s">
        <v>6259</v>
      </c>
      <c r="F1809" s="12" t="s">
        <v>6013</v>
      </c>
      <c r="G1809" s="12" t="s">
        <v>6260</v>
      </c>
      <c r="H1809" s="12" t="s">
        <v>24</v>
      </c>
      <c r="I1809" s="12" t="s">
        <v>25</v>
      </c>
    </row>
    <row r="1810" ht="30" customHeight="1" spans="1:9">
      <c r="A1810" s="12" t="s">
        <v>6261</v>
      </c>
      <c r="B1810" s="12" t="s">
        <v>32</v>
      </c>
      <c r="C1810" s="12" t="s">
        <v>6262</v>
      </c>
      <c r="D1810" s="12" t="s">
        <v>238</v>
      </c>
      <c r="E1810" s="13" t="s">
        <v>6263</v>
      </c>
      <c r="F1810" s="12" t="s">
        <v>6013</v>
      </c>
      <c r="G1810" s="12" t="s">
        <v>6264</v>
      </c>
      <c r="H1810" s="12" t="s">
        <v>24</v>
      </c>
      <c r="I1810" s="12" t="s">
        <v>25</v>
      </c>
    </row>
    <row r="1811" ht="30" customHeight="1" spans="1:9">
      <c r="A1811" s="12" t="s">
        <v>6265</v>
      </c>
      <c r="B1811" s="12" t="s">
        <v>32</v>
      </c>
      <c r="C1811" s="12" t="s">
        <v>6266</v>
      </c>
      <c r="D1811" s="12" t="s">
        <v>238</v>
      </c>
      <c r="E1811" s="13" t="s">
        <v>6267</v>
      </c>
      <c r="F1811" s="12" t="s">
        <v>6013</v>
      </c>
      <c r="G1811" s="12" t="s">
        <v>6268</v>
      </c>
      <c r="H1811" s="12" t="s">
        <v>24</v>
      </c>
      <c r="I1811" s="12" t="s">
        <v>25</v>
      </c>
    </row>
    <row r="1812" ht="30" customHeight="1" spans="1:9">
      <c r="A1812" s="12" t="s">
        <v>6269</v>
      </c>
      <c r="B1812" s="12" t="s">
        <v>32</v>
      </c>
      <c r="C1812" s="12" t="s">
        <v>6270</v>
      </c>
      <c r="D1812" s="12" t="s">
        <v>238</v>
      </c>
      <c r="E1812" s="13" t="s">
        <v>6271</v>
      </c>
      <c r="F1812" s="12" t="s">
        <v>6013</v>
      </c>
      <c r="G1812" s="12" t="s">
        <v>6272</v>
      </c>
      <c r="H1812" s="12" t="s">
        <v>24</v>
      </c>
      <c r="I1812" s="12" t="s">
        <v>25</v>
      </c>
    </row>
    <row r="1813" ht="30" customHeight="1" spans="1:9">
      <c r="A1813" s="12" t="s">
        <v>6273</v>
      </c>
      <c r="B1813" s="12" t="s">
        <v>32</v>
      </c>
      <c r="C1813" s="12" t="s">
        <v>6274</v>
      </c>
      <c r="D1813" s="12" t="s">
        <v>238</v>
      </c>
      <c r="E1813" s="13" t="s">
        <v>6275</v>
      </c>
      <c r="F1813" s="12" t="s">
        <v>6013</v>
      </c>
      <c r="G1813" s="12" t="s">
        <v>6276</v>
      </c>
      <c r="H1813" s="12" t="s">
        <v>24</v>
      </c>
      <c r="I1813" s="12" t="s">
        <v>25</v>
      </c>
    </row>
    <row r="1814" ht="44.25" customHeight="1" spans="1:9">
      <c r="A1814" s="12" t="s">
        <v>6277</v>
      </c>
      <c r="B1814" s="12" t="s">
        <v>32</v>
      </c>
      <c r="C1814" s="12" t="s">
        <v>6278</v>
      </c>
      <c r="D1814" s="12" t="s">
        <v>238</v>
      </c>
      <c r="E1814" s="13" t="s">
        <v>6279</v>
      </c>
      <c r="F1814" s="12" t="s">
        <v>6013</v>
      </c>
      <c r="G1814" s="12" t="s">
        <v>6280</v>
      </c>
      <c r="H1814" s="12" t="s">
        <v>24</v>
      </c>
      <c r="I1814" s="12" t="s">
        <v>175</v>
      </c>
    </row>
    <row r="1815" ht="42.75" customHeight="1" spans="1:9">
      <c r="A1815" s="12" t="s">
        <v>6281</v>
      </c>
      <c r="B1815" s="12" t="s">
        <v>32</v>
      </c>
      <c r="C1815" s="12" t="s">
        <v>6282</v>
      </c>
      <c r="D1815" s="12" t="s">
        <v>238</v>
      </c>
      <c r="E1815" s="13" t="s">
        <v>6283</v>
      </c>
      <c r="F1815" s="12" t="s">
        <v>6013</v>
      </c>
      <c r="G1815" s="12" t="s">
        <v>6284</v>
      </c>
      <c r="H1815" s="12" t="s">
        <v>24</v>
      </c>
      <c r="I1815" s="12" t="s">
        <v>175</v>
      </c>
    </row>
    <row r="1816" ht="30" customHeight="1" spans="1:9">
      <c r="A1816" s="12" t="s">
        <v>6285</v>
      </c>
      <c r="B1816" s="12" t="s">
        <v>32</v>
      </c>
      <c r="C1816" s="12" t="s">
        <v>6286</v>
      </c>
      <c r="D1816" s="12" t="s">
        <v>238</v>
      </c>
      <c r="E1816" s="13" t="s">
        <v>6287</v>
      </c>
      <c r="F1816" s="12" t="s">
        <v>6013</v>
      </c>
      <c r="G1816" s="12" t="s">
        <v>6288</v>
      </c>
      <c r="H1816" s="12" t="s">
        <v>24</v>
      </c>
      <c r="I1816" s="12" t="s">
        <v>175</v>
      </c>
    </row>
    <row r="1817" ht="30" customHeight="1" spans="1:9">
      <c r="A1817" s="12" t="s">
        <v>6289</v>
      </c>
      <c r="B1817" s="12" t="s">
        <v>32</v>
      </c>
      <c r="C1817" s="12" t="s">
        <v>6290</v>
      </c>
      <c r="D1817" s="12" t="s">
        <v>238</v>
      </c>
      <c r="E1817" s="13" t="s">
        <v>6291</v>
      </c>
      <c r="F1817" s="12" t="s">
        <v>6013</v>
      </c>
      <c r="G1817" s="12" t="s">
        <v>6292</v>
      </c>
      <c r="H1817" s="12" t="s">
        <v>24</v>
      </c>
      <c r="I1817" s="12" t="s">
        <v>175</v>
      </c>
    </row>
    <row r="1818" ht="30" customHeight="1" spans="1:9">
      <c r="A1818" s="12" t="s">
        <v>6293</v>
      </c>
      <c r="B1818" s="12" t="s">
        <v>32</v>
      </c>
      <c r="C1818" s="12" t="s">
        <v>6294</v>
      </c>
      <c r="D1818" s="12" t="s">
        <v>238</v>
      </c>
      <c r="E1818" s="13" t="s">
        <v>6295</v>
      </c>
      <c r="F1818" s="12" t="s">
        <v>6013</v>
      </c>
      <c r="G1818" s="12" t="s">
        <v>6296</v>
      </c>
      <c r="H1818" s="12" t="s">
        <v>24</v>
      </c>
      <c r="I1818" s="12" t="s">
        <v>175</v>
      </c>
    </row>
    <row r="1819" ht="30" customHeight="1" spans="1:9">
      <c r="A1819" s="12" t="s">
        <v>6297</v>
      </c>
      <c r="B1819" s="12" t="s">
        <v>32</v>
      </c>
      <c r="C1819" s="12" t="s">
        <v>6298</v>
      </c>
      <c r="D1819" s="12" t="s">
        <v>238</v>
      </c>
      <c r="E1819" s="13" t="s">
        <v>6299</v>
      </c>
      <c r="F1819" s="12" t="s">
        <v>6013</v>
      </c>
      <c r="G1819" s="12" t="s">
        <v>6300</v>
      </c>
      <c r="H1819" s="12" t="s">
        <v>24</v>
      </c>
      <c r="I1819" s="12" t="s">
        <v>175</v>
      </c>
    </row>
    <row r="1820" ht="30" customHeight="1" spans="1:9">
      <c r="A1820" s="12" t="s">
        <v>6301</v>
      </c>
      <c r="B1820" s="12" t="s">
        <v>32</v>
      </c>
      <c r="C1820" s="12" t="s">
        <v>6302</v>
      </c>
      <c r="D1820" s="12" t="s">
        <v>238</v>
      </c>
      <c r="E1820" s="13" t="s">
        <v>6303</v>
      </c>
      <c r="F1820" s="12" t="s">
        <v>6013</v>
      </c>
      <c r="G1820" s="12" t="s">
        <v>6304</v>
      </c>
      <c r="H1820" s="12" t="s">
        <v>24</v>
      </c>
      <c r="I1820" s="12" t="s">
        <v>175</v>
      </c>
    </row>
    <row r="1821" ht="30" customHeight="1" spans="1:9">
      <c r="A1821" s="12" t="s">
        <v>6305</v>
      </c>
      <c r="B1821" s="12" t="s">
        <v>32</v>
      </c>
      <c r="C1821" s="12" t="s">
        <v>6306</v>
      </c>
      <c r="D1821" s="12" t="s">
        <v>238</v>
      </c>
      <c r="E1821" s="13" t="s">
        <v>6307</v>
      </c>
      <c r="F1821" s="12" t="s">
        <v>6013</v>
      </c>
      <c r="G1821" s="12" t="s">
        <v>6308</v>
      </c>
      <c r="H1821" s="12" t="s">
        <v>24</v>
      </c>
      <c r="I1821" s="12" t="s">
        <v>30</v>
      </c>
    </row>
    <row r="1822" ht="30" customHeight="1" spans="1:9">
      <c r="A1822" s="12" t="s">
        <v>6309</v>
      </c>
      <c r="B1822" s="12" t="s">
        <v>32</v>
      </c>
      <c r="C1822" s="12" t="s">
        <v>6310</v>
      </c>
      <c r="D1822" s="12" t="s">
        <v>238</v>
      </c>
      <c r="E1822" s="13" t="s">
        <v>6311</v>
      </c>
      <c r="F1822" s="12" t="s">
        <v>6013</v>
      </c>
      <c r="G1822" s="12" t="s">
        <v>6312</v>
      </c>
      <c r="H1822" s="12" t="s">
        <v>24</v>
      </c>
      <c r="I1822" s="12" t="s">
        <v>30</v>
      </c>
    </row>
    <row r="1823" ht="30" customHeight="1" spans="1:9">
      <c r="A1823" s="12" t="s">
        <v>6313</v>
      </c>
      <c r="B1823" s="12" t="s">
        <v>32</v>
      </c>
      <c r="C1823" s="12" t="s">
        <v>6314</v>
      </c>
      <c r="D1823" s="12" t="s">
        <v>238</v>
      </c>
      <c r="E1823" s="13" t="s">
        <v>6315</v>
      </c>
      <c r="F1823" s="12" t="s">
        <v>6013</v>
      </c>
      <c r="G1823" s="12" t="s">
        <v>6316</v>
      </c>
      <c r="H1823" s="12" t="s">
        <v>24</v>
      </c>
      <c r="I1823" s="12" t="s">
        <v>30</v>
      </c>
    </row>
    <row r="1824" ht="30" customHeight="1" spans="1:9">
      <c r="A1824" s="12" t="s">
        <v>6317</v>
      </c>
      <c r="B1824" s="12" t="s">
        <v>32</v>
      </c>
      <c r="C1824" s="12" t="s">
        <v>6318</v>
      </c>
      <c r="D1824" s="12" t="s">
        <v>238</v>
      </c>
      <c r="E1824" s="13" t="s">
        <v>6319</v>
      </c>
      <c r="F1824" s="12" t="s">
        <v>6013</v>
      </c>
      <c r="G1824" s="12" t="s">
        <v>6320</v>
      </c>
      <c r="H1824" s="12" t="s">
        <v>24</v>
      </c>
      <c r="I1824" s="12" t="s">
        <v>30</v>
      </c>
    </row>
    <row r="1825" ht="30" customHeight="1" spans="1:9">
      <c r="A1825" s="12" t="s">
        <v>6321</v>
      </c>
      <c r="B1825" s="12" t="s">
        <v>32</v>
      </c>
      <c r="C1825" s="12" t="s">
        <v>6322</v>
      </c>
      <c r="D1825" s="12" t="s">
        <v>238</v>
      </c>
      <c r="E1825" s="13" t="s">
        <v>6323</v>
      </c>
      <c r="F1825" s="12" t="s">
        <v>6013</v>
      </c>
      <c r="G1825" s="12" t="s">
        <v>6324</v>
      </c>
      <c r="H1825" s="12" t="s">
        <v>24</v>
      </c>
      <c r="I1825" s="12" t="s">
        <v>30</v>
      </c>
    </row>
    <row r="1826" ht="30" customHeight="1" spans="1:9">
      <c r="A1826" s="12" t="s">
        <v>6325</v>
      </c>
      <c r="B1826" s="12" t="s">
        <v>32</v>
      </c>
      <c r="C1826" s="12" t="s">
        <v>6326</v>
      </c>
      <c r="D1826" s="12" t="s">
        <v>238</v>
      </c>
      <c r="E1826" s="13" t="s">
        <v>6327</v>
      </c>
      <c r="F1826" s="12" t="s">
        <v>6013</v>
      </c>
      <c r="G1826" s="12" t="s">
        <v>6328</v>
      </c>
      <c r="H1826" s="12" t="s">
        <v>24</v>
      </c>
      <c r="I1826" s="12" t="s">
        <v>30</v>
      </c>
    </row>
    <row r="1827" ht="30" customHeight="1" spans="1:9">
      <c r="A1827" s="12" t="s">
        <v>6329</v>
      </c>
      <c r="B1827" s="12" t="s">
        <v>32</v>
      </c>
      <c r="C1827" s="12" t="s">
        <v>6330</v>
      </c>
      <c r="D1827" s="12" t="s">
        <v>238</v>
      </c>
      <c r="E1827" s="13" t="s">
        <v>6331</v>
      </c>
      <c r="F1827" s="12" t="s">
        <v>6013</v>
      </c>
      <c r="G1827" s="12" t="s">
        <v>6332</v>
      </c>
      <c r="H1827" s="12" t="s">
        <v>24</v>
      </c>
      <c r="I1827" s="12" t="s">
        <v>30</v>
      </c>
    </row>
    <row r="1828" ht="30" customHeight="1" spans="1:9">
      <c r="A1828" s="12" t="s">
        <v>6333</v>
      </c>
      <c r="B1828" s="12" t="s">
        <v>11</v>
      </c>
      <c r="C1828" s="12" t="s">
        <v>6334</v>
      </c>
      <c r="D1828" s="12" t="s">
        <v>238</v>
      </c>
      <c r="E1828" s="13" t="s">
        <v>6335</v>
      </c>
      <c r="F1828" s="12" t="s">
        <v>6013</v>
      </c>
      <c r="G1828" s="12" t="s">
        <v>6336</v>
      </c>
      <c r="H1828" s="12" t="s">
        <v>17</v>
      </c>
      <c r="I1828" s="12" t="s">
        <v>18</v>
      </c>
    </row>
    <row r="1829" ht="30" customHeight="1" spans="1:9">
      <c r="A1829" s="12" t="s">
        <v>6337</v>
      </c>
      <c r="B1829" s="12" t="s">
        <v>11</v>
      </c>
      <c r="C1829" s="12" t="s">
        <v>6338</v>
      </c>
      <c r="D1829" s="12" t="s">
        <v>238</v>
      </c>
      <c r="E1829" s="13" t="s">
        <v>6339</v>
      </c>
      <c r="F1829" s="12" t="s">
        <v>6013</v>
      </c>
      <c r="G1829" s="12" t="s">
        <v>6073</v>
      </c>
      <c r="H1829" s="12" t="s">
        <v>17</v>
      </c>
      <c r="I1829" s="12" t="s">
        <v>18</v>
      </c>
    </row>
    <row r="1830" ht="43.5" customHeight="1" spans="1:9">
      <c r="A1830" s="12" t="s">
        <v>6340</v>
      </c>
      <c r="B1830" s="12" t="s">
        <v>11</v>
      </c>
      <c r="C1830" s="12" t="s">
        <v>6341</v>
      </c>
      <c r="D1830" s="12" t="s">
        <v>238</v>
      </c>
      <c r="E1830" s="13" t="s">
        <v>6342</v>
      </c>
      <c r="F1830" s="12" t="s">
        <v>6013</v>
      </c>
      <c r="G1830" s="12" t="s">
        <v>6343</v>
      </c>
      <c r="H1830" s="12" t="s">
        <v>17</v>
      </c>
      <c r="I1830" s="12" t="s">
        <v>18</v>
      </c>
    </row>
    <row r="1831" ht="30" customHeight="1" spans="1:9">
      <c r="A1831" s="12" t="s">
        <v>6344</v>
      </c>
      <c r="B1831" s="12" t="s">
        <v>11</v>
      </c>
      <c r="C1831" s="12" t="s">
        <v>6345</v>
      </c>
      <c r="D1831" s="12" t="s">
        <v>238</v>
      </c>
      <c r="E1831" s="13" t="s">
        <v>6346</v>
      </c>
      <c r="F1831" s="12" t="s">
        <v>6013</v>
      </c>
      <c r="G1831" s="12" t="s">
        <v>6347</v>
      </c>
      <c r="H1831" s="12" t="s">
        <v>17</v>
      </c>
      <c r="I1831" s="12" t="s">
        <v>18</v>
      </c>
    </row>
    <row r="1832" ht="48" customHeight="1" spans="1:9">
      <c r="A1832" s="12" t="s">
        <v>6348</v>
      </c>
      <c r="B1832" s="12" t="s">
        <v>11</v>
      </c>
      <c r="C1832" s="12" t="s">
        <v>6349</v>
      </c>
      <c r="D1832" s="12" t="s">
        <v>238</v>
      </c>
      <c r="E1832" s="13" t="s">
        <v>6350</v>
      </c>
      <c r="F1832" s="12" t="s">
        <v>6013</v>
      </c>
      <c r="G1832" s="12" t="s">
        <v>6351</v>
      </c>
      <c r="H1832" s="12" t="s">
        <v>17</v>
      </c>
      <c r="I1832" s="12" t="s">
        <v>18</v>
      </c>
    </row>
    <row r="1833" ht="30" customHeight="1" spans="1:9">
      <c r="A1833" s="12" t="s">
        <v>6352</v>
      </c>
      <c r="B1833" s="12" t="s">
        <v>11</v>
      </c>
      <c r="C1833" s="12" t="s">
        <v>6353</v>
      </c>
      <c r="D1833" s="12" t="s">
        <v>238</v>
      </c>
      <c r="E1833" s="13" t="s">
        <v>6354</v>
      </c>
      <c r="F1833" s="12" t="s">
        <v>6013</v>
      </c>
      <c r="G1833" s="12" t="s">
        <v>6355</v>
      </c>
      <c r="H1833" s="12" t="s">
        <v>17</v>
      </c>
      <c r="I1833" s="12" t="s">
        <v>18</v>
      </c>
    </row>
    <row r="1834" ht="30" customHeight="1" spans="1:9">
      <c r="A1834" s="12" t="s">
        <v>6356</v>
      </c>
      <c r="B1834" s="12" t="s">
        <v>11</v>
      </c>
      <c r="C1834" s="12" t="s">
        <v>6357</v>
      </c>
      <c r="D1834" s="12" t="s">
        <v>238</v>
      </c>
      <c r="E1834" s="13" t="s">
        <v>6358</v>
      </c>
      <c r="F1834" s="12" t="s">
        <v>6013</v>
      </c>
      <c r="G1834" s="12" t="s">
        <v>6359</v>
      </c>
      <c r="H1834" s="12" t="s">
        <v>17</v>
      </c>
      <c r="I1834" s="12" t="s">
        <v>18</v>
      </c>
    </row>
    <row r="1835" ht="30" customHeight="1" spans="1:9">
      <c r="A1835" s="12" t="s">
        <v>6360</v>
      </c>
      <c r="B1835" s="12" t="s">
        <v>11</v>
      </c>
      <c r="C1835" s="12" t="s">
        <v>6361</v>
      </c>
      <c r="D1835" s="12" t="s">
        <v>238</v>
      </c>
      <c r="E1835" s="13" t="s">
        <v>6362</v>
      </c>
      <c r="F1835" s="12" t="s">
        <v>6013</v>
      </c>
      <c r="G1835" s="12" t="s">
        <v>6363</v>
      </c>
      <c r="H1835" s="12" t="s">
        <v>17</v>
      </c>
      <c r="I1835" s="12" t="s">
        <v>18</v>
      </c>
    </row>
    <row r="1836" ht="30" customHeight="1" spans="1:9">
      <c r="A1836" s="12" t="s">
        <v>6364</v>
      </c>
      <c r="B1836" s="12" t="s">
        <v>11</v>
      </c>
      <c r="C1836" s="12" t="s">
        <v>6365</v>
      </c>
      <c r="D1836" s="12" t="s">
        <v>238</v>
      </c>
      <c r="E1836" s="13" t="s">
        <v>6366</v>
      </c>
      <c r="F1836" s="12" t="s">
        <v>6013</v>
      </c>
      <c r="G1836" s="12" t="s">
        <v>6367</v>
      </c>
      <c r="H1836" s="12" t="s">
        <v>17</v>
      </c>
      <c r="I1836" s="12" t="s">
        <v>18</v>
      </c>
    </row>
    <row r="1837" ht="30" customHeight="1" spans="1:9">
      <c r="A1837" s="12" t="s">
        <v>6368</v>
      </c>
      <c r="B1837" s="12" t="s">
        <v>11</v>
      </c>
      <c r="C1837" s="12" t="s">
        <v>6369</v>
      </c>
      <c r="D1837" s="12" t="s">
        <v>238</v>
      </c>
      <c r="E1837" s="13" t="s">
        <v>6370</v>
      </c>
      <c r="F1837" s="12" t="s">
        <v>6013</v>
      </c>
      <c r="G1837" s="12" t="s">
        <v>6371</v>
      </c>
      <c r="H1837" s="12" t="s">
        <v>17</v>
      </c>
      <c r="I1837" s="12" t="s">
        <v>18</v>
      </c>
    </row>
    <row r="1838" ht="30" customHeight="1" spans="1:9">
      <c r="A1838" s="12" t="s">
        <v>6372</v>
      </c>
      <c r="B1838" s="12" t="s">
        <v>11</v>
      </c>
      <c r="C1838" s="12" t="s">
        <v>6373</v>
      </c>
      <c r="D1838" s="12" t="s">
        <v>238</v>
      </c>
      <c r="E1838" s="13" t="s">
        <v>6374</v>
      </c>
      <c r="F1838" s="12" t="s">
        <v>6013</v>
      </c>
      <c r="G1838" s="12" t="s">
        <v>6375</v>
      </c>
      <c r="H1838" s="12" t="s">
        <v>17</v>
      </c>
      <c r="I1838" s="12" t="s">
        <v>18</v>
      </c>
    </row>
    <row r="1839" ht="30" customHeight="1" spans="1:9">
      <c r="A1839" s="12" t="s">
        <v>6376</v>
      </c>
      <c r="B1839" s="12" t="s">
        <v>11</v>
      </c>
      <c r="C1839" s="12" t="s">
        <v>6377</v>
      </c>
      <c r="D1839" s="12" t="s">
        <v>238</v>
      </c>
      <c r="E1839" s="13" t="s">
        <v>6378</v>
      </c>
      <c r="F1839" s="12" t="s">
        <v>6013</v>
      </c>
      <c r="G1839" s="12" t="s">
        <v>6379</v>
      </c>
      <c r="H1839" s="12" t="s">
        <v>17</v>
      </c>
      <c r="I1839" s="12" t="s">
        <v>18</v>
      </c>
    </row>
    <row r="1840" ht="30" customHeight="1" spans="1:9">
      <c r="A1840" s="12" t="s">
        <v>6380</v>
      </c>
      <c r="B1840" s="12" t="s">
        <v>11</v>
      </c>
      <c r="C1840" s="12" t="s">
        <v>6381</v>
      </c>
      <c r="D1840" s="12" t="s">
        <v>238</v>
      </c>
      <c r="E1840" s="13" t="s">
        <v>6382</v>
      </c>
      <c r="F1840" s="12" t="s">
        <v>6013</v>
      </c>
      <c r="G1840" s="12" t="s">
        <v>6383</v>
      </c>
      <c r="H1840" s="12" t="s">
        <v>17</v>
      </c>
      <c r="I1840" s="12" t="s">
        <v>18</v>
      </c>
    </row>
    <row r="1841" ht="30" customHeight="1" spans="1:9">
      <c r="A1841" s="12" t="s">
        <v>6384</v>
      </c>
      <c r="B1841" s="12" t="s">
        <v>11</v>
      </c>
      <c r="C1841" s="12" t="s">
        <v>6385</v>
      </c>
      <c r="D1841" s="12" t="s">
        <v>238</v>
      </c>
      <c r="E1841" s="13" t="s">
        <v>6386</v>
      </c>
      <c r="F1841" s="12" t="s">
        <v>6013</v>
      </c>
      <c r="G1841" s="12" t="s">
        <v>6387</v>
      </c>
      <c r="H1841" s="12" t="s">
        <v>17</v>
      </c>
      <c r="I1841" s="12" t="s">
        <v>25</v>
      </c>
    </row>
    <row r="1842" ht="30" customHeight="1" spans="1:9">
      <c r="A1842" s="12" t="s">
        <v>6388</v>
      </c>
      <c r="B1842" s="12" t="s">
        <v>11</v>
      </c>
      <c r="C1842" s="12" t="s">
        <v>6389</v>
      </c>
      <c r="D1842" s="12" t="s">
        <v>238</v>
      </c>
      <c r="E1842" s="13" t="s">
        <v>6390</v>
      </c>
      <c r="F1842" s="12" t="s">
        <v>6013</v>
      </c>
      <c r="G1842" s="12" t="s">
        <v>6391</v>
      </c>
      <c r="H1842" s="12" t="s">
        <v>17</v>
      </c>
      <c r="I1842" s="12" t="s">
        <v>25</v>
      </c>
    </row>
    <row r="1843" ht="30" customHeight="1" spans="1:9">
      <c r="A1843" s="12" t="s">
        <v>6392</v>
      </c>
      <c r="B1843" s="12" t="s">
        <v>11</v>
      </c>
      <c r="C1843" s="12" t="s">
        <v>6393</v>
      </c>
      <c r="D1843" s="12" t="s">
        <v>238</v>
      </c>
      <c r="E1843" s="13" t="s">
        <v>6394</v>
      </c>
      <c r="F1843" s="12" t="s">
        <v>6013</v>
      </c>
      <c r="G1843" s="12" t="s">
        <v>6395</v>
      </c>
      <c r="H1843" s="12" t="s">
        <v>17</v>
      </c>
      <c r="I1843" s="12" t="s">
        <v>25</v>
      </c>
    </row>
    <row r="1844" ht="30" customHeight="1" spans="1:9">
      <c r="A1844" s="12" t="s">
        <v>6396</v>
      </c>
      <c r="B1844" s="12" t="s">
        <v>11</v>
      </c>
      <c r="C1844" s="12" t="s">
        <v>6397</v>
      </c>
      <c r="D1844" s="12" t="s">
        <v>238</v>
      </c>
      <c r="E1844" s="13" t="s">
        <v>6398</v>
      </c>
      <c r="F1844" s="12" t="s">
        <v>6013</v>
      </c>
      <c r="G1844" s="12" t="s">
        <v>6399</v>
      </c>
      <c r="H1844" s="12" t="s">
        <v>17</v>
      </c>
      <c r="I1844" s="12" t="s">
        <v>25</v>
      </c>
    </row>
    <row r="1845" ht="30" customHeight="1" spans="1:9">
      <c r="A1845" s="12" t="s">
        <v>6400</v>
      </c>
      <c r="B1845" s="12" t="s">
        <v>11</v>
      </c>
      <c r="C1845" s="12" t="s">
        <v>6401</v>
      </c>
      <c r="D1845" s="12" t="s">
        <v>238</v>
      </c>
      <c r="E1845" s="13" t="s">
        <v>6402</v>
      </c>
      <c r="F1845" s="12" t="s">
        <v>6013</v>
      </c>
      <c r="G1845" s="12" t="s">
        <v>6403</v>
      </c>
      <c r="H1845" s="12" t="s">
        <v>17</v>
      </c>
      <c r="I1845" s="12" t="s">
        <v>25</v>
      </c>
    </row>
    <row r="1846" ht="43.5" customHeight="1" spans="1:9">
      <c r="A1846" s="12" t="s">
        <v>6404</v>
      </c>
      <c r="B1846" s="12" t="s">
        <v>11</v>
      </c>
      <c r="C1846" s="12" t="s">
        <v>6405</v>
      </c>
      <c r="D1846" s="12" t="s">
        <v>238</v>
      </c>
      <c r="E1846" s="13" t="s">
        <v>6406</v>
      </c>
      <c r="F1846" s="12" t="s">
        <v>6013</v>
      </c>
      <c r="G1846" s="12" t="s">
        <v>6407</v>
      </c>
      <c r="H1846" s="12" t="s">
        <v>17</v>
      </c>
      <c r="I1846" s="12" t="s">
        <v>25</v>
      </c>
    </row>
    <row r="1847" ht="53.25" customHeight="1" spans="1:9">
      <c r="A1847" s="12" t="s">
        <v>6408</v>
      </c>
      <c r="B1847" s="12" t="s">
        <v>11</v>
      </c>
      <c r="C1847" s="12" t="s">
        <v>6409</v>
      </c>
      <c r="D1847" s="12" t="s">
        <v>238</v>
      </c>
      <c r="E1847" s="13" t="s">
        <v>6410</v>
      </c>
      <c r="F1847" s="12" t="s">
        <v>6013</v>
      </c>
      <c r="G1847" s="12" t="s">
        <v>6411</v>
      </c>
      <c r="H1847" s="12" t="s">
        <v>17</v>
      </c>
      <c r="I1847" s="12" t="s">
        <v>25</v>
      </c>
    </row>
    <row r="1848" ht="30" customHeight="1" spans="1:9">
      <c r="A1848" s="12" t="s">
        <v>6412</v>
      </c>
      <c r="B1848" s="12" t="s">
        <v>11</v>
      </c>
      <c r="C1848" s="12" t="s">
        <v>6413</v>
      </c>
      <c r="D1848" s="12" t="s">
        <v>238</v>
      </c>
      <c r="E1848" s="13" t="s">
        <v>6414</v>
      </c>
      <c r="F1848" s="12" t="s">
        <v>6013</v>
      </c>
      <c r="G1848" s="12" t="s">
        <v>6415</v>
      </c>
      <c r="H1848" s="12" t="s">
        <v>17</v>
      </c>
      <c r="I1848" s="12" t="s">
        <v>25</v>
      </c>
    </row>
    <row r="1849" ht="30" customHeight="1" spans="1:9">
      <c r="A1849" s="12" t="s">
        <v>6416</v>
      </c>
      <c r="B1849" s="12" t="s">
        <v>11</v>
      </c>
      <c r="C1849" s="12" t="s">
        <v>6417</v>
      </c>
      <c r="D1849" s="12" t="s">
        <v>238</v>
      </c>
      <c r="E1849" s="13" t="s">
        <v>6418</v>
      </c>
      <c r="F1849" s="12" t="s">
        <v>6013</v>
      </c>
      <c r="G1849" s="12" t="s">
        <v>6419</v>
      </c>
      <c r="H1849" s="12" t="s">
        <v>17</v>
      </c>
      <c r="I1849" s="12" t="s">
        <v>25</v>
      </c>
    </row>
    <row r="1850" ht="30" customHeight="1" spans="1:9">
      <c r="A1850" s="12" t="s">
        <v>6420</v>
      </c>
      <c r="B1850" s="12" t="s">
        <v>11</v>
      </c>
      <c r="C1850" s="12" t="s">
        <v>6421</v>
      </c>
      <c r="D1850" s="12" t="s">
        <v>238</v>
      </c>
      <c r="E1850" s="13" t="s">
        <v>6422</v>
      </c>
      <c r="F1850" s="12" t="s">
        <v>6013</v>
      </c>
      <c r="G1850" s="12" t="s">
        <v>6423</v>
      </c>
      <c r="H1850" s="12" t="s">
        <v>17</v>
      </c>
      <c r="I1850" s="12" t="s">
        <v>25</v>
      </c>
    </row>
    <row r="1851" ht="45" customHeight="1" spans="1:9">
      <c r="A1851" s="12" t="s">
        <v>6424</v>
      </c>
      <c r="B1851" s="12" t="s">
        <v>11</v>
      </c>
      <c r="C1851" s="12" t="s">
        <v>6425</v>
      </c>
      <c r="D1851" s="12" t="s">
        <v>238</v>
      </c>
      <c r="E1851" s="13" t="s">
        <v>6426</v>
      </c>
      <c r="F1851" s="12" t="s">
        <v>6013</v>
      </c>
      <c r="G1851" s="12" t="s">
        <v>6427</v>
      </c>
      <c r="H1851" s="12" t="s">
        <v>17</v>
      </c>
      <c r="I1851" s="12" t="s">
        <v>25</v>
      </c>
    </row>
    <row r="1852" ht="30" customHeight="1" spans="1:9">
      <c r="A1852" s="12" t="s">
        <v>6428</v>
      </c>
      <c r="B1852" s="12" t="s">
        <v>11</v>
      </c>
      <c r="C1852" s="12" t="s">
        <v>6429</v>
      </c>
      <c r="D1852" s="12" t="s">
        <v>238</v>
      </c>
      <c r="E1852" s="13" t="s">
        <v>6430</v>
      </c>
      <c r="F1852" s="12" t="s">
        <v>6013</v>
      </c>
      <c r="G1852" s="12" t="s">
        <v>6431</v>
      </c>
      <c r="H1852" s="12" t="s">
        <v>17</v>
      </c>
      <c r="I1852" s="12" t="s">
        <v>25</v>
      </c>
    </row>
    <row r="1853" ht="45" customHeight="1" spans="1:9">
      <c r="A1853" s="12" t="s">
        <v>6432</v>
      </c>
      <c r="B1853" s="12" t="s">
        <v>11</v>
      </c>
      <c r="C1853" s="12" t="s">
        <v>6433</v>
      </c>
      <c r="D1853" s="12" t="s">
        <v>238</v>
      </c>
      <c r="E1853" s="13" t="s">
        <v>6434</v>
      </c>
      <c r="F1853" s="12" t="s">
        <v>6013</v>
      </c>
      <c r="G1853" s="12" t="s">
        <v>6435</v>
      </c>
      <c r="H1853" s="12" t="s">
        <v>17</v>
      </c>
      <c r="I1853" s="12" t="s">
        <v>25</v>
      </c>
    </row>
    <row r="1854" ht="30" customHeight="1" spans="1:9">
      <c r="A1854" s="12" t="s">
        <v>6436</v>
      </c>
      <c r="B1854" s="12" t="s">
        <v>11</v>
      </c>
      <c r="C1854" s="12" t="s">
        <v>6437</v>
      </c>
      <c r="D1854" s="12" t="s">
        <v>238</v>
      </c>
      <c r="E1854" s="13" t="s">
        <v>6438</v>
      </c>
      <c r="F1854" s="12" t="s">
        <v>6013</v>
      </c>
      <c r="G1854" s="12" t="s">
        <v>6439</v>
      </c>
      <c r="H1854" s="12" t="s">
        <v>17</v>
      </c>
      <c r="I1854" s="12" t="s">
        <v>25</v>
      </c>
    </row>
    <row r="1855" ht="30" customHeight="1" spans="1:9">
      <c r="A1855" s="12" t="s">
        <v>6440</v>
      </c>
      <c r="B1855" s="12" t="s">
        <v>11</v>
      </c>
      <c r="C1855" s="12" t="s">
        <v>6441</v>
      </c>
      <c r="D1855" s="12" t="s">
        <v>238</v>
      </c>
      <c r="E1855" s="13" t="s">
        <v>6442</v>
      </c>
      <c r="F1855" s="12" t="s">
        <v>6013</v>
      </c>
      <c r="G1855" s="12" t="s">
        <v>6443</v>
      </c>
      <c r="H1855" s="12" t="s">
        <v>17</v>
      </c>
      <c r="I1855" s="12" t="s">
        <v>25</v>
      </c>
    </row>
    <row r="1856" ht="30" customHeight="1" spans="1:9">
      <c r="A1856" s="12" t="s">
        <v>6444</v>
      </c>
      <c r="B1856" s="12" t="s">
        <v>11</v>
      </c>
      <c r="C1856" s="12" t="s">
        <v>6445</v>
      </c>
      <c r="D1856" s="12" t="s">
        <v>238</v>
      </c>
      <c r="E1856" s="13" t="s">
        <v>6446</v>
      </c>
      <c r="F1856" s="12" t="s">
        <v>6013</v>
      </c>
      <c r="G1856" s="12" t="s">
        <v>6447</v>
      </c>
      <c r="H1856" s="12" t="s">
        <v>17</v>
      </c>
      <c r="I1856" s="12" t="s">
        <v>25</v>
      </c>
    </row>
    <row r="1857" ht="30" customHeight="1" spans="1:9">
      <c r="A1857" s="12" t="s">
        <v>6448</v>
      </c>
      <c r="B1857" s="12" t="s">
        <v>11</v>
      </c>
      <c r="C1857" s="12" t="s">
        <v>6449</v>
      </c>
      <c r="D1857" s="12" t="s">
        <v>238</v>
      </c>
      <c r="E1857" s="13" t="s">
        <v>6450</v>
      </c>
      <c r="F1857" s="12" t="s">
        <v>6013</v>
      </c>
      <c r="G1857" s="12" t="s">
        <v>6451</v>
      </c>
      <c r="H1857" s="12" t="s">
        <v>17</v>
      </c>
      <c r="I1857" s="12" t="s">
        <v>25</v>
      </c>
    </row>
    <row r="1858" ht="30" customHeight="1" spans="1:9">
      <c r="A1858" s="12" t="s">
        <v>6452</v>
      </c>
      <c r="B1858" s="12" t="s">
        <v>11</v>
      </c>
      <c r="C1858" s="12" t="s">
        <v>6453</v>
      </c>
      <c r="D1858" s="12" t="s">
        <v>238</v>
      </c>
      <c r="E1858" s="13" t="s">
        <v>6454</v>
      </c>
      <c r="F1858" s="12" t="s">
        <v>6013</v>
      </c>
      <c r="G1858" s="12" t="s">
        <v>6455</v>
      </c>
      <c r="H1858" s="12" t="s">
        <v>17</v>
      </c>
      <c r="I1858" s="12" t="s">
        <v>25</v>
      </c>
    </row>
    <row r="1859" ht="58.5" customHeight="1" spans="1:9">
      <c r="A1859" s="12" t="s">
        <v>6456</v>
      </c>
      <c r="B1859" s="12" t="s">
        <v>11</v>
      </c>
      <c r="C1859" s="12" t="s">
        <v>6457</v>
      </c>
      <c r="D1859" s="12" t="s">
        <v>238</v>
      </c>
      <c r="E1859" s="13" t="s">
        <v>6458</v>
      </c>
      <c r="F1859" s="12" t="s">
        <v>6013</v>
      </c>
      <c r="G1859" s="12" t="s">
        <v>6459</v>
      </c>
      <c r="H1859" s="12" t="s">
        <v>17</v>
      </c>
      <c r="I1859" s="12" t="s">
        <v>30</v>
      </c>
    </row>
    <row r="1860" ht="30" customHeight="1" spans="1:9">
      <c r="A1860" s="12" t="s">
        <v>6460</v>
      </c>
      <c r="B1860" s="12" t="s">
        <v>11</v>
      </c>
      <c r="C1860" s="12" t="s">
        <v>6461</v>
      </c>
      <c r="D1860" s="12" t="s">
        <v>238</v>
      </c>
      <c r="E1860" s="13" t="s">
        <v>6462</v>
      </c>
      <c r="F1860" s="12" t="s">
        <v>6013</v>
      </c>
      <c r="G1860" s="12" t="s">
        <v>6463</v>
      </c>
      <c r="H1860" s="12" t="s">
        <v>17</v>
      </c>
      <c r="I1860" s="12" t="s">
        <v>30</v>
      </c>
    </row>
    <row r="1861" ht="30" customHeight="1" spans="1:9">
      <c r="A1861" s="12" t="s">
        <v>6464</v>
      </c>
      <c r="B1861" s="12" t="s">
        <v>11</v>
      </c>
      <c r="C1861" s="12" t="s">
        <v>6465</v>
      </c>
      <c r="D1861" s="12" t="s">
        <v>238</v>
      </c>
      <c r="E1861" s="13" t="s">
        <v>6466</v>
      </c>
      <c r="F1861" s="12" t="s">
        <v>6013</v>
      </c>
      <c r="G1861" s="12" t="s">
        <v>6467</v>
      </c>
      <c r="H1861" s="12" t="s">
        <v>17</v>
      </c>
      <c r="I1861" s="12" t="s">
        <v>30</v>
      </c>
    </row>
    <row r="1862" ht="30" customHeight="1" spans="1:9">
      <c r="A1862" s="12" t="s">
        <v>6468</v>
      </c>
      <c r="B1862" s="12" t="s">
        <v>11</v>
      </c>
      <c r="C1862" s="12" t="s">
        <v>6469</v>
      </c>
      <c r="D1862" s="12" t="s">
        <v>549</v>
      </c>
      <c r="E1862" s="13" t="s">
        <v>6470</v>
      </c>
      <c r="F1862" s="12" t="s">
        <v>6013</v>
      </c>
      <c r="G1862" s="12" t="s">
        <v>6471</v>
      </c>
      <c r="H1862" s="12" t="s">
        <v>17</v>
      </c>
      <c r="I1862" s="12" t="s">
        <v>18</v>
      </c>
    </row>
    <row r="1863" ht="30" customHeight="1" spans="1:9">
      <c r="A1863" s="12" t="s">
        <v>6472</v>
      </c>
      <c r="B1863" s="12" t="s">
        <v>11</v>
      </c>
      <c r="C1863" s="12" t="s">
        <v>6473</v>
      </c>
      <c r="D1863" s="12" t="s">
        <v>549</v>
      </c>
      <c r="E1863" s="13" t="s">
        <v>6474</v>
      </c>
      <c r="F1863" s="12" t="s">
        <v>6013</v>
      </c>
      <c r="G1863" s="12" t="s">
        <v>6475</v>
      </c>
      <c r="H1863" s="12" t="s">
        <v>17</v>
      </c>
      <c r="I1863" s="12" t="s">
        <v>25</v>
      </c>
    </row>
    <row r="1864" ht="30" customHeight="1" spans="1:9">
      <c r="A1864" s="12" t="s">
        <v>6476</v>
      </c>
      <c r="B1864" s="12" t="s">
        <v>81</v>
      </c>
      <c r="C1864" s="12" t="s">
        <v>82</v>
      </c>
      <c r="D1864" s="12" t="s">
        <v>574</v>
      </c>
      <c r="E1864" s="13" t="s">
        <v>789</v>
      </c>
      <c r="F1864" s="12" t="s">
        <v>6013</v>
      </c>
      <c r="G1864" s="12" t="s">
        <v>6022</v>
      </c>
      <c r="H1864" s="12" t="s">
        <v>17</v>
      </c>
      <c r="I1864" s="12" t="s">
        <v>25</v>
      </c>
    </row>
    <row r="1865" ht="30" customHeight="1" spans="1:9">
      <c r="A1865" s="12" t="s">
        <v>6477</v>
      </c>
      <c r="B1865" s="12" t="s">
        <v>81</v>
      </c>
      <c r="C1865" s="12" t="s">
        <v>82</v>
      </c>
      <c r="D1865" s="12" t="s">
        <v>574</v>
      </c>
      <c r="E1865" s="13" t="s">
        <v>6123</v>
      </c>
      <c r="F1865" s="12" t="s">
        <v>6013</v>
      </c>
      <c r="G1865" s="12" t="s">
        <v>6057</v>
      </c>
      <c r="H1865" s="12" t="s">
        <v>17</v>
      </c>
      <c r="I1865" s="12" t="s">
        <v>25</v>
      </c>
    </row>
    <row r="1866" ht="30" customHeight="1" spans="1:9">
      <c r="A1866" s="12" t="s">
        <v>6478</v>
      </c>
      <c r="B1866" s="12" t="s">
        <v>81</v>
      </c>
      <c r="C1866" s="12" t="s">
        <v>82</v>
      </c>
      <c r="D1866" s="12" t="s">
        <v>574</v>
      </c>
      <c r="E1866" s="13" t="s">
        <v>6118</v>
      </c>
      <c r="F1866" s="12" t="s">
        <v>6013</v>
      </c>
      <c r="G1866" s="12" t="s">
        <v>6119</v>
      </c>
      <c r="H1866" s="12" t="s">
        <v>17</v>
      </c>
      <c r="I1866" s="12" t="s">
        <v>25</v>
      </c>
    </row>
    <row r="1867" ht="30" customHeight="1" spans="1:9">
      <c r="A1867" s="12" t="s">
        <v>6479</v>
      </c>
      <c r="B1867" s="12" t="s">
        <v>81</v>
      </c>
      <c r="C1867" s="12" t="s">
        <v>82</v>
      </c>
      <c r="D1867" s="12" t="s">
        <v>574</v>
      </c>
      <c r="E1867" s="13" t="s">
        <v>843</v>
      </c>
      <c r="F1867" s="12" t="s">
        <v>6013</v>
      </c>
      <c r="G1867" s="12" t="s">
        <v>6153</v>
      </c>
      <c r="H1867" s="12" t="s">
        <v>17</v>
      </c>
      <c r="I1867" s="12" t="s">
        <v>25</v>
      </c>
    </row>
    <row r="1868" ht="30" customHeight="1" spans="1:9">
      <c r="A1868" s="12" t="s">
        <v>6480</v>
      </c>
      <c r="B1868" s="12" t="s">
        <v>81</v>
      </c>
      <c r="C1868" s="12" t="s">
        <v>82</v>
      </c>
      <c r="D1868" s="12" t="s">
        <v>574</v>
      </c>
      <c r="E1868" s="13" t="s">
        <v>4129</v>
      </c>
      <c r="F1868" s="12" t="s">
        <v>6013</v>
      </c>
      <c r="G1868" s="12" t="s">
        <v>6065</v>
      </c>
      <c r="H1868" s="12" t="s">
        <v>17</v>
      </c>
      <c r="I1868" s="12" t="s">
        <v>30</v>
      </c>
    </row>
    <row r="1869" ht="30" customHeight="1" spans="1:9">
      <c r="A1869" s="12" t="s">
        <v>6481</v>
      </c>
      <c r="B1869" s="12" t="s">
        <v>126</v>
      </c>
      <c r="C1869" s="12" t="s">
        <v>82</v>
      </c>
      <c r="D1869" s="12" t="s">
        <v>574</v>
      </c>
      <c r="E1869" s="13" t="s">
        <v>4515</v>
      </c>
      <c r="F1869" s="12" t="s">
        <v>6013</v>
      </c>
      <c r="G1869" s="12" t="s">
        <v>6181</v>
      </c>
      <c r="H1869" s="12" t="s">
        <v>17</v>
      </c>
      <c r="I1869" s="12" t="s">
        <v>25</v>
      </c>
    </row>
    <row r="1870" ht="30" customHeight="1" spans="1:9">
      <c r="A1870" s="12" t="s">
        <v>6482</v>
      </c>
      <c r="B1870" s="12" t="s">
        <v>126</v>
      </c>
      <c r="C1870" s="12" t="s">
        <v>82</v>
      </c>
      <c r="D1870" s="12" t="s">
        <v>574</v>
      </c>
      <c r="E1870" s="13" t="s">
        <v>6483</v>
      </c>
      <c r="F1870" s="12" t="s">
        <v>6013</v>
      </c>
      <c r="G1870" s="12" t="s">
        <v>6484</v>
      </c>
      <c r="H1870" s="12" t="s">
        <v>17</v>
      </c>
      <c r="I1870" s="12" t="s">
        <v>25</v>
      </c>
    </row>
    <row r="1871" ht="30" customHeight="1" spans="1:9">
      <c r="A1871" s="12" t="s">
        <v>6485</v>
      </c>
      <c r="B1871" s="12" t="s">
        <v>126</v>
      </c>
      <c r="C1871" s="12" t="s">
        <v>82</v>
      </c>
      <c r="D1871" s="12" t="s">
        <v>574</v>
      </c>
      <c r="E1871" s="13" t="s">
        <v>123</v>
      </c>
      <c r="F1871" s="12" t="s">
        <v>6013</v>
      </c>
      <c r="G1871" s="12" t="s">
        <v>6161</v>
      </c>
      <c r="H1871" s="12" t="s">
        <v>17</v>
      </c>
      <c r="I1871" s="12" t="s">
        <v>25</v>
      </c>
    </row>
    <row r="1872" ht="30" customHeight="1" spans="1:9">
      <c r="A1872" s="12" t="s">
        <v>6486</v>
      </c>
      <c r="B1872" s="12" t="s">
        <v>126</v>
      </c>
      <c r="C1872" s="12" t="s">
        <v>82</v>
      </c>
      <c r="D1872" s="12" t="s">
        <v>574</v>
      </c>
      <c r="E1872" s="13" t="s">
        <v>4126</v>
      </c>
      <c r="F1872" s="12" t="s">
        <v>6013</v>
      </c>
      <c r="G1872" s="12" t="s">
        <v>6487</v>
      </c>
      <c r="H1872" s="12" t="s">
        <v>17</v>
      </c>
      <c r="I1872" s="12" t="s">
        <v>25</v>
      </c>
    </row>
    <row r="1873" ht="30" customHeight="1" spans="1:9">
      <c r="A1873" s="12" t="s">
        <v>6488</v>
      </c>
      <c r="B1873" s="12" t="s">
        <v>126</v>
      </c>
      <c r="C1873" s="12" t="s">
        <v>82</v>
      </c>
      <c r="D1873" s="12" t="s">
        <v>574</v>
      </c>
      <c r="E1873" s="13" t="s">
        <v>1693</v>
      </c>
      <c r="F1873" s="12" t="s">
        <v>6013</v>
      </c>
      <c r="G1873" s="12" t="s">
        <v>6193</v>
      </c>
      <c r="H1873" s="12" t="s">
        <v>17</v>
      </c>
      <c r="I1873" s="12" t="s">
        <v>25</v>
      </c>
    </row>
    <row r="1874" ht="30" customHeight="1" spans="1:9">
      <c r="A1874" s="12" t="s">
        <v>6489</v>
      </c>
      <c r="B1874" s="12" t="s">
        <v>126</v>
      </c>
      <c r="C1874" s="12" t="s">
        <v>82</v>
      </c>
      <c r="D1874" s="12" t="s">
        <v>574</v>
      </c>
      <c r="E1874" s="13" t="s">
        <v>1380</v>
      </c>
      <c r="F1874" s="12" t="s">
        <v>6013</v>
      </c>
      <c r="G1874" s="12" t="s">
        <v>6490</v>
      </c>
      <c r="H1874" s="12" t="s">
        <v>17</v>
      </c>
      <c r="I1874" s="12" t="s">
        <v>30</v>
      </c>
    </row>
    <row r="1875" ht="30" customHeight="1" spans="1:9">
      <c r="A1875" s="12" t="s">
        <v>6491</v>
      </c>
      <c r="B1875" s="12" t="s">
        <v>126</v>
      </c>
      <c r="C1875" s="12" t="s">
        <v>82</v>
      </c>
      <c r="D1875" s="12" t="s">
        <v>574</v>
      </c>
      <c r="E1875" s="13" t="s">
        <v>4108</v>
      </c>
      <c r="F1875" s="12" t="s">
        <v>6013</v>
      </c>
      <c r="G1875" s="12" t="s">
        <v>6185</v>
      </c>
      <c r="H1875" s="12" t="s">
        <v>17</v>
      </c>
      <c r="I1875" s="12" t="s">
        <v>30</v>
      </c>
    </row>
    <row r="1876" ht="30" customHeight="1" spans="1:9">
      <c r="A1876" s="12" t="s">
        <v>6492</v>
      </c>
      <c r="B1876" s="12" t="s">
        <v>32</v>
      </c>
      <c r="C1876" s="12" t="s">
        <v>82</v>
      </c>
      <c r="D1876" s="12" t="s">
        <v>574</v>
      </c>
      <c r="E1876" s="13" t="s">
        <v>2297</v>
      </c>
      <c r="F1876" s="12" t="s">
        <v>6013</v>
      </c>
      <c r="G1876" s="12" t="s">
        <v>6493</v>
      </c>
      <c r="H1876" s="12" t="s">
        <v>17</v>
      </c>
      <c r="I1876" s="12" t="s">
        <v>25</v>
      </c>
    </row>
    <row r="1877" ht="30" customHeight="1" spans="1:9">
      <c r="A1877" s="12" t="s">
        <v>6494</v>
      </c>
      <c r="B1877" s="12" t="s">
        <v>32</v>
      </c>
      <c r="C1877" s="12" t="s">
        <v>82</v>
      </c>
      <c r="D1877" s="12" t="s">
        <v>574</v>
      </c>
      <c r="E1877" s="13" t="s">
        <v>798</v>
      </c>
      <c r="F1877" s="12" t="s">
        <v>6013</v>
      </c>
      <c r="G1877" s="12" t="s">
        <v>6053</v>
      </c>
      <c r="H1877" s="12" t="s">
        <v>17</v>
      </c>
      <c r="I1877" s="12" t="s">
        <v>30</v>
      </c>
    </row>
    <row r="1878" ht="30" customHeight="1" spans="1:9">
      <c r="A1878" s="12" t="s">
        <v>6495</v>
      </c>
      <c r="B1878" s="12">
        <v>2021</v>
      </c>
      <c r="C1878" s="12" t="s">
        <v>6496</v>
      </c>
      <c r="D1878" s="12" t="s">
        <v>624</v>
      </c>
      <c r="E1878" s="13" t="s">
        <v>6497</v>
      </c>
      <c r="F1878" s="12" t="s">
        <v>6013</v>
      </c>
      <c r="G1878" s="12" t="s">
        <v>6018</v>
      </c>
      <c r="H1878" s="12" t="s">
        <v>24</v>
      </c>
      <c r="I1878" s="12" t="s">
        <v>25</v>
      </c>
    </row>
    <row r="1879" ht="30" customHeight="1" spans="1:9">
      <c r="A1879" s="12" t="s">
        <v>6498</v>
      </c>
      <c r="B1879" s="12">
        <v>2021</v>
      </c>
      <c r="C1879" s="12" t="s">
        <v>6499</v>
      </c>
      <c r="D1879" s="12" t="s">
        <v>624</v>
      </c>
      <c r="E1879" s="13" t="s">
        <v>6500</v>
      </c>
      <c r="F1879" s="12" t="s">
        <v>6013</v>
      </c>
      <c r="G1879" s="12" t="s">
        <v>6501</v>
      </c>
      <c r="H1879" s="12" t="s">
        <v>24</v>
      </c>
      <c r="I1879" s="12" t="s">
        <v>25</v>
      </c>
    </row>
    <row r="1880" ht="30" customHeight="1" spans="1:9">
      <c r="A1880" s="12" t="s">
        <v>6502</v>
      </c>
      <c r="B1880" s="12">
        <v>2021</v>
      </c>
      <c r="C1880" s="12" t="s">
        <v>6503</v>
      </c>
      <c r="D1880" s="12" t="s">
        <v>634</v>
      </c>
      <c r="E1880" s="13" t="s">
        <v>6504</v>
      </c>
      <c r="F1880" s="12" t="s">
        <v>6013</v>
      </c>
      <c r="G1880" s="12" t="s">
        <v>6505</v>
      </c>
      <c r="H1880" s="12" t="s">
        <v>24</v>
      </c>
      <c r="I1880" s="12" t="s">
        <v>18</v>
      </c>
    </row>
    <row r="1881" ht="30" customHeight="1" spans="1:9">
      <c r="A1881" s="12" t="s">
        <v>6506</v>
      </c>
      <c r="B1881" s="12">
        <v>2021</v>
      </c>
      <c r="C1881" s="12" t="s">
        <v>6507</v>
      </c>
      <c r="D1881" s="12" t="s">
        <v>634</v>
      </c>
      <c r="E1881" s="13" t="s">
        <v>6508</v>
      </c>
      <c r="F1881" s="12" t="s">
        <v>6013</v>
      </c>
      <c r="G1881" s="12" t="s">
        <v>6509</v>
      </c>
      <c r="H1881" s="12" t="s">
        <v>24</v>
      </c>
      <c r="I1881" s="12" t="s">
        <v>25</v>
      </c>
    </row>
    <row r="1882" ht="30" customHeight="1" spans="1:9">
      <c r="A1882" s="12" t="s">
        <v>6510</v>
      </c>
      <c r="B1882" s="12" t="s">
        <v>32</v>
      </c>
      <c r="C1882" s="12" t="s">
        <v>6511</v>
      </c>
      <c r="D1882" s="12" t="s">
        <v>634</v>
      </c>
      <c r="E1882" s="13" t="s">
        <v>6512</v>
      </c>
      <c r="F1882" s="12" t="s">
        <v>6013</v>
      </c>
      <c r="G1882" s="12" t="s">
        <v>6513</v>
      </c>
      <c r="H1882" s="12" t="s">
        <v>24</v>
      </c>
      <c r="I1882" s="12" t="s">
        <v>18</v>
      </c>
    </row>
    <row r="1883" ht="30" customHeight="1" spans="1:9">
      <c r="A1883" s="12" t="s">
        <v>6514</v>
      </c>
      <c r="B1883" s="12" t="s">
        <v>11</v>
      </c>
      <c r="C1883" s="12" t="s">
        <v>6515</v>
      </c>
      <c r="D1883" s="12" t="s">
        <v>634</v>
      </c>
      <c r="E1883" s="13" t="s">
        <v>6516</v>
      </c>
      <c r="F1883" s="12" t="s">
        <v>6013</v>
      </c>
      <c r="G1883" s="12" t="s">
        <v>6517</v>
      </c>
      <c r="H1883" s="12" t="s">
        <v>17</v>
      </c>
      <c r="I1883" s="12" t="s">
        <v>18</v>
      </c>
    </row>
    <row r="1884" ht="30" customHeight="1" spans="1:9">
      <c r="A1884" s="12" t="s">
        <v>6518</v>
      </c>
      <c r="B1884" s="12" t="s">
        <v>11</v>
      </c>
      <c r="C1884" s="12" t="s">
        <v>6519</v>
      </c>
      <c r="D1884" s="12" t="s">
        <v>634</v>
      </c>
      <c r="E1884" s="13" t="s">
        <v>6520</v>
      </c>
      <c r="F1884" s="12" t="s">
        <v>6013</v>
      </c>
      <c r="G1884" s="12" t="s">
        <v>6521</v>
      </c>
      <c r="H1884" s="12" t="s">
        <v>17</v>
      </c>
      <c r="I1884" s="12" t="s">
        <v>18</v>
      </c>
    </row>
    <row r="1885" ht="30" customHeight="1" spans="1:9">
      <c r="A1885" s="12" t="s">
        <v>6522</v>
      </c>
      <c r="B1885" s="12" t="s">
        <v>11</v>
      </c>
      <c r="C1885" s="12" t="s">
        <v>6523</v>
      </c>
      <c r="D1885" s="12" t="s">
        <v>634</v>
      </c>
      <c r="E1885" s="13" t="s">
        <v>6524</v>
      </c>
      <c r="F1885" s="12" t="s">
        <v>6013</v>
      </c>
      <c r="G1885" s="12" t="s">
        <v>6525</v>
      </c>
      <c r="H1885" s="12" t="s">
        <v>17</v>
      </c>
      <c r="I1885" s="12" t="s">
        <v>25</v>
      </c>
    </row>
    <row r="1886" ht="30" customHeight="1" spans="1:9">
      <c r="A1886" s="12" t="s">
        <v>6526</v>
      </c>
      <c r="B1886" s="12" t="s">
        <v>11</v>
      </c>
      <c r="C1886" s="12" t="s">
        <v>6527</v>
      </c>
      <c r="D1886" s="12" t="s">
        <v>647</v>
      </c>
      <c r="E1886" s="13" t="s">
        <v>6528</v>
      </c>
      <c r="F1886" s="12" t="s">
        <v>6013</v>
      </c>
      <c r="G1886" s="12" t="s">
        <v>6141</v>
      </c>
      <c r="H1886" s="12" t="s">
        <v>17</v>
      </c>
      <c r="I1886" s="12" t="s">
        <v>25</v>
      </c>
    </row>
    <row r="1887" ht="30" customHeight="1" spans="1:9">
      <c r="A1887" s="12" t="s">
        <v>6529</v>
      </c>
      <c r="B1887" s="12" t="s">
        <v>11</v>
      </c>
      <c r="C1887" s="12" t="s">
        <v>6530</v>
      </c>
      <c r="D1887" s="12" t="s">
        <v>647</v>
      </c>
      <c r="E1887" s="13" t="s">
        <v>6531</v>
      </c>
      <c r="F1887" s="12" t="s">
        <v>6013</v>
      </c>
      <c r="G1887" s="12" t="s">
        <v>6197</v>
      </c>
      <c r="H1887" s="12" t="s">
        <v>17</v>
      </c>
      <c r="I1887" s="12" t="s">
        <v>25</v>
      </c>
    </row>
    <row r="1888" ht="30" customHeight="1" spans="1:9">
      <c r="A1888" s="12" t="s">
        <v>6532</v>
      </c>
      <c r="B1888" s="12" t="s">
        <v>11</v>
      </c>
      <c r="C1888" s="12" t="s">
        <v>6533</v>
      </c>
      <c r="D1888" s="12" t="s">
        <v>647</v>
      </c>
      <c r="E1888" s="13" t="s">
        <v>6534</v>
      </c>
      <c r="F1888" s="12" t="s">
        <v>6013</v>
      </c>
      <c r="G1888" s="12" t="s">
        <v>6332</v>
      </c>
      <c r="H1888" s="12" t="s">
        <v>17</v>
      </c>
      <c r="I1888" s="12" t="s">
        <v>25</v>
      </c>
    </row>
    <row r="1889" ht="30" customHeight="1" spans="1:9">
      <c r="A1889" s="12" t="s">
        <v>6535</v>
      </c>
      <c r="B1889" s="12" t="s">
        <v>11</v>
      </c>
      <c r="C1889" s="12" t="s">
        <v>6536</v>
      </c>
      <c r="D1889" s="12" t="s">
        <v>1438</v>
      </c>
      <c r="E1889" s="13" t="s">
        <v>6537</v>
      </c>
      <c r="F1889" s="12" t="s">
        <v>6013</v>
      </c>
      <c r="G1889" s="12" t="s">
        <v>6538</v>
      </c>
      <c r="H1889" s="12" t="s">
        <v>17</v>
      </c>
      <c r="I1889" s="12" t="s">
        <v>25</v>
      </c>
    </row>
    <row r="1890" ht="30" customHeight="1" spans="1:9">
      <c r="A1890" s="12" t="s">
        <v>6539</v>
      </c>
      <c r="B1890" s="12" t="s">
        <v>11</v>
      </c>
      <c r="C1890" s="12" t="s">
        <v>6540</v>
      </c>
      <c r="D1890" s="12" t="s">
        <v>1438</v>
      </c>
      <c r="E1890" s="13" t="s">
        <v>6541</v>
      </c>
      <c r="F1890" s="12" t="s">
        <v>6013</v>
      </c>
      <c r="G1890" s="12" t="s">
        <v>6542</v>
      </c>
      <c r="H1890" s="12" t="s">
        <v>17</v>
      </c>
      <c r="I1890" s="12" t="s">
        <v>25</v>
      </c>
    </row>
    <row r="1891" ht="30" customHeight="1" spans="1:9">
      <c r="A1891" s="12" t="s">
        <v>6543</v>
      </c>
      <c r="B1891" s="12">
        <v>2021</v>
      </c>
      <c r="C1891" s="12" t="s">
        <v>6544</v>
      </c>
      <c r="D1891" s="12" t="s">
        <v>656</v>
      </c>
      <c r="E1891" s="13" t="s">
        <v>6545</v>
      </c>
      <c r="F1891" s="12" t="s">
        <v>6013</v>
      </c>
      <c r="G1891" s="12" t="s">
        <v>6546</v>
      </c>
      <c r="H1891" s="12" t="s">
        <v>24</v>
      </c>
      <c r="I1891" s="12" t="s">
        <v>30</v>
      </c>
    </row>
    <row r="1892" ht="30" customHeight="1" spans="1:9">
      <c r="A1892" s="12" t="s">
        <v>6547</v>
      </c>
      <c r="B1892" s="12" t="s">
        <v>11</v>
      </c>
      <c r="C1892" s="12" t="s">
        <v>6548</v>
      </c>
      <c r="D1892" s="12" t="s">
        <v>656</v>
      </c>
      <c r="E1892" s="13" t="s">
        <v>6549</v>
      </c>
      <c r="F1892" s="12" t="s">
        <v>6013</v>
      </c>
      <c r="G1892" s="12" t="s">
        <v>6119</v>
      </c>
      <c r="H1892" s="12" t="s">
        <v>17</v>
      </c>
      <c r="I1892" s="12" t="s">
        <v>25</v>
      </c>
    </row>
    <row r="1893" ht="30" customHeight="1" spans="1:9">
      <c r="A1893" s="12" t="s">
        <v>6550</v>
      </c>
      <c r="B1893" s="12" t="s">
        <v>32</v>
      </c>
      <c r="C1893" s="12" t="s">
        <v>6551</v>
      </c>
      <c r="D1893" s="12" t="s">
        <v>1452</v>
      </c>
      <c r="E1893" s="13" t="s">
        <v>6552</v>
      </c>
      <c r="F1893" s="12" t="s">
        <v>6013</v>
      </c>
      <c r="G1893" s="12" t="s">
        <v>6553</v>
      </c>
      <c r="H1893" s="12" t="s">
        <v>24</v>
      </c>
      <c r="I1893" s="12" t="s">
        <v>25</v>
      </c>
    </row>
    <row r="1894" ht="30" customHeight="1" spans="1:9">
      <c r="A1894" s="12" t="s">
        <v>6554</v>
      </c>
      <c r="B1894" s="12">
        <v>2021</v>
      </c>
      <c r="C1894" s="12" t="s">
        <v>6555</v>
      </c>
      <c r="D1894" s="12" t="s">
        <v>6556</v>
      </c>
      <c r="E1894" s="13" t="s">
        <v>6557</v>
      </c>
      <c r="F1894" s="12" t="s">
        <v>6013</v>
      </c>
      <c r="G1894" s="12" t="s">
        <v>6375</v>
      </c>
      <c r="H1894" s="12" t="s">
        <v>24</v>
      </c>
      <c r="I1894" s="12" t="s">
        <v>25</v>
      </c>
    </row>
    <row r="1895" ht="30" customHeight="1" spans="1:9">
      <c r="A1895" s="12" t="s">
        <v>6558</v>
      </c>
      <c r="B1895" s="12">
        <v>2020</v>
      </c>
      <c r="C1895" s="12" t="s">
        <v>6559</v>
      </c>
      <c r="D1895" s="12" t="s">
        <v>664</v>
      </c>
      <c r="E1895" s="13" t="s">
        <v>6560</v>
      </c>
      <c r="F1895" s="12" t="s">
        <v>6561</v>
      </c>
      <c r="G1895" s="12" t="s">
        <v>6562</v>
      </c>
      <c r="H1895" s="12" t="s">
        <v>24</v>
      </c>
      <c r="I1895" s="12" t="s">
        <v>18</v>
      </c>
    </row>
    <row r="1896" ht="30" customHeight="1" spans="1:9">
      <c r="A1896" s="12" t="s">
        <v>6563</v>
      </c>
      <c r="B1896" s="12">
        <v>2020</v>
      </c>
      <c r="C1896" s="12" t="s">
        <v>6564</v>
      </c>
      <c r="D1896" s="12" t="s">
        <v>664</v>
      </c>
      <c r="E1896" s="13" t="s">
        <v>6565</v>
      </c>
      <c r="F1896" s="12" t="s">
        <v>6561</v>
      </c>
      <c r="G1896" s="12" t="s">
        <v>6566</v>
      </c>
      <c r="H1896" s="12" t="s">
        <v>24</v>
      </c>
      <c r="I1896" s="12" t="s">
        <v>18</v>
      </c>
    </row>
    <row r="1897" ht="30" customHeight="1" spans="1:9">
      <c r="A1897" s="12" t="s">
        <v>6567</v>
      </c>
      <c r="B1897" s="12" t="s">
        <v>11</v>
      </c>
      <c r="C1897" s="12" t="s">
        <v>6568</v>
      </c>
      <c r="D1897" s="12" t="s">
        <v>664</v>
      </c>
      <c r="E1897" s="13" t="s">
        <v>6569</v>
      </c>
      <c r="F1897" s="12" t="s">
        <v>6561</v>
      </c>
      <c r="G1897" s="12" t="s">
        <v>6570</v>
      </c>
      <c r="H1897" s="12" t="s">
        <v>17</v>
      </c>
      <c r="I1897" s="12" t="s">
        <v>25</v>
      </c>
    </row>
    <row r="1898" ht="30" customHeight="1" spans="1:9">
      <c r="A1898" s="12" t="s">
        <v>6571</v>
      </c>
      <c r="B1898" s="12" t="s">
        <v>11</v>
      </c>
      <c r="C1898" s="12" t="s">
        <v>6572</v>
      </c>
      <c r="D1898" s="12" t="s">
        <v>664</v>
      </c>
      <c r="E1898" s="13" t="s">
        <v>6573</v>
      </c>
      <c r="F1898" s="12" t="s">
        <v>6561</v>
      </c>
      <c r="G1898" s="12" t="s">
        <v>6574</v>
      </c>
      <c r="H1898" s="12" t="s">
        <v>17</v>
      </c>
      <c r="I1898" s="12" t="s">
        <v>25</v>
      </c>
    </row>
    <row r="1899" ht="30" customHeight="1" spans="1:9">
      <c r="A1899" s="12" t="s">
        <v>6575</v>
      </c>
      <c r="B1899" s="12" t="s">
        <v>11</v>
      </c>
      <c r="C1899" s="12" t="s">
        <v>6576</v>
      </c>
      <c r="D1899" s="12" t="s">
        <v>664</v>
      </c>
      <c r="E1899" s="13" t="s">
        <v>6577</v>
      </c>
      <c r="F1899" s="12" t="s">
        <v>6561</v>
      </c>
      <c r="G1899" s="12" t="s">
        <v>3697</v>
      </c>
      <c r="H1899" s="12" t="s">
        <v>17</v>
      </c>
      <c r="I1899" s="12" t="s">
        <v>25</v>
      </c>
    </row>
    <row r="1900" ht="30" customHeight="1" spans="1:9">
      <c r="A1900" s="12" t="s">
        <v>6578</v>
      </c>
      <c r="B1900" s="12" t="s">
        <v>11</v>
      </c>
      <c r="C1900" s="12" t="s">
        <v>6579</v>
      </c>
      <c r="D1900" s="12" t="s">
        <v>664</v>
      </c>
      <c r="E1900" s="13" t="s">
        <v>6580</v>
      </c>
      <c r="F1900" s="12" t="s">
        <v>6561</v>
      </c>
      <c r="G1900" s="12" t="s">
        <v>6581</v>
      </c>
      <c r="H1900" s="12" t="s">
        <v>17</v>
      </c>
      <c r="I1900" s="12" t="s">
        <v>25</v>
      </c>
    </row>
    <row r="1901" ht="30" customHeight="1" spans="1:9">
      <c r="A1901" s="12" t="s">
        <v>6582</v>
      </c>
      <c r="B1901" s="12" t="s">
        <v>11</v>
      </c>
      <c r="C1901" s="12" t="s">
        <v>6583</v>
      </c>
      <c r="D1901" s="12" t="s">
        <v>664</v>
      </c>
      <c r="E1901" s="13" t="s">
        <v>6584</v>
      </c>
      <c r="F1901" s="12" t="s">
        <v>6561</v>
      </c>
      <c r="G1901" s="12" t="s">
        <v>3301</v>
      </c>
      <c r="H1901" s="12" t="s">
        <v>17</v>
      </c>
      <c r="I1901" s="12" t="s">
        <v>25</v>
      </c>
    </row>
    <row r="1902" ht="30" customHeight="1" spans="1:9">
      <c r="A1902" s="12" t="s">
        <v>6585</v>
      </c>
      <c r="B1902" s="12" t="s">
        <v>11</v>
      </c>
      <c r="C1902" s="12" t="s">
        <v>6586</v>
      </c>
      <c r="D1902" s="12" t="s">
        <v>664</v>
      </c>
      <c r="E1902" s="13" t="s">
        <v>6587</v>
      </c>
      <c r="F1902" s="12" t="s">
        <v>6561</v>
      </c>
      <c r="G1902" s="12" t="s">
        <v>6588</v>
      </c>
      <c r="H1902" s="12" t="s">
        <v>17</v>
      </c>
      <c r="I1902" s="12" t="s">
        <v>25</v>
      </c>
    </row>
    <row r="1903" ht="30" customHeight="1" spans="1:9">
      <c r="A1903" s="12" t="s">
        <v>6589</v>
      </c>
      <c r="B1903" s="12" t="s">
        <v>11</v>
      </c>
      <c r="C1903" s="12" t="s">
        <v>6590</v>
      </c>
      <c r="D1903" s="12" t="s">
        <v>664</v>
      </c>
      <c r="E1903" s="13" t="s">
        <v>6591</v>
      </c>
      <c r="F1903" s="12" t="s">
        <v>6561</v>
      </c>
      <c r="G1903" s="12" t="s">
        <v>6592</v>
      </c>
      <c r="H1903" s="12" t="s">
        <v>17</v>
      </c>
      <c r="I1903" s="12" t="s">
        <v>25</v>
      </c>
    </row>
    <row r="1904" ht="30" customHeight="1" spans="1:9">
      <c r="A1904" s="12" t="s">
        <v>6593</v>
      </c>
      <c r="B1904" s="12" t="s">
        <v>11</v>
      </c>
      <c r="C1904" s="12" t="s">
        <v>6594</v>
      </c>
      <c r="D1904" s="12" t="s">
        <v>664</v>
      </c>
      <c r="E1904" s="13" t="s">
        <v>6595</v>
      </c>
      <c r="F1904" s="12" t="s">
        <v>6561</v>
      </c>
      <c r="G1904" s="12" t="s">
        <v>6596</v>
      </c>
      <c r="H1904" s="12" t="s">
        <v>17</v>
      </c>
      <c r="I1904" s="12" t="s">
        <v>25</v>
      </c>
    </row>
    <row r="1905" ht="30" customHeight="1" spans="1:9">
      <c r="A1905" s="12" t="s">
        <v>6597</v>
      </c>
      <c r="B1905" s="12">
        <v>2021</v>
      </c>
      <c r="C1905" s="12" t="s">
        <v>6598</v>
      </c>
      <c r="D1905" s="12" t="s">
        <v>21</v>
      </c>
      <c r="E1905" s="13" t="s">
        <v>6599</v>
      </c>
      <c r="F1905" s="12" t="s">
        <v>6561</v>
      </c>
      <c r="G1905" s="12" t="s">
        <v>6600</v>
      </c>
      <c r="H1905" s="12" t="s">
        <v>24</v>
      </c>
      <c r="I1905" s="12" t="s">
        <v>25</v>
      </c>
    </row>
    <row r="1906" ht="30" customHeight="1" spans="1:9">
      <c r="A1906" s="12" t="s">
        <v>6601</v>
      </c>
      <c r="B1906" s="12">
        <v>2021</v>
      </c>
      <c r="C1906" s="12" t="s">
        <v>6602</v>
      </c>
      <c r="D1906" s="12" t="s">
        <v>21</v>
      </c>
      <c r="E1906" s="13" t="s">
        <v>6603</v>
      </c>
      <c r="F1906" s="12" t="s">
        <v>6561</v>
      </c>
      <c r="G1906" s="12" t="s">
        <v>6596</v>
      </c>
      <c r="H1906" s="12" t="s">
        <v>24</v>
      </c>
      <c r="I1906" s="12" t="s">
        <v>25</v>
      </c>
    </row>
    <row r="1907" ht="30" customHeight="1" spans="1:9">
      <c r="A1907" s="12" t="s">
        <v>6604</v>
      </c>
      <c r="B1907" s="12" t="s">
        <v>32</v>
      </c>
      <c r="C1907" s="12" t="s">
        <v>6605</v>
      </c>
      <c r="D1907" s="12" t="s">
        <v>21</v>
      </c>
      <c r="E1907" s="13" t="s">
        <v>6606</v>
      </c>
      <c r="F1907" s="12" t="s">
        <v>6561</v>
      </c>
      <c r="G1907" s="12" t="s">
        <v>6607</v>
      </c>
      <c r="H1907" s="12" t="s">
        <v>24</v>
      </c>
      <c r="I1907" s="12" t="s">
        <v>25</v>
      </c>
    </row>
    <row r="1908" ht="30" customHeight="1" spans="1:9">
      <c r="A1908" s="12" t="s">
        <v>6608</v>
      </c>
      <c r="B1908" s="12" t="s">
        <v>32</v>
      </c>
      <c r="C1908" s="12" t="s">
        <v>6609</v>
      </c>
      <c r="D1908" s="12" t="s">
        <v>21</v>
      </c>
      <c r="E1908" s="13" t="s">
        <v>6610</v>
      </c>
      <c r="F1908" s="12" t="s">
        <v>6561</v>
      </c>
      <c r="G1908" s="12" t="s">
        <v>6611</v>
      </c>
      <c r="H1908" s="12" t="s">
        <v>24</v>
      </c>
      <c r="I1908" s="12" t="s">
        <v>25</v>
      </c>
    </row>
    <row r="1909" ht="30" customHeight="1" spans="1:9">
      <c r="A1909" s="12" t="s">
        <v>6612</v>
      </c>
      <c r="B1909" s="12" t="s">
        <v>11</v>
      </c>
      <c r="C1909" s="12" t="s">
        <v>6613</v>
      </c>
      <c r="D1909" s="12" t="s">
        <v>21</v>
      </c>
      <c r="E1909" s="13" t="s">
        <v>6614</v>
      </c>
      <c r="F1909" s="12" t="s">
        <v>6561</v>
      </c>
      <c r="G1909" s="12" t="s">
        <v>6615</v>
      </c>
      <c r="H1909" s="12" t="s">
        <v>17</v>
      </c>
      <c r="I1909" s="12" t="s">
        <v>25</v>
      </c>
    </row>
    <row r="1910" ht="30" customHeight="1" spans="1:9">
      <c r="A1910" s="12" t="s">
        <v>6616</v>
      </c>
      <c r="B1910" s="12" t="s">
        <v>11</v>
      </c>
      <c r="C1910" s="12" t="s">
        <v>6617</v>
      </c>
      <c r="D1910" s="12" t="s">
        <v>21</v>
      </c>
      <c r="E1910" s="13" t="s">
        <v>6618</v>
      </c>
      <c r="F1910" s="12" t="s">
        <v>6561</v>
      </c>
      <c r="G1910" s="12" t="s">
        <v>6619</v>
      </c>
      <c r="H1910" s="12" t="s">
        <v>17</v>
      </c>
      <c r="I1910" s="12" t="s">
        <v>25</v>
      </c>
    </row>
    <row r="1911" ht="30" customHeight="1" spans="1:9">
      <c r="A1911" s="12" t="s">
        <v>6620</v>
      </c>
      <c r="B1911" s="12" t="s">
        <v>11</v>
      </c>
      <c r="C1911" s="12" t="s">
        <v>6621</v>
      </c>
      <c r="D1911" s="12" t="s">
        <v>21</v>
      </c>
      <c r="E1911" s="13" t="s">
        <v>6622</v>
      </c>
      <c r="F1911" s="12" t="s">
        <v>6561</v>
      </c>
      <c r="G1911" s="12" t="s">
        <v>6623</v>
      </c>
      <c r="H1911" s="12" t="s">
        <v>17</v>
      </c>
      <c r="I1911" s="12" t="s">
        <v>25</v>
      </c>
    </row>
    <row r="1912" ht="30" customHeight="1" spans="1:9">
      <c r="A1912" s="12" t="s">
        <v>6624</v>
      </c>
      <c r="B1912" s="12" t="s">
        <v>11</v>
      </c>
      <c r="C1912" s="12" t="s">
        <v>6625</v>
      </c>
      <c r="D1912" s="12" t="s">
        <v>21</v>
      </c>
      <c r="E1912" s="13" t="s">
        <v>6626</v>
      </c>
      <c r="F1912" s="12" t="s">
        <v>6561</v>
      </c>
      <c r="G1912" s="12" t="s">
        <v>6627</v>
      </c>
      <c r="H1912" s="12" t="s">
        <v>17</v>
      </c>
      <c r="I1912" s="12" t="s">
        <v>25</v>
      </c>
    </row>
    <row r="1913" ht="30" customHeight="1" spans="1:9">
      <c r="A1913" s="12" t="s">
        <v>6628</v>
      </c>
      <c r="B1913" s="12" t="s">
        <v>11</v>
      </c>
      <c r="C1913" s="12" t="s">
        <v>6629</v>
      </c>
      <c r="D1913" s="12" t="s">
        <v>21</v>
      </c>
      <c r="E1913" s="13" t="s">
        <v>6630</v>
      </c>
      <c r="F1913" s="12" t="s">
        <v>6561</v>
      </c>
      <c r="G1913" s="12" t="s">
        <v>6631</v>
      </c>
      <c r="H1913" s="12" t="s">
        <v>17</v>
      </c>
      <c r="I1913" s="12" t="s">
        <v>25</v>
      </c>
    </row>
    <row r="1914" ht="30" customHeight="1" spans="1:9">
      <c r="A1914" s="12" t="s">
        <v>6632</v>
      </c>
      <c r="B1914" s="12">
        <v>2021</v>
      </c>
      <c r="C1914" s="12" t="s">
        <v>6633</v>
      </c>
      <c r="D1914" s="12" t="s">
        <v>50</v>
      </c>
      <c r="E1914" s="13" t="s">
        <v>6634</v>
      </c>
      <c r="F1914" s="12" t="s">
        <v>6561</v>
      </c>
      <c r="G1914" s="12" t="s">
        <v>6635</v>
      </c>
      <c r="H1914" s="12" t="s">
        <v>24</v>
      </c>
      <c r="I1914" s="12" t="s">
        <v>18</v>
      </c>
    </row>
    <row r="1915" ht="30" customHeight="1" spans="1:9">
      <c r="A1915" s="12" t="s">
        <v>6636</v>
      </c>
      <c r="B1915" s="12">
        <v>2021</v>
      </c>
      <c r="C1915" s="12" t="s">
        <v>6637</v>
      </c>
      <c r="D1915" s="12" t="s">
        <v>50</v>
      </c>
      <c r="E1915" s="13" t="s">
        <v>6638</v>
      </c>
      <c r="F1915" s="12" t="s">
        <v>6561</v>
      </c>
      <c r="G1915" s="12" t="s">
        <v>5675</v>
      </c>
      <c r="H1915" s="12" t="s">
        <v>24</v>
      </c>
      <c r="I1915" s="12" t="s">
        <v>25</v>
      </c>
    </row>
    <row r="1916" ht="30" customHeight="1" spans="1:9">
      <c r="A1916" s="12" t="s">
        <v>6639</v>
      </c>
      <c r="B1916" s="12">
        <v>2021</v>
      </c>
      <c r="C1916" s="12" t="s">
        <v>6640</v>
      </c>
      <c r="D1916" s="12" t="s">
        <v>50</v>
      </c>
      <c r="E1916" s="13" t="s">
        <v>6641</v>
      </c>
      <c r="F1916" s="12" t="s">
        <v>6561</v>
      </c>
      <c r="G1916" s="12" t="s">
        <v>6642</v>
      </c>
      <c r="H1916" s="12" t="s">
        <v>24</v>
      </c>
      <c r="I1916" s="12" t="s">
        <v>30</v>
      </c>
    </row>
    <row r="1917" ht="30" customHeight="1" spans="1:9">
      <c r="A1917" s="12" t="s">
        <v>6643</v>
      </c>
      <c r="B1917" s="12" t="s">
        <v>11</v>
      </c>
      <c r="C1917" s="12" t="s">
        <v>6644</v>
      </c>
      <c r="D1917" s="12" t="s">
        <v>50</v>
      </c>
      <c r="E1917" s="13" t="s">
        <v>6645</v>
      </c>
      <c r="F1917" s="12" t="s">
        <v>6561</v>
      </c>
      <c r="G1917" s="12" t="s">
        <v>6646</v>
      </c>
      <c r="H1917" s="12" t="s">
        <v>17</v>
      </c>
      <c r="I1917" s="12" t="s">
        <v>18</v>
      </c>
    </row>
    <row r="1918" ht="30" customHeight="1" spans="1:9">
      <c r="A1918" s="12" t="s">
        <v>6647</v>
      </c>
      <c r="B1918" s="12">
        <v>2021</v>
      </c>
      <c r="C1918" s="12" t="s">
        <v>6648</v>
      </c>
      <c r="D1918" s="12" t="s">
        <v>59</v>
      </c>
      <c r="E1918" s="13" t="s">
        <v>6649</v>
      </c>
      <c r="F1918" s="12" t="s">
        <v>6561</v>
      </c>
      <c r="G1918" s="12" t="s">
        <v>6650</v>
      </c>
      <c r="H1918" s="12" t="s">
        <v>24</v>
      </c>
      <c r="I1918" s="12" t="s">
        <v>25</v>
      </c>
    </row>
    <row r="1919" ht="30" customHeight="1" spans="1:9">
      <c r="A1919" s="12" t="s">
        <v>6651</v>
      </c>
      <c r="B1919" s="12">
        <v>2021</v>
      </c>
      <c r="C1919" s="12" t="s">
        <v>6652</v>
      </c>
      <c r="D1919" s="12" t="s">
        <v>59</v>
      </c>
      <c r="E1919" s="13" t="s">
        <v>6653</v>
      </c>
      <c r="F1919" s="12" t="s">
        <v>6561</v>
      </c>
      <c r="G1919" s="12" t="s">
        <v>6654</v>
      </c>
      <c r="H1919" s="12" t="s">
        <v>24</v>
      </c>
      <c r="I1919" s="12" t="s">
        <v>25</v>
      </c>
    </row>
    <row r="1920" ht="30" customHeight="1" spans="1:9">
      <c r="A1920" s="12" t="s">
        <v>6655</v>
      </c>
      <c r="B1920" s="12" t="s">
        <v>11</v>
      </c>
      <c r="C1920" s="12" t="s">
        <v>6656</v>
      </c>
      <c r="D1920" s="12" t="s">
        <v>59</v>
      </c>
      <c r="E1920" s="13" t="s">
        <v>6657</v>
      </c>
      <c r="F1920" s="12" t="s">
        <v>6561</v>
      </c>
      <c r="G1920" s="12" t="s">
        <v>6658</v>
      </c>
      <c r="H1920" s="12" t="s">
        <v>17</v>
      </c>
      <c r="I1920" s="12" t="s">
        <v>25</v>
      </c>
    </row>
    <row r="1921" ht="30" customHeight="1" spans="1:9">
      <c r="A1921" s="12" t="s">
        <v>6659</v>
      </c>
      <c r="B1921" s="12" t="s">
        <v>11</v>
      </c>
      <c r="C1921" s="12" t="s">
        <v>6660</v>
      </c>
      <c r="D1921" s="12" t="s">
        <v>59</v>
      </c>
      <c r="E1921" s="13" t="s">
        <v>6661</v>
      </c>
      <c r="F1921" s="12" t="s">
        <v>6561</v>
      </c>
      <c r="G1921" s="12" t="s">
        <v>6662</v>
      </c>
      <c r="H1921" s="12" t="s">
        <v>17</v>
      </c>
      <c r="I1921" s="12" t="s">
        <v>25</v>
      </c>
    </row>
    <row r="1922" ht="30" customHeight="1" spans="1:9">
      <c r="A1922" s="12" t="s">
        <v>6663</v>
      </c>
      <c r="B1922" s="12" t="s">
        <v>11</v>
      </c>
      <c r="C1922" s="12" t="s">
        <v>6664</v>
      </c>
      <c r="D1922" s="12" t="s">
        <v>59</v>
      </c>
      <c r="E1922" s="13" t="s">
        <v>6665</v>
      </c>
      <c r="F1922" s="12" t="s">
        <v>6561</v>
      </c>
      <c r="G1922" s="12" t="s">
        <v>6666</v>
      </c>
      <c r="H1922" s="12" t="s">
        <v>17</v>
      </c>
      <c r="I1922" s="12" t="s">
        <v>25</v>
      </c>
    </row>
    <row r="1923" ht="30" customHeight="1" spans="1:9">
      <c r="A1923" s="12" t="s">
        <v>6667</v>
      </c>
      <c r="B1923" s="12" t="s">
        <v>11</v>
      </c>
      <c r="C1923" s="12" t="s">
        <v>6668</v>
      </c>
      <c r="D1923" s="12" t="s">
        <v>59</v>
      </c>
      <c r="E1923" s="13" t="s">
        <v>6669</v>
      </c>
      <c r="F1923" s="12" t="s">
        <v>6561</v>
      </c>
      <c r="G1923" s="12" t="s">
        <v>6670</v>
      </c>
      <c r="H1923" s="12" t="s">
        <v>17</v>
      </c>
      <c r="I1923" s="12" t="s">
        <v>25</v>
      </c>
    </row>
    <row r="1924" ht="30" customHeight="1" spans="1:9">
      <c r="A1924" s="12" t="s">
        <v>6671</v>
      </c>
      <c r="B1924" s="12" t="s">
        <v>4733</v>
      </c>
      <c r="C1924" s="12" t="s">
        <v>82</v>
      </c>
      <c r="D1924" s="12" t="s">
        <v>1561</v>
      </c>
      <c r="E1924" s="13" t="s">
        <v>6561</v>
      </c>
      <c r="F1924" s="12" t="s">
        <v>6561</v>
      </c>
      <c r="G1924" s="12" t="s">
        <v>6672</v>
      </c>
      <c r="H1924" s="12" t="s">
        <v>24</v>
      </c>
      <c r="I1924" s="12" t="s">
        <v>25</v>
      </c>
    </row>
    <row r="1925" ht="30" customHeight="1" spans="1:9">
      <c r="A1925" s="12" t="s">
        <v>6673</v>
      </c>
      <c r="B1925" s="12">
        <v>2021</v>
      </c>
      <c r="C1925" s="12" t="s">
        <v>6674</v>
      </c>
      <c r="D1925" s="12" t="s">
        <v>1566</v>
      </c>
      <c r="E1925" s="13" t="s">
        <v>6675</v>
      </c>
      <c r="F1925" s="12" t="s">
        <v>6561</v>
      </c>
      <c r="G1925" s="12" t="s">
        <v>3301</v>
      </c>
      <c r="H1925" s="12" t="s">
        <v>24</v>
      </c>
      <c r="I1925" s="12" t="s">
        <v>25</v>
      </c>
    </row>
    <row r="1926" ht="30" customHeight="1" spans="1:9">
      <c r="A1926" s="12" t="s">
        <v>6676</v>
      </c>
      <c r="B1926" s="12">
        <v>2021</v>
      </c>
      <c r="C1926" s="12" t="s">
        <v>6677</v>
      </c>
      <c r="D1926" s="12" t="s">
        <v>1566</v>
      </c>
      <c r="E1926" s="13" t="s">
        <v>6678</v>
      </c>
      <c r="F1926" s="12" t="s">
        <v>6561</v>
      </c>
      <c r="G1926" s="12" t="s">
        <v>6679</v>
      </c>
      <c r="H1926" s="12" t="s">
        <v>24</v>
      </c>
      <c r="I1926" s="12" t="s">
        <v>25</v>
      </c>
    </row>
    <row r="1927" ht="30" customHeight="1" spans="1:9">
      <c r="A1927" s="12" t="s">
        <v>6680</v>
      </c>
      <c r="B1927" s="12" t="s">
        <v>11</v>
      </c>
      <c r="C1927" s="12" t="s">
        <v>6681</v>
      </c>
      <c r="D1927" s="12" t="s">
        <v>1566</v>
      </c>
      <c r="E1927" s="13" t="s">
        <v>6682</v>
      </c>
      <c r="F1927" s="12" t="s">
        <v>6561</v>
      </c>
      <c r="G1927" s="12" t="s">
        <v>6683</v>
      </c>
      <c r="H1927" s="12" t="s">
        <v>17</v>
      </c>
      <c r="I1927" s="12" t="s">
        <v>25</v>
      </c>
    </row>
    <row r="1928" ht="30" customHeight="1" spans="1:9">
      <c r="A1928" s="12" t="s">
        <v>6684</v>
      </c>
      <c r="B1928" s="12" t="s">
        <v>11</v>
      </c>
      <c r="C1928" s="12" t="s">
        <v>6685</v>
      </c>
      <c r="D1928" s="12" t="s">
        <v>1579</v>
      </c>
      <c r="E1928" s="13" t="s">
        <v>6686</v>
      </c>
      <c r="F1928" s="12" t="s">
        <v>6561</v>
      </c>
      <c r="G1928" s="12" t="s">
        <v>6687</v>
      </c>
      <c r="H1928" s="12" t="s">
        <v>17</v>
      </c>
      <c r="I1928" s="12" t="s">
        <v>18</v>
      </c>
    </row>
    <row r="1929" ht="30" customHeight="1" spans="1:9">
      <c r="A1929" s="12" t="s">
        <v>6688</v>
      </c>
      <c r="B1929" s="12" t="s">
        <v>11</v>
      </c>
      <c r="C1929" s="12" t="s">
        <v>6689</v>
      </c>
      <c r="D1929" s="12" t="s">
        <v>1579</v>
      </c>
      <c r="E1929" s="13" t="s">
        <v>6690</v>
      </c>
      <c r="F1929" s="12" t="s">
        <v>6561</v>
      </c>
      <c r="G1929" s="12" t="s">
        <v>6691</v>
      </c>
      <c r="H1929" s="12" t="s">
        <v>17</v>
      </c>
      <c r="I1929" s="12" t="s">
        <v>18</v>
      </c>
    </row>
    <row r="1930" ht="42.75" spans="1:9">
      <c r="A1930" s="12" t="s">
        <v>6692</v>
      </c>
      <c r="B1930" s="12" t="s">
        <v>11</v>
      </c>
      <c r="C1930" s="12" t="s">
        <v>6693</v>
      </c>
      <c r="D1930" s="12" t="s">
        <v>73</v>
      </c>
      <c r="E1930" s="13" t="s">
        <v>6694</v>
      </c>
      <c r="F1930" s="12" t="s">
        <v>6561</v>
      </c>
      <c r="G1930" s="12" t="s">
        <v>6695</v>
      </c>
      <c r="H1930" s="12" t="s">
        <v>17</v>
      </c>
      <c r="I1930" s="12" t="s">
        <v>25</v>
      </c>
    </row>
    <row r="1931" ht="30" customHeight="1" spans="1:9">
      <c r="A1931" s="12" t="s">
        <v>6696</v>
      </c>
      <c r="B1931" s="12" t="s">
        <v>11</v>
      </c>
      <c r="C1931" s="12" t="s">
        <v>6697</v>
      </c>
      <c r="D1931" s="12" t="s">
        <v>73</v>
      </c>
      <c r="E1931" s="13" t="s">
        <v>6698</v>
      </c>
      <c r="F1931" s="12" t="s">
        <v>6561</v>
      </c>
      <c r="G1931" s="12" t="s">
        <v>6699</v>
      </c>
      <c r="H1931" s="12" t="s">
        <v>17</v>
      </c>
      <c r="I1931" s="12" t="s">
        <v>25</v>
      </c>
    </row>
    <row r="1932" ht="30" customHeight="1" spans="1:9">
      <c r="A1932" s="12" t="s">
        <v>6700</v>
      </c>
      <c r="B1932" s="12" t="s">
        <v>11</v>
      </c>
      <c r="C1932" s="12" t="s">
        <v>6701</v>
      </c>
      <c r="D1932" s="12" t="s">
        <v>73</v>
      </c>
      <c r="E1932" s="13" t="s">
        <v>6702</v>
      </c>
      <c r="F1932" s="12" t="s">
        <v>6561</v>
      </c>
      <c r="G1932" s="12" t="s">
        <v>6703</v>
      </c>
      <c r="H1932" s="12" t="s">
        <v>17</v>
      </c>
      <c r="I1932" s="12" t="s">
        <v>30</v>
      </c>
    </row>
    <row r="1933" ht="30" customHeight="1" spans="1:9">
      <c r="A1933" s="12" t="s">
        <v>6704</v>
      </c>
      <c r="B1933" s="12" t="s">
        <v>81</v>
      </c>
      <c r="C1933" s="12" t="s">
        <v>82</v>
      </c>
      <c r="D1933" s="12" t="s">
        <v>83</v>
      </c>
      <c r="E1933" s="13" t="s">
        <v>1657</v>
      </c>
      <c r="F1933" s="12" t="s">
        <v>6561</v>
      </c>
      <c r="G1933" s="12" t="s">
        <v>6705</v>
      </c>
      <c r="H1933" s="12" t="s">
        <v>17</v>
      </c>
      <c r="I1933" s="12" t="s">
        <v>25</v>
      </c>
    </row>
    <row r="1934" ht="30" customHeight="1" spans="1:9">
      <c r="A1934" s="12" t="s">
        <v>6706</v>
      </c>
      <c r="B1934" s="12" t="s">
        <v>81</v>
      </c>
      <c r="C1934" s="12" t="s">
        <v>82</v>
      </c>
      <c r="D1934" s="12" t="s">
        <v>83</v>
      </c>
      <c r="E1934" s="13" t="s">
        <v>127</v>
      </c>
      <c r="F1934" s="12" t="s">
        <v>6561</v>
      </c>
      <c r="G1934" s="12" t="s">
        <v>6672</v>
      </c>
      <c r="H1934" s="12" t="s">
        <v>17</v>
      </c>
      <c r="I1934" s="12" t="s">
        <v>25</v>
      </c>
    </row>
    <row r="1935" ht="30" customHeight="1" spans="1:9">
      <c r="A1935" s="12" t="s">
        <v>6707</v>
      </c>
      <c r="B1935" s="12" t="s">
        <v>81</v>
      </c>
      <c r="C1935" s="12" t="s">
        <v>82</v>
      </c>
      <c r="D1935" s="12" t="s">
        <v>83</v>
      </c>
      <c r="E1935" s="13" t="s">
        <v>843</v>
      </c>
      <c r="F1935" s="12" t="s">
        <v>6561</v>
      </c>
      <c r="G1935" s="12" t="s">
        <v>6708</v>
      </c>
      <c r="H1935" s="12" t="s">
        <v>17</v>
      </c>
      <c r="I1935" s="12" t="s">
        <v>25</v>
      </c>
    </row>
    <row r="1936" ht="30" customHeight="1" spans="1:9">
      <c r="A1936" s="12" t="s">
        <v>6709</v>
      </c>
      <c r="B1936" s="12" t="s">
        <v>81</v>
      </c>
      <c r="C1936" s="12" t="s">
        <v>82</v>
      </c>
      <c r="D1936" s="12" t="s">
        <v>83</v>
      </c>
      <c r="E1936" s="13" t="s">
        <v>87</v>
      </c>
      <c r="F1936" s="12" t="s">
        <v>6561</v>
      </c>
      <c r="G1936" s="12" t="s">
        <v>6710</v>
      </c>
      <c r="H1936" s="12" t="s">
        <v>17</v>
      </c>
      <c r="I1936" s="12" t="s">
        <v>25</v>
      </c>
    </row>
    <row r="1937" ht="30" customHeight="1" spans="1:9">
      <c r="A1937" s="12" t="s">
        <v>6711</v>
      </c>
      <c r="B1937" s="12" t="s">
        <v>81</v>
      </c>
      <c r="C1937" s="12" t="s">
        <v>82</v>
      </c>
      <c r="D1937" s="12" t="s">
        <v>83</v>
      </c>
      <c r="E1937" s="13" t="s">
        <v>4506</v>
      </c>
      <c r="F1937" s="12" t="s">
        <v>6561</v>
      </c>
      <c r="G1937" s="12" t="s">
        <v>6712</v>
      </c>
      <c r="H1937" s="12" t="s">
        <v>17</v>
      </c>
      <c r="I1937" s="12" t="s">
        <v>25</v>
      </c>
    </row>
    <row r="1938" ht="30" customHeight="1" spans="1:9">
      <c r="A1938" s="12" t="s">
        <v>6713</v>
      </c>
      <c r="B1938" s="12" t="s">
        <v>81</v>
      </c>
      <c r="C1938" s="12" t="s">
        <v>82</v>
      </c>
      <c r="D1938" s="12" t="s">
        <v>83</v>
      </c>
      <c r="E1938" s="13" t="s">
        <v>1368</v>
      </c>
      <c r="F1938" s="12" t="s">
        <v>6561</v>
      </c>
      <c r="G1938" s="12" t="s">
        <v>6642</v>
      </c>
      <c r="H1938" s="12" t="s">
        <v>17</v>
      </c>
      <c r="I1938" s="12" t="s">
        <v>30</v>
      </c>
    </row>
    <row r="1939" ht="30" customHeight="1" spans="1:9">
      <c r="A1939" s="12" t="s">
        <v>6714</v>
      </c>
      <c r="B1939" s="12" t="s">
        <v>81</v>
      </c>
      <c r="C1939" s="12" t="s">
        <v>82</v>
      </c>
      <c r="D1939" s="12" t="s">
        <v>83</v>
      </c>
      <c r="E1939" s="13" t="s">
        <v>159</v>
      </c>
      <c r="F1939" s="12" t="s">
        <v>6561</v>
      </c>
      <c r="G1939" s="12" t="s">
        <v>6715</v>
      </c>
      <c r="H1939" s="12" t="s">
        <v>17</v>
      </c>
      <c r="I1939" s="12" t="s">
        <v>30</v>
      </c>
    </row>
    <row r="1940" ht="30" customHeight="1" spans="1:9">
      <c r="A1940" s="12" t="s">
        <v>6716</v>
      </c>
      <c r="B1940" s="12" t="s">
        <v>81</v>
      </c>
      <c r="C1940" s="12" t="s">
        <v>82</v>
      </c>
      <c r="D1940" s="12" t="s">
        <v>83</v>
      </c>
      <c r="E1940" s="13" t="s">
        <v>876</v>
      </c>
      <c r="F1940" s="12" t="s">
        <v>6561</v>
      </c>
      <c r="G1940" s="12" t="s">
        <v>6717</v>
      </c>
      <c r="H1940" s="12" t="s">
        <v>17</v>
      </c>
      <c r="I1940" s="12" t="s">
        <v>30</v>
      </c>
    </row>
    <row r="1941" ht="30" customHeight="1" spans="1:9">
      <c r="A1941" s="12" t="s">
        <v>6718</v>
      </c>
      <c r="B1941" s="12" t="s">
        <v>81</v>
      </c>
      <c r="C1941" s="12" t="s">
        <v>82</v>
      </c>
      <c r="D1941" s="12" t="s">
        <v>83</v>
      </c>
      <c r="E1941" s="13" t="s">
        <v>840</v>
      </c>
      <c r="F1941" s="12" t="s">
        <v>6561</v>
      </c>
      <c r="G1941" s="12" t="s">
        <v>6719</v>
      </c>
      <c r="H1941" s="12" t="s">
        <v>17</v>
      </c>
      <c r="I1941" s="12" t="s">
        <v>30</v>
      </c>
    </row>
    <row r="1942" ht="30" customHeight="1" spans="1:9">
      <c r="A1942" s="12" t="s">
        <v>6720</v>
      </c>
      <c r="B1942" s="12" t="s">
        <v>81</v>
      </c>
      <c r="C1942" s="12" t="s">
        <v>82</v>
      </c>
      <c r="D1942" s="12" t="s">
        <v>83</v>
      </c>
      <c r="E1942" s="13" t="s">
        <v>2692</v>
      </c>
      <c r="F1942" s="12" t="s">
        <v>6561</v>
      </c>
      <c r="G1942" s="12" t="s">
        <v>6721</v>
      </c>
      <c r="H1942" s="12" t="s">
        <v>17</v>
      </c>
      <c r="I1942" s="12" t="s">
        <v>30</v>
      </c>
    </row>
    <row r="1943" ht="30" customHeight="1" spans="1:9">
      <c r="A1943" s="12" t="s">
        <v>6722</v>
      </c>
      <c r="B1943" s="12" t="s">
        <v>126</v>
      </c>
      <c r="C1943" s="12" t="s">
        <v>82</v>
      </c>
      <c r="D1943" s="12" t="s">
        <v>83</v>
      </c>
      <c r="E1943" s="13" t="s">
        <v>6723</v>
      </c>
      <c r="F1943" s="12" t="s">
        <v>6561</v>
      </c>
      <c r="G1943" s="12" t="s">
        <v>6672</v>
      </c>
      <c r="H1943" s="12" t="s">
        <v>17</v>
      </c>
      <c r="I1943" s="12" t="s">
        <v>25</v>
      </c>
    </row>
    <row r="1944" ht="30" customHeight="1" spans="1:9">
      <c r="A1944" s="12" t="s">
        <v>6724</v>
      </c>
      <c r="B1944" s="12" t="s">
        <v>126</v>
      </c>
      <c r="C1944" s="12" t="s">
        <v>82</v>
      </c>
      <c r="D1944" s="12" t="s">
        <v>83</v>
      </c>
      <c r="E1944" s="13" t="s">
        <v>6725</v>
      </c>
      <c r="F1944" s="12" t="s">
        <v>6561</v>
      </c>
      <c r="G1944" s="12" t="s">
        <v>6726</v>
      </c>
      <c r="H1944" s="12" t="s">
        <v>17</v>
      </c>
      <c r="I1944" s="12" t="s">
        <v>25</v>
      </c>
    </row>
    <row r="1945" ht="30" customHeight="1" spans="1:9">
      <c r="A1945" s="12" t="s">
        <v>6727</v>
      </c>
      <c r="B1945" s="12" t="s">
        <v>126</v>
      </c>
      <c r="C1945" s="12" t="s">
        <v>82</v>
      </c>
      <c r="D1945" s="12" t="s">
        <v>83</v>
      </c>
      <c r="E1945" s="13" t="s">
        <v>1371</v>
      </c>
      <c r="F1945" s="12" t="s">
        <v>6561</v>
      </c>
      <c r="G1945" s="12" t="s">
        <v>6728</v>
      </c>
      <c r="H1945" s="12" t="s">
        <v>17</v>
      </c>
      <c r="I1945" s="12" t="s">
        <v>25</v>
      </c>
    </row>
    <row r="1946" ht="30" customHeight="1" spans="1:9">
      <c r="A1946" s="12" t="s">
        <v>6729</v>
      </c>
      <c r="B1946" s="12" t="s">
        <v>126</v>
      </c>
      <c r="C1946" s="12" t="s">
        <v>82</v>
      </c>
      <c r="D1946" s="12" t="s">
        <v>83</v>
      </c>
      <c r="E1946" s="13" t="s">
        <v>6730</v>
      </c>
      <c r="F1946" s="12" t="s">
        <v>6561</v>
      </c>
      <c r="G1946" s="12" t="s">
        <v>6662</v>
      </c>
      <c r="H1946" s="12" t="s">
        <v>17</v>
      </c>
      <c r="I1946" s="12" t="s">
        <v>25</v>
      </c>
    </row>
    <row r="1947" ht="30" customHeight="1" spans="1:9">
      <c r="A1947" s="12" t="s">
        <v>6731</v>
      </c>
      <c r="B1947" s="12" t="s">
        <v>126</v>
      </c>
      <c r="C1947" s="12" t="s">
        <v>82</v>
      </c>
      <c r="D1947" s="12" t="s">
        <v>83</v>
      </c>
      <c r="E1947" s="13" t="s">
        <v>1708</v>
      </c>
      <c r="F1947" s="12" t="s">
        <v>6561</v>
      </c>
      <c r="G1947" s="12" t="s">
        <v>6732</v>
      </c>
      <c r="H1947" s="12" t="s">
        <v>17</v>
      </c>
      <c r="I1947" s="12" t="s">
        <v>25</v>
      </c>
    </row>
    <row r="1948" ht="30" customHeight="1" spans="1:9">
      <c r="A1948" s="12" t="s">
        <v>6733</v>
      </c>
      <c r="B1948" s="12" t="s">
        <v>126</v>
      </c>
      <c r="C1948" s="12" t="s">
        <v>82</v>
      </c>
      <c r="D1948" s="12" t="s">
        <v>83</v>
      </c>
      <c r="E1948" s="13" t="s">
        <v>6734</v>
      </c>
      <c r="F1948" s="12" t="s">
        <v>6561</v>
      </c>
      <c r="G1948" s="12" t="s">
        <v>6735</v>
      </c>
      <c r="H1948" s="12" t="s">
        <v>17</v>
      </c>
      <c r="I1948" s="12" t="s">
        <v>25</v>
      </c>
    </row>
    <row r="1949" ht="30" customHeight="1" spans="1:9">
      <c r="A1949" s="12" t="s">
        <v>6736</v>
      </c>
      <c r="B1949" s="12" t="s">
        <v>126</v>
      </c>
      <c r="C1949" s="12" t="s">
        <v>82</v>
      </c>
      <c r="D1949" s="12" t="s">
        <v>83</v>
      </c>
      <c r="E1949" s="13" t="s">
        <v>801</v>
      </c>
      <c r="F1949" s="12" t="s">
        <v>6561</v>
      </c>
      <c r="G1949" s="12" t="s">
        <v>6737</v>
      </c>
      <c r="H1949" s="12" t="s">
        <v>17</v>
      </c>
      <c r="I1949" s="12" t="s">
        <v>25</v>
      </c>
    </row>
    <row r="1950" ht="30" customHeight="1" spans="1:9">
      <c r="A1950" s="12" t="s">
        <v>6738</v>
      </c>
      <c r="B1950" s="12" t="s">
        <v>126</v>
      </c>
      <c r="C1950" s="12" t="s">
        <v>82</v>
      </c>
      <c r="D1950" s="12" t="s">
        <v>83</v>
      </c>
      <c r="E1950" s="13" t="s">
        <v>6739</v>
      </c>
      <c r="F1950" s="12" t="s">
        <v>6561</v>
      </c>
      <c r="G1950" s="12" t="s">
        <v>6740</v>
      </c>
      <c r="H1950" s="12" t="s">
        <v>17</v>
      </c>
      <c r="I1950" s="12" t="s">
        <v>30</v>
      </c>
    </row>
    <row r="1951" ht="30" customHeight="1" spans="1:9">
      <c r="A1951" s="12" t="s">
        <v>6741</v>
      </c>
      <c r="B1951" s="12" t="s">
        <v>126</v>
      </c>
      <c r="C1951" s="12" t="s">
        <v>82</v>
      </c>
      <c r="D1951" s="12" t="s">
        <v>83</v>
      </c>
      <c r="E1951" s="13" t="s">
        <v>123</v>
      </c>
      <c r="F1951" s="12" t="s">
        <v>6561</v>
      </c>
      <c r="G1951" s="12" t="s">
        <v>6742</v>
      </c>
      <c r="H1951" s="12" t="s">
        <v>17</v>
      </c>
      <c r="I1951" s="12" t="s">
        <v>30</v>
      </c>
    </row>
    <row r="1952" ht="30" customHeight="1" spans="1:9">
      <c r="A1952" s="12" t="s">
        <v>6743</v>
      </c>
      <c r="B1952" s="12" t="s">
        <v>126</v>
      </c>
      <c r="C1952" s="12" t="s">
        <v>82</v>
      </c>
      <c r="D1952" s="12" t="s">
        <v>83</v>
      </c>
      <c r="E1952" s="13" t="s">
        <v>798</v>
      </c>
      <c r="F1952" s="12" t="s">
        <v>6561</v>
      </c>
      <c r="G1952" s="12" t="s">
        <v>5675</v>
      </c>
      <c r="H1952" s="12" t="s">
        <v>17</v>
      </c>
      <c r="I1952" s="12" t="s">
        <v>30</v>
      </c>
    </row>
    <row r="1953" ht="30" customHeight="1" spans="1:9">
      <c r="A1953" s="12" t="s">
        <v>6744</v>
      </c>
      <c r="B1953" s="12" t="s">
        <v>32</v>
      </c>
      <c r="C1953" s="12" t="s">
        <v>82</v>
      </c>
      <c r="D1953" s="12" t="s">
        <v>83</v>
      </c>
      <c r="E1953" s="13" t="s">
        <v>764</v>
      </c>
      <c r="F1953" s="12" t="s">
        <v>6561</v>
      </c>
      <c r="G1953" s="12" t="s">
        <v>6745</v>
      </c>
      <c r="H1953" s="12" t="s">
        <v>17</v>
      </c>
      <c r="I1953" s="12" t="s">
        <v>25</v>
      </c>
    </row>
    <row r="1954" ht="30" customHeight="1" spans="1:9">
      <c r="A1954" s="12" t="s">
        <v>6746</v>
      </c>
      <c r="B1954" s="12" t="s">
        <v>32</v>
      </c>
      <c r="C1954" s="12" t="s">
        <v>82</v>
      </c>
      <c r="D1954" s="12" t="s">
        <v>83</v>
      </c>
      <c r="E1954" s="13" t="s">
        <v>6747</v>
      </c>
      <c r="F1954" s="12" t="s">
        <v>6561</v>
      </c>
      <c r="G1954" s="12" t="s">
        <v>3902</v>
      </c>
      <c r="H1954" s="12" t="s">
        <v>17</v>
      </c>
      <c r="I1954" s="12" t="s">
        <v>25</v>
      </c>
    </row>
    <row r="1955" ht="30" customHeight="1" spans="1:9">
      <c r="A1955" s="12" t="s">
        <v>6748</v>
      </c>
      <c r="B1955" s="12" t="s">
        <v>32</v>
      </c>
      <c r="C1955" s="12" t="s">
        <v>82</v>
      </c>
      <c r="D1955" s="12" t="s">
        <v>83</v>
      </c>
      <c r="E1955" s="13" t="s">
        <v>2704</v>
      </c>
      <c r="F1955" s="12" t="s">
        <v>6561</v>
      </c>
      <c r="G1955" s="12" t="s">
        <v>6749</v>
      </c>
      <c r="H1955" s="12" t="s">
        <v>17</v>
      </c>
      <c r="I1955" s="12" t="s">
        <v>25</v>
      </c>
    </row>
    <row r="1956" ht="30" customHeight="1" spans="1:9">
      <c r="A1956" s="12" t="s">
        <v>6750</v>
      </c>
      <c r="B1956" s="12" t="s">
        <v>32</v>
      </c>
      <c r="C1956" s="12" t="s">
        <v>82</v>
      </c>
      <c r="D1956" s="12" t="s">
        <v>83</v>
      </c>
      <c r="E1956" s="13" t="s">
        <v>1683</v>
      </c>
      <c r="F1956" s="12" t="s">
        <v>6561</v>
      </c>
      <c r="G1956" s="12" t="s">
        <v>6751</v>
      </c>
      <c r="H1956" s="12" t="s">
        <v>17</v>
      </c>
      <c r="I1956" s="12" t="s">
        <v>25</v>
      </c>
    </row>
    <row r="1957" ht="30" customHeight="1" spans="1:9">
      <c r="A1957" s="12" t="s">
        <v>6752</v>
      </c>
      <c r="B1957" s="12">
        <v>2021</v>
      </c>
      <c r="C1957" s="12" t="s">
        <v>6753</v>
      </c>
      <c r="D1957" s="12" t="s">
        <v>893</v>
      </c>
      <c r="E1957" s="13" t="s">
        <v>6754</v>
      </c>
      <c r="F1957" s="12" t="s">
        <v>6561</v>
      </c>
      <c r="G1957" s="12" t="s">
        <v>6642</v>
      </c>
      <c r="H1957" s="12" t="s">
        <v>24</v>
      </c>
      <c r="I1957" s="12" t="s">
        <v>25</v>
      </c>
    </row>
    <row r="1958" ht="30" customHeight="1" spans="1:9">
      <c r="A1958" s="12" t="s">
        <v>6755</v>
      </c>
      <c r="B1958" s="12">
        <v>2021</v>
      </c>
      <c r="C1958" s="12" t="s">
        <v>6756</v>
      </c>
      <c r="D1958" s="12" t="s">
        <v>901</v>
      </c>
      <c r="E1958" s="13" t="s">
        <v>6757</v>
      </c>
      <c r="F1958" s="12" t="s">
        <v>6561</v>
      </c>
      <c r="G1958" s="12" t="s">
        <v>859</v>
      </c>
      <c r="H1958" s="12" t="s">
        <v>24</v>
      </c>
      <c r="I1958" s="12" t="s">
        <v>25</v>
      </c>
    </row>
    <row r="1959" ht="49.5" customHeight="1" spans="1:9">
      <c r="A1959" s="12" t="s">
        <v>6758</v>
      </c>
      <c r="B1959" s="12" t="s">
        <v>32</v>
      </c>
      <c r="C1959" s="12" t="s">
        <v>6759</v>
      </c>
      <c r="D1959" s="12" t="s">
        <v>901</v>
      </c>
      <c r="E1959" s="13" t="s">
        <v>6760</v>
      </c>
      <c r="F1959" s="12" t="s">
        <v>6561</v>
      </c>
      <c r="G1959" s="12" t="s">
        <v>6761</v>
      </c>
      <c r="H1959" s="12" t="s">
        <v>24</v>
      </c>
      <c r="I1959" s="12" t="s">
        <v>25</v>
      </c>
    </row>
    <row r="1960" ht="30" customHeight="1" spans="1:9">
      <c r="A1960" s="12" t="s">
        <v>6762</v>
      </c>
      <c r="B1960" s="12">
        <v>2020</v>
      </c>
      <c r="C1960" s="12" t="s">
        <v>6763</v>
      </c>
      <c r="D1960" s="12" t="s">
        <v>172</v>
      </c>
      <c r="E1960" s="13" t="s">
        <v>87</v>
      </c>
      <c r="F1960" s="12" t="s">
        <v>6561</v>
      </c>
      <c r="G1960" s="12" t="s">
        <v>6764</v>
      </c>
      <c r="H1960" s="12" t="s">
        <v>24</v>
      </c>
      <c r="I1960" s="12" t="s">
        <v>18</v>
      </c>
    </row>
    <row r="1961" ht="30" customHeight="1" spans="1:9">
      <c r="A1961" s="12" t="s">
        <v>6765</v>
      </c>
      <c r="B1961" s="12">
        <v>2021</v>
      </c>
      <c r="C1961" s="12" t="s">
        <v>6766</v>
      </c>
      <c r="D1961" s="12" t="s">
        <v>172</v>
      </c>
      <c r="E1961" s="13" t="s">
        <v>6767</v>
      </c>
      <c r="F1961" s="12" t="s">
        <v>6561</v>
      </c>
      <c r="G1961" s="12" t="s">
        <v>6768</v>
      </c>
      <c r="H1961" s="12" t="s">
        <v>24</v>
      </c>
      <c r="I1961" s="12" t="s">
        <v>18</v>
      </c>
    </row>
    <row r="1962" ht="30" customHeight="1" spans="1:9">
      <c r="A1962" s="12" t="s">
        <v>6769</v>
      </c>
      <c r="B1962" s="12">
        <v>2021</v>
      </c>
      <c r="C1962" s="12" t="s">
        <v>6770</v>
      </c>
      <c r="D1962" s="12" t="s">
        <v>172</v>
      </c>
      <c r="E1962" s="13" t="s">
        <v>6771</v>
      </c>
      <c r="F1962" s="12" t="s">
        <v>6561</v>
      </c>
      <c r="G1962" s="12" t="s">
        <v>6772</v>
      </c>
      <c r="H1962" s="12" t="s">
        <v>24</v>
      </c>
      <c r="I1962" s="12" t="s">
        <v>25</v>
      </c>
    </row>
    <row r="1963" ht="30" customHeight="1" spans="1:9">
      <c r="A1963" s="12" t="s">
        <v>6773</v>
      </c>
      <c r="B1963" s="12">
        <v>2021</v>
      </c>
      <c r="C1963" s="12" t="s">
        <v>6774</v>
      </c>
      <c r="D1963" s="12" t="s">
        <v>172</v>
      </c>
      <c r="E1963" s="13" t="s">
        <v>6775</v>
      </c>
      <c r="F1963" s="12" t="s">
        <v>6561</v>
      </c>
      <c r="G1963" s="12" t="s">
        <v>6776</v>
      </c>
      <c r="H1963" s="12" t="s">
        <v>24</v>
      </c>
      <c r="I1963" s="12" t="s">
        <v>25</v>
      </c>
    </row>
    <row r="1964" ht="30" customHeight="1" spans="1:9">
      <c r="A1964" s="12" t="s">
        <v>6777</v>
      </c>
      <c r="B1964" s="12">
        <v>2021</v>
      </c>
      <c r="C1964" s="12" t="s">
        <v>6778</v>
      </c>
      <c r="D1964" s="12" t="s">
        <v>172</v>
      </c>
      <c r="E1964" s="13" t="s">
        <v>6779</v>
      </c>
      <c r="F1964" s="12" t="s">
        <v>6561</v>
      </c>
      <c r="G1964" s="12" t="s">
        <v>6780</v>
      </c>
      <c r="H1964" s="12" t="s">
        <v>24</v>
      </c>
      <c r="I1964" s="12" t="s">
        <v>175</v>
      </c>
    </row>
    <row r="1965" ht="30" customHeight="1" spans="1:9">
      <c r="A1965" s="12" t="s">
        <v>6781</v>
      </c>
      <c r="B1965" s="12">
        <v>2021</v>
      </c>
      <c r="C1965" s="12" t="s">
        <v>6782</v>
      </c>
      <c r="D1965" s="12" t="s">
        <v>172</v>
      </c>
      <c r="E1965" s="13" t="s">
        <v>6783</v>
      </c>
      <c r="F1965" s="12" t="s">
        <v>6561</v>
      </c>
      <c r="G1965" s="12" t="s">
        <v>6708</v>
      </c>
      <c r="H1965" s="12" t="s">
        <v>24</v>
      </c>
      <c r="I1965" s="12" t="s">
        <v>30</v>
      </c>
    </row>
    <row r="1966" ht="30" customHeight="1" spans="1:9">
      <c r="A1966" s="12" t="s">
        <v>6784</v>
      </c>
      <c r="B1966" s="12" t="s">
        <v>11</v>
      </c>
      <c r="C1966" s="12" t="s">
        <v>6785</v>
      </c>
      <c r="D1966" s="12" t="s">
        <v>172</v>
      </c>
      <c r="E1966" s="13" t="s">
        <v>6786</v>
      </c>
      <c r="F1966" s="12" t="s">
        <v>6561</v>
      </c>
      <c r="G1966" s="12" t="s">
        <v>6787</v>
      </c>
      <c r="H1966" s="12" t="s">
        <v>17</v>
      </c>
      <c r="I1966" s="12" t="s">
        <v>25</v>
      </c>
    </row>
    <row r="1967" ht="30" customHeight="1" spans="1:9">
      <c r="A1967" s="12" t="s">
        <v>6788</v>
      </c>
      <c r="B1967" s="12" t="s">
        <v>11</v>
      </c>
      <c r="C1967" s="12" t="s">
        <v>6789</v>
      </c>
      <c r="D1967" s="12" t="s">
        <v>172</v>
      </c>
      <c r="E1967" s="13" t="s">
        <v>6790</v>
      </c>
      <c r="F1967" s="12" t="s">
        <v>6561</v>
      </c>
      <c r="G1967" s="12" t="s">
        <v>6791</v>
      </c>
      <c r="H1967" s="12" t="s">
        <v>17</v>
      </c>
      <c r="I1967" s="12" t="s">
        <v>25</v>
      </c>
    </row>
    <row r="1968" ht="30" customHeight="1" spans="1:9">
      <c r="A1968" s="12" t="s">
        <v>6792</v>
      </c>
      <c r="B1968" s="12" t="s">
        <v>11</v>
      </c>
      <c r="C1968" s="12" t="s">
        <v>6793</v>
      </c>
      <c r="D1968" s="12" t="s">
        <v>172</v>
      </c>
      <c r="E1968" s="13" t="s">
        <v>6794</v>
      </c>
      <c r="F1968" s="12" t="s">
        <v>6561</v>
      </c>
      <c r="G1968" s="12" t="s">
        <v>6745</v>
      </c>
      <c r="H1968" s="12" t="s">
        <v>17</v>
      </c>
      <c r="I1968" s="12" t="s">
        <v>25</v>
      </c>
    </row>
    <row r="1969" ht="30" customHeight="1" spans="1:9">
      <c r="A1969" s="12" t="s">
        <v>6795</v>
      </c>
      <c r="B1969" s="12" t="s">
        <v>11</v>
      </c>
      <c r="C1969" s="12" t="s">
        <v>6796</v>
      </c>
      <c r="D1969" s="12" t="s">
        <v>172</v>
      </c>
      <c r="E1969" s="13" t="s">
        <v>6797</v>
      </c>
      <c r="F1969" s="12" t="s">
        <v>6561</v>
      </c>
      <c r="G1969" s="12" t="s">
        <v>6798</v>
      </c>
      <c r="H1969" s="12" t="s">
        <v>17</v>
      </c>
      <c r="I1969" s="12" t="s">
        <v>25</v>
      </c>
    </row>
    <row r="1970" ht="30" customHeight="1" spans="1:9">
      <c r="A1970" s="12" t="s">
        <v>6799</v>
      </c>
      <c r="B1970" s="12" t="s">
        <v>11</v>
      </c>
      <c r="C1970" s="12" t="s">
        <v>6800</v>
      </c>
      <c r="D1970" s="12" t="s">
        <v>172</v>
      </c>
      <c r="E1970" s="13" t="s">
        <v>6801</v>
      </c>
      <c r="F1970" s="12" t="s">
        <v>6561</v>
      </c>
      <c r="G1970" s="12" t="s">
        <v>6623</v>
      </c>
      <c r="H1970" s="12" t="s">
        <v>17</v>
      </c>
      <c r="I1970" s="12" t="s">
        <v>25</v>
      </c>
    </row>
    <row r="1971" ht="30" customHeight="1" spans="1:9">
      <c r="A1971" s="12" t="s">
        <v>6802</v>
      </c>
      <c r="B1971" s="12" t="s">
        <v>11</v>
      </c>
      <c r="C1971" s="12" t="s">
        <v>6803</v>
      </c>
      <c r="D1971" s="12" t="s">
        <v>172</v>
      </c>
      <c r="E1971" s="13" t="s">
        <v>6804</v>
      </c>
      <c r="F1971" s="12" t="s">
        <v>6561</v>
      </c>
      <c r="G1971" s="12" t="s">
        <v>4066</v>
      </c>
      <c r="H1971" s="12" t="s">
        <v>17</v>
      </c>
      <c r="I1971" s="12" t="s">
        <v>25</v>
      </c>
    </row>
    <row r="1972" ht="30" customHeight="1" spans="1:9">
      <c r="A1972" s="12" t="s">
        <v>6805</v>
      </c>
      <c r="B1972" s="12" t="s">
        <v>11</v>
      </c>
      <c r="C1972" s="12" t="s">
        <v>6806</v>
      </c>
      <c r="D1972" s="12" t="s">
        <v>209</v>
      </c>
      <c r="E1972" s="13" t="s">
        <v>6807</v>
      </c>
      <c r="F1972" s="12" t="s">
        <v>6561</v>
      </c>
      <c r="G1972" s="12" t="s">
        <v>6808</v>
      </c>
      <c r="H1972" s="12" t="s">
        <v>17</v>
      </c>
      <c r="I1972" s="12" t="s">
        <v>25</v>
      </c>
    </row>
    <row r="1973" ht="30" customHeight="1" spans="1:9">
      <c r="A1973" s="12" t="s">
        <v>6809</v>
      </c>
      <c r="B1973" s="12">
        <v>2020</v>
      </c>
      <c r="C1973" s="12" t="s">
        <v>6810</v>
      </c>
      <c r="D1973" s="12" t="s">
        <v>214</v>
      </c>
      <c r="E1973" s="13" t="s">
        <v>6811</v>
      </c>
      <c r="F1973" s="12" t="s">
        <v>6561</v>
      </c>
      <c r="G1973" s="12" t="s">
        <v>6812</v>
      </c>
      <c r="H1973" s="12" t="s">
        <v>24</v>
      </c>
      <c r="I1973" s="12" t="s">
        <v>18</v>
      </c>
    </row>
    <row r="1974" ht="30" customHeight="1" spans="1:9">
      <c r="A1974" s="12" t="s">
        <v>6813</v>
      </c>
      <c r="B1974" s="12">
        <v>2021</v>
      </c>
      <c r="C1974" s="12" t="s">
        <v>6814</v>
      </c>
      <c r="D1974" s="12" t="s">
        <v>214</v>
      </c>
      <c r="E1974" s="13" t="s">
        <v>6815</v>
      </c>
      <c r="F1974" s="12" t="s">
        <v>6561</v>
      </c>
      <c r="G1974" s="12" t="s">
        <v>6816</v>
      </c>
      <c r="H1974" s="12" t="s">
        <v>24</v>
      </c>
      <c r="I1974" s="12" t="s">
        <v>25</v>
      </c>
    </row>
    <row r="1975" ht="30" customHeight="1" spans="1:9">
      <c r="A1975" s="12" t="s">
        <v>6817</v>
      </c>
      <c r="B1975" s="12">
        <v>2021</v>
      </c>
      <c r="C1975" s="12" t="s">
        <v>6818</v>
      </c>
      <c r="D1975" s="12" t="s">
        <v>214</v>
      </c>
      <c r="E1975" s="13" t="s">
        <v>6819</v>
      </c>
      <c r="F1975" s="12" t="s">
        <v>6561</v>
      </c>
      <c r="G1975" s="12" t="s">
        <v>2810</v>
      </c>
      <c r="H1975" s="12" t="s">
        <v>24</v>
      </c>
      <c r="I1975" s="12" t="s">
        <v>25</v>
      </c>
    </row>
    <row r="1976" ht="30" customHeight="1" spans="1:9">
      <c r="A1976" s="12" t="s">
        <v>6820</v>
      </c>
      <c r="B1976" s="12">
        <v>2021</v>
      </c>
      <c r="C1976" s="12" t="s">
        <v>6821</v>
      </c>
      <c r="D1976" s="12" t="s">
        <v>214</v>
      </c>
      <c r="E1976" s="13" t="s">
        <v>6822</v>
      </c>
      <c r="F1976" s="12" t="s">
        <v>6561</v>
      </c>
      <c r="G1976" s="12" t="s">
        <v>6823</v>
      </c>
      <c r="H1976" s="12" t="s">
        <v>24</v>
      </c>
      <c r="I1976" s="12" t="s">
        <v>30</v>
      </c>
    </row>
    <row r="1977" ht="30" customHeight="1" spans="1:9">
      <c r="A1977" s="12" t="s">
        <v>6824</v>
      </c>
      <c r="B1977" s="12">
        <v>2020</v>
      </c>
      <c r="C1977" s="12" t="s">
        <v>6825</v>
      </c>
      <c r="D1977" s="12" t="s">
        <v>238</v>
      </c>
      <c r="E1977" s="13" t="s">
        <v>6826</v>
      </c>
      <c r="F1977" s="12" t="s">
        <v>6561</v>
      </c>
      <c r="G1977" s="12" t="s">
        <v>6827</v>
      </c>
      <c r="H1977" s="12" t="s">
        <v>24</v>
      </c>
      <c r="I1977" s="12" t="s">
        <v>18</v>
      </c>
    </row>
    <row r="1978" ht="30" customHeight="1" spans="1:9">
      <c r="A1978" s="12" t="s">
        <v>6828</v>
      </c>
      <c r="B1978" s="12">
        <v>2021</v>
      </c>
      <c r="C1978" s="12" t="s">
        <v>6829</v>
      </c>
      <c r="D1978" s="12" t="s">
        <v>238</v>
      </c>
      <c r="E1978" s="13" t="s">
        <v>6830</v>
      </c>
      <c r="F1978" s="12" t="s">
        <v>6561</v>
      </c>
      <c r="G1978" s="12" t="s">
        <v>6780</v>
      </c>
      <c r="H1978" s="12" t="s">
        <v>24</v>
      </c>
      <c r="I1978" s="12" t="s">
        <v>18</v>
      </c>
    </row>
    <row r="1979" ht="30" customHeight="1" spans="1:9">
      <c r="A1979" s="12" t="s">
        <v>6831</v>
      </c>
      <c r="B1979" s="12">
        <v>2021</v>
      </c>
      <c r="C1979" s="12" t="s">
        <v>6832</v>
      </c>
      <c r="D1979" s="12" t="s">
        <v>238</v>
      </c>
      <c r="E1979" s="13" t="s">
        <v>6833</v>
      </c>
      <c r="F1979" s="12" t="s">
        <v>6561</v>
      </c>
      <c r="G1979" s="12" t="s">
        <v>6834</v>
      </c>
      <c r="H1979" s="12" t="s">
        <v>24</v>
      </c>
      <c r="I1979" s="12" t="s">
        <v>25</v>
      </c>
    </row>
    <row r="1980" ht="30" customHeight="1" spans="1:9">
      <c r="A1980" s="12" t="s">
        <v>6835</v>
      </c>
      <c r="B1980" s="12">
        <v>2021</v>
      </c>
      <c r="C1980" s="12" t="s">
        <v>6836</v>
      </c>
      <c r="D1980" s="12" t="s">
        <v>238</v>
      </c>
      <c r="E1980" s="13" t="s">
        <v>6837</v>
      </c>
      <c r="F1980" s="12" t="s">
        <v>6561</v>
      </c>
      <c r="G1980" s="12" t="s">
        <v>6838</v>
      </c>
      <c r="H1980" s="12" t="s">
        <v>24</v>
      </c>
      <c r="I1980" s="12" t="s">
        <v>30</v>
      </c>
    </row>
    <row r="1981" ht="30" customHeight="1" spans="1:9">
      <c r="A1981" s="12" t="s">
        <v>6839</v>
      </c>
      <c r="B1981" s="12" t="s">
        <v>126</v>
      </c>
      <c r="C1981" s="12" t="s">
        <v>6840</v>
      </c>
      <c r="D1981" s="12" t="s">
        <v>238</v>
      </c>
      <c r="E1981" s="13" t="s">
        <v>6841</v>
      </c>
      <c r="F1981" s="12" t="s">
        <v>6561</v>
      </c>
      <c r="G1981" s="12" t="s">
        <v>6842</v>
      </c>
      <c r="H1981" s="12" t="s">
        <v>24</v>
      </c>
      <c r="I1981" s="12" t="s">
        <v>18</v>
      </c>
    </row>
    <row r="1982" ht="30" customHeight="1" spans="1:9">
      <c r="A1982" s="12" t="s">
        <v>6843</v>
      </c>
      <c r="B1982" s="12" t="s">
        <v>126</v>
      </c>
      <c r="C1982" s="12" t="s">
        <v>6844</v>
      </c>
      <c r="D1982" s="12" t="s">
        <v>238</v>
      </c>
      <c r="E1982" s="13" t="s">
        <v>6845</v>
      </c>
      <c r="F1982" s="12" t="s">
        <v>6561</v>
      </c>
      <c r="G1982" s="12" t="s">
        <v>6846</v>
      </c>
      <c r="H1982" s="12" t="s">
        <v>24</v>
      </c>
      <c r="I1982" s="12" t="s">
        <v>18</v>
      </c>
    </row>
    <row r="1983" ht="30" customHeight="1" spans="1:9">
      <c r="A1983" s="12" t="s">
        <v>6847</v>
      </c>
      <c r="B1983" s="12" t="s">
        <v>126</v>
      </c>
      <c r="C1983" s="12" t="s">
        <v>6848</v>
      </c>
      <c r="D1983" s="12" t="s">
        <v>238</v>
      </c>
      <c r="E1983" s="13" t="s">
        <v>6849</v>
      </c>
      <c r="F1983" s="12" t="s">
        <v>6561</v>
      </c>
      <c r="G1983" s="12" t="s">
        <v>6850</v>
      </c>
      <c r="H1983" s="12" t="s">
        <v>24</v>
      </c>
      <c r="I1983" s="12" t="s">
        <v>18</v>
      </c>
    </row>
    <row r="1984" ht="30" customHeight="1" spans="1:9">
      <c r="A1984" s="12" t="s">
        <v>6851</v>
      </c>
      <c r="B1984" s="12" t="s">
        <v>126</v>
      </c>
      <c r="C1984" s="12" t="s">
        <v>6852</v>
      </c>
      <c r="D1984" s="12" t="s">
        <v>238</v>
      </c>
      <c r="E1984" s="13" t="s">
        <v>6853</v>
      </c>
      <c r="F1984" s="12" t="s">
        <v>6561</v>
      </c>
      <c r="G1984" s="12" t="s">
        <v>6165</v>
      </c>
      <c r="H1984" s="12" t="s">
        <v>24</v>
      </c>
      <c r="I1984" s="12" t="s">
        <v>18</v>
      </c>
    </row>
    <row r="1985" ht="30" customHeight="1" spans="1:9">
      <c r="A1985" s="12" t="s">
        <v>6854</v>
      </c>
      <c r="B1985" s="12" t="s">
        <v>32</v>
      </c>
      <c r="C1985" s="12" t="s">
        <v>6855</v>
      </c>
      <c r="D1985" s="12" t="s">
        <v>238</v>
      </c>
      <c r="E1985" s="13" t="s">
        <v>6856</v>
      </c>
      <c r="F1985" s="12" t="s">
        <v>6561</v>
      </c>
      <c r="G1985" s="12" t="s">
        <v>6857</v>
      </c>
      <c r="H1985" s="12" t="s">
        <v>24</v>
      </c>
      <c r="I1985" s="12" t="s">
        <v>18</v>
      </c>
    </row>
    <row r="1986" ht="30" customHeight="1" spans="1:9">
      <c r="A1986" s="12" t="s">
        <v>6858</v>
      </c>
      <c r="B1986" s="12" t="s">
        <v>32</v>
      </c>
      <c r="C1986" s="12" t="s">
        <v>6859</v>
      </c>
      <c r="D1986" s="12" t="s">
        <v>238</v>
      </c>
      <c r="E1986" s="13" t="s">
        <v>6860</v>
      </c>
      <c r="F1986" s="12" t="s">
        <v>6561</v>
      </c>
      <c r="G1986" s="12" t="s">
        <v>6861</v>
      </c>
      <c r="H1986" s="12" t="s">
        <v>24</v>
      </c>
      <c r="I1986" s="12" t="s">
        <v>18</v>
      </c>
    </row>
    <row r="1987" ht="45" customHeight="1" spans="1:9">
      <c r="A1987" s="12" t="s">
        <v>6862</v>
      </c>
      <c r="B1987" s="12" t="s">
        <v>32</v>
      </c>
      <c r="C1987" s="12" t="s">
        <v>6863</v>
      </c>
      <c r="D1987" s="12" t="s">
        <v>238</v>
      </c>
      <c r="E1987" s="13" t="s">
        <v>6864</v>
      </c>
      <c r="F1987" s="12" t="s">
        <v>6561</v>
      </c>
      <c r="G1987" s="12" t="s">
        <v>6865</v>
      </c>
      <c r="H1987" s="12" t="s">
        <v>24</v>
      </c>
      <c r="I1987" s="12" t="s">
        <v>18</v>
      </c>
    </row>
    <row r="1988" ht="30" customHeight="1" spans="1:9">
      <c r="A1988" s="12" t="s">
        <v>6866</v>
      </c>
      <c r="B1988" s="12" t="s">
        <v>32</v>
      </c>
      <c r="C1988" s="12" t="s">
        <v>6867</v>
      </c>
      <c r="D1988" s="12" t="s">
        <v>238</v>
      </c>
      <c r="E1988" s="13" t="s">
        <v>6868</v>
      </c>
      <c r="F1988" s="12" t="s">
        <v>6561</v>
      </c>
      <c r="G1988" s="12" t="s">
        <v>6869</v>
      </c>
      <c r="H1988" s="12" t="s">
        <v>24</v>
      </c>
      <c r="I1988" s="12" t="s">
        <v>18</v>
      </c>
    </row>
    <row r="1989" ht="30" customHeight="1" spans="1:9">
      <c r="A1989" s="12" t="s">
        <v>6870</v>
      </c>
      <c r="B1989" s="12" t="s">
        <v>32</v>
      </c>
      <c r="C1989" s="12" t="s">
        <v>6871</v>
      </c>
      <c r="D1989" s="12" t="s">
        <v>238</v>
      </c>
      <c r="E1989" s="13" t="s">
        <v>6872</v>
      </c>
      <c r="F1989" s="12" t="s">
        <v>6561</v>
      </c>
      <c r="G1989" s="12" t="s">
        <v>6873</v>
      </c>
      <c r="H1989" s="12" t="s">
        <v>24</v>
      </c>
      <c r="I1989" s="12" t="s">
        <v>18</v>
      </c>
    </row>
    <row r="1990" ht="30" customHeight="1" spans="1:9">
      <c r="A1990" s="12" t="s">
        <v>6874</v>
      </c>
      <c r="B1990" s="12" t="s">
        <v>32</v>
      </c>
      <c r="C1990" s="12" t="s">
        <v>6875</v>
      </c>
      <c r="D1990" s="12" t="s">
        <v>238</v>
      </c>
      <c r="E1990" s="13" t="s">
        <v>6876</v>
      </c>
      <c r="F1990" s="12" t="s">
        <v>6561</v>
      </c>
      <c r="G1990" s="12" t="s">
        <v>6877</v>
      </c>
      <c r="H1990" s="12" t="s">
        <v>24</v>
      </c>
      <c r="I1990" s="12" t="s">
        <v>18</v>
      </c>
    </row>
    <row r="1991" ht="30" customHeight="1" spans="1:9">
      <c r="A1991" s="12" t="s">
        <v>6878</v>
      </c>
      <c r="B1991" s="12" t="s">
        <v>32</v>
      </c>
      <c r="C1991" s="12" t="s">
        <v>6879</v>
      </c>
      <c r="D1991" s="12" t="s">
        <v>238</v>
      </c>
      <c r="E1991" s="13" t="s">
        <v>6880</v>
      </c>
      <c r="F1991" s="12" t="s">
        <v>6561</v>
      </c>
      <c r="G1991" s="12" t="s">
        <v>6881</v>
      </c>
      <c r="H1991" s="12" t="s">
        <v>24</v>
      </c>
      <c r="I1991" s="12" t="s">
        <v>18</v>
      </c>
    </row>
    <row r="1992" ht="30" customHeight="1" spans="1:9">
      <c r="A1992" s="12" t="s">
        <v>6882</v>
      </c>
      <c r="B1992" s="12" t="s">
        <v>32</v>
      </c>
      <c r="C1992" s="12" t="s">
        <v>6883</v>
      </c>
      <c r="D1992" s="12" t="s">
        <v>238</v>
      </c>
      <c r="E1992" s="13" t="s">
        <v>6884</v>
      </c>
      <c r="F1992" s="12" t="s">
        <v>6561</v>
      </c>
      <c r="G1992" s="12" t="s">
        <v>6885</v>
      </c>
      <c r="H1992" s="12" t="s">
        <v>24</v>
      </c>
      <c r="I1992" s="12" t="s">
        <v>25</v>
      </c>
    </row>
    <row r="1993" ht="30" customHeight="1" spans="1:9">
      <c r="A1993" s="12" t="s">
        <v>6886</v>
      </c>
      <c r="B1993" s="12" t="s">
        <v>32</v>
      </c>
      <c r="C1993" s="12" t="s">
        <v>6887</v>
      </c>
      <c r="D1993" s="12" t="s">
        <v>238</v>
      </c>
      <c r="E1993" s="13" t="s">
        <v>6888</v>
      </c>
      <c r="F1993" s="12" t="s">
        <v>6561</v>
      </c>
      <c r="G1993" s="12" t="s">
        <v>6889</v>
      </c>
      <c r="H1993" s="12" t="s">
        <v>24</v>
      </c>
      <c r="I1993" s="12" t="s">
        <v>25</v>
      </c>
    </row>
    <row r="1994" ht="30" customHeight="1" spans="1:9">
      <c r="A1994" s="12" t="s">
        <v>6890</v>
      </c>
      <c r="B1994" s="12" t="s">
        <v>32</v>
      </c>
      <c r="C1994" s="12" t="s">
        <v>6891</v>
      </c>
      <c r="D1994" s="12" t="s">
        <v>238</v>
      </c>
      <c r="E1994" s="13" t="s">
        <v>6892</v>
      </c>
      <c r="F1994" s="12" t="s">
        <v>6561</v>
      </c>
      <c r="G1994" s="12" t="s">
        <v>6893</v>
      </c>
      <c r="H1994" s="12" t="s">
        <v>24</v>
      </c>
      <c r="I1994" s="12" t="s">
        <v>25</v>
      </c>
    </row>
    <row r="1995" ht="30" customHeight="1" spans="1:9">
      <c r="A1995" s="12" t="s">
        <v>6894</v>
      </c>
      <c r="B1995" s="12" t="s">
        <v>32</v>
      </c>
      <c r="C1995" s="12" t="s">
        <v>6895</v>
      </c>
      <c r="D1995" s="12" t="s">
        <v>238</v>
      </c>
      <c r="E1995" s="13" t="s">
        <v>6896</v>
      </c>
      <c r="F1995" s="12" t="s">
        <v>6561</v>
      </c>
      <c r="G1995" s="12" t="s">
        <v>6897</v>
      </c>
      <c r="H1995" s="12" t="s">
        <v>24</v>
      </c>
      <c r="I1995" s="12" t="s">
        <v>25</v>
      </c>
    </row>
    <row r="1996" ht="30" customHeight="1" spans="1:9">
      <c r="A1996" s="12" t="s">
        <v>6898</v>
      </c>
      <c r="B1996" s="12" t="s">
        <v>32</v>
      </c>
      <c r="C1996" s="12" t="s">
        <v>6899</v>
      </c>
      <c r="D1996" s="12" t="s">
        <v>238</v>
      </c>
      <c r="E1996" s="13" t="s">
        <v>6900</v>
      </c>
      <c r="F1996" s="12" t="s">
        <v>6561</v>
      </c>
      <c r="G1996" s="12" t="s">
        <v>6901</v>
      </c>
      <c r="H1996" s="12" t="s">
        <v>24</v>
      </c>
      <c r="I1996" s="12" t="s">
        <v>25</v>
      </c>
    </row>
    <row r="1997" ht="30" customHeight="1" spans="1:9">
      <c r="A1997" s="12" t="s">
        <v>6902</v>
      </c>
      <c r="B1997" s="12" t="s">
        <v>32</v>
      </c>
      <c r="C1997" s="12" t="s">
        <v>6903</v>
      </c>
      <c r="D1997" s="12" t="s">
        <v>238</v>
      </c>
      <c r="E1997" s="13" t="s">
        <v>6904</v>
      </c>
      <c r="F1997" s="12" t="s">
        <v>6561</v>
      </c>
      <c r="G1997" s="12" t="s">
        <v>6905</v>
      </c>
      <c r="H1997" s="12" t="s">
        <v>24</v>
      </c>
      <c r="I1997" s="12" t="s">
        <v>25</v>
      </c>
    </row>
    <row r="1998" ht="30" customHeight="1" spans="1:9">
      <c r="A1998" s="12" t="s">
        <v>6906</v>
      </c>
      <c r="B1998" s="12" t="s">
        <v>32</v>
      </c>
      <c r="C1998" s="12" t="s">
        <v>6907</v>
      </c>
      <c r="D1998" s="12" t="s">
        <v>238</v>
      </c>
      <c r="E1998" s="13" t="s">
        <v>6908</v>
      </c>
      <c r="F1998" s="12" t="s">
        <v>6561</v>
      </c>
      <c r="G1998" s="12" t="s">
        <v>6909</v>
      </c>
      <c r="H1998" s="12" t="s">
        <v>24</v>
      </c>
      <c r="I1998" s="12" t="s">
        <v>25</v>
      </c>
    </row>
    <row r="1999" ht="30" customHeight="1" spans="1:9">
      <c r="A1999" s="12" t="s">
        <v>6910</v>
      </c>
      <c r="B1999" s="12" t="s">
        <v>32</v>
      </c>
      <c r="C1999" s="12" t="s">
        <v>6911</v>
      </c>
      <c r="D1999" s="12" t="s">
        <v>238</v>
      </c>
      <c r="E1999" s="13" t="s">
        <v>6912</v>
      </c>
      <c r="F1999" s="12" t="s">
        <v>6561</v>
      </c>
      <c r="G1999" s="12" t="s">
        <v>6913</v>
      </c>
      <c r="H1999" s="12" t="s">
        <v>24</v>
      </c>
      <c r="I1999" s="12" t="s">
        <v>25</v>
      </c>
    </row>
    <row r="2000" ht="30" customHeight="1" spans="1:9">
      <c r="A2000" s="12" t="s">
        <v>6914</v>
      </c>
      <c r="B2000" s="12" t="s">
        <v>32</v>
      </c>
      <c r="C2000" s="12" t="s">
        <v>6915</v>
      </c>
      <c r="D2000" s="12" t="s">
        <v>238</v>
      </c>
      <c r="E2000" s="13" t="s">
        <v>6916</v>
      </c>
      <c r="F2000" s="12" t="s">
        <v>6561</v>
      </c>
      <c r="G2000" s="12" t="s">
        <v>1712</v>
      </c>
      <c r="H2000" s="12" t="s">
        <v>24</v>
      </c>
      <c r="I2000" s="12" t="s">
        <v>25</v>
      </c>
    </row>
    <row r="2001" ht="30" customHeight="1" spans="1:9">
      <c r="A2001" s="12" t="s">
        <v>6917</v>
      </c>
      <c r="B2001" s="12" t="s">
        <v>32</v>
      </c>
      <c r="C2001" s="12" t="s">
        <v>6918</v>
      </c>
      <c r="D2001" s="12" t="s">
        <v>238</v>
      </c>
      <c r="E2001" s="13" t="s">
        <v>6919</v>
      </c>
      <c r="F2001" s="12" t="s">
        <v>6561</v>
      </c>
      <c r="G2001" s="12" t="s">
        <v>6920</v>
      </c>
      <c r="H2001" s="12" t="s">
        <v>24</v>
      </c>
      <c r="I2001" s="12" t="s">
        <v>25</v>
      </c>
    </row>
    <row r="2002" ht="30" customHeight="1" spans="1:9">
      <c r="A2002" s="12" t="s">
        <v>6921</v>
      </c>
      <c r="B2002" s="12" t="s">
        <v>32</v>
      </c>
      <c r="C2002" s="12" t="s">
        <v>6922</v>
      </c>
      <c r="D2002" s="12" t="s">
        <v>238</v>
      </c>
      <c r="E2002" s="13" t="s">
        <v>6923</v>
      </c>
      <c r="F2002" s="12" t="s">
        <v>6561</v>
      </c>
      <c r="G2002" s="12" t="s">
        <v>6924</v>
      </c>
      <c r="H2002" s="12" t="s">
        <v>24</v>
      </c>
      <c r="I2002" s="12" t="s">
        <v>25</v>
      </c>
    </row>
    <row r="2003" ht="30" customHeight="1" spans="1:9">
      <c r="A2003" s="12" t="s">
        <v>6925</v>
      </c>
      <c r="B2003" s="12" t="s">
        <v>32</v>
      </c>
      <c r="C2003" s="12" t="s">
        <v>6926</v>
      </c>
      <c r="D2003" s="12" t="s">
        <v>238</v>
      </c>
      <c r="E2003" s="13" t="s">
        <v>6927</v>
      </c>
      <c r="F2003" s="12" t="s">
        <v>6561</v>
      </c>
      <c r="G2003" s="12" t="s">
        <v>5737</v>
      </c>
      <c r="H2003" s="12" t="s">
        <v>24</v>
      </c>
      <c r="I2003" s="12" t="s">
        <v>175</v>
      </c>
    </row>
    <row r="2004" ht="30" customHeight="1" spans="1:9">
      <c r="A2004" s="12" t="s">
        <v>6928</v>
      </c>
      <c r="B2004" s="12" t="s">
        <v>32</v>
      </c>
      <c r="C2004" s="12" t="s">
        <v>6929</v>
      </c>
      <c r="D2004" s="12" t="s">
        <v>238</v>
      </c>
      <c r="E2004" s="13" t="s">
        <v>6930</v>
      </c>
      <c r="F2004" s="12" t="s">
        <v>6561</v>
      </c>
      <c r="G2004" s="12" t="s">
        <v>6574</v>
      </c>
      <c r="H2004" s="12" t="s">
        <v>24</v>
      </c>
      <c r="I2004" s="12" t="s">
        <v>175</v>
      </c>
    </row>
    <row r="2005" ht="30" customHeight="1" spans="1:9">
      <c r="A2005" s="12" t="s">
        <v>6931</v>
      </c>
      <c r="B2005" s="12" t="s">
        <v>32</v>
      </c>
      <c r="C2005" s="12" t="s">
        <v>6932</v>
      </c>
      <c r="D2005" s="12" t="s">
        <v>238</v>
      </c>
      <c r="E2005" s="13" t="s">
        <v>6933</v>
      </c>
      <c r="F2005" s="12" t="s">
        <v>6561</v>
      </c>
      <c r="G2005" s="12" t="s">
        <v>6934</v>
      </c>
      <c r="H2005" s="12" t="s">
        <v>24</v>
      </c>
      <c r="I2005" s="12" t="s">
        <v>175</v>
      </c>
    </row>
    <row r="2006" ht="30" customHeight="1" spans="1:9">
      <c r="A2006" s="12" t="s">
        <v>6935</v>
      </c>
      <c r="B2006" s="12" t="s">
        <v>32</v>
      </c>
      <c r="C2006" s="12" t="s">
        <v>6936</v>
      </c>
      <c r="D2006" s="12" t="s">
        <v>238</v>
      </c>
      <c r="E2006" s="13" t="s">
        <v>6937</v>
      </c>
      <c r="F2006" s="12" t="s">
        <v>6561</v>
      </c>
      <c r="G2006" s="12" t="s">
        <v>6938</v>
      </c>
      <c r="H2006" s="12" t="s">
        <v>24</v>
      </c>
      <c r="I2006" s="12" t="s">
        <v>175</v>
      </c>
    </row>
    <row r="2007" ht="30" customHeight="1" spans="1:9">
      <c r="A2007" s="12" t="s">
        <v>6939</v>
      </c>
      <c r="B2007" s="12" t="s">
        <v>32</v>
      </c>
      <c r="C2007" s="12" t="s">
        <v>6940</v>
      </c>
      <c r="D2007" s="12" t="s">
        <v>238</v>
      </c>
      <c r="E2007" s="13" t="s">
        <v>6941</v>
      </c>
      <c r="F2007" s="12" t="s">
        <v>6561</v>
      </c>
      <c r="G2007" s="12" t="s">
        <v>6735</v>
      </c>
      <c r="H2007" s="12" t="s">
        <v>24</v>
      </c>
      <c r="I2007" s="12" t="s">
        <v>175</v>
      </c>
    </row>
    <row r="2008" ht="30" customHeight="1" spans="1:9">
      <c r="A2008" s="12" t="s">
        <v>6942</v>
      </c>
      <c r="B2008" s="12" t="s">
        <v>32</v>
      </c>
      <c r="C2008" s="12" t="s">
        <v>6943</v>
      </c>
      <c r="D2008" s="12" t="s">
        <v>238</v>
      </c>
      <c r="E2008" s="13" t="s">
        <v>6944</v>
      </c>
      <c r="F2008" s="12" t="s">
        <v>6561</v>
      </c>
      <c r="G2008" s="12" t="s">
        <v>6945</v>
      </c>
      <c r="H2008" s="12" t="s">
        <v>24</v>
      </c>
      <c r="I2008" s="12" t="s">
        <v>30</v>
      </c>
    </row>
    <row r="2009" ht="30" customHeight="1" spans="1:9">
      <c r="A2009" s="12" t="s">
        <v>6946</v>
      </c>
      <c r="B2009" s="12" t="s">
        <v>32</v>
      </c>
      <c r="C2009" s="12" t="s">
        <v>6947</v>
      </c>
      <c r="D2009" s="12" t="s">
        <v>238</v>
      </c>
      <c r="E2009" s="13" t="s">
        <v>6948</v>
      </c>
      <c r="F2009" s="12" t="s">
        <v>6561</v>
      </c>
      <c r="G2009" s="12" t="s">
        <v>6949</v>
      </c>
      <c r="H2009" s="12" t="s">
        <v>24</v>
      </c>
      <c r="I2009" s="12" t="s">
        <v>30</v>
      </c>
    </row>
    <row r="2010" ht="30" customHeight="1" spans="1:9">
      <c r="A2010" s="12" t="s">
        <v>1600</v>
      </c>
      <c r="B2010" s="12" t="s">
        <v>32</v>
      </c>
      <c r="C2010" s="12" t="s">
        <v>6950</v>
      </c>
      <c r="D2010" s="12" t="s">
        <v>238</v>
      </c>
      <c r="E2010" s="13" t="s">
        <v>6951</v>
      </c>
      <c r="F2010" s="12" t="s">
        <v>6561</v>
      </c>
      <c r="G2010" s="12" t="s">
        <v>6952</v>
      </c>
      <c r="H2010" s="12" t="s">
        <v>24</v>
      </c>
      <c r="I2010" s="12" t="s">
        <v>30</v>
      </c>
    </row>
    <row r="2011" ht="30" customHeight="1" spans="1:9">
      <c r="A2011" s="12" t="s">
        <v>4775</v>
      </c>
      <c r="B2011" s="12" t="s">
        <v>32</v>
      </c>
      <c r="C2011" s="12" t="s">
        <v>6953</v>
      </c>
      <c r="D2011" s="12" t="s">
        <v>238</v>
      </c>
      <c r="E2011" s="13" t="s">
        <v>6954</v>
      </c>
      <c r="F2011" s="12" t="s">
        <v>6561</v>
      </c>
      <c r="G2011" s="12" t="s">
        <v>6742</v>
      </c>
      <c r="H2011" s="12" t="s">
        <v>24</v>
      </c>
      <c r="I2011" s="12" t="s">
        <v>30</v>
      </c>
    </row>
    <row r="2012" ht="30" customHeight="1" spans="1:9">
      <c r="A2012" s="12" t="s">
        <v>4777</v>
      </c>
      <c r="B2012" s="12" t="s">
        <v>32</v>
      </c>
      <c r="C2012" s="12" t="s">
        <v>6955</v>
      </c>
      <c r="D2012" s="12" t="s">
        <v>238</v>
      </c>
      <c r="E2012" s="13" t="s">
        <v>6956</v>
      </c>
      <c r="F2012" s="12" t="s">
        <v>6561</v>
      </c>
      <c r="G2012" s="12" t="s">
        <v>5340</v>
      </c>
      <c r="H2012" s="12" t="s">
        <v>24</v>
      </c>
      <c r="I2012" s="12" t="s">
        <v>30</v>
      </c>
    </row>
    <row r="2013" ht="30" customHeight="1" spans="1:9">
      <c r="A2013" s="12" t="s">
        <v>6957</v>
      </c>
      <c r="B2013" s="12" t="s">
        <v>11</v>
      </c>
      <c r="C2013" s="12" t="s">
        <v>6958</v>
      </c>
      <c r="D2013" s="12" t="s">
        <v>238</v>
      </c>
      <c r="E2013" s="13" t="s">
        <v>6959</v>
      </c>
      <c r="F2013" s="12" t="s">
        <v>6561</v>
      </c>
      <c r="G2013" s="12" t="s">
        <v>6960</v>
      </c>
      <c r="H2013" s="12" t="s">
        <v>17</v>
      </c>
      <c r="I2013" s="12" t="s">
        <v>18</v>
      </c>
    </row>
    <row r="2014" ht="30" customHeight="1" spans="1:9">
      <c r="A2014" s="12" t="s">
        <v>6961</v>
      </c>
      <c r="B2014" s="12" t="s">
        <v>11</v>
      </c>
      <c r="C2014" s="12" t="s">
        <v>6962</v>
      </c>
      <c r="D2014" s="12" t="s">
        <v>238</v>
      </c>
      <c r="E2014" s="13" t="s">
        <v>6963</v>
      </c>
      <c r="F2014" s="12" t="s">
        <v>6561</v>
      </c>
      <c r="G2014" s="12" t="s">
        <v>6964</v>
      </c>
      <c r="H2014" s="12" t="s">
        <v>17</v>
      </c>
      <c r="I2014" s="12" t="s">
        <v>18</v>
      </c>
    </row>
    <row r="2015" ht="30" customHeight="1" spans="1:9">
      <c r="A2015" s="12" t="s">
        <v>1560</v>
      </c>
      <c r="B2015" s="12" t="s">
        <v>11</v>
      </c>
      <c r="C2015" s="12" t="s">
        <v>6965</v>
      </c>
      <c r="D2015" s="12" t="s">
        <v>238</v>
      </c>
      <c r="E2015" s="13" t="s">
        <v>6966</v>
      </c>
      <c r="F2015" s="12" t="s">
        <v>6561</v>
      </c>
      <c r="G2015" s="12" t="s">
        <v>6967</v>
      </c>
      <c r="H2015" s="12" t="s">
        <v>17</v>
      </c>
      <c r="I2015" s="12" t="s">
        <v>18</v>
      </c>
    </row>
    <row r="2016" ht="30" customHeight="1" spans="1:9">
      <c r="A2016" s="12" t="s">
        <v>4733</v>
      </c>
      <c r="B2016" s="12" t="s">
        <v>11</v>
      </c>
      <c r="C2016" s="12" t="s">
        <v>6968</v>
      </c>
      <c r="D2016" s="12" t="s">
        <v>238</v>
      </c>
      <c r="E2016" s="13" t="s">
        <v>6969</v>
      </c>
      <c r="F2016" s="12" t="s">
        <v>6561</v>
      </c>
      <c r="G2016" s="12" t="s">
        <v>6970</v>
      </c>
      <c r="H2016" s="12" t="s">
        <v>17</v>
      </c>
      <c r="I2016" s="12" t="s">
        <v>25</v>
      </c>
    </row>
    <row r="2017" ht="30" customHeight="1" spans="1:9">
      <c r="A2017" s="12" t="s">
        <v>6105</v>
      </c>
      <c r="B2017" s="12" t="s">
        <v>11</v>
      </c>
      <c r="C2017" s="12" t="s">
        <v>6971</v>
      </c>
      <c r="D2017" s="12" t="s">
        <v>238</v>
      </c>
      <c r="E2017" s="13" t="s">
        <v>6972</v>
      </c>
      <c r="F2017" s="12" t="s">
        <v>6561</v>
      </c>
      <c r="G2017" s="12" t="s">
        <v>6973</v>
      </c>
      <c r="H2017" s="12" t="s">
        <v>17</v>
      </c>
      <c r="I2017" s="12" t="s">
        <v>25</v>
      </c>
    </row>
    <row r="2018" ht="30" customHeight="1" spans="1:9">
      <c r="A2018" s="12" t="s">
        <v>6974</v>
      </c>
      <c r="B2018" s="12" t="s">
        <v>11</v>
      </c>
      <c r="C2018" s="12" t="s">
        <v>6975</v>
      </c>
      <c r="D2018" s="12" t="s">
        <v>238</v>
      </c>
      <c r="E2018" s="13" t="s">
        <v>6976</v>
      </c>
      <c r="F2018" s="12" t="s">
        <v>6561</v>
      </c>
      <c r="G2018" s="12" t="s">
        <v>6977</v>
      </c>
      <c r="H2018" s="12" t="s">
        <v>17</v>
      </c>
      <c r="I2018" s="12" t="s">
        <v>25</v>
      </c>
    </row>
    <row r="2019" ht="30" customHeight="1" spans="1:9">
      <c r="A2019" s="12" t="s">
        <v>6978</v>
      </c>
      <c r="B2019" s="12" t="s">
        <v>11</v>
      </c>
      <c r="C2019" s="12" t="s">
        <v>6979</v>
      </c>
      <c r="D2019" s="12" t="s">
        <v>238</v>
      </c>
      <c r="E2019" s="13" t="s">
        <v>6980</v>
      </c>
      <c r="F2019" s="12" t="s">
        <v>6561</v>
      </c>
      <c r="G2019" s="12" t="s">
        <v>6981</v>
      </c>
      <c r="H2019" s="12" t="s">
        <v>17</v>
      </c>
      <c r="I2019" s="12" t="s">
        <v>25</v>
      </c>
    </row>
    <row r="2020" ht="30" customHeight="1" spans="1:9">
      <c r="A2020" s="12" t="s">
        <v>6982</v>
      </c>
      <c r="B2020" s="12" t="s">
        <v>11</v>
      </c>
      <c r="C2020" s="12" t="s">
        <v>6983</v>
      </c>
      <c r="D2020" s="12" t="s">
        <v>238</v>
      </c>
      <c r="E2020" s="13" t="s">
        <v>6984</v>
      </c>
      <c r="F2020" s="12" t="s">
        <v>6561</v>
      </c>
      <c r="G2020" s="12" t="s">
        <v>6985</v>
      </c>
      <c r="H2020" s="12" t="s">
        <v>17</v>
      </c>
      <c r="I2020" s="12" t="s">
        <v>25</v>
      </c>
    </row>
    <row r="2021" ht="43.5" spans="1:9">
      <c r="A2021" s="12" t="s">
        <v>81</v>
      </c>
      <c r="B2021" s="12" t="s">
        <v>11</v>
      </c>
      <c r="C2021" s="12" t="s">
        <v>6986</v>
      </c>
      <c r="D2021" s="12" t="s">
        <v>238</v>
      </c>
      <c r="E2021" s="13" t="s">
        <v>6987</v>
      </c>
      <c r="F2021" s="12" t="s">
        <v>6561</v>
      </c>
      <c r="G2021" s="12" t="s">
        <v>3657</v>
      </c>
      <c r="H2021" s="12" t="s">
        <v>17</v>
      </c>
      <c r="I2021" s="12" t="s">
        <v>25</v>
      </c>
    </row>
    <row r="2022" ht="30" customHeight="1" spans="1:9">
      <c r="A2022" s="12" t="s">
        <v>126</v>
      </c>
      <c r="B2022" s="12" t="s">
        <v>11</v>
      </c>
      <c r="C2022" s="12" t="s">
        <v>6988</v>
      </c>
      <c r="D2022" s="12" t="s">
        <v>238</v>
      </c>
      <c r="E2022" s="13" t="s">
        <v>6989</v>
      </c>
      <c r="F2022" s="12" t="s">
        <v>6561</v>
      </c>
      <c r="G2022" s="12" t="s">
        <v>6990</v>
      </c>
      <c r="H2022" s="12" t="s">
        <v>17</v>
      </c>
      <c r="I2022" s="12" t="s">
        <v>25</v>
      </c>
    </row>
    <row r="2023" ht="30" customHeight="1" spans="1:9">
      <c r="A2023" s="12" t="s">
        <v>32</v>
      </c>
      <c r="B2023" s="12" t="s">
        <v>11</v>
      </c>
      <c r="C2023" s="12" t="s">
        <v>6991</v>
      </c>
      <c r="D2023" s="12" t="s">
        <v>238</v>
      </c>
      <c r="E2023" s="13" t="s">
        <v>6992</v>
      </c>
      <c r="F2023" s="12" t="s">
        <v>6561</v>
      </c>
      <c r="G2023" s="12" t="s">
        <v>6993</v>
      </c>
      <c r="H2023" s="12" t="s">
        <v>17</v>
      </c>
      <c r="I2023" s="12" t="s">
        <v>25</v>
      </c>
    </row>
    <row r="2024" ht="30" customHeight="1" spans="1:9">
      <c r="A2024" s="12" t="s">
        <v>11</v>
      </c>
      <c r="B2024" s="12" t="s">
        <v>11</v>
      </c>
      <c r="C2024" s="12" t="s">
        <v>6994</v>
      </c>
      <c r="D2024" s="12" t="s">
        <v>238</v>
      </c>
      <c r="E2024" s="13" t="s">
        <v>6995</v>
      </c>
      <c r="F2024" s="12" t="s">
        <v>6561</v>
      </c>
      <c r="G2024" s="12" t="s">
        <v>6996</v>
      </c>
      <c r="H2024" s="12" t="s">
        <v>17</v>
      </c>
      <c r="I2024" s="12" t="s">
        <v>25</v>
      </c>
    </row>
    <row r="2025" ht="30" customHeight="1" spans="1:9">
      <c r="A2025" s="12" t="s">
        <v>6997</v>
      </c>
      <c r="B2025" s="12" t="s">
        <v>11</v>
      </c>
      <c r="C2025" s="12" t="s">
        <v>6998</v>
      </c>
      <c r="D2025" s="12" t="s">
        <v>238</v>
      </c>
      <c r="E2025" s="13" t="s">
        <v>6999</v>
      </c>
      <c r="F2025" s="12" t="s">
        <v>6561</v>
      </c>
      <c r="G2025" s="12" t="s">
        <v>7000</v>
      </c>
      <c r="H2025" s="12" t="s">
        <v>17</v>
      </c>
      <c r="I2025" s="12" t="s">
        <v>25</v>
      </c>
    </row>
    <row r="2026" ht="30" customHeight="1" spans="1:9">
      <c r="A2026" s="12" t="s">
        <v>7001</v>
      </c>
      <c r="B2026" s="12" t="s">
        <v>11</v>
      </c>
      <c r="C2026" s="12" t="s">
        <v>7002</v>
      </c>
      <c r="D2026" s="12" t="s">
        <v>238</v>
      </c>
      <c r="E2026" s="13" t="s">
        <v>7003</v>
      </c>
      <c r="F2026" s="12" t="s">
        <v>6561</v>
      </c>
      <c r="G2026" s="12" t="s">
        <v>7004</v>
      </c>
      <c r="H2026" s="12" t="s">
        <v>17</v>
      </c>
      <c r="I2026" s="12" t="s">
        <v>25</v>
      </c>
    </row>
    <row r="2027" ht="43.5" spans="1:9">
      <c r="A2027" s="12" t="s">
        <v>7005</v>
      </c>
      <c r="B2027" s="12" t="s">
        <v>11</v>
      </c>
      <c r="C2027" s="12" t="s">
        <v>7006</v>
      </c>
      <c r="D2027" s="12" t="s">
        <v>238</v>
      </c>
      <c r="E2027" s="13" t="s">
        <v>7007</v>
      </c>
      <c r="F2027" s="12" t="s">
        <v>6561</v>
      </c>
      <c r="G2027" s="12" t="s">
        <v>7008</v>
      </c>
      <c r="H2027" s="12" t="s">
        <v>17</v>
      </c>
      <c r="I2027" s="12" t="s">
        <v>25</v>
      </c>
    </row>
    <row r="2028" ht="30" customHeight="1" spans="1:9">
      <c r="A2028" s="12" t="s">
        <v>7009</v>
      </c>
      <c r="B2028" s="12" t="s">
        <v>11</v>
      </c>
      <c r="C2028" s="12" t="s">
        <v>7010</v>
      </c>
      <c r="D2028" s="12" t="s">
        <v>238</v>
      </c>
      <c r="E2028" s="13" t="s">
        <v>7011</v>
      </c>
      <c r="F2028" s="12" t="s">
        <v>6561</v>
      </c>
      <c r="G2028" s="12" t="s">
        <v>7012</v>
      </c>
      <c r="H2028" s="12" t="s">
        <v>17</v>
      </c>
      <c r="I2028" s="12" t="s">
        <v>25</v>
      </c>
    </row>
    <row r="2029" ht="29.25" spans="1:9">
      <c r="A2029" s="12" t="s">
        <v>7013</v>
      </c>
      <c r="B2029" s="12" t="s">
        <v>11</v>
      </c>
      <c r="C2029" s="12" t="s">
        <v>7014</v>
      </c>
      <c r="D2029" s="12" t="s">
        <v>238</v>
      </c>
      <c r="E2029" s="13" t="s">
        <v>7015</v>
      </c>
      <c r="F2029" s="12" t="s">
        <v>6561</v>
      </c>
      <c r="G2029" s="12" t="s">
        <v>7016</v>
      </c>
      <c r="H2029" s="12" t="s">
        <v>17</v>
      </c>
      <c r="I2029" s="12" t="s">
        <v>25</v>
      </c>
    </row>
    <row r="2030" ht="30" customHeight="1" spans="1:9">
      <c r="A2030" s="12" t="s">
        <v>7017</v>
      </c>
      <c r="B2030" s="12" t="s">
        <v>11</v>
      </c>
      <c r="C2030" s="12" t="s">
        <v>7018</v>
      </c>
      <c r="D2030" s="12" t="s">
        <v>238</v>
      </c>
      <c r="E2030" s="13" t="s">
        <v>7019</v>
      </c>
      <c r="F2030" s="12" t="s">
        <v>6561</v>
      </c>
      <c r="G2030" s="12" t="s">
        <v>7020</v>
      </c>
      <c r="H2030" s="12" t="s">
        <v>17</v>
      </c>
      <c r="I2030" s="12" t="s">
        <v>25</v>
      </c>
    </row>
    <row r="2031" ht="44.25" spans="1:9">
      <c r="A2031" s="12" t="s">
        <v>7021</v>
      </c>
      <c r="B2031" s="12" t="s">
        <v>11</v>
      </c>
      <c r="C2031" s="12" t="s">
        <v>7022</v>
      </c>
      <c r="D2031" s="12" t="s">
        <v>238</v>
      </c>
      <c r="E2031" s="13" t="s">
        <v>7023</v>
      </c>
      <c r="F2031" s="12" t="s">
        <v>6561</v>
      </c>
      <c r="G2031" s="12" t="s">
        <v>7024</v>
      </c>
      <c r="H2031" s="12" t="s">
        <v>17</v>
      </c>
      <c r="I2031" s="12" t="s">
        <v>25</v>
      </c>
    </row>
    <row r="2032" ht="43.5" spans="1:9">
      <c r="A2032" s="12" t="s">
        <v>7025</v>
      </c>
      <c r="B2032" s="12" t="s">
        <v>11</v>
      </c>
      <c r="C2032" s="12" t="s">
        <v>7026</v>
      </c>
      <c r="D2032" s="12" t="s">
        <v>238</v>
      </c>
      <c r="E2032" s="13" t="s">
        <v>7027</v>
      </c>
      <c r="F2032" s="12" t="s">
        <v>6561</v>
      </c>
      <c r="G2032" s="12" t="s">
        <v>7028</v>
      </c>
      <c r="H2032" s="12" t="s">
        <v>17</v>
      </c>
      <c r="I2032" s="12" t="s">
        <v>25</v>
      </c>
    </row>
    <row r="2033" ht="30" customHeight="1" spans="1:9">
      <c r="A2033" s="12" t="s">
        <v>7029</v>
      </c>
      <c r="B2033" s="12" t="s">
        <v>11</v>
      </c>
      <c r="C2033" s="12" t="s">
        <v>7030</v>
      </c>
      <c r="D2033" s="12" t="s">
        <v>238</v>
      </c>
      <c r="E2033" s="13" t="s">
        <v>7031</v>
      </c>
      <c r="F2033" s="12" t="s">
        <v>6561</v>
      </c>
      <c r="G2033" s="12" t="s">
        <v>7032</v>
      </c>
      <c r="H2033" s="12" t="s">
        <v>17</v>
      </c>
      <c r="I2033" s="12" t="s">
        <v>25</v>
      </c>
    </row>
    <row r="2034" ht="44.25" spans="1:9">
      <c r="A2034" s="12" t="s">
        <v>7033</v>
      </c>
      <c r="B2034" s="12" t="s">
        <v>11</v>
      </c>
      <c r="C2034" s="12" t="s">
        <v>7034</v>
      </c>
      <c r="D2034" s="12" t="s">
        <v>238</v>
      </c>
      <c r="E2034" s="13" t="s">
        <v>7035</v>
      </c>
      <c r="F2034" s="12" t="s">
        <v>6561</v>
      </c>
      <c r="G2034" s="12" t="s">
        <v>754</v>
      </c>
      <c r="H2034" s="12" t="s">
        <v>17</v>
      </c>
      <c r="I2034" s="12" t="s">
        <v>25</v>
      </c>
    </row>
    <row r="2035" ht="30" customHeight="1" spans="1:9">
      <c r="A2035" s="12" t="s">
        <v>7036</v>
      </c>
      <c r="B2035" s="12" t="s">
        <v>11</v>
      </c>
      <c r="C2035" s="12" t="s">
        <v>7037</v>
      </c>
      <c r="D2035" s="12" t="s">
        <v>238</v>
      </c>
      <c r="E2035" s="13" t="s">
        <v>7038</v>
      </c>
      <c r="F2035" s="12" t="s">
        <v>6561</v>
      </c>
      <c r="G2035" s="12" t="s">
        <v>7039</v>
      </c>
      <c r="H2035" s="12" t="s">
        <v>17</v>
      </c>
      <c r="I2035" s="12" t="s">
        <v>25</v>
      </c>
    </row>
    <row r="2036" ht="43.5" spans="1:9">
      <c r="A2036" s="12" t="s">
        <v>7040</v>
      </c>
      <c r="B2036" s="12" t="s">
        <v>11</v>
      </c>
      <c r="C2036" s="12" t="s">
        <v>7041</v>
      </c>
      <c r="D2036" s="12" t="s">
        <v>238</v>
      </c>
      <c r="E2036" s="13" t="s">
        <v>7042</v>
      </c>
      <c r="F2036" s="12" t="s">
        <v>6561</v>
      </c>
      <c r="G2036" s="12" t="s">
        <v>7043</v>
      </c>
      <c r="H2036" s="12" t="s">
        <v>17</v>
      </c>
      <c r="I2036" s="12" t="s">
        <v>25</v>
      </c>
    </row>
    <row r="2037" ht="42.75" spans="1:9">
      <c r="A2037" s="12" t="s">
        <v>7044</v>
      </c>
      <c r="B2037" s="12" t="s">
        <v>11</v>
      </c>
      <c r="C2037" s="12" t="s">
        <v>7045</v>
      </c>
      <c r="D2037" s="12" t="s">
        <v>238</v>
      </c>
      <c r="E2037" s="13" t="s">
        <v>7046</v>
      </c>
      <c r="F2037" s="12" t="s">
        <v>6561</v>
      </c>
      <c r="G2037" s="12" t="s">
        <v>7047</v>
      </c>
      <c r="H2037" s="12" t="s">
        <v>17</v>
      </c>
      <c r="I2037" s="12" t="s">
        <v>25</v>
      </c>
    </row>
    <row r="2038" ht="30" customHeight="1" spans="1:9">
      <c r="A2038" s="12" t="s">
        <v>7048</v>
      </c>
      <c r="B2038" s="12" t="s">
        <v>11</v>
      </c>
      <c r="C2038" s="12" t="s">
        <v>7049</v>
      </c>
      <c r="D2038" s="12" t="s">
        <v>238</v>
      </c>
      <c r="E2038" s="13" t="s">
        <v>7050</v>
      </c>
      <c r="F2038" s="12" t="s">
        <v>6561</v>
      </c>
      <c r="G2038" s="12" t="s">
        <v>7051</v>
      </c>
      <c r="H2038" s="12" t="s">
        <v>17</v>
      </c>
      <c r="I2038" s="12" t="s">
        <v>25</v>
      </c>
    </row>
    <row r="2039" ht="44.25" spans="1:9">
      <c r="A2039" s="12" t="s">
        <v>7052</v>
      </c>
      <c r="B2039" s="12" t="s">
        <v>11</v>
      </c>
      <c r="C2039" s="12" t="s">
        <v>7053</v>
      </c>
      <c r="D2039" s="12" t="s">
        <v>238</v>
      </c>
      <c r="E2039" s="13" t="s">
        <v>7054</v>
      </c>
      <c r="F2039" s="12" t="s">
        <v>6561</v>
      </c>
      <c r="G2039" s="12" t="s">
        <v>7055</v>
      </c>
      <c r="H2039" s="12" t="s">
        <v>17</v>
      </c>
      <c r="I2039" s="12" t="s">
        <v>25</v>
      </c>
    </row>
    <row r="2040" ht="30" customHeight="1" spans="1:9">
      <c r="A2040" s="12" t="s">
        <v>7056</v>
      </c>
      <c r="B2040" s="12" t="s">
        <v>11</v>
      </c>
      <c r="C2040" s="12" t="s">
        <v>7057</v>
      </c>
      <c r="D2040" s="12" t="s">
        <v>238</v>
      </c>
      <c r="E2040" s="13" t="s">
        <v>7058</v>
      </c>
      <c r="F2040" s="12" t="s">
        <v>6561</v>
      </c>
      <c r="G2040" s="12" t="s">
        <v>7059</v>
      </c>
      <c r="H2040" s="12" t="s">
        <v>17</v>
      </c>
      <c r="I2040" s="12" t="s">
        <v>25</v>
      </c>
    </row>
    <row r="2041" ht="30" customHeight="1" spans="1:9">
      <c r="A2041" s="12" t="s">
        <v>7060</v>
      </c>
      <c r="B2041" s="12" t="s">
        <v>11</v>
      </c>
      <c r="C2041" s="12" t="s">
        <v>7061</v>
      </c>
      <c r="D2041" s="12" t="s">
        <v>238</v>
      </c>
      <c r="E2041" s="13" t="s">
        <v>7062</v>
      </c>
      <c r="F2041" s="12" t="s">
        <v>6561</v>
      </c>
      <c r="G2041" s="12" t="s">
        <v>7063</v>
      </c>
      <c r="H2041" s="12" t="s">
        <v>17</v>
      </c>
      <c r="I2041" s="12" t="s">
        <v>25</v>
      </c>
    </row>
    <row r="2042" ht="30" customHeight="1" spans="1:9">
      <c r="A2042" s="12" t="s">
        <v>7064</v>
      </c>
      <c r="B2042" s="12" t="s">
        <v>11</v>
      </c>
      <c r="C2042" s="12" t="s">
        <v>7065</v>
      </c>
      <c r="D2042" s="12" t="s">
        <v>238</v>
      </c>
      <c r="E2042" s="13" t="s">
        <v>7066</v>
      </c>
      <c r="F2042" s="12" t="s">
        <v>6561</v>
      </c>
      <c r="G2042" s="12" t="s">
        <v>7067</v>
      </c>
      <c r="H2042" s="12" t="s">
        <v>17</v>
      </c>
      <c r="I2042" s="12" t="s">
        <v>25</v>
      </c>
    </row>
    <row r="2043" ht="30" customHeight="1" spans="1:9">
      <c r="A2043" s="12" t="s">
        <v>7068</v>
      </c>
      <c r="B2043" s="12" t="s">
        <v>11</v>
      </c>
      <c r="C2043" s="12" t="s">
        <v>7069</v>
      </c>
      <c r="D2043" s="12" t="s">
        <v>238</v>
      </c>
      <c r="E2043" s="13" t="s">
        <v>7070</v>
      </c>
      <c r="F2043" s="12" t="s">
        <v>6561</v>
      </c>
      <c r="G2043" s="12" t="s">
        <v>6588</v>
      </c>
      <c r="H2043" s="12" t="s">
        <v>17</v>
      </c>
      <c r="I2043" s="12" t="s">
        <v>25</v>
      </c>
    </row>
    <row r="2044" ht="30" customHeight="1" spans="1:9">
      <c r="A2044" s="12" t="s">
        <v>7071</v>
      </c>
      <c r="B2044" s="12" t="s">
        <v>11</v>
      </c>
      <c r="C2044" s="12" t="s">
        <v>7072</v>
      </c>
      <c r="D2044" s="12" t="s">
        <v>238</v>
      </c>
      <c r="E2044" s="13" t="s">
        <v>7073</v>
      </c>
      <c r="F2044" s="12" t="s">
        <v>6561</v>
      </c>
      <c r="G2044" s="12" t="s">
        <v>6592</v>
      </c>
      <c r="H2044" s="12" t="s">
        <v>17</v>
      </c>
      <c r="I2044" s="12" t="s">
        <v>25</v>
      </c>
    </row>
    <row r="2045" ht="30" customHeight="1" spans="1:9">
      <c r="A2045" s="12" t="s">
        <v>7074</v>
      </c>
      <c r="B2045" s="12" t="s">
        <v>11</v>
      </c>
      <c r="C2045" s="12" t="s">
        <v>7075</v>
      </c>
      <c r="D2045" s="12" t="s">
        <v>238</v>
      </c>
      <c r="E2045" s="13" t="s">
        <v>7076</v>
      </c>
      <c r="F2045" s="12" t="s">
        <v>6561</v>
      </c>
      <c r="G2045" s="12" t="s">
        <v>7077</v>
      </c>
      <c r="H2045" s="12" t="s">
        <v>17</v>
      </c>
      <c r="I2045" s="12" t="s">
        <v>30</v>
      </c>
    </row>
    <row r="2046" ht="30" customHeight="1" spans="1:9">
      <c r="A2046" s="12" t="s">
        <v>7078</v>
      </c>
      <c r="B2046" s="12" t="s">
        <v>11</v>
      </c>
      <c r="C2046" s="12" t="s">
        <v>7079</v>
      </c>
      <c r="D2046" s="12" t="s">
        <v>549</v>
      </c>
      <c r="E2046" s="13" t="s">
        <v>7080</v>
      </c>
      <c r="F2046" s="12" t="s">
        <v>6561</v>
      </c>
      <c r="G2046" s="12" t="s">
        <v>7081</v>
      </c>
      <c r="H2046" s="12" t="s">
        <v>17</v>
      </c>
      <c r="I2046" s="12" t="s">
        <v>25</v>
      </c>
    </row>
    <row r="2047" ht="30" customHeight="1" spans="1:9">
      <c r="A2047" s="12" t="s">
        <v>7082</v>
      </c>
      <c r="B2047" s="12" t="s">
        <v>11</v>
      </c>
      <c r="C2047" s="12" t="s">
        <v>7083</v>
      </c>
      <c r="D2047" s="12" t="s">
        <v>549</v>
      </c>
      <c r="E2047" s="13" t="s">
        <v>7084</v>
      </c>
      <c r="F2047" s="12" t="s">
        <v>6561</v>
      </c>
      <c r="G2047" s="12" t="s">
        <v>7085</v>
      </c>
      <c r="H2047" s="12" t="s">
        <v>17</v>
      </c>
      <c r="I2047" s="12" t="s">
        <v>25</v>
      </c>
    </row>
    <row r="2048" ht="30" customHeight="1" spans="1:9">
      <c r="A2048" s="12" t="s">
        <v>7086</v>
      </c>
      <c r="B2048" s="12" t="s">
        <v>11</v>
      </c>
      <c r="C2048" s="12" t="s">
        <v>7087</v>
      </c>
      <c r="D2048" s="12" t="s">
        <v>549</v>
      </c>
      <c r="E2048" s="13" t="s">
        <v>7088</v>
      </c>
      <c r="F2048" s="12" t="s">
        <v>6561</v>
      </c>
      <c r="G2048" s="12" t="s">
        <v>7089</v>
      </c>
      <c r="H2048" s="12" t="s">
        <v>17</v>
      </c>
      <c r="I2048" s="12" t="s">
        <v>25</v>
      </c>
    </row>
    <row r="2049" ht="30" customHeight="1" spans="1:9">
      <c r="A2049" s="12" t="s">
        <v>7090</v>
      </c>
      <c r="B2049" s="12">
        <v>2021</v>
      </c>
      <c r="C2049" s="12" t="s">
        <v>7091</v>
      </c>
      <c r="D2049" s="12" t="s">
        <v>558</v>
      </c>
      <c r="E2049" s="13" t="s">
        <v>7092</v>
      </c>
      <c r="F2049" s="12" t="s">
        <v>6561</v>
      </c>
      <c r="G2049" s="12" t="s">
        <v>7093</v>
      </c>
      <c r="H2049" s="12" t="s">
        <v>24</v>
      </c>
      <c r="I2049" s="12" t="s">
        <v>30</v>
      </c>
    </row>
    <row r="2050" ht="30" customHeight="1" spans="1:9">
      <c r="A2050" s="12" t="s">
        <v>7094</v>
      </c>
      <c r="B2050" s="12">
        <v>2021</v>
      </c>
      <c r="C2050" s="12" t="s">
        <v>7095</v>
      </c>
      <c r="D2050" s="12" t="s">
        <v>1357</v>
      </c>
      <c r="E2050" s="13" t="s">
        <v>7096</v>
      </c>
      <c r="F2050" s="12" t="s">
        <v>6561</v>
      </c>
      <c r="G2050" s="12" t="s">
        <v>6672</v>
      </c>
      <c r="H2050" s="12" t="s">
        <v>24</v>
      </c>
      <c r="I2050" s="12" t="s">
        <v>30</v>
      </c>
    </row>
    <row r="2051" ht="30" customHeight="1" spans="1:9">
      <c r="A2051" s="12" t="s">
        <v>7097</v>
      </c>
      <c r="B2051" s="12" t="s">
        <v>81</v>
      </c>
      <c r="C2051" s="12" t="s">
        <v>82</v>
      </c>
      <c r="D2051" s="12" t="s">
        <v>574</v>
      </c>
      <c r="E2051" s="13" t="s">
        <v>6723</v>
      </c>
      <c r="F2051" s="12" t="s">
        <v>6561</v>
      </c>
      <c r="G2051" s="12" t="s">
        <v>6646</v>
      </c>
      <c r="H2051" s="12" t="s">
        <v>17</v>
      </c>
      <c r="I2051" s="12" t="s">
        <v>18</v>
      </c>
    </row>
    <row r="2052" ht="30" customHeight="1" spans="1:9">
      <c r="A2052" s="12" t="s">
        <v>7098</v>
      </c>
      <c r="B2052" s="12" t="s">
        <v>81</v>
      </c>
      <c r="C2052" s="12" t="s">
        <v>82</v>
      </c>
      <c r="D2052" s="12" t="s">
        <v>574</v>
      </c>
      <c r="E2052" s="13" t="s">
        <v>7099</v>
      </c>
      <c r="F2052" s="12" t="s">
        <v>6561</v>
      </c>
      <c r="G2052" s="12" t="s">
        <v>6705</v>
      </c>
      <c r="H2052" s="12" t="s">
        <v>17</v>
      </c>
      <c r="I2052" s="12" t="s">
        <v>25</v>
      </c>
    </row>
    <row r="2053" ht="30" customHeight="1" spans="1:9">
      <c r="A2053" s="12" t="s">
        <v>7100</v>
      </c>
      <c r="B2053" s="12" t="s">
        <v>81</v>
      </c>
      <c r="C2053" s="12" t="s">
        <v>82</v>
      </c>
      <c r="D2053" s="12" t="s">
        <v>574</v>
      </c>
      <c r="E2053" s="13" t="s">
        <v>6725</v>
      </c>
      <c r="F2053" s="12" t="s">
        <v>6561</v>
      </c>
      <c r="G2053" s="12" t="s">
        <v>6726</v>
      </c>
      <c r="H2053" s="12" t="s">
        <v>17</v>
      </c>
      <c r="I2053" s="12" t="s">
        <v>25</v>
      </c>
    </row>
    <row r="2054" ht="30" customHeight="1" spans="1:9">
      <c r="A2054" s="12" t="s">
        <v>7101</v>
      </c>
      <c r="B2054" s="12" t="s">
        <v>81</v>
      </c>
      <c r="C2054" s="12" t="s">
        <v>82</v>
      </c>
      <c r="D2054" s="12" t="s">
        <v>574</v>
      </c>
      <c r="E2054" s="13" t="s">
        <v>1371</v>
      </c>
      <c r="F2054" s="12" t="s">
        <v>6561</v>
      </c>
      <c r="G2054" s="12" t="s">
        <v>6728</v>
      </c>
      <c r="H2054" s="12" t="s">
        <v>17</v>
      </c>
      <c r="I2054" s="12" t="s">
        <v>25</v>
      </c>
    </row>
    <row r="2055" ht="30" customHeight="1" spans="1:9">
      <c r="A2055" s="12" t="s">
        <v>7102</v>
      </c>
      <c r="B2055" s="12" t="s">
        <v>81</v>
      </c>
      <c r="C2055" s="12" t="s">
        <v>82</v>
      </c>
      <c r="D2055" s="12" t="s">
        <v>574</v>
      </c>
      <c r="E2055" s="13" t="s">
        <v>6739</v>
      </c>
      <c r="F2055" s="12" t="s">
        <v>6561</v>
      </c>
      <c r="G2055" s="12" t="s">
        <v>6740</v>
      </c>
      <c r="H2055" s="12" t="s">
        <v>17</v>
      </c>
      <c r="I2055" s="12" t="s">
        <v>30</v>
      </c>
    </row>
    <row r="2056" ht="30" customHeight="1" spans="1:9">
      <c r="A2056" s="12" t="s">
        <v>7103</v>
      </c>
      <c r="B2056" s="12" t="s">
        <v>81</v>
      </c>
      <c r="C2056" s="12" t="s">
        <v>82</v>
      </c>
      <c r="D2056" s="12" t="s">
        <v>574</v>
      </c>
      <c r="E2056" s="13" t="s">
        <v>798</v>
      </c>
      <c r="F2056" s="12" t="s">
        <v>6561</v>
      </c>
      <c r="G2056" s="12" t="s">
        <v>5675</v>
      </c>
      <c r="H2056" s="12" t="s">
        <v>17</v>
      </c>
      <c r="I2056" s="12" t="s">
        <v>30</v>
      </c>
    </row>
    <row r="2057" ht="30" customHeight="1" spans="1:9">
      <c r="A2057" s="12" t="s">
        <v>7104</v>
      </c>
      <c r="B2057" s="12" t="s">
        <v>126</v>
      </c>
      <c r="C2057" s="12" t="s">
        <v>82</v>
      </c>
      <c r="D2057" s="12" t="s">
        <v>574</v>
      </c>
      <c r="E2057" s="13" t="s">
        <v>2279</v>
      </c>
      <c r="F2057" s="12" t="s">
        <v>6561</v>
      </c>
      <c r="G2057" s="12" t="s">
        <v>7105</v>
      </c>
      <c r="H2057" s="12" t="s">
        <v>17</v>
      </c>
      <c r="I2057" s="12" t="s">
        <v>25</v>
      </c>
    </row>
    <row r="2058" ht="30" customHeight="1" spans="1:9">
      <c r="A2058" s="12" t="s">
        <v>7106</v>
      </c>
      <c r="B2058" s="12" t="s">
        <v>126</v>
      </c>
      <c r="C2058" s="12" t="s">
        <v>82</v>
      </c>
      <c r="D2058" s="12" t="s">
        <v>574</v>
      </c>
      <c r="E2058" s="13" t="s">
        <v>764</v>
      </c>
      <c r="F2058" s="12" t="s">
        <v>6561</v>
      </c>
      <c r="G2058" s="12" t="s">
        <v>7107</v>
      </c>
      <c r="H2058" s="12" t="s">
        <v>17</v>
      </c>
      <c r="I2058" s="12" t="s">
        <v>25</v>
      </c>
    </row>
    <row r="2059" ht="30" customHeight="1" spans="1:9">
      <c r="A2059" s="12" t="s">
        <v>7108</v>
      </c>
      <c r="B2059" s="12" t="s">
        <v>126</v>
      </c>
      <c r="C2059" s="12" t="s">
        <v>82</v>
      </c>
      <c r="D2059" s="12" t="s">
        <v>574</v>
      </c>
      <c r="E2059" s="13" t="s">
        <v>6747</v>
      </c>
      <c r="F2059" s="12" t="s">
        <v>6561</v>
      </c>
      <c r="G2059" s="12" t="s">
        <v>7109</v>
      </c>
      <c r="H2059" s="12" t="s">
        <v>17</v>
      </c>
      <c r="I2059" s="12" t="s">
        <v>25</v>
      </c>
    </row>
    <row r="2060" ht="30" customHeight="1" spans="1:9">
      <c r="A2060" s="12" t="s">
        <v>7110</v>
      </c>
      <c r="B2060" s="12" t="s">
        <v>126</v>
      </c>
      <c r="C2060" s="12" t="s">
        <v>82</v>
      </c>
      <c r="D2060" s="12" t="s">
        <v>574</v>
      </c>
      <c r="E2060" s="13" t="s">
        <v>99</v>
      </c>
      <c r="F2060" s="12" t="s">
        <v>6561</v>
      </c>
      <c r="G2060" s="12" t="s">
        <v>2810</v>
      </c>
      <c r="H2060" s="12" t="s">
        <v>17</v>
      </c>
      <c r="I2060" s="12" t="s">
        <v>25</v>
      </c>
    </row>
    <row r="2061" ht="30" customHeight="1" spans="1:9">
      <c r="A2061" s="12" t="s">
        <v>7111</v>
      </c>
      <c r="B2061" s="12" t="s">
        <v>126</v>
      </c>
      <c r="C2061" s="12" t="s">
        <v>82</v>
      </c>
      <c r="D2061" s="12" t="s">
        <v>574</v>
      </c>
      <c r="E2061" s="13" t="s">
        <v>3916</v>
      </c>
      <c r="F2061" s="12" t="s">
        <v>6561</v>
      </c>
      <c r="G2061" s="12" t="s">
        <v>6764</v>
      </c>
      <c r="H2061" s="12" t="s">
        <v>17</v>
      </c>
      <c r="I2061" s="12" t="s">
        <v>25</v>
      </c>
    </row>
    <row r="2062" ht="30" customHeight="1" spans="1:9">
      <c r="A2062" s="12" t="s">
        <v>7112</v>
      </c>
      <c r="B2062" s="12" t="s">
        <v>126</v>
      </c>
      <c r="C2062" s="12" t="s">
        <v>82</v>
      </c>
      <c r="D2062" s="12" t="s">
        <v>574</v>
      </c>
      <c r="E2062" s="13" t="s">
        <v>1711</v>
      </c>
      <c r="F2062" s="12" t="s">
        <v>6561</v>
      </c>
      <c r="G2062" s="12" t="s">
        <v>7113</v>
      </c>
      <c r="H2062" s="12" t="s">
        <v>17</v>
      </c>
      <c r="I2062" s="12" t="s">
        <v>25</v>
      </c>
    </row>
    <row r="2063" ht="30" customHeight="1" spans="1:9">
      <c r="A2063" s="12" t="s">
        <v>7114</v>
      </c>
      <c r="B2063" s="12" t="s">
        <v>126</v>
      </c>
      <c r="C2063" s="12" t="s">
        <v>82</v>
      </c>
      <c r="D2063" s="12" t="s">
        <v>574</v>
      </c>
      <c r="E2063" s="13" t="s">
        <v>3190</v>
      </c>
      <c r="F2063" s="12" t="s">
        <v>6561</v>
      </c>
      <c r="G2063" s="12" t="s">
        <v>6683</v>
      </c>
      <c r="H2063" s="12" t="s">
        <v>17</v>
      </c>
      <c r="I2063" s="12" t="s">
        <v>25</v>
      </c>
    </row>
    <row r="2064" ht="30" customHeight="1" spans="1:9">
      <c r="A2064" s="12" t="s">
        <v>7115</v>
      </c>
      <c r="B2064" s="12" t="s">
        <v>126</v>
      </c>
      <c r="C2064" s="12" t="s">
        <v>82</v>
      </c>
      <c r="D2064" s="12" t="s">
        <v>574</v>
      </c>
      <c r="E2064" s="13" t="s">
        <v>7116</v>
      </c>
      <c r="F2064" s="12" t="s">
        <v>6561</v>
      </c>
      <c r="G2064" s="12" t="s">
        <v>6934</v>
      </c>
      <c r="H2064" s="12" t="s">
        <v>17</v>
      </c>
      <c r="I2064" s="12" t="s">
        <v>30</v>
      </c>
    </row>
    <row r="2065" ht="30" customHeight="1" spans="1:9">
      <c r="A2065" s="12" t="s">
        <v>7117</v>
      </c>
      <c r="B2065" s="12" t="s">
        <v>126</v>
      </c>
      <c r="C2065" s="12" t="s">
        <v>82</v>
      </c>
      <c r="D2065" s="12" t="s">
        <v>574</v>
      </c>
      <c r="E2065" s="13" t="s">
        <v>5260</v>
      </c>
      <c r="F2065" s="12" t="s">
        <v>6561</v>
      </c>
      <c r="G2065" s="12" t="s">
        <v>7118</v>
      </c>
      <c r="H2065" s="12" t="s">
        <v>17</v>
      </c>
      <c r="I2065" s="12" t="s">
        <v>30</v>
      </c>
    </row>
    <row r="2066" ht="30" customHeight="1" spans="1:9">
      <c r="A2066" s="12" t="s">
        <v>7119</v>
      </c>
      <c r="B2066" s="12" t="s">
        <v>126</v>
      </c>
      <c r="C2066" s="12" t="s">
        <v>82</v>
      </c>
      <c r="D2066" s="12" t="s">
        <v>574</v>
      </c>
      <c r="E2066" s="13" t="s">
        <v>7120</v>
      </c>
      <c r="F2066" s="12" t="s">
        <v>6561</v>
      </c>
      <c r="G2066" s="12" t="s">
        <v>7121</v>
      </c>
      <c r="H2066" s="12" t="s">
        <v>17</v>
      </c>
      <c r="I2066" s="12" t="s">
        <v>30</v>
      </c>
    </row>
    <row r="2067" ht="30" customHeight="1" spans="1:9">
      <c r="A2067" s="12" t="s">
        <v>7122</v>
      </c>
      <c r="B2067" s="12" t="s">
        <v>32</v>
      </c>
      <c r="C2067" s="12" t="s">
        <v>82</v>
      </c>
      <c r="D2067" s="12" t="s">
        <v>574</v>
      </c>
      <c r="E2067" s="13" t="s">
        <v>2294</v>
      </c>
      <c r="F2067" s="12" t="s">
        <v>6561</v>
      </c>
      <c r="G2067" s="12" t="s">
        <v>7123</v>
      </c>
      <c r="H2067" s="12" t="s">
        <v>17</v>
      </c>
      <c r="I2067" s="12" t="s">
        <v>25</v>
      </c>
    </row>
    <row r="2068" ht="30" customHeight="1" spans="1:9">
      <c r="A2068" s="12" t="s">
        <v>7124</v>
      </c>
      <c r="B2068" s="12" t="s">
        <v>32</v>
      </c>
      <c r="C2068" s="12" t="s">
        <v>82</v>
      </c>
      <c r="D2068" s="12" t="s">
        <v>574</v>
      </c>
      <c r="E2068" s="13" t="s">
        <v>1637</v>
      </c>
      <c r="F2068" s="12" t="s">
        <v>6561</v>
      </c>
      <c r="G2068" s="12" t="s">
        <v>7125</v>
      </c>
      <c r="H2068" s="12" t="s">
        <v>17</v>
      </c>
      <c r="I2068" s="12" t="s">
        <v>25</v>
      </c>
    </row>
    <row r="2069" ht="30" customHeight="1" spans="1:9">
      <c r="A2069" s="12" t="s">
        <v>7126</v>
      </c>
      <c r="B2069" s="12" t="s">
        <v>32</v>
      </c>
      <c r="C2069" s="12" t="s">
        <v>82</v>
      </c>
      <c r="D2069" s="12" t="s">
        <v>574</v>
      </c>
      <c r="E2069" s="13" t="s">
        <v>90</v>
      </c>
      <c r="F2069" s="12" t="s">
        <v>6561</v>
      </c>
      <c r="G2069" s="12" t="s">
        <v>7127</v>
      </c>
      <c r="H2069" s="12" t="s">
        <v>17</v>
      </c>
      <c r="I2069" s="12" t="s">
        <v>25</v>
      </c>
    </row>
    <row r="2070" ht="30" customHeight="1" spans="1:9">
      <c r="A2070" s="12" t="s">
        <v>7128</v>
      </c>
      <c r="B2070" s="12" t="s">
        <v>32</v>
      </c>
      <c r="C2070" s="12" t="s">
        <v>82</v>
      </c>
      <c r="D2070" s="12" t="s">
        <v>574</v>
      </c>
      <c r="E2070" s="13" t="s">
        <v>7129</v>
      </c>
      <c r="F2070" s="12" t="s">
        <v>6561</v>
      </c>
      <c r="G2070" s="12" t="s">
        <v>6877</v>
      </c>
      <c r="H2070" s="12" t="s">
        <v>17</v>
      </c>
      <c r="I2070" s="12" t="s">
        <v>25</v>
      </c>
    </row>
    <row r="2071" ht="30" customHeight="1" spans="1:9">
      <c r="A2071" s="12" t="s">
        <v>7130</v>
      </c>
      <c r="B2071" s="12" t="s">
        <v>32</v>
      </c>
      <c r="C2071" s="12" t="s">
        <v>82</v>
      </c>
      <c r="D2071" s="12" t="s">
        <v>574</v>
      </c>
      <c r="E2071" s="13" t="s">
        <v>2714</v>
      </c>
      <c r="F2071" s="12" t="s">
        <v>6561</v>
      </c>
      <c r="G2071" s="12" t="s">
        <v>7131</v>
      </c>
      <c r="H2071" s="12" t="s">
        <v>17</v>
      </c>
      <c r="I2071" s="12" t="s">
        <v>25</v>
      </c>
    </row>
    <row r="2072" ht="30" customHeight="1" spans="1:9">
      <c r="A2072" s="12" t="s">
        <v>7132</v>
      </c>
      <c r="B2072" s="12" t="s">
        <v>32</v>
      </c>
      <c r="C2072" s="12" t="s">
        <v>82</v>
      </c>
      <c r="D2072" s="12" t="s">
        <v>574</v>
      </c>
      <c r="E2072" s="13" t="s">
        <v>834</v>
      </c>
      <c r="F2072" s="12" t="s">
        <v>6561</v>
      </c>
      <c r="G2072" s="12" t="s">
        <v>6715</v>
      </c>
      <c r="H2072" s="12" t="s">
        <v>17</v>
      </c>
      <c r="I2072" s="12" t="s">
        <v>25</v>
      </c>
    </row>
    <row r="2073" ht="30" customHeight="1" spans="1:9">
      <c r="A2073" s="12" t="s">
        <v>7133</v>
      </c>
      <c r="B2073" s="12" t="s">
        <v>32</v>
      </c>
      <c r="C2073" s="12" t="s">
        <v>82</v>
      </c>
      <c r="D2073" s="12" t="s">
        <v>574</v>
      </c>
      <c r="E2073" s="13" t="s">
        <v>2314</v>
      </c>
      <c r="F2073" s="12" t="s">
        <v>6561</v>
      </c>
      <c r="G2073" s="12" t="s">
        <v>7016</v>
      </c>
      <c r="H2073" s="12" t="s">
        <v>17</v>
      </c>
      <c r="I2073" s="12" t="s">
        <v>25</v>
      </c>
    </row>
    <row r="2074" ht="30" customHeight="1" spans="1:9">
      <c r="A2074" s="12" t="s">
        <v>7134</v>
      </c>
      <c r="B2074" s="12" t="s">
        <v>32</v>
      </c>
      <c r="C2074" s="12" t="s">
        <v>82</v>
      </c>
      <c r="D2074" s="12" t="s">
        <v>574</v>
      </c>
      <c r="E2074" s="13" t="s">
        <v>7135</v>
      </c>
      <c r="F2074" s="12" t="s">
        <v>6561</v>
      </c>
      <c r="G2074" s="12" t="s">
        <v>7136</v>
      </c>
      <c r="H2074" s="12" t="s">
        <v>17</v>
      </c>
      <c r="I2074" s="12" t="s">
        <v>30</v>
      </c>
    </row>
    <row r="2075" ht="30" customHeight="1" spans="1:9">
      <c r="A2075" s="12" t="s">
        <v>7137</v>
      </c>
      <c r="B2075" s="12" t="s">
        <v>32</v>
      </c>
      <c r="C2075" s="12" t="s">
        <v>82</v>
      </c>
      <c r="D2075" s="12" t="s">
        <v>574</v>
      </c>
      <c r="E2075" s="13" t="s">
        <v>889</v>
      </c>
      <c r="F2075" s="12" t="s">
        <v>6561</v>
      </c>
      <c r="G2075" s="12" t="s">
        <v>7138</v>
      </c>
      <c r="H2075" s="12" t="s">
        <v>17</v>
      </c>
      <c r="I2075" s="12" t="s">
        <v>30</v>
      </c>
    </row>
    <row r="2076" ht="30" customHeight="1" spans="1:9">
      <c r="A2076" s="12" t="s">
        <v>7139</v>
      </c>
      <c r="B2076" s="12">
        <v>2021</v>
      </c>
      <c r="C2076" s="12" t="s">
        <v>7140</v>
      </c>
      <c r="D2076" s="12" t="s">
        <v>624</v>
      </c>
      <c r="E2076" s="13" t="s">
        <v>7141</v>
      </c>
      <c r="F2076" s="12" t="s">
        <v>6561</v>
      </c>
      <c r="G2076" s="12" t="s">
        <v>6732</v>
      </c>
      <c r="H2076" s="12" t="s">
        <v>24</v>
      </c>
      <c r="I2076" s="12" t="s">
        <v>25</v>
      </c>
    </row>
    <row r="2077" ht="30" customHeight="1" spans="1:9">
      <c r="A2077" s="12" t="s">
        <v>7142</v>
      </c>
      <c r="B2077" s="12" t="s">
        <v>126</v>
      </c>
      <c r="C2077" s="12" t="s">
        <v>7143</v>
      </c>
      <c r="D2077" s="12" t="s">
        <v>634</v>
      </c>
      <c r="E2077" s="13" t="s">
        <v>7144</v>
      </c>
      <c r="F2077" s="12" t="s">
        <v>6561</v>
      </c>
      <c r="G2077" s="12" t="s">
        <v>7145</v>
      </c>
      <c r="H2077" s="12" t="s">
        <v>24</v>
      </c>
      <c r="I2077" s="12" t="s">
        <v>18</v>
      </c>
    </row>
    <row r="2078" ht="30" customHeight="1" spans="1:9">
      <c r="A2078" s="12" t="s">
        <v>7146</v>
      </c>
      <c r="B2078" s="12" t="s">
        <v>32</v>
      </c>
      <c r="C2078" s="12" t="s">
        <v>7147</v>
      </c>
      <c r="D2078" s="12" t="s">
        <v>634</v>
      </c>
      <c r="E2078" s="13" t="s">
        <v>7148</v>
      </c>
      <c r="F2078" s="12" t="s">
        <v>6561</v>
      </c>
      <c r="G2078" s="12" t="s">
        <v>7149</v>
      </c>
      <c r="H2078" s="12" t="s">
        <v>24</v>
      </c>
      <c r="I2078" s="12" t="s">
        <v>25</v>
      </c>
    </row>
    <row r="2079" ht="30" customHeight="1" spans="1:9">
      <c r="A2079" s="12" t="s">
        <v>7150</v>
      </c>
      <c r="B2079" s="12" t="s">
        <v>32</v>
      </c>
      <c r="C2079" s="12" t="s">
        <v>7151</v>
      </c>
      <c r="D2079" s="12" t="s">
        <v>634</v>
      </c>
      <c r="E2079" s="13" t="s">
        <v>7152</v>
      </c>
      <c r="F2079" s="12" t="s">
        <v>6561</v>
      </c>
      <c r="G2079" s="12" t="s">
        <v>2267</v>
      </c>
      <c r="H2079" s="12" t="s">
        <v>24</v>
      </c>
      <c r="I2079" s="12" t="s">
        <v>175</v>
      </c>
    </row>
    <row r="2080" ht="30" customHeight="1" spans="1:9">
      <c r="A2080" s="12" t="s">
        <v>7153</v>
      </c>
      <c r="B2080" s="12" t="s">
        <v>32</v>
      </c>
      <c r="C2080" s="12" t="s">
        <v>7154</v>
      </c>
      <c r="D2080" s="12" t="s">
        <v>634</v>
      </c>
      <c r="E2080" s="13" t="s">
        <v>7155</v>
      </c>
      <c r="F2080" s="12" t="s">
        <v>6561</v>
      </c>
      <c r="G2080" s="12" t="s">
        <v>7156</v>
      </c>
      <c r="H2080" s="12" t="s">
        <v>24</v>
      </c>
      <c r="I2080" s="12" t="s">
        <v>175</v>
      </c>
    </row>
    <row r="2081" ht="30" customHeight="1" spans="1:9">
      <c r="A2081" s="12" t="s">
        <v>7157</v>
      </c>
      <c r="B2081" s="12" t="s">
        <v>11</v>
      </c>
      <c r="C2081" s="12" t="s">
        <v>7158</v>
      </c>
      <c r="D2081" s="12" t="s">
        <v>634</v>
      </c>
      <c r="E2081" s="13" t="s">
        <v>7159</v>
      </c>
      <c r="F2081" s="12" t="s">
        <v>6561</v>
      </c>
      <c r="G2081" s="12" t="s">
        <v>7160</v>
      </c>
      <c r="H2081" s="12" t="s">
        <v>17</v>
      </c>
      <c r="I2081" s="12" t="s">
        <v>25</v>
      </c>
    </row>
    <row r="2082" ht="30" customHeight="1" spans="1:9">
      <c r="A2082" s="12" t="s">
        <v>7161</v>
      </c>
      <c r="B2082" s="12" t="s">
        <v>11</v>
      </c>
      <c r="C2082" s="12" t="s">
        <v>7162</v>
      </c>
      <c r="D2082" s="12" t="s">
        <v>634</v>
      </c>
      <c r="E2082" s="13" t="s">
        <v>7163</v>
      </c>
      <c r="F2082" s="12" t="s">
        <v>6561</v>
      </c>
      <c r="G2082" s="12" t="s">
        <v>7164</v>
      </c>
      <c r="H2082" s="12" t="s">
        <v>17</v>
      </c>
      <c r="I2082" s="12" t="s">
        <v>25</v>
      </c>
    </row>
    <row r="2083" ht="28.5" spans="1:9">
      <c r="A2083" s="12" t="s">
        <v>7165</v>
      </c>
      <c r="B2083" s="12" t="s">
        <v>11</v>
      </c>
      <c r="C2083" s="12" t="s">
        <v>7166</v>
      </c>
      <c r="D2083" s="12" t="s">
        <v>634</v>
      </c>
      <c r="E2083" s="13" t="s">
        <v>7167</v>
      </c>
      <c r="F2083" s="12" t="s">
        <v>6561</v>
      </c>
      <c r="G2083" s="12" t="s">
        <v>7168</v>
      </c>
      <c r="H2083" s="12" t="s">
        <v>17</v>
      </c>
      <c r="I2083" s="12" t="s">
        <v>30</v>
      </c>
    </row>
    <row r="2084" ht="30" customHeight="1" spans="1:9">
      <c r="A2084" s="12" t="s">
        <v>7169</v>
      </c>
      <c r="B2084" s="12">
        <v>2020</v>
      </c>
      <c r="C2084" s="12" t="s">
        <v>7170</v>
      </c>
      <c r="D2084" s="12" t="s">
        <v>647</v>
      </c>
      <c r="E2084" s="13" t="s">
        <v>7171</v>
      </c>
      <c r="F2084" s="12" t="s">
        <v>6561</v>
      </c>
      <c r="G2084" s="12" t="s">
        <v>6751</v>
      </c>
      <c r="H2084" s="12" t="s">
        <v>24</v>
      </c>
      <c r="I2084" s="12" t="s">
        <v>18</v>
      </c>
    </row>
    <row r="2085" ht="30" customHeight="1" spans="1:9">
      <c r="A2085" s="12" t="s">
        <v>7172</v>
      </c>
      <c r="B2085" s="12" t="s">
        <v>11</v>
      </c>
      <c r="C2085" s="12" t="s">
        <v>7173</v>
      </c>
      <c r="D2085" s="12" t="s">
        <v>1438</v>
      </c>
      <c r="E2085" s="13" t="s">
        <v>7174</v>
      </c>
      <c r="F2085" s="12" t="s">
        <v>6561</v>
      </c>
      <c r="G2085" s="12" t="s">
        <v>6740</v>
      </c>
      <c r="H2085" s="12" t="s">
        <v>17</v>
      </c>
      <c r="I2085" s="12" t="s">
        <v>25</v>
      </c>
    </row>
    <row r="2086" ht="30" customHeight="1" spans="1:9">
      <c r="A2086" s="12" t="s">
        <v>7175</v>
      </c>
      <c r="B2086" s="12" t="s">
        <v>126</v>
      </c>
      <c r="C2086" s="12" t="s">
        <v>7176</v>
      </c>
      <c r="D2086" s="12" t="s">
        <v>651</v>
      </c>
      <c r="E2086" s="13" t="s">
        <v>7177</v>
      </c>
      <c r="F2086" s="12" t="s">
        <v>6561</v>
      </c>
      <c r="G2086" s="12" t="s">
        <v>7178</v>
      </c>
      <c r="H2086" s="12" t="s">
        <v>24</v>
      </c>
      <c r="I2086" s="12" t="s">
        <v>18</v>
      </c>
    </row>
    <row r="2087" ht="30" customHeight="1" spans="1:9">
      <c r="A2087" s="12" t="s">
        <v>7179</v>
      </c>
      <c r="B2087" s="12">
        <v>2021</v>
      </c>
      <c r="C2087" s="12" t="s">
        <v>7180</v>
      </c>
      <c r="D2087" s="12" t="s">
        <v>656</v>
      </c>
      <c r="E2087" s="13" t="s">
        <v>7181</v>
      </c>
      <c r="F2087" s="12" t="s">
        <v>6561</v>
      </c>
      <c r="G2087" s="12" t="s">
        <v>6642</v>
      </c>
      <c r="H2087" s="12" t="s">
        <v>24</v>
      </c>
      <c r="I2087" s="12" t="s">
        <v>25</v>
      </c>
    </row>
    <row r="2088" ht="30" customHeight="1" spans="1:9">
      <c r="A2088" s="12" t="s">
        <v>7182</v>
      </c>
      <c r="B2088" s="12" t="s">
        <v>11</v>
      </c>
      <c r="C2088" s="12" t="s">
        <v>7183</v>
      </c>
      <c r="D2088" s="12" t="s">
        <v>656</v>
      </c>
      <c r="E2088" s="13" t="s">
        <v>7184</v>
      </c>
      <c r="F2088" s="12" t="s">
        <v>6561</v>
      </c>
      <c r="G2088" s="12" t="s">
        <v>6646</v>
      </c>
      <c r="H2088" s="12" t="s">
        <v>17</v>
      </c>
      <c r="I2088" s="12" t="s">
        <v>18</v>
      </c>
    </row>
    <row r="2089" ht="30" customHeight="1" spans="1:9">
      <c r="A2089" s="12" t="s">
        <v>7185</v>
      </c>
      <c r="B2089" s="12" t="s">
        <v>11</v>
      </c>
      <c r="C2089" s="12" t="s">
        <v>7186</v>
      </c>
      <c r="D2089" s="12" t="s">
        <v>656</v>
      </c>
      <c r="E2089" s="13" t="s">
        <v>7187</v>
      </c>
      <c r="F2089" s="12" t="s">
        <v>6561</v>
      </c>
      <c r="G2089" s="12" t="s">
        <v>7188</v>
      </c>
      <c r="H2089" s="12" t="s">
        <v>17</v>
      </c>
      <c r="I2089" s="12" t="s">
        <v>25</v>
      </c>
    </row>
    <row r="2090" ht="30" customHeight="1" spans="1:9">
      <c r="A2090" s="12" t="s">
        <v>7189</v>
      </c>
      <c r="B2090" s="12" t="s">
        <v>11</v>
      </c>
      <c r="C2090" s="12" t="s">
        <v>7190</v>
      </c>
      <c r="D2090" s="12" t="s">
        <v>656</v>
      </c>
      <c r="E2090" s="13" t="s">
        <v>7191</v>
      </c>
      <c r="F2090" s="12" t="s">
        <v>6561</v>
      </c>
      <c r="G2090" s="12" t="s">
        <v>6710</v>
      </c>
      <c r="H2090" s="12" t="s">
        <v>17</v>
      </c>
      <c r="I2090" s="12" t="s">
        <v>25</v>
      </c>
    </row>
    <row r="2091" ht="30" customHeight="1" spans="1:9">
      <c r="A2091" s="12" t="s">
        <v>7192</v>
      </c>
      <c r="B2091" s="12" t="s">
        <v>11</v>
      </c>
      <c r="C2091" s="12" t="s">
        <v>7193</v>
      </c>
      <c r="D2091" s="12" t="s">
        <v>656</v>
      </c>
      <c r="E2091" s="13" t="s">
        <v>7194</v>
      </c>
      <c r="F2091" s="12" t="s">
        <v>6561</v>
      </c>
      <c r="G2091" s="12" t="s">
        <v>7195</v>
      </c>
      <c r="H2091" s="12" t="s">
        <v>17</v>
      </c>
      <c r="I2091" s="12" t="s">
        <v>25</v>
      </c>
    </row>
    <row r="2092" ht="30" customHeight="1" spans="1:9">
      <c r="A2092" s="12" t="s">
        <v>7196</v>
      </c>
      <c r="B2092" s="12">
        <v>2020</v>
      </c>
      <c r="C2092" s="12" t="s">
        <v>7197</v>
      </c>
      <c r="D2092" s="12" t="s">
        <v>664</v>
      </c>
      <c r="E2092" s="13" t="s">
        <v>7198</v>
      </c>
      <c r="F2092" s="12" t="s">
        <v>7199</v>
      </c>
      <c r="G2092" s="12" t="s">
        <v>7200</v>
      </c>
      <c r="H2092" s="12" t="s">
        <v>24</v>
      </c>
      <c r="I2092" s="12" t="s">
        <v>18</v>
      </c>
    </row>
    <row r="2093" ht="30" customHeight="1" spans="1:9">
      <c r="A2093" s="12" t="s">
        <v>7201</v>
      </c>
      <c r="B2093" s="12" t="s">
        <v>11</v>
      </c>
      <c r="C2093" s="12" t="s">
        <v>7202</v>
      </c>
      <c r="D2093" s="12" t="s">
        <v>664</v>
      </c>
      <c r="E2093" s="13" t="s">
        <v>7203</v>
      </c>
      <c r="F2093" s="12" t="s">
        <v>7199</v>
      </c>
      <c r="G2093" s="12" t="s">
        <v>7204</v>
      </c>
      <c r="H2093" s="12" t="s">
        <v>17</v>
      </c>
      <c r="I2093" s="12" t="s">
        <v>18</v>
      </c>
    </row>
    <row r="2094" ht="30" customHeight="1" spans="1:9">
      <c r="A2094" s="12" t="s">
        <v>7205</v>
      </c>
      <c r="B2094" s="12" t="s">
        <v>11</v>
      </c>
      <c r="C2094" s="12" t="s">
        <v>7206</v>
      </c>
      <c r="D2094" s="12" t="s">
        <v>664</v>
      </c>
      <c r="E2094" s="13" t="s">
        <v>7207</v>
      </c>
      <c r="F2094" s="12" t="s">
        <v>7199</v>
      </c>
      <c r="G2094" s="12" t="s">
        <v>7208</v>
      </c>
      <c r="H2094" s="12" t="s">
        <v>17</v>
      </c>
      <c r="I2094" s="12" t="s">
        <v>25</v>
      </c>
    </row>
    <row r="2095" ht="30" customHeight="1" spans="1:9">
      <c r="A2095" s="12" t="s">
        <v>7209</v>
      </c>
      <c r="B2095" s="12" t="s">
        <v>11</v>
      </c>
      <c r="C2095" s="12" t="s">
        <v>7210</v>
      </c>
      <c r="D2095" s="12" t="s">
        <v>664</v>
      </c>
      <c r="E2095" s="13" t="s">
        <v>7211</v>
      </c>
      <c r="F2095" s="12" t="s">
        <v>7199</v>
      </c>
      <c r="G2095" s="12" t="s">
        <v>7212</v>
      </c>
      <c r="H2095" s="12" t="s">
        <v>17</v>
      </c>
      <c r="I2095" s="12" t="s">
        <v>25</v>
      </c>
    </row>
    <row r="2096" ht="30" customHeight="1" spans="1:9">
      <c r="A2096" s="12" t="s">
        <v>7213</v>
      </c>
      <c r="B2096" s="12" t="s">
        <v>11</v>
      </c>
      <c r="C2096" s="12" t="s">
        <v>7214</v>
      </c>
      <c r="D2096" s="12" t="s">
        <v>664</v>
      </c>
      <c r="E2096" s="13" t="s">
        <v>7215</v>
      </c>
      <c r="F2096" s="12" t="s">
        <v>7199</v>
      </c>
      <c r="G2096" s="12" t="s">
        <v>7216</v>
      </c>
      <c r="H2096" s="12" t="s">
        <v>17</v>
      </c>
      <c r="I2096" s="12" t="s">
        <v>25</v>
      </c>
    </row>
    <row r="2097" ht="30" customHeight="1" spans="1:9">
      <c r="A2097" s="12" t="s">
        <v>7217</v>
      </c>
      <c r="B2097" s="12">
        <v>2021</v>
      </c>
      <c r="C2097" s="12" t="s">
        <v>7218</v>
      </c>
      <c r="D2097" s="12" t="s">
        <v>21</v>
      </c>
      <c r="E2097" s="13" t="s">
        <v>7219</v>
      </c>
      <c r="F2097" s="12" t="s">
        <v>7199</v>
      </c>
      <c r="G2097" s="12" t="s">
        <v>7220</v>
      </c>
      <c r="H2097" s="12" t="s">
        <v>24</v>
      </c>
      <c r="I2097" s="12" t="s">
        <v>25</v>
      </c>
    </row>
    <row r="2098" ht="30" customHeight="1" spans="1:9">
      <c r="A2098" s="12" t="s">
        <v>7221</v>
      </c>
      <c r="B2098" s="12">
        <v>2021</v>
      </c>
      <c r="C2098" s="12" t="s">
        <v>7222</v>
      </c>
      <c r="D2098" s="12" t="s">
        <v>21</v>
      </c>
      <c r="E2098" s="13" t="s">
        <v>7223</v>
      </c>
      <c r="F2098" s="12" t="s">
        <v>7199</v>
      </c>
      <c r="G2098" s="12" t="s">
        <v>7224</v>
      </c>
      <c r="H2098" s="12" t="s">
        <v>24</v>
      </c>
      <c r="I2098" s="12" t="s">
        <v>25</v>
      </c>
    </row>
    <row r="2099" ht="30" customHeight="1" spans="1:9">
      <c r="A2099" s="12" t="s">
        <v>7225</v>
      </c>
      <c r="B2099" s="12" t="s">
        <v>32</v>
      </c>
      <c r="C2099" s="12" t="s">
        <v>7226</v>
      </c>
      <c r="D2099" s="12" t="s">
        <v>21</v>
      </c>
      <c r="E2099" s="13" t="s">
        <v>7227</v>
      </c>
      <c r="F2099" s="12" t="s">
        <v>7199</v>
      </c>
      <c r="G2099" s="12" t="s">
        <v>2280</v>
      </c>
      <c r="H2099" s="12" t="s">
        <v>24</v>
      </c>
      <c r="I2099" s="12" t="s">
        <v>25</v>
      </c>
    </row>
    <row r="2100" ht="30" customHeight="1" spans="1:9">
      <c r="A2100" s="12" t="s">
        <v>7228</v>
      </c>
      <c r="B2100" s="12" t="s">
        <v>32</v>
      </c>
      <c r="C2100" s="12" t="s">
        <v>7229</v>
      </c>
      <c r="D2100" s="12" t="s">
        <v>21</v>
      </c>
      <c r="E2100" s="13" t="s">
        <v>7230</v>
      </c>
      <c r="F2100" s="12" t="s">
        <v>7199</v>
      </c>
      <c r="G2100" s="12" t="s">
        <v>1432</v>
      </c>
      <c r="H2100" s="12" t="s">
        <v>24</v>
      </c>
      <c r="I2100" s="12" t="s">
        <v>25</v>
      </c>
    </row>
    <row r="2101" ht="30" customHeight="1" spans="1:9">
      <c r="A2101" s="12" t="s">
        <v>7231</v>
      </c>
      <c r="B2101" s="12" t="s">
        <v>11</v>
      </c>
      <c r="C2101" s="12" t="s">
        <v>7232</v>
      </c>
      <c r="D2101" s="12" t="s">
        <v>21</v>
      </c>
      <c r="E2101" s="13" t="s">
        <v>7233</v>
      </c>
      <c r="F2101" s="12" t="s">
        <v>7199</v>
      </c>
      <c r="G2101" s="12" t="s">
        <v>7234</v>
      </c>
      <c r="H2101" s="12" t="s">
        <v>17</v>
      </c>
      <c r="I2101" s="12" t="s">
        <v>25</v>
      </c>
    </row>
    <row r="2102" ht="30" customHeight="1" spans="1:9">
      <c r="A2102" s="12" t="s">
        <v>7235</v>
      </c>
      <c r="B2102" s="12" t="s">
        <v>11</v>
      </c>
      <c r="C2102" s="12" t="s">
        <v>7236</v>
      </c>
      <c r="D2102" s="12" t="s">
        <v>21</v>
      </c>
      <c r="E2102" s="13" t="s">
        <v>7237</v>
      </c>
      <c r="F2102" s="12" t="s">
        <v>7199</v>
      </c>
      <c r="G2102" s="12" t="s">
        <v>7238</v>
      </c>
      <c r="H2102" s="12" t="s">
        <v>17</v>
      </c>
      <c r="I2102" s="12" t="s">
        <v>25</v>
      </c>
    </row>
    <row r="2103" ht="30" customHeight="1" spans="1:9">
      <c r="A2103" s="12" t="s">
        <v>7239</v>
      </c>
      <c r="B2103" s="12" t="s">
        <v>11</v>
      </c>
      <c r="C2103" s="12" t="s">
        <v>7240</v>
      </c>
      <c r="D2103" s="12" t="s">
        <v>21</v>
      </c>
      <c r="E2103" s="13" t="s">
        <v>7241</v>
      </c>
      <c r="F2103" s="12" t="s">
        <v>7199</v>
      </c>
      <c r="G2103" s="12" t="s">
        <v>7242</v>
      </c>
      <c r="H2103" s="12" t="s">
        <v>17</v>
      </c>
      <c r="I2103" s="12" t="s">
        <v>25</v>
      </c>
    </row>
    <row r="2104" ht="30" customHeight="1" spans="1:9">
      <c r="A2104" s="12" t="s">
        <v>7243</v>
      </c>
      <c r="B2104" s="12" t="s">
        <v>11</v>
      </c>
      <c r="C2104" s="12" t="s">
        <v>7244</v>
      </c>
      <c r="D2104" s="12" t="s">
        <v>21</v>
      </c>
      <c r="E2104" s="13" t="s">
        <v>7245</v>
      </c>
      <c r="F2104" s="12" t="s">
        <v>7199</v>
      </c>
      <c r="G2104" s="12" t="s">
        <v>7246</v>
      </c>
      <c r="H2104" s="12" t="s">
        <v>17</v>
      </c>
      <c r="I2104" s="12" t="s">
        <v>25</v>
      </c>
    </row>
    <row r="2105" ht="30" customHeight="1" spans="1:9">
      <c r="A2105" s="12" t="s">
        <v>7247</v>
      </c>
      <c r="B2105" s="12">
        <v>2021</v>
      </c>
      <c r="C2105" s="12" t="s">
        <v>7248</v>
      </c>
      <c r="D2105" s="12" t="s">
        <v>50</v>
      </c>
      <c r="E2105" s="13" t="s">
        <v>7249</v>
      </c>
      <c r="F2105" s="12" t="s">
        <v>7199</v>
      </c>
      <c r="G2105" s="12" t="s">
        <v>7250</v>
      </c>
      <c r="H2105" s="12" t="s">
        <v>24</v>
      </c>
      <c r="I2105" s="12" t="s">
        <v>25</v>
      </c>
    </row>
    <row r="2106" ht="30" customHeight="1" spans="1:9">
      <c r="A2106" s="12" t="s">
        <v>7251</v>
      </c>
      <c r="B2106" s="12">
        <v>2021</v>
      </c>
      <c r="C2106" s="12" t="s">
        <v>7252</v>
      </c>
      <c r="D2106" s="12" t="s">
        <v>50</v>
      </c>
      <c r="E2106" s="13" t="s">
        <v>7253</v>
      </c>
      <c r="F2106" s="12" t="s">
        <v>7199</v>
      </c>
      <c r="G2106" s="12" t="s">
        <v>7254</v>
      </c>
      <c r="H2106" s="12" t="s">
        <v>24</v>
      </c>
      <c r="I2106" s="12" t="s">
        <v>25</v>
      </c>
    </row>
    <row r="2107" ht="30" customHeight="1" spans="1:9">
      <c r="A2107" s="12" t="s">
        <v>7255</v>
      </c>
      <c r="B2107" s="12">
        <v>2021</v>
      </c>
      <c r="C2107" s="12" t="s">
        <v>7256</v>
      </c>
      <c r="D2107" s="12" t="s">
        <v>50</v>
      </c>
      <c r="E2107" s="13" t="s">
        <v>7257</v>
      </c>
      <c r="F2107" s="12" t="s">
        <v>7199</v>
      </c>
      <c r="G2107" s="12" t="s">
        <v>7258</v>
      </c>
      <c r="H2107" s="12" t="s">
        <v>24</v>
      </c>
      <c r="I2107" s="12" t="s">
        <v>25</v>
      </c>
    </row>
    <row r="2108" ht="30" customHeight="1" spans="1:9">
      <c r="A2108" s="12" t="s">
        <v>7259</v>
      </c>
      <c r="B2108" s="12">
        <v>2021</v>
      </c>
      <c r="C2108" s="12" t="s">
        <v>7260</v>
      </c>
      <c r="D2108" s="12" t="s">
        <v>50</v>
      </c>
      <c r="E2108" s="13" t="s">
        <v>7261</v>
      </c>
      <c r="F2108" s="12" t="s">
        <v>7199</v>
      </c>
      <c r="G2108" s="12" t="s">
        <v>7262</v>
      </c>
      <c r="H2108" s="12" t="s">
        <v>24</v>
      </c>
      <c r="I2108" s="12" t="s">
        <v>25</v>
      </c>
    </row>
    <row r="2109" ht="30" customHeight="1" spans="1:9">
      <c r="A2109" s="12" t="s">
        <v>7263</v>
      </c>
      <c r="B2109" s="12">
        <v>2021</v>
      </c>
      <c r="C2109" s="12" t="s">
        <v>7264</v>
      </c>
      <c r="D2109" s="12" t="s">
        <v>50</v>
      </c>
      <c r="E2109" s="13" t="s">
        <v>7265</v>
      </c>
      <c r="F2109" s="12" t="s">
        <v>7199</v>
      </c>
      <c r="G2109" s="12" t="s">
        <v>7266</v>
      </c>
      <c r="H2109" s="12" t="s">
        <v>24</v>
      </c>
      <c r="I2109" s="12" t="s">
        <v>25</v>
      </c>
    </row>
    <row r="2110" ht="30" customHeight="1" spans="1:9">
      <c r="A2110" s="12" t="s">
        <v>7267</v>
      </c>
      <c r="B2110" s="12">
        <v>2021</v>
      </c>
      <c r="C2110" s="12" t="s">
        <v>7268</v>
      </c>
      <c r="D2110" s="12" t="s">
        <v>50</v>
      </c>
      <c r="E2110" s="13" t="s">
        <v>7269</v>
      </c>
      <c r="F2110" s="12" t="s">
        <v>7199</v>
      </c>
      <c r="G2110" s="12" t="s">
        <v>7270</v>
      </c>
      <c r="H2110" s="12" t="s">
        <v>24</v>
      </c>
      <c r="I2110" s="12" t="s">
        <v>25</v>
      </c>
    </row>
    <row r="2111" ht="30" customHeight="1" spans="1:9">
      <c r="A2111" s="12" t="s">
        <v>7271</v>
      </c>
      <c r="B2111" s="12" t="s">
        <v>11</v>
      </c>
      <c r="C2111" s="12" t="s">
        <v>7272</v>
      </c>
      <c r="D2111" s="12" t="s">
        <v>50</v>
      </c>
      <c r="E2111" s="13" t="s">
        <v>7273</v>
      </c>
      <c r="F2111" s="12" t="s">
        <v>7199</v>
      </c>
      <c r="G2111" s="12" t="s">
        <v>7274</v>
      </c>
      <c r="H2111" s="12" t="s">
        <v>17</v>
      </c>
      <c r="I2111" s="12" t="s">
        <v>25</v>
      </c>
    </row>
    <row r="2112" ht="30" customHeight="1" spans="1:9">
      <c r="A2112" s="12" t="s">
        <v>7275</v>
      </c>
      <c r="B2112" s="12">
        <v>2021</v>
      </c>
      <c r="C2112" s="12" t="s">
        <v>7276</v>
      </c>
      <c r="D2112" s="12" t="s">
        <v>59</v>
      </c>
      <c r="E2112" s="13" t="s">
        <v>7277</v>
      </c>
      <c r="F2112" s="12" t="s">
        <v>7199</v>
      </c>
      <c r="G2112" s="12" t="s">
        <v>7278</v>
      </c>
      <c r="H2112" s="12" t="s">
        <v>24</v>
      </c>
      <c r="I2112" s="12" t="s">
        <v>175</v>
      </c>
    </row>
    <row r="2113" ht="30" customHeight="1" spans="1:9">
      <c r="A2113" s="12" t="s">
        <v>7279</v>
      </c>
      <c r="B2113" s="12">
        <v>2021</v>
      </c>
      <c r="C2113" s="12" t="s">
        <v>7280</v>
      </c>
      <c r="D2113" s="12" t="s">
        <v>59</v>
      </c>
      <c r="E2113" s="13" t="s">
        <v>7281</v>
      </c>
      <c r="F2113" s="12" t="s">
        <v>7199</v>
      </c>
      <c r="G2113" s="12" t="s">
        <v>7282</v>
      </c>
      <c r="H2113" s="12" t="s">
        <v>24</v>
      </c>
      <c r="I2113" s="12" t="s">
        <v>30</v>
      </c>
    </row>
    <row r="2114" ht="30" customHeight="1" spans="1:9">
      <c r="A2114" s="12" t="s">
        <v>7283</v>
      </c>
      <c r="B2114" s="12" t="s">
        <v>11</v>
      </c>
      <c r="C2114" s="12" t="s">
        <v>7284</v>
      </c>
      <c r="D2114" s="12" t="s">
        <v>59</v>
      </c>
      <c r="E2114" s="13" t="s">
        <v>7285</v>
      </c>
      <c r="F2114" s="12" t="s">
        <v>7199</v>
      </c>
      <c r="G2114" s="12" t="s">
        <v>5496</v>
      </c>
      <c r="H2114" s="12" t="s">
        <v>17</v>
      </c>
      <c r="I2114" s="12" t="s">
        <v>25</v>
      </c>
    </row>
    <row r="2115" ht="30" customHeight="1" spans="1:9">
      <c r="A2115" s="12" t="s">
        <v>7286</v>
      </c>
      <c r="B2115" s="12" t="s">
        <v>11</v>
      </c>
      <c r="C2115" s="12" t="s">
        <v>7287</v>
      </c>
      <c r="D2115" s="12" t="s">
        <v>59</v>
      </c>
      <c r="E2115" s="13" t="s">
        <v>7288</v>
      </c>
      <c r="F2115" s="12" t="s">
        <v>7199</v>
      </c>
      <c r="G2115" s="12" t="s">
        <v>7289</v>
      </c>
      <c r="H2115" s="12" t="s">
        <v>17</v>
      </c>
      <c r="I2115" s="12" t="s">
        <v>25</v>
      </c>
    </row>
    <row r="2116" ht="30" customHeight="1" spans="1:9">
      <c r="A2116" s="12" t="s">
        <v>7290</v>
      </c>
      <c r="B2116" s="12" t="s">
        <v>11</v>
      </c>
      <c r="C2116" s="12" t="s">
        <v>7291</v>
      </c>
      <c r="D2116" s="12" t="s">
        <v>59</v>
      </c>
      <c r="E2116" s="13" t="s">
        <v>7292</v>
      </c>
      <c r="F2116" s="12" t="s">
        <v>7199</v>
      </c>
      <c r="G2116" s="12" t="s">
        <v>7293</v>
      </c>
      <c r="H2116" s="12" t="s">
        <v>17</v>
      </c>
      <c r="I2116" s="12" t="s">
        <v>25</v>
      </c>
    </row>
    <row r="2117" ht="30" customHeight="1" spans="1:9">
      <c r="A2117" s="12" t="s">
        <v>7294</v>
      </c>
      <c r="B2117" s="12" t="s">
        <v>11</v>
      </c>
      <c r="C2117" s="12" t="s">
        <v>7295</v>
      </c>
      <c r="D2117" s="12" t="s">
        <v>59</v>
      </c>
      <c r="E2117" s="13" t="s">
        <v>7296</v>
      </c>
      <c r="F2117" s="12" t="s">
        <v>7199</v>
      </c>
      <c r="G2117" s="12" t="s">
        <v>7297</v>
      </c>
      <c r="H2117" s="12" t="s">
        <v>17</v>
      </c>
      <c r="I2117" s="12" t="s">
        <v>25</v>
      </c>
    </row>
    <row r="2118" ht="30" customHeight="1" spans="1:9">
      <c r="A2118" s="12" t="s">
        <v>7298</v>
      </c>
      <c r="B2118" s="12">
        <v>2021</v>
      </c>
      <c r="C2118" s="12" t="s">
        <v>7299</v>
      </c>
      <c r="D2118" s="12" t="s">
        <v>1566</v>
      </c>
      <c r="E2118" s="13" t="s">
        <v>7300</v>
      </c>
      <c r="F2118" s="12" t="s">
        <v>7199</v>
      </c>
      <c r="G2118" s="12" t="s">
        <v>7301</v>
      </c>
      <c r="H2118" s="12" t="s">
        <v>24</v>
      </c>
      <c r="I2118" s="12" t="s">
        <v>25</v>
      </c>
    </row>
    <row r="2119" ht="30" customHeight="1" spans="1:9">
      <c r="A2119" s="12" t="s">
        <v>7302</v>
      </c>
      <c r="B2119" s="12" t="s">
        <v>11</v>
      </c>
      <c r="C2119" s="12" t="s">
        <v>7303</v>
      </c>
      <c r="D2119" s="12" t="s">
        <v>1566</v>
      </c>
      <c r="E2119" s="13" t="s">
        <v>7304</v>
      </c>
      <c r="F2119" s="12" t="s">
        <v>7199</v>
      </c>
      <c r="G2119" s="12" t="s">
        <v>7305</v>
      </c>
      <c r="H2119" s="12" t="s">
        <v>17</v>
      </c>
      <c r="I2119" s="12" t="s">
        <v>25</v>
      </c>
    </row>
    <row r="2120" ht="30" customHeight="1" spans="1:9">
      <c r="A2120" s="12" t="s">
        <v>7306</v>
      </c>
      <c r="B2120" s="12" t="s">
        <v>11</v>
      </c>
      <c r="C2120" s="12" t="s">
        <v>7307</v>
      </c>
      <c r="D2120" s="12" t="s">
        <v>1566</v>
      </c>
      <c r="E2120" s="13" t="s">
        <v>7308</v>
      </c>
      <c r="F2120" s="12" t="s">
        <v>7199</v>
      </c>
      <c r="G2120" s="12" t="s">
        <v>7309</v>
      </c>
      <c r="H2120" s="12" t="s">
        <v>17</v>
      </c>
      <c r="I2120" s="12" t="s">
        <v>25</v>
      </c>
    </row>
    <row r="2121" ht="30" customHeight="1" spans="1:9">
      <c r="A2121" s="12" t="s">
        <v>7310</v>
      </c>
      <c r="B2121" s="12" t="s">
        <v>11</v>
      </c>
      <c r="C2121" s="12" t="s">
        <v>7311</v>
      </c>
      <c r="D2121" s="12" t="s">
        <v>73</v>
      </c>
      <c r="E2121" s="13" t="s">
        <v>7312</v>
      </c>
      <c r="F2121" s="12" t="s">
        <v>7199</v>
      </c>
      <c r="G2121" s="12" t="s">
        <v>7313</v>
      </c>
      <c r="H2121" s="12" t="s">
        <v>17</v>
      </c>
      <c r="I2121" s="12" t="s">
        <v>18</v>
      </c>
    </row>
    <row r="2122" ht="42.75" spans="1:9">
      <c r="A2122" s="12" t="s">
        <v>7314</v>
      </c>
      <c r="B2122" s="12" t="s">
        <v>11</v>
      </c>
      <c r="C2122" s="12" t="s">
        <v>7315</v>
      </c>
      <c r="D2122" s="12" t="s">
        <v>73</v>
      </c>
      <c r="E2122" s="13" t="s">
        <v>7316</v>
      </c>
      <c r="F2122" s="12" t="s">
        <v>7199</v>
      </c>
      <c r="G2122" s="12" t="s">
        <v>7317</v>
      </c>
      <c r="H2122" s="12" t="s">
        <v>17</v>
      </c>
      <c r="I2122" s="12" t="s">
        <v>25</v>
      </c>
    </row>
    <row r="2123" ht="30" customHeight="1" spans="1:9">
      <c r="A2123" s="12" t="s">
        <v>7318</v>
      </c>
      <c r="B2123" s="12" t="s">
        <v>81</v>
      </c>
      <c r="C2123" s="12" t="s">
        <v>82</v>
      </c>
      <c r="D2123" s="12" t="s">
        <v>83</v>
      </c>
      <c r="E2123" s="13" t="s">
        <v>151</v>
      </c>
      <c r="F2123" s="12" t="s">
        <v>7199</v>
      </c>
      <c r="G2123" s="12" t="s">
        <v>7319</v>
      </c>
      <c r="H2123" s="12" t="s">
        <v>17</v>
      </c>
      <c r="I2123" s="12" t="s">
        <v>25</v>
      </c>
    </row>
    <row r="2124" ht="30" customHeight="1" spans="1:9">
      <c r="A2124" s="12" t="s">
        <v>7320</v>
      </c>
      <c r="B2124" s="12" t="s">
        <v>81</v>
      </c>
      <c r="C2124" s="12" t="s">
        <v>82</v>
      </c>
      <c r="D2124" s="12" t="s">
        <v>83</v>
      </c>
      <c r="E2124" s="13" t="s">
        <v>849</v>
      </c>
      <c r="F2124" s="12" t="s">
        <v>7199</v>
      </c>
      <c r="G2124" s="12" t="s">
        <v>7274</v>
      </c>
      <c r="H2124" s="12" t="s">
        <v>17</v>
      </c>
      <c r="I2124" s="12" t="s">
        <v>25</v>
      </c>
    </row>
    <row r="2125" ht="30" customHeight="1" spans="1:9">
      <c r="A2125" s="12" t="s">
        <v>7321</v>
      </c>
      <c r="B2125" s="12" t="s">
        <v>81</v>
      </c>
      <c r="C2125" s="12" t="s">
        <v>82</v>
      </c>
      <c r="D2125" s="12" t="s">
        <v>83</v>
      </c>
      <c r="E2125" s="13" t="s">
        <v>861</v>
      </c>
      <c r="F2125" s="12" t="s">
        <v>7199</v>
      </c>
      <c r="G2125" s="12" t="s">
        <v>7322</v>
      </c>
      <c r="H2125" s="12" t="s">
        <v>17</v>
      </c>
      <c r="I2125" s="12" t="s">
        <v>25</v>
      </c>
    </row>
    <row r="2126" ht="30" customHeight="1" spans="1:9">
      <c r="A2126" s="12" t="s">
        <v>7323</v>
      </c>
      <c r="B2126" s="12" t="s">
        <v>81</v>
      </c>
      <c r="C2126" s="12" t="s">
        <v>82</v>
      </c>
      <c r="D2126" s="12" t="s">
        <v>83</v>
      </c>
      <c r="E2126" s="13" t="s">
        <v>886</v>
      </c>
      <c r="F2126" s="12" t="s">
        <v>7199</v>
      </c>
      <c r="G2126" s="12" t="s">
        <v>7324</v>
      </c>
      <c r="H2126" s="12" t="s">
        <v>17</v>
      </c>
      <c r="I2126" s="12" t="s">
        <v>25</v>
      </c>
    </row>
    <row r="2127" ht="30" customHeight="1" spans="1:9">
      <c r="A2127" s="12" t="s">
        <v>7325</v>
      </c>
      <c r="B2127" s="12" t="s">
        <v>81</v>
      </c>
      <c r="C2127" s="12" t="s">
        <v>82</v>
      </c>
      <c r="D2127" s="12" t="s">
        <v>83</v>
      </c>
      <c r="E2127" s="13" t="s">
        <v>5260</v>
      </c>
      <c r="F2127" s="12" t="s">
        <v>7199</v>
      </c>
      <c r="G2127" s="12" t="s">
        <v>7326</v>
      </c>
      <c r="H2127" s="12" t="s">
        <v>17</v>
      </c>
      <c r="I2127" s="12" t="s">
        <v>25</v>
      </c>
    </row>
    <row r="2128" ht="30" customHeight="1" spans="1:9">
      <c r="A2128" s="12" t="s">
        <v>7327</v>
      </c>
      <c r="B2128" s="12" t="s">
        <v>81</v>
      </c>
      <c r="C2128" s="12" t="s">
        <v>82</v>
      </c>
      <c r="D2128" s="12" t="s">
        <v>83</v>
      </c>
      <c r="E2128" s="13" t="s">
        <v>811</v>
      </c>
      <c r="F2128" s="12" t="s">
        <v>7199</v>
      </c>
      <c r="G2128" s="12" t="s">
        <v>7328</v>
      </c>
      <c r="H2128" s="12" t="s">
        <v>17</v>
      </c>
      <c r="I2128" s="12" t="s">
        <v>30</v>
      </c>
    </row>
    <row r="2129" ht="30" customHeight="1" spans="1:9">
      <c r="A2129" s="12" t="s">
        <v>7329</v>
      </c>
      <c r="B2129" s="12" t="s">
        <v>81</v>
      </c>
      <c r="C2129" s="12" t="s">
        <v>82</v>
      </c>
      <c r="D2129" s="12" t="s">
        <v>83</v>
      </c>
      <c r="E2129" s="13" t="s">
        <v>827</v>
      </c>
      <c r="F2129" s="12" t="s">
        <v>7199</v>
      </c>
      <c r="G2129" s="12" t="s">
        <v>7282</v>
      </c>
      <c r="H2129" s="12" t="s">
        <v>17</v>
      </c>
      <c r="I2129" s="12" t="s">
        <v>30</v>
      </c>
    </row>
    <row r="2130" ht="30" customHeight="1" spans="1:9">
      <c r="A2130" s="12" t="s">
        <v>7330</v>
      </c>
      <c r="B2130" s="12" t="s">
        <v>81</v>
      </c>
      <c r="C2130" s="12" t="s">
        <v>82</v>
      </c>
      <c r="D2130" s="12" t="s">
        <v>83</v>
      </c>
      <c r="E2130" s="13" t="s">
        <v>7331</v>
      </c>
      <c r="F2130" s="12" t="s">
        <v>7199</v>
      </c>
      <c r="G2130" s="12" t="s">
        <v>7332</v>
      </c>
      <c r="H2130" s="12" t="s">
        <v>17</v>
      </c>
      <c r="I2130" s="12" t="s">
        <v>30</v>
      </c>
    </row>
    <row r="2131" ht="30" customHeight="1" spans="1:9">
      <c r="A2131" s="12" t="s">
        <v>7333</v>
      </c>
      <c r="B2131" s="12" t="s">
        <v>126</v>
      </c>
      <c r="C2131" s="12" t="s">
        <v>82</v>
      </c>
      <c r="D2131" s="12" t="s">
        <v>83</v>
      </c>
      <c r="E2131" s="13" t="s">
        <v>846</v>
      </c>
      <c r="F2131" s="12" t="s">
        <v>7199</v>
      </c>
      <c r="G2131" s="12" t="s">
        <v>7334</v>
      </c>
      <c r="H2131" s="12" t="s">
        <v>17</v>
      </c>
      <c r="I2131" s="12" t="s">
        <v>25</v>
      </c>
    </row>
    <row r="2132" ht="30" customHeight="1" spans="1:9">
      <c r="A2132" s="12" t="s">
        <v>7335</v>
      </c>
      <c r="B2132" s="12" t="s">
        <v>126</v>
      </c>
      <c r="C2132" s="12" t="s">
        <v>82</v>
      </c>
      <c r="D2132" s="12" t="s">
        <v>83</v>
      </c>
      <c r="E2132" s="13" t="s">
        <v>117</v>
      </c>
      <c r="F2132" s="12" t="s">
        <v>7199</v>
      </c>
      <c r="G2132" s="12" t="s">
        <v>7336</v>
      </c>
      <c r="H2132" s="12" t="s">
        <v>17</v>
      </c>
      <c r="I2132" s="12" t="s">
        <v>25</v>
      </c>
    </row>
    <row r="2133" ht="30" customHeight="1" spans="1:9">
      <c r="A2133" s="12" t="s">
        <v>7337</v>
      </c>
      <c r="B2133" s="12" t="s">
        <v>126</v>
      </c>
      <c r="C2133" s="12" t="s">
        <v>82</v>
      </c>
      <c r="D2133" s="12" t="s">
        <v>83</v>
      </c>
      <c r="E2133" s="13" t="s">
        <v>90</v>
      </c>
      <c r="F2133" s="12" t="s">
        <v>7199</v>
      </c>
      <c r="G2133" s="12" t="s">
        <v>7338</v>
      </c>
      <c r="H2133" s="12" t="s">
        <v>17</v>
      </c>
      <c r="I2133" s="12" t="s">
        <v>25</v>
      </c>
    </row>
    <row r="2134" ht="30" customHeight="1" spans="1:9">
      <c r="A2134" s="12" t="s">
        <v>7339</v>
      </c>
      <c r="B2134" s="12" t="s">
        <v>126</v>
      </c>
      <c r="C2134" s="12" t="s">
        <v>82</v>
      </c>
      <c r="D2134" s="12" t="s">
        <v>83</v>
      </c>
      <c r="E2134" s="13" t="s">
        <v>814</v>
      </c>
      <c r="F2134" s="12" t="s">
        <v>7199</v>
      </c>
      <c r="G2134" s="12" t="s">
        <v>7266</v>
      </c>
      <c r="H2134" s="12" t="s">
        <v>17</v>
      </c>
      <c r="I2134" s="12" t="s">
        <v>25</v>
      </c>
    </row>
    <row r="2135" ht="30" customHeight="1" spans="1:9">
      <c r="A2135" s="12" t="s">
        <v>7340</v>
      </c>
      <c r="B2135" s="12" t="s">
        <v>126</v>
      </c>
      <c r="C2135" s="12" t="s">
        <v>82</v>
      </c>
      <c r="D2135" s="12" t="s">
        <v>83</v>
      </c>
      <c r="E2135" s="13" t="s">
        <v>7341</v>
      </c>
      <c r="F2135" s="12" t="s">
        <v>7199</v>
      </c>
      <c r="G2135" s="12" t="s">
        <v>7326</v>
      </c>
      <c r="H2135" s="12" t="s">
        <v>17</v>
      </c>
      <c r="I2135" s="12" t="s">
        <v>25</v>
      </c>
    </row>
    <row r="2136" ht="30" customHeight="1" spans="1:9">
      <c r="A2136" s="12" t="s">
        <v>7342</v>
      </c>
      <c r="B2136" s="12" t="s">
        <v>126</v>
      </c>
      <c r="C2136" s="12" t="s">
        <v>82</v>
      </c>
      <c r="D2136" s="12" t="s">
        <v>83</v>
      </c>
      <c r="E2136" s="13" t="s">
        <v>136</v>
      </c>
      <c r="F2136" s="12" t="s">
        <v>7199</v>
      </c>
      <c r="G2136" s="12" t="s">
        <v>7343</v>
      </c>
      <c r="H2136" s="12" t="s">
        <v>17</v>
      </c>
      <c r="I2136" s="12" t="s">
        <v>30</v>
      </c>
    </row>
    <row r="2137" ht="30" customHeight="1" spans="1:9">
      <c r="A2137" s="12" t="s">
        <v>7344</v>
      </c>
      <c r="B2137" s="12" t="s">
        <v>126</v>
      </c>
      <c r="C2137" s="12" t="s">
        <v>82</v>
      </c>
      <c r="D2137" s="12" t="s">
        <v>83</v>
      </c>
      <c r="E2137" s="13" t="s">
        <v>123</v>
      </c>
      <c r="F2137" s="12" t="s">
        <v>7199</v>
      </c>
      <c r="G2137" s="12" t="s">
        <v>7332</v>
      </c>
      <c r="H2137" s="12" t="s">
        <v>17</v>
      </c>
      <c r="I2137" s="12" t="s">
        <v>30</v>
      </c>
    </row>
    <row r="2138" ht="30" customHeight="1" spans="1:9">
      <c r="A2138" s="12" t="s">
        <v>7345</v>
      </c>
      <c r="B2138" s="12" t="s">
        <v>32</v>
      </c>
      <c r="C2138" s="12" t="s">
        <v>82</v>
      </c>
      <c r="D2138" s="12" t="s">
        <v>83</v>
      </c>
      <c r="E2138" s="13" t="s">
        <v>7346</v>
      </c>
      <c r="F2138" s="12" t="s">
        <v>7199</v>
      </c>
      <c r="G2138" s="12" t="s">
        <v>7347</v>
      </c>
      <c r="H2138" s="12" t="s">
        <v>17</v>
      </c>
      <c r="I2138" s="12" t="s">
        <v>25</v>
      </c>
    </row>
    <row r="2139" ht="30" customHeight="1" spans="1:9">
      <c r="A2139" s="12" t="s">
        <v>7348</v>
      </c>
      <c r="B2139" s="12" t="s">
        <v>32</v>
      </c>
      <c r="C2139" s="12" t="s">
        <v>82</v>
      </c>
      <c r="D2139" s="12" t="s">
        <v>83</v>
      </c>
      <c r="E2139" s="13" t="s">
        <v>3190</v>
      </c>
      <c r="F2139" s="12" t="s">
        <v>7199</v>
      </c>
      <c r="G2139" s="12" t="s">
        <v>7349</v>
      </c>
      <c r="H2139" s="12" t="s">
        <v>17</v>
      </c>
      <c r="I2139" s="12" t="s">
        <v>25</v>
      </c>
    </row>
    <row r="2140" ht="30" customHeight="1" spans="1:9">
      <c r="A2140" s="12" t="s">
        <v>7350</v>
      </c>
      <c r="B2140" s="12" t="s">
        <v>32</v>
      </c>
      <c r="C2140" s="12" t="s">
        <v>82</v>
      </c>
      <c r="D2140" s="12" t="s">
        <v>83</v>
      </c>
      <c r="E2140" s="13" t="s">
        <v>870</v>
      </c>
      <c r="F2140" s="12" t="s">
        <v>7199</v>
      </c>
      <c r="G2140" s="12" t="s">
        <v>7351</v>
      </c>
      <c r="H2140" s="12" t="s">
        <v>17</v>
      </c>
      <c r="I2140" s="12" t="s">
        <v>30</v>
      </c>
    </row>
    <row r="2141" ht="30" customHeight="1" spans="1:9">
      <c r="A2141" s="12" t="s">
        <v>7352</v>
      </c>
      <c r="B2141" s="12" t="s">
        <v>32</v>
      </c>
      <c r="C2141" s="12" t="s">
        <v>82</v>
      </c>
      <c r="D2141" s="12" t="s">
        <v>83</v>
      </c>
      <c r="E2141" s="13" t="s">
        <v>1708</v>
      </c>
      <c r="F2141" s="12" t="s">
        <v>7199</v>
      </c>
      <c r="G2141" s="12" t="s">
        <v>7353</v>
      </c>
      <c r="H2141" s="12" t="s">
        <v>17</v>
      </c>
      <c r="I2141" s="12" t="s">
        <v>30</v>
      </c>
    </row>
    <row r="2142" ht="30" customHeight="1" spans="1:9">
      <c r="A2142" s="12" t="s">
        <v>7354</v>
      </c>
      <c r="B2142" s="12">
        <v>2020</v>
      </c>
      <c r="C2142" s="12" t="s">
        <v>7355</v>
      </c>
      <c r="D2142" s="12" t="s">
        <v>172</v>
      </c>
      <c r="E2142" s="13" t="s">
        <v>7356</v>
      </c>
      <c r="F2142" s="12" t="s">
        <v>7199</v>
      </c>
      <c r="G2142" s="12" t="s">
        <v>7349</v>
      </c>
      <c r="H2142" s="12" t="s">
        <v>24</v>
      </c>
      <c r="I2142" s="12" t="s">
        <v>18</v>
      </c>
    </row>
    <row r="2143" ht="30" customHeight="1" spans="1:9">
      <c r="A2143" s="12" t="s">
        <v>7357</v>
      </c>
      <c r="B2143" s="12">
        <v>2020</v>
      </c>
      <c r="C2143" s="12" t="s">
        <v>7358</v>
      </c>
      <c r="D2143" s="12" t="s">
        <v>172</v>
      </c>
      <c r="E2143" s="13" t="s">
        <v>7359</v>
      </c>
      <c r="F2143" s="12" t="s">
        <v>7199</v>
      </c>
      <c r="G2143" s="12" t="s">
        <v>7266</v>
      </c>
      <c r="H2143" s="12" t="s">
        <v>24</v>
      </c>
      <c r="I2143" s="12" t="s">
        <v>25</v>
      </c>
    </row>
    <row r="2144" ht="30" customHeight="1" spans="1:9">
      <c r="A2144" s="12" t="s">
        <v>7360</v>
      </c>
      <c r="B2144" s="12">
        <v>2021</v>
      </c>
      <c r="C2144" s="12" t="s">
        <v>7361</v>
      </c>
      <c r="D2144" s="12" t="s">
        <v>172</v>
      </c>
      <c r="E2144" s="13" t="s">
        <v>7362</v>
      </c>
      <c r="F2144" s="12" t="s">
        <v>7199</v>
      </c>
      <c r="G2144" s="12" t="s">
        <v>7363</v>
      </c>
      <c r="H2144" s="12" t="s">
        <v>24</v>
      </c>
      <c r="I2144" s="12" t="s">
        <v>25</v>
      </c>
    </row>
    <row r="2145" ht="30" customHeight="1" spans="1:9">
      <c r="A2145" s="12" t="s">
        <v>7364</v>
      </c>
      <c r="B2145" s="12">
        <v>2021</v>
      </c>
      <c r="C2145" s="12" t="s">
        <v>7365</v>
      </c>
      <c r="D2145" s="12" t="s">
        <v>172</v>
      </c>
      <c r="E2145" s="13" t="s">
        <v>7366</v>
      </c>
      <c r="F2145" s="12" t="s">
        <v>7199</v>
      </c>
      <c r="G2145" s="12" t="s">
        <v>7367</v>
      </c>
      <c r="H2145" s="12" t="s">
        <v>24</v>
      </c>
      <c r="I2145" s="12" t="s">
        <v>175</v>
      </c>
    </row>
    <row r="2146" ht="30" customHeight="1" spans="1:9">
      <c r="A2146" s="12" t="s">
        <v>7368</v>
      </c>
      <c r="B2146" s="12">
        <v>2021</v>
      </c>
      <c r="C2146" s="12" t="s">
        <v>7369</v>
      </c>
      <c r="D2146" s="12" t="s">
        <v>172</v>
      </c>
      <c r="E2146" s="13" t="s">
        <v>7370</v>
      </c>
      <c r="F2146" s="12" t="s">
        <v>7199</v>
      </c>
      <c r="G2146" s="12" t="s">
        <v>7324</v>
      </c>
      <c r="H2146" s="12" t="s">
        <v>24</v>
      </c>
      <c r="I2146" s="12" t="s">
        <v>175</v>
      </c>
    </row>
    <row r="2147" ht="30" customHeight="1" spans="1:9">
      <c r="A2147" s="12" t="s">
        <v>7371</v>
      </c>
      <c r="B2147" s="12" t="s">
        <v>11</v>
      </c>
      <c r="C2147" s="12" t="s">
        <v>7372</v>
      </c>
      <c r="D2147" s="12" t="s">
        <v>172</v>
      </c>
      <c r="E2147" s="13" t="s">
        <v>7373</v>
      </c>
      <c r="F2147" s="12" t="s">
        <v>7199</v>
      </c>
      <c r="G2147" s="12" t="s">
        <v>7374</v>
      </c>
      <c r="H2147" s="12" t="s">
        <v>17</v>
      </c>
      <c r="I2147" s="12" t="s">
        <v>18</v>
      </c>
    </row>
    <row r="2148" ht="30" customHeight="1" spans="1:9">
      <c r="A2148" s="12" t="s">
        <v>7375</v>
      </c>
      <c r="B2148" s="12" t="s">
        <v>11</v>
      </c>
      <c r="C2148" s="12" t="s">
        <v>7376</v>
      </c>
      <c r="D2148" s="12" t="s">
        <v>172</v>
      </c>
      <c r="E2148" s="13" t="s">
        <v>7377</v>
      </c>
      <c r="F2148" s="12" t="s">
        <v>7199</v>
      </c>
      <c r="G2148" s="12" t="s">
        <v>7378</v>
      </c>
      <c r="H2148" s="12" t="s">
        <v>17</v>
      </c>
      <c r="I2148" s="12" t="s">
        <v>25</v>
      </c>
    </row>
    <row r="2149" ht="30" customHeight="1" spans="1:9">
      <c r="A2149" s="12" t="s">
        <v>7379</v>
      </c>
      <c r="B2149" s="12" t="s">
        <v>11</v>
      </c>
      <c r="C2149" s="12" t="s">
        <v>7380</v>
      </c>
      <c r="D2149" s="12" t="s">
        <v>172</v>
      </c>
      <c r="E2149" s="13" t="s">
        <v>7381</v>
      </c>
      <c r="F2149" s="12" t="s">
        <v>7199</v>
      </c>
      <c r="G2149" s="12" t="s">
        <v>7382</v>
      </c>
      <c r="H2149" s="12" t="s">
        <v>17</v>
      </c>
      <c r="I2149" s="12" t="s">
        <v>25</v>
      </c>
    </row>
    <row r="2150" ht="30" customHeight="1" spans="1:9">
      <c r="A2150" s="12" t="s">
        <v>7383</v>
      </c>
      <c r="B2150" s="12" t="s">
        <v>11</v>
      </c>
      <c r="C2150" s="12" t="s">
        <v>7384</v>
      </c>
      <c r="D2150" s="12" t="s">
        <v>172</v>
      </c>
      <c r="E2150" s="13" t="s">
        <v>7385</v>
      </c>
      <c r="F2150" s="12" t="s">
        <v>7199</v>
      </c>
      <c r="G2150" s="12" t="s">
        <v>7386</v>
      </c>
      <c r="H2150" s="12" t="s">
        <v>17</v>
      </c>
      <c r="I2150" s="12" t="s">
        <v>25</v>
      </c>
    </row>
    <row r="2151" ht="30" customHeight="1" spans="1:9">
      <c r="A2151" s="12" t="s">
        <v>7387</v>
      </c>
      <c r="B2151" s="12" t="s">
        <v>11</v>
      </c>
      <c r="C2151" s="12" t="s">
        <v>7388</v>
      </c>
      <c r="D2151" s="12" t="s">
        <v>172</v>
      </c>
      <c r="E2151" s="13" t="s">
        <v>7389</v>
      </c>
      <c r="F2151" s="12" t="s">
        <v>7199</v>
      </c>
      <c r="G2151" s="12" t="s">
        <v>7390</v>
      </c>
      <c r="H2151" s="12" t="s">
        <v>17</v>
      </c>
      <c r="I2151" s="12" t="s">
        <v>25</v>
      </c>
    </row>
    <row r="2152" ht="30" customHeight="1" spans="1:9">
      <c r="A2152" s="12" t="s">
        <v>7391</v>
      </c>
      <c r="B2152" s="12" t="s">
        <v>11</v>
      </c>
      <c r="C2152" s="12" t="s">
        <v>7392</v>
      </c>
      <c r="D2152" s="12" t="s">
        <v>209</v>
      </c>
      <c r="E2152" s="13" t="s">
        <v>7393</v>
      </c>
      <c r="F2152" s="12" t="s">
        <v>7199</v>
      </c>
      <c r="G2152" s="12" t="s">
        <v>7394</v>
      </c>
      <c r="H2152" s="12" t="s">
        <v>17</v>
      </c>
      <c r="I2152" s="12" t="s">
        <v>25</v>
      </c>
    </row>
    <row r="2153" ht="30" customHeight="1" spans="1:9">
      <c r="A2153" s="12" t="s">
        <v>7395</v>
      </c>
      <c r="B2153" s="12" t="s">
        <v>11</v>
      </c>
      <c r="C2153" s="12" t="s">
        <v>7396</v>
      </c>
      <c r="D2153" s="12" t="s">
        <v>209</v>
      </c>
      <c r="E2153" s="13" t="s">
        <v>7397</v>
      </c>
      <c r="F2153" s="12" t="s">
        <v>7199</v>
      </c>
      <c r="G2153" s="12" t="s">
        <v>7224</v>
      </c>
      <c r="H2153" s="12" t="s">
        <v>17</v>
      </c>
      <c r="I2153" s="12" t="s">
        <v>25</v>
      </c>
    </row>
    <row r="2154" ht="30" customHeight="1" spans="1:9">
      <c r="A2154" s="12" t="s">
        <v>7398</v>
      </c>
      <c r="B2154" s="12">
        <v>2021</v>
      </c>
      <c r="C2154" s="12" t="s">
        <v>7399</v>
      </c>
      <c r="D2154" s="12" t="s">
        <v>975</v>
      </c>
      <c r="E2154" s="13" t="s">
        <v>7400</v>
      </c>
      <c r="F2154" s="12" t="s">
        <v>7199</v>
      </c>
      <c r="G2154" s="12" t="s">
        <v>7326</v>
      </c>
      <c r="H2154" s="12" t="s">
        <v>24</v>
      </c>
      <c r="I2154" s="12" t="s">
        <v>175</v>
      </c>
    </row>
    <row r="2155" ht="30" customHeight="1" spans="1:9">
      <c r="A2155" s="12" t="s">
        <v>7401</v>
      </c>
      <c r="B2155" s="12" t="s">
        <v>11</v>
      </c>
      <c r="C2155" s="12" t="s">
        <v>7402</v>
      </c>
      <c r="D2155" s="12" t="s">
        <v>975</v>
      </c>
      <c r="E2155" s="13" t="s">
        <v>7403</v>
      </c>
      <c r="F2155" s="12" t="s">
        <v>7199</v>
      </c>
      <c r="G2155" s="12" t="s">
        <v>7404</v>
      </c>
      <c r="H2155" s="12" t="s">
        <v>17</v>
      </c>
      <c r="I2155" s="12" t="s">
        <v>30</v>
      </c>
    </row>
    <row r="2156" ht="30" customHeight="1" spans="1:9">
      <c r="A2156" s="12" t="s">
        <v>7405</v>
      </c>
      <c r="B2156" s="12">
        <v>2020</v>
      </c>
      <c r="C2156" s="12" t="s">
        <v>7406</v>
      </c>
      <c r="D2156" s="12" t="s">
        <v>214</v>
      </c>
      <c r="E2156" s="13" t="s">
        <v>219</v>
      </c>
      <c r="F2156" s="12" t="s">
        <v>7199</v>
      </c>
      <c r="G2156" s="12" t="s">
        <v>7407</v>
      </c>
      <c r="H2156" s="12" t="s">
        <v>24</v>
      </c>
      <c r="I2156" s="12" t="s">
        <v>25</v>
      </c>
    </row>
    <row r="2157" ht="30" customHeight="1" spans="1:9">
      <c r="A2157" s="12" t="s">
        <v>7408</v>
      </c>
      <c r="B2157" s="12">
        <v>2020</v>
      </c>
      <c r="C2157" s="12" t="s">
        <v>7409</v>
      </c>
      <c r="D2157" s="12" t="s">
        <v>214</v>
      </c>
      <c r="E2157" s="13" t="s">
        <v>7410</v>
      </c>
      <c r="F2157" s="12" t="s">
        <v>7199</v>
      </c>
      <c r="G2157" s="12" t="s">
        <v>7411</v>
      </c>
      <c r="H2157" s="12" t="s">
        <v>24</v>
      </c>
      <c r="I2157" s="12" t="s">
        <v>25</v>
      </c>
    </row>
    <row r="2158" ht="30" customHeight="1" spans="1:9">
      <c r="A2158" s="12" t="s">
        <v>7412</v>
      </c>
      <c r="B2158" s="12">
        <v>2021</v>
      </c>
      <c r="C2158" s="12" t="s">
        <v>7413</v>
      </c>
      <c r="D2158" s="12" t="s">
        <v>214</v>
      </c>
      <c r="E2158" s="13" t="s">
        <v>7414</v>
      </c>
      <c r="F2158" s="12" t="s">
        <v>7199</v>
      </c>
      <c r="G2158" s="12" t="s">
        <v>7415</v>
      </c>
      <c r="H2158" s="12" t="s">
        <v>24</v>
      </c>
      <c r="I2158" s="12" t="s">
        <v>25</v>
      </c>
    </row>
    <row r="2159" ht="30" customHeight="1" spans="1:9">
      <c r="A2159" s="12" t="s">
        <v>7416</v>
      </c>
      <c r="B2159" s="12">
        <v>2021</v>
      </c>
      <c r="C2159" s="12" t="s">
        <v>7417</v>
      </c>
      <c r="D2159" s="12" t="s">
        <v>214</v>
      </c>
      <c r="E2159" s="13" t="s">
        <v>7418</v>
      </c>
      <c r="F2159" s="12" t="s">
        <v>7199</v>
      </c>
      <c r="G2159" s="12" t="s">
        <v>7326</v>
      </c>
      <c r="H2159" s="12" t="s">
        <v>24</v>
      </c>
      <c r="I2159" s="12" t="s">
        <v>25</v>
      </c>
    </row>
    <row r="2160" ht="30" customHeight="1" spans="1:9">
      <c r="A2160" s="12" t="s">
        <v>7419</v>
      </c>
      <c r="B2160" s="12">
        <v>2021</v>
      </c>
      <c r="C2160" s="12" t="s">
        <v>7420</v>
      </c>
      <c r="D2160" s="12" t="s">
        <v>214</v>
      </c>
      <c r="E2160" s="13" t="s">
        <v>7421</v>
      </c>
      <c r="F2160" s="12" t="s">
        <v>7199</v>
      </c>
      <c r="G2160" s="12" t="s">
        <v>7338</v>
      </c>
      <c r="H2160" s="12" t="s">
        <v>24</v>
      </c>
      <c r="I2160" s="12" t="s">
        <v>25</v>
      </c>
    </row>
    <row r="2161" ht="30" customHeight="1" spans="1:9">
      <c r="A2161" s="12" t="s">
        <v>7422</v>
      </c>
      <c r="B2161" s="12">
        <v>2021</v>
      </c>
      <c r="C2161" s="12" t="s">
        <v>7423</v>
      </c>
      <c r="D2161" s="12" t="s">
        <v>214</v>
      </c>
      <c r="E2161" s="13" t="s">
        <v>7424</v>
      </c>
      <c r="F2161" s="12" t="s">
        <v>7199</v>
      </c>
      <c r="G2161" s="12" t="s">
        <v>7274</v>
      </c>
      <c r="H2161" s="12" t="s">
        <v>24</v>
      </c>
      <c r="I2161" s="12" t="s">
        <v>25</v>
      </c>
    </row>
    <row r="2162" ht="43.5" spans="1:9">
      <c r="A2162" s="12" t="s">
        <v>7425</v>
      </c>
      <c r="B2162" s="12">
        <v>2020</v>
      </c>
      <c r="C2162" s="12" t="s">
        <v>7426</v>
      </c>
      <c r="D2162" s="12" t="s">
        <v>238</v>
      </c>
      <c r="E2162" s="13" t="s">
        <v>7427</v>
      </c>
      <c r="F2162" s="12" t="s">
        <v>7199</v>
      </c>
      <c r="G2162" s="12" t="s">
        <v>7309</v>
      </c>
      <c r="H2162" s="12" t="s">
        <v>24</v>
      </c>
      <c r="I2162" s="12" t="s">
        <v>25</v>
      </c>
    </row>
    <row r="2163" ht="30" customHeight="1" spans="1:9">
      <c r="A2163" s="12" t="s">
        <v>7428</v>
      </c>
      <c r="B2163" s="12">
        <v>2021</v>
      </c>
      <c r="C2163" s="12" t="s">
        <v>7429</v>
      </c>
      <c r="D2163" s="12" t="s">
        <v>238</v>
      </c>
      <c r="E2163" s="13" t="s">
        <v>7430</v>
      </c>
      <c r="F2163" s="12" t="s">
        <v>7199</v>
      </c>
      <c r="G2163" s="12" t="s">
        <v>7394</v>
      </c>
      <c r="H2163" s="12" t="s">
        <v>24</v>
      </c>
      <c r="I2163" s="12" t="s">
        <v>25</v>
      </c>
    </row>
    <row r="2164" ht="30" customHeight="1" spans="1:9">
      <c r="A2164" s="12" t="s">
        <v>7431</v>
      </c>
      <c r="B2164" s="12">
        <v>2021</v>
      </c>
      <c r="C2164" s="12" t="s">
        <v>7432</v>
      </c>
      <c r="D2164" s="12" t="s">
        <v>238</v>
      </c>
      <c r="E2164" s="13" t="s">
        <v>7433</v>
      </c>
      <c r="F2164" s="12" t="s">
        <v>7199</v>
      </c>
      <c r="G2164" s="12" t="s">
        <v>7297</v>
      </c>
      <c r="H2164" s="12" t="s">
        <v>24</v>
      </c>
      <c r="I2164" s="12" t="s">
        <v>30</v>
      </c>
    </row>
    <row r="2165" ht="30" customHeight="1" spans="1:9">
      <c r="A2165" s="12" t="s">
        <v>7434</v>
      </c>
      <c r="B2165" s="12">
        <v>2021</v>
      </c>
      <c r="C2165" s="12" t="s">
        <v>7435</v>
      </c>
      <c r="D2165" s="12" t="s">
        <v>238</v>
      </c>
      <c r="E2165" s="13" t="s">
        <v>7436</v>
      </c>
      <c r="F2165" s="12" t="s">
        <v>7199</v>
      </c>
      <c r="G2165" s="12" t="s">
        <v>7437</v>
      </c>
      <c r="H2165" s="12" t="s">
        <v>24</v>
      </c>
      <c r="I2165" s="12" t="s">
        <v>30</v>
      </c>
    </row>
    <row r="2166" ht="30" customHeight="1" spans="1:9">
      <c r="A2166" s="12" t="s">
        <v>7438</v>
      </c>
      <c r="B2166" s="12" t="s">
        <v>126</v>
      </c>
      <c r="C2166" s="12" t="s">
        <v>7439</v>
      </c>
      <c r="D2166" s="12" t="s">
        <v>238</v>
      </c>
      <c r="E2166" s="13" t="s">
        <v>7440</v>
      </c>
      <c r="F2166" s="12" t="s">
        <v>7199</v>
      </c>
      <c r="G2166" s="12" t="s">
        <v>7441</v>
      </c>
      <c r="H2166" s="12" t="s">
        <v>24</v>
      </c>
      <c r="I2166" s="12" t="s">
        <v>25</v>
      </c>
    </row>
    <row r="2167" ht="30" customHeight="1" spans="1:9">
      <c r="A2167" s="12" t="s">
        <v>7442</v>
      </c>
      <c r="B2167" s="12" t="s">
        <v>126</v>
      </c>
      <c r="C2167" s="12" t="s">
        <v>7443</v>
      </c>
      <c r="D2167" s="12" t="s">
        <v>238</v>
      </c>
      <c r="E2167" s="13" t="s">
        <v>7444</v>
      </c>
      <c r="F2167" s="12" t="s">
        <v>7199</v>
      </c>
      <c r="G2167" s="12" t="s">
        <v>7445</v>
      </c>
      <c r="H2167" s="12" t="s">
        <v>24</v>
      </c>
      <c r="I2167" s="12" t="s">
        <v>25</v>
      </c>
    </row>
    <row r="2168" ht="30" customHeight="1" spans="1:9">
      <c r="A2168" s="12" t="s">
        <v>7446</v>
      </c>
      <c r="B2168" s="12" t="s">
        <v>126</v>
      </c>
      <c r="C2168" s="12" t="s">
        <v>7447</v>
      </c>
      <c r="D2168" s="12" t="s">
        <v>238</v>
      </c>
      <c r="E2168" s="13" t="s">
        <v>7448</v>
      </c>
      <c r="F2168" s="12" t="s">
        <v>7199</v>
      </c>
      <c r="G2168" s="12" t="s">
        <v>7449</v>
      </c>
      <c r="H2168" s="12" t="s">
        <v>24</v>
      </c>
      <c r="I2168" s="12" t="s">
        <v>25</v>
      </c>
    </row>
    <row r="2169" ht="30" customHeight="1" spans="1:9">
      <c r="A2169" s="12" t="s">
        <v>7450</v>
      </c>
      <c r="B2169" s="12" t="s">
        <v>32</v>
      </c>
      <c r="C2169" s="12" t="s">
        <v>7451</v>
      </c>
      <c r="D2169" s="12" t="s">
        <v>238</v>
      </c>
      <c r="E2169" s="13" t="s">
        <v>7452</v>
      </c>
      <c r="F2169" s="12" t="s">
        <v>7199</v>
      </c>
      <c r="G2169" s="12" t="s">
        <v>7453</v>
      </c>
      <c r="H2169" s="12" t="s">
        <v>24</v>
      </c>
      <c r="I2169" s="12" t="s">
        <v>18</v>
      </c>
    </row>
    <row r="2170" ht="30" customHeight="1" spans="1:9">
      <c r="A2170" s="12" t="s">
        <v>7454</v>
      </c>
      <c r="B2170" s="12" t="s">
        <v>32</v>
      </c>
      <c r="C2170" s="12" t="s">
        <v>7455</v>
      </c>
      <c r="D2170" s="12" t="s">
        <v>238</v>
      </c>
      <c r="E2170" s="13" t="s">
        <v>7456</v>
      </c>
      <c r="F2170" s="12" t="s">
        <v>7199</v>
      </c>
      <c r="G2170" s="12" t="s">
        <v>7457</v>
      </c>
      <c r="H2170" s="12" t="s">
        <v>24</v>
      </c>
      <c r="I2170" s="12" t="s">
        <v>18</v>
      </c>
    </row>
    <row r="2171" ht="30" customHeight="1" spans="1:9">
      <c r="A2171" s="12" t="s">
        <v>7458</v>
      </c>
      <c r="B2171" s="12" t="s">
        <v>32</v>
      </c>
      <c r="C2171" s="12" t="s">
        <v>7459</v>
      </c>
      <c r="D2171" s="12" t="s">
        <v>238</v>
      </c>
      <c r="E2171" s="13" t="s">
        <v>7460</v>
      </c>
      <c r="F2171" s="12" t="s">
        <v>7199</v>
      </c>
      <c r="G2171" s="12" t="s">
        <v>7461</v>
      </c>
      <c r="H2171" s="12" t="s">
        <v>24</v>
      </c>
      <c r="I2171" s="12" t="s">
        <v>18</v>
      </c>
    </row>
    <row r="2172" ht="30" customHeight="1" spans="1:9">
      <c r="A2172" s="12" t="s">
        <v>7462</v>
      </c>
      <c r="B2172" s="12" t="s">
        <v>32</v>
      </c>
      <c r="C2172" s="12" t="s">
        <v>7463</v>
      </c>
      <c r="D2172" s="12" t="s">
        <v>238</v>
      </c>
      <c r="E2172" s="13" t="s">
        <v>7464</v>
      </c>
      <c r="F2172" s="12" t="s">
        <v>7199</v>
      </c>
      <c r="G2172" s="12" t="s">
        <v>7465</v>
      </c>
      <c r="H2172" s="12" t="s">
        <v>24</v>
      </c>
      <c r="I2172" s="12" t="s">
        <v>18</v>
      </c>
    </row>
    <row r="2173" ht="30" customHeight="1" spans="1:9">
      <c r="A2173" s="12" t="s">
        <v>7466</v>
      </c>
      <c r="B2173" s="12" t="s">
        <v>32</v>
      </c>
      <c r="C2173" s="12" t="s">
        <v>7467</v>
      </c>
      <c r="D2173" s="12" t="s">
        <v>238</v>
      </c>
      <c r="E2173" s="13" t="s">
        <v>7468</v>
      </c>
      <c r="F2173" s="12" t="s">
        <v>7199</v>
      </c>
      <c r="G2173" s="12" t="s">
        <v>7469</v>
      </c>
      <c r="H2173" s="12" t="s">
        <v>24</v>
      </c>
      <c r="I2173" s="12" t="s">
        <v>18</v>
      </c>
    </row>
    <row r="2174" ht="30" customHeight="1" spans="1:9">
      <c r="A2174" s="12" t="s">
        <v>7470</v>
      </c>
      <c r="B2174" s="12" t="s">
        <v>32</v>
      </c>
      <c r="C2174" s="12" t="s">
        <v>7471</v>
      </c>
      <c r="D2174" s="12" t="s">
        <v>238</v>
      </c>
      <c r="E2174" s="13" t="s">
        <v>7472</v>
      </c>
      <c r="F2174" s="12" t="s">
        <v>7199</v>
      </c>
      <c r="G2174" s="12" t="s">
        <v>7473</v>
      </c>
      <c r="H2174" s="12" t="s">
        <v>24</v>
      </c>
      <c r="I2174" s="12" t="s">
        <v>25</v>
      </c>
    </row>
    <row r="2175" ht="30" customHeight="1" spans="1:9">
      <c r="A2175" s="12" t="s">
        <v>7474</v>
      </c>
      <c r="B2175" s="12" t="s">
        <v>32</v>
      </c>
      <c r="C2175" s="12" t="s">
        <v>7475</v>
      </c>
      <c r="D2175" s="12" t="s">
        <v>238</v>
      </c>
      <c r="E2175" s="13" t="s">
        <v>7476</v>
      </c>
      <c r="F2175" s="12" t="s">
        <v>7199</v>
      </c>
      <c r="G2175" s="12" t="s">
        <v>7477</v>
      </c>
      <c r="H2175" s="12" t="s">
        <v>24</v>
      </c>
      <c r="I2175" s="12" t="s">
        <v>25</v>
      </c>
    </row>
    <row r="2176" ht="42.75" spans="1:9">
      <c r="A2176" s="12" t="s">
        <v>7478</v>
      </c>
      <c r="B2176" s="12" t="s">
        <v>32</v>
      </c>
      <c r="C2176" s="12" t="s">
        <v>7479</v>
      </c>
      <c r="D2176" s="12" t="s">
        <v>238</v>
      </c>
      <c r="E2176" s="13" t="s">
        <v>7480</v>
      </c>
      <c r="F2176" s="12" t="s">
        <v>7199</v>
      </c>
      <c r="G2176" s="12" t="s">
        <v>7481</v>
      </c>
      <c r="H2176" s="12" t="s">
        <v>24</v>
      </c>
      <c r="I2176" s="12" t="s">
        <v>25</v>
      </c>
    </row>
    <row r="2177" ht="30" customHeight="1" spans="1:9">
      <c r="A2177" s="12" t="s">
        <v>7482</v>
      </c>
      <c r="B2177" s="12" t="s">
        <v>32</v>
      </c>
      <c r="C2177" s="12" t="s">
        <v>7483</v>
      </c>
      <c r="D2177" s="12" t="s">
        <v>238</v>
      </c>
      <c r="E2177" s="13" t="s">
        <v>7484</v>
      </c>
      <c r="F2177" s="12" t="s">
        <v>7199</v>
      </c>
      <c r="G2177" s="12" t="s">
        <v>7485</v>
      </c>
      <c r="H2177" s="12" t="s">
        <v>24</v>
      </c>
      <c r="I2177" s="12" t="s">
        <v>25</v>
      </c>
    </row>
    <row r="2178" ht="30" customHeight="1" spans="1:9">
      <c r="A2178" s="12" t="s">
        <v>7486</v>
      </c>
      <c r="B2178" s="12" t="s">
        <v>32</v>
      </c>
      <c r="C2178" s="12" t="s">
        <v>7487</v>
      </c>
      <c r="D2178" s="12" t="s">
        <v>238</v>
      </c>
      <c r="E2178" s="13" t="s">
        <v>7488</v>
      </c>
      <c r="F2178" s="12" t="s">
        <v>7199</v>
      </c>
      <c r="G2178" s="12" t="s">
        <v>7489</v>
      </c>
      <c r="H2178" s="12" t="s">
        <v>24</v>
      </c>
      <c r="I2178" s="12" t="s">
        <v>25</v>
      </c>
    </row>
    <row r="2179" ht="30" customHeight="1" spans="1:9">
      <c r="A2179" s="12" t="s">
        <v>7490</v>
      </c>
      <c r="B2179" s="12" t="s">
        <v>32</v>
      </c>
      <c r="C2179" s="12" t="s">
        <v>7491</v>
      </c>
      <c r="D2179" s="12" t="s">
        <v>238</v>
      </c>
      <c r="E2179" s="13" t="s">
        <v>7492</v>
      </c>
      <c r="F2179" s="12" t="s">
        <v>7199</v>
      </c>
      <c r="G2179" s="12" t="s">
        <v>7493</v>
      </c>
      <c r="H2179" s="12" t="s">
        <v>24</v>
      </c>
      <c r="I2179" s="12" t="s">
        <v>25</v>
      </c>
    </row>
    <row r="2180" ht="30" customHeight="1" spans="1:9">
      <c r="A2180" s="12" t="s">
        <v>7494</v>
      </c>
      <c r="B2180" s="12" t="s">
        <v>32</v>
      </c>
      <c r="C2180" s="12" t="s">
        <v>7495</v>
      </c>
      <c r="D2180" s="12" t="s">
        <v>238</v>
      </c>
      <c r="E2180" s="13" t="s">
        <v>7496</v>
      </c>
      <c r="F2180" s="12" t="s">
        <v>7199</v>
      </c>
      <c r="G2180" s="12" t="s">
        <v>7497</v>
      </c>
      <c r="H2180" s="12" t="s">
        <v>24</v>
      </c>
      <c r="I2180" s="12" t="s">
        <v>25</v>
      </c>
    </row>
    <row r="2181" ht="42.75" spans="1:9">
      <c r="A2181" s="12" t="s">
        <v>7498</v>
      </c>
      <c r="B2181" s="12" t="s">
        <v>32</v>
      </c>
      <c r="C2181" s="12" t="s">
        <v>7499</v>
      </c>
      <c r="D2181" s="12" t="s">
        <v>238</v>
      </c>
      <c r="E2181" s="13" t="s">
        <v>7500</v>
      </c>
      <c r="F2181" s="12" t="s">
        <v>7199</v>
      </c>
      <c r="G2181" s="12" t="s">
        <v>7501</v>
      </c>
      <c r="H2181" s="12" t="s">
        <v>24</v>
      </c>
      <c r="I2181" s="12" t="s">
        <v>25</v>
      </c>
    </row>
    <row r="2182" ht="30" customHeight="1" spans="1:9">
      <c r="A2182" s="12" t="s">
        <v>7502</v>
      </c>
      <c r="B2182" s="12" t="s">
        <v>32</v>
      </c>
      <c r="C2182" s="12" t="s">
        <v>7503</v>
      </c>
      <c r="D2182" s="12" t="s">
        <v>238</v>
      </c>
      <c r="E2182" s="13" t="s">
        <v>7504</v>
      </c>
      <c r="F2182" s="12" t="s">
        <v>7199</v>
      </c>
      <c r="G2182" s="12" t="s">
        <v>7505</v>
      </c>
      <c r="H2182" s="12" t="s">
        <v>24</v>
      </c>
      <c r="I2182" s="12" t="s">
        <v>25</v>
      </c>
    </row>
    <row r="2183" ht="30" customHeight="1" spans="1:9">
      <c r="A2183" s="12" t="s">
        <v>7506</v>
      </c>
      <c r="B2183" s="12" t="s">
        <v>32</v>
      </c>
      <c r="C2183" s="12" t="s">
        <v>7507</v>
      </c>
      <c r="D2183" s="12" t="s">
        <v>238</v>
      </c>
      <c r="E2183" s="13" t="s">
        <v>7508</v>
      </c>
      <c r="F2183" s="12" t="s">
        <v>7199</v>
      </c>
      <c r="G2183" s="12" t="s">
        <v>7509</v>
      </c>
      <c r="H2183" s="12" t="s">
        <v>24</v>
      </c>
      <c r="I2183" s="12" t="s">
        <v>25</v>
      </c>
    </row>
    <row r="2184" ht="30" customHeight="1" spans="1:9">
      <c r="A2184" s="12" t="s">
        <v>7510</v>
      </c>
      <c r="B2184" s="12" t="s">
        <v>32</v>
      </c>
      <c r="C2184" s="12" t="s">
        <v>7511</v>
      </c>
      <c r="D2184" s="12" t="s">
        <v>238</v>
      </c>
      <c r="E2184" s="13" t="s">
        <v>7512</v>
      </c>
      <c r="F2184" s="12" t="s">
        <v>7199</v>
      </c>
      <c r="G2184" s="12" t="s">
        <v>7513</v>
      </c>
      <c r="H2184" s="12" t="s">
        <v>24</v>
      </c>
      <c r="I2184" s="12" t="s">
        <v>25</v>
      </c>
    </row>
    <row r="2185" ht="30" customHeight="1" spans="1:9">
      <c r="A2185" s="12" t="s">
        <v>7514</v>
      </c>
      <c r="B2185" s="12" t="s">
        <v>32</v>
      </c>
      <c r="C2185" s="12" t="s">
        <v>7515</v>
      </c>
      <c r="D2185" s="12" t="s">
        <v>238</v>
      </c>
      <c r="E2185" s="13" t="s">
        <v>7516</v>
      </c>
      <c r="F2185" s="12" t="s">
        <v>7199</v>
      </c>
      <c r="G2185" s="12" t="s">
        <v>7517</v>
      </c>
      <c r="H2185" s="12" t="s">
        <v>24</v>
      </c>
      <c r="I2185" s="12" t="s">
        <v>25</v>
      </c>
    </row>
    <row r="2186" ht="30" customHeight="1" spans="1:9">
      <c r="A2186" s="12" t="s">
        <v>7518</v>
      </c>
      <c r="B2186" s="12" t="s">
        <v>32</v>
      </c>
      <c r="C2186" s="12" t="s">
        <v>7519</v>
      </c>
      <c r="D2186" s="12" t="s">
        <v>238</v>
      </c>
      <c r="E2186" s="13" t="s">
        <v>7520</v>
      </c>
      <c r="F2186" s="12" t="s">
        <v>7199</v>
      </c>
      <c r="G2186" s="12" t="s">
        <v>7521</v>
      </c>
      <c r="H2186" s="12" t="s">
        <v>24</v>
      </c>
      <c r="I2186" s="12" t="s">
        <v>25</v>
      </c>
    </row>
    <row r="2187" ht="30" customHeight="1" spans="1:9">
      <c r="A2187" s="12" t="s">
        <v>7522</v>
      </c>
      <c r="B2187" s="12" t="s">
        <v>32</v>
      </c>
      <c r="C2187" s="12" t="s">
        <v>7523</v>
      </c>
      <c r="D2187" s="12" t="s">
        <v>238</v>
      </c>
      <c r="E2187" s="13" t="s">
        <v>7524</v>
      </c>
      <c r="F2187" s="12" t="s">
        <v>7199</v>
      </c>
      <c r="G2187" s="12" t="s">
        <v>5207</v>
      </c>
      <c r="H2187" s="12" t="s">
        <v>24</v>
      </c>
      <c r="I2187" s="12" t="s">
        <v>25</v>
      </c>
    </row>
    <row r="2188" ht="30" customHeight="1" spans="1:9">
      <c r="A2188" s="12" t="s">
        <v>7525</v>
      </c>
      <c r="B2188" s="12" t="s">
        <v>32</v>
      </c>
      <c r="C2188" s="12" t="s">
        <v>7526</v>
      </c>
      <c r="D2188" s="12" t="s">
        <v>238</v>
      </c>
      <c r="E2188" s="13" t="s">
        <v>7527</v>
      </c>
      <c r="F2188" s="12" t="s">
        <v>7199</v>
      </c>
      <c r="G2188" s="12" t="s">
        <v>7528</v>
      </c>
      <c r="H2188" s="12" t="s">
        <v>24</v>
      </c>
      <c r="I2188" s="12" t="s">
        <v>175</v>
      </c>
    </row>
    <row r="2189" ht="30" customHeight="1" spans="1:9">
      <c r="A2189" s="12" t="s">
        <v>7529</v>
      </c>
      <c r="B2189" s="12" t="s">
        <v>32</v>
      </c>
      <c r="C2189" s="12" t="s">
        <v>7530</v>
      </c>
      <c r="D2189" s="12" t="s">
        <v>238</v>
      </c>
      <c r="E2189" s="13" t="s">
        <v>7531</v>
      </c>
      <c r="F2189" s="12" t="s">
        <v>7199</v>
      </c>
      <c r="G2189" s="12" t="s">
        <v>7532</v>
      </c>
      <c r="H2189" s="12" t="s">
        <v>24</v>
      </c>
      <c r="I2189" s="12" t="s">
        <v>175</v>
      </c>
    </row>
    <row r="2190" ht="30" customHeight="1" spans="1:9">
      <c r="A2190" s="12" t="s">
        <v>7533</v>
      </c>
      <c r="B2190" s="12" t="s">
        <v>32</v>
      </c>
      <c r="C2190" s="12" t="s">
        <v>7534</v>
      </c>
      <c r="D2190" s="12" t="s">
        <v>238</v>
      </c>
      <c r="E2190" s="13" t="s">
        <v>7535</v>
      </c>
      <c r="F2190" s="12" t="s">
        <v>7199</v>
      </c>
      <c r="G2190" s="12" t="s">
        <v>7536</v>
      </c>
      <c r="H2190" s="12" t="s">
        <v>24</v>
      </c>
      <c r="I2190" s="12" t="s">
        <v>175</v>
      </c>
    </row>
    <row r="2191" ht="44.25" spans="1:9">
      <c r="A2191" s="12" t="s">
        <v>7537</v>
      </c>
      <c r="B2191" s="12" t="s">
        <v>32</v>
      </c>
      <c r="C2191" s="12" t="s">
        <v>7538</v>
      </c>
      <c r="D2191" s="12" t="s">
        <v>238</v>
      </c>
      <c r="E2191" s="13" t="s">
        <v>7539</v>
      </c>
      <c r="F2191" s="12" t="s">
        <v>7199</v>
      </c>
      <c r="G2191" s="12" t="s">
        <v>7540</v>
      </c>
      <c r="H2191" s="12" t="s">
        <v>24</v>
      </c>
      <c r="I2191" s="12" t="s">
        <v>30</v>
      </c>
    </row>
    <row r="2192" ht="30" customHeight="1" spans="1:9">
      <c r="A2192" s="12" t="s">
        <v>7541</v>
      </c>
      <c r="B2192" s="12" t="s">
        <v>11</v>
      </c>
      <c r="C2192" s="12" t="s">
        <v>7542</v>
      </c>
      <c r="D2192" s="12" t="s">
        <v>238</v>
      </c>
      <c r="E2192" s="13" t="s">
        <v>7543</v>
      </c>
      <c r="F2192" s="12" t="s">
        <v>7199</v>
      </c>
      <c r="G2192" s="12" t="s">
        <v>7544</v>
      </c>
      <c r="H2192" s="12" t="s">
        <v>17</v>
      </c>
      <c r="I2192" s="12" t="s">
        <v>18</v>
      </c>
    </row>
    <row r="2193" ht="30" customHeight="1" spans="1:9">
      <c r="A2193" s="12" t="s">
        <v>7545</v>
      </c>
      <c r="B2193" s="12" t="s">
        <v>11</v>
      </c>
      <c r="C2193" s="12" t="s">
        <v>7546</v>
      </c>
      <c r="D2193" s="12" t="s">
        <v>238</v>
      </c>
      <c r="E2193" s="13" t="s">
        <v>7547</v>
      </c>
      <c r="F2193" s="12" t="s">
        <v>7199</v>
      </c>
      <c r="G2193" s="12" t="s">
        <v>7548</v>
      </c>
      <c r="H2193" s="12" t="s">
        <v>17</v>
      </c>
      <c r="I2193" s="12" t="s">
        <v>18</v>
      </c>
    </row>
    <row r="2194" ht="30" customHeight="1" spans="1:9">
      <c r="A2194" s="12" t="s">
        <v>7549</v>
      </c>
      <c r="B2194" s="12" t="s">
        <v>11</v>
      </c>
      <c r="C2194" s="12" t="s">
        <v>7550</v>
      </c>
      <c r="D2194" s="12" t="s">
        <v>238</v>
      </c>
      <c r="E2194" s="13" t="s">
        <v>7551</v>
      </c>
      <c r="F2194" s="12" t="s">
        <v>7199</v>
      </c>
      <c r="G2194" s="12" t="s">
        <v>7305</v>
      </c>
      <c r="H2194" s="12" t="s">
        <v>17</v>
      </c>
      <c r="I2194" s="12" t="s">
        <v>18</v>
      </c>
    </row>
    <row r="2195" ht="30" customHeight="1" spans="1:9">
      <c r="A2195" s="12" t="s">
        <v>7552</v>
      </c>
      <c r="B2195" s="12" t="s">
        <v>11</v>
      </c>
      <c r="C2195" s="12" t="s">
        <v>7553</v>
      </c>
      <c r="D2195" s="12" t="s">
        <v>238</v>
      </c>
      <c r="E2195" s="13" t="s">
        <v>7554</v>
      </c>
      <c r="F2195" s="12" t="s">
        <v>7199</v>
      </c>
      <c r="G2195" s="12" t="s">
        <v>7555</v>
      </c>
      <c r="H2195" s="12" t="s">
        <v>17</v>
      </c>
      <c r="I2195" s="12" t="s">
        <v>18</v>
      </c>
    </row>
    <row r="2196" ht="30" customHeight="1" spans="1:9">
      <c r="A2196" s="12" t="s">
        <v>7556</v>
      </c>
      <c r="B2196" s="12" t="s">
        <v>11</v>
      </c>
      <c r="C2196" s="12" t="s">
        <v>7557</v>
      </c>
      <c r="D2196" s="12" t="s">
        <v>238</v>
      </c>
      <c r="E2196" s="13" t="s">
        <v>7558</v>
      </c>
      <c r="F2196" s="12" t="s">
        <v>7199</v>
      </c>
      <c r="G2196" s="12" t="s">
        <v>7559</v>
      </c>
      <c r="H2196" s="12" t="s">
        <v>17</v>
      </c>
      <c r="I2196" s="12" t="s">
        <v>18</v>
      </c>
    </row>
    <row r="2197" ht="30" customHeight="1" spans="1:9">
      <c r="A2197" s="12" t="s">
        <v>7560</v>
      </c>
      <c r="B2197" s="12" t="s">
        <v>11</v>
      </c>
      <c r="C2197" s="12" t="s">
        <v>7561</v>
      </c>
      <c r="D2197" s="12" t="s">
        <v>238</v>
      </c>
      <c r="E2197" s="13" t="s">
        <v>7562</v>
      </c>
      <c r="F2197" s="12" t="s">
        <v>7199</v>
      </c>
      <c r="G2197" s="12" t="s">
        <v>7563</v>
      </c>
      <c r="H2197" s="12" t="s">
        <v>17</v>
      </c>
      <c r="I2197" s="12" t="s">
        <v>18</v>
      </c>
    </row>
    <row r="2198" ht="30" customHeight="1" spans="1:9">
      <c r="A2198" s="12" t="s">
        <v>7564</v>
      </c>
      <c r="B2198" s="12" t="s">
        <v>11</v>
      </c>
      <c r="C2198" s="12" t="s">
        <v>7565</v>
      </c>
      <c r="D2198" s="12" t="s">
        <v>238</v>
      </c>
      <c r="E2198" s="13" t="s">
        <v>7566</v>
      </c>
      <c r="F2198" s="12" t="s">
        <v>7199</v>
      </c>
      <c r="G2198" s="12" t="s">
        <v>7567</v>
      </c>
      <c r="H2198" s="12" t="s">
        <v>17</v>
      </c>
      <c r="I2198" s="12" t="s">
        <v>18</v>
      </c>
    </row>
    <row r="2199" ht="30" customHeight="1" spans="1:9">
      <c r="A2199" s="12" t="s">
        <v>7568</v>
      </c>
      <c r="B2199" s="12" t="s">
        <v>11</v>
      </c>
      <c r="C2199" s="12" t="s">
        <v>7569</v>
      </c>
      <c r="D2199" s="12" t="s">
        <v>238</v>
      </c>
      <c r="E2199" s="13" t="s">
        <v>7570</v>
      </c>
      <c r="F2199" s="12" t="s">
        <v>7199</v>
      </c>
      <c r="G2199" s="12" t="s">
        <v>7571</v>
      </c>
      <c r="H2199" s="12" t="s">
        <v>17</v>
      </c>
      <c r="I2199" s="12" t="s">
        <v>18</v>
      </c>
    </row>
    <row r="2200" ht="30" customHeight="1" spans="1:9">
      <c r="A2200" s="12" t="s">
        <v>7572</v>
      </c>
      <c r="B2200" s="12" t="s">
        <v>11</v>
      </c>
      <c r="C2200" s="12" t="s">
        <v>7573</v>
      </c>
      <c r="D2200" s="12" t="s">
        <v>238</v>
      </c>
      <c r="E2200" s="13" t="s">
        <v>7574</v>
      </c>
      <c r="F2200" s="12" t="s">
        <v>7199</v>
      </c>
      <c r="G2200" s="12" t="s">
        <v>7575</v>
      </c>
      <c r="H2200" s="12" t="s">
        <v>17</v>
      </c>
      <c r="I2200" s="12" t="s">
        <v>18</v>
      </c>
    </row>
    <row r="2201" ht="30" customHeight="1" spans="1:9">
      <c r="A2201" s="12" t="s">
        <v>7576</v>
      </c>
      <c r="B2201" s="12" t="s">
        <v>11</v>
      </c>
      <c r="C2201" s="12" t="s">
        <v>7577</v>
      </c>
      <c r="D2201" s="12" t="s">
        <v>238</v>
      </c>
      <c r="E2201" s="13" t="s">
        <v>7578</v>
      </c>
      <c r="F2201" s="12" t="s">
        <v>7199</v>
      </c>
      <c r="G2201" s="12" t="s">
        <v>7579</v>
      </c>
      <c r="H2201" s="12" t="s">
        <v>17</v>
      </c>
      <c r="I2201" s="12" t="s">
        <v>18</v>
      </c>
    </row>
    <row r="2202" ht="30" customHeight="1" spans="1:9">
      <c r="A2202" s="12" t="s">
        <v>7580</v>
      </c>
      <c r="B2202" s="12" t="s">
        <v>11</v>
      </c>
      <c r="C2202" s="12" t="s">
        <v>7581</v>
      </c>
      <c r="D2202" s="12" t="s">
        <v>238</v>
      </c>
      <c r="E2202" s="13" t="s">
        <v>7582</v>
      </c>
      <c r="F2202" s="12" t="s">
        <v>7199</v>
      </c>
      <c r="G2202" s="12" t="s">
        <v>7583</v>
      </c>
      <c r="H2202" s="12" t="s">
        <v>17</v>
      </c>
      <c r="I2202" s="12" t="s">
        <v>18</v>
      </c>
    </row>
    <row r="2203" ht="30" customHeight="1" spans="1:9">
      <c r="A2203" s="12" t="s">
        <v>7584</v>
      </c>
      <c r="B2203" s="12" t="s">
        <v>11</v>
      </c>
      <c r="C2203" s="12" t="s">
        <v>7585</v>
      </c>
      <c r="D2203" s="12" t="s">
        <v>238</v>
      </c>
      <c r="E2203" s="13" t="s">
        <v>7586</v>
      </c>
      <c r="F2203" s="12" t="s">
        <v>7199</v>
      </c>
      <c r="G2203" s="12" t="s">
        <v>7587</v>
      </c>
      <c r="H2203" s="12" t="s">
        <v>17</v>
      </c>
      <c r="I2203" s="12" t="s">
        <v>25</v>
      </c>
    </row>
    <row r="2204" ht="30" customHeight="1" spans="1:9">
      <c r="A2204" s="12" t="s">
        <v>7588</v>
      </c>
      <c r="B2204" s="12" t="s">
        <v>11</v>
      </c>
      <c r="C2204" s="12" t="s">
        <v>7589</v>
      </c>
      <c r="D2204" s="12" t="s">
        <v>238</v>
      </c>
      <c r="E2204" s="13" t="s">
        <v>7590</v>
      </c>
      <c r="F2204" s="12" t="s">
        <v>7199</v>
      </c>
      <c r="G2204" s="12" t="s">
        <v>7591</v>
      </c>
      <c r="H2204" s="12" t="s">
        <v>17</v>
      </c>
      <c r="I2204" s="12" t="s">
        <v>25</v>
      </c>
    </row>
    <row r="2205" ht="30" customHeight="1" spans="1:9">
      <c r="A2205" s="12" t="s">
        <v>7592</v>
      </c>
      <c r="B2205" s="12" t="s">
        <v>11</v>
      </c>
      <c r="C2205" s="12" t="s">
        <v>7593</v>
      </c>
      <c r="D2205" s="12" t="s">
        <v>238</v>
      </c>
      <c r="E2205" s="13" t="s">
        <v>7594</v>
      </c>
      <c r="F2205" s="12" t="s">
        <v>7199</v>
      </c>
      <c r="G2205" s="12" t="s">
        <v>7595</v>
      </c>
      <c r="H2205" s="12" t="s">
        <v>17</v>
      </c>
      <c r="I2205" s="12" t="s">
        <v>25</v>
      </c>
    </row>
    <row r="2206" ht="30" customHeight="1" spans="1:9">
      <c r="A2206" s="12" t="s">
        <v>7596</v>
      </c>
      <c r="B2206" s="12" t="s">
        <v>11</v>
      </c>
      <c r="C2206" s="12" t="s">
        <v>7597</v>
      </c>
      <c r="D2206" s="12" t="s">
        <v>238</v>
      </c>
      <c r="E2206" s="13" t="s">
        <v>7598</v>
      </c>
      <c r="F2206" s="12" t="s">
        <v>7199</v>
      </c>
      <c r="G2206" s="12" t="s">
        <v>7599</v>
      </c>
      <c r="H2206" s="12" t="s">
        <v>17</v>
      </c>
      <c r="I2206" s="12" t="s">
        <v>25</v>
      </c>
    </row>
    <row r="2207" ht="30" customHeight="1" spans="1:9">
      <c r="A2207" s="12" t="s">
        <v>7600</v>
      </c>
      <c r="B2207" s="12" t="s">
        <v>11</v>
      </c>
      <c r="C2207" s="12" t="s">
        <v>7601</v>
      </c>
      <c r="D2207" s="12" t="s">
        <v>238</v>
      </c>
      <c r="E2207" s="13" t="s">
        <v>7602</v>
      </c>
      <c r="F2207" s="12" t="s">
        <v>7199</v>
      </c>
      <c r="G2207" s="12" t="s">
        <v>7270</v>
      </c>
      <c r="H2207" s="12" t="s">
        <v>17</v>
      </c>
      <c r="I2207" s="12" t="s">
        <v>25</v>
      </c>
    </row>
    <row r="2208" ht="30" customHeight="1" spans="1:9">
      <c r="A2208" s="12" t="s">
        <v>7603</v>
      </c>
      <c r="B2208" s="12" t="s">
        <v>11</v>
      </c>
      <c r="C2208" s="12" t="s">
        <v>7604</v>
      </c>
      <c r="D2208" s="12" t="s">
        <v>238</v>
      </c>
      <c r="E2208" s="13" t="s">
        <v>7605</v>
      </c>
      <c r="F2208" s="12" t="s">
        <v>7199</v>
      </c>
      <c r="G2208" s="12" t="s">
        <v>1977</v>
      </c>
      <c r="H2208" s="12" t="s">
        <v>17</v>
      </c>
      <c r="I2208" s="12" t="s">
        <v>25</v>
      </c>
    </row>
    <row r="2209" ht="30" customHeight="1" spans="1:9">
      <c r="A2209" s="12" t="s">
        <v>7606</v>
      </c>
      <c r="B2209" s="12" t="s">
        <v>11</v>
      </c>
      <c r="C2209" s="12" t="s">
        <v>7607</v>
      </c>
      <c r="D2209" s="12" t="s">
        <v>238</v>
      </c>
      <c r="E2209" s="13" t="s">
        <v>7608</v>
      </c>
      <c r="F2209" s="12" t="s">
        <v>7199</v>
      </c>
      <c r="G2209" s="12" t="s">
        <v>7609</v>
      </c>
      <c r="H2209" s="12" t="s">
        <v>17</v>
      </c>
      <c r="I2209" s="12" t="s">
        <v>25</v>
      </c>
    </row>
    <row r="2210" ht="43.5" spans="1:9">
      <c r="A2210" s="12" t="s">
        <v>7610</v>
      </c>
      <c r="B2210" s="12" t="s">
        <v>11</v>
      </c>
      <c r="C2210" s="12" t="s">
        <v>7611</v>
      </c>
      <c r="D2210" s="12" t="s">
        <v>238</v>
      </c>
      <c r="E2210" s="13" t="s">
        <v>7612</v>
      </c>
      <c r="F2210" s="12" t="s">
        <v>7199</v>
      </c>
      <c r="G2210" s="12" t="s">
        <v>7613</v>
      </c>
      <c r="H2210" s="12" t="s">
        <v>17</v>
      </c>
      <c r="I2210" s="12" t="s">
        <v>25</v>
      </c>
    </row>
    <row r="2211" ht="29.25" spans="1:9">
      <c r="A2211" s="12" t="s">
        <v>7614</v>
      </c>
      <c r="B2211" s="12" t="s">
        <v>11</v>
      </c>
      <c r="C2211" s="12" t="s">
        <v>7615</v>
      </c>
      <c r="D2211" s="12" t="s">
        <v>238</v>
      </c>
      <c r="E2211" s="13" t="s">
        <v>7616</v>
      </c>
      <c r="F2211" s="12" t="s">
        <v>7199</v>
      </c>
      <c r="G2211" s="12" t="s">
        <v>7617</v>
      </c>
      <c r="H2211" s="12" t="s">
        <v>17</v>
      </c>
      <c r="I2211" s="12" t="s">
        <v>25</v>
      </c>
    </row>
    <row r="2212" ht="30" customHeight="1" spans="1:9">
      <c r="A2212" s="12" t="s">
        <v>7618</v>
      </c>
      <c r="B2212" s="12" t="s">
        <v>11</v>
      </c>
      <c r="C2212" s="12" t="s">
        <v>7619</v>
      </c>
      <c r="D2212" s="12" t="s">
        <v>238</v>
      </c>
      <c r="E2212" s="13" t="s">
        <v>7620</v>
      </c>
      <c r="F2212" s="12" t="s">
        <v>7199</v>
      </c>
      <c r="G2212" s="12" t="s">
        <v>7621</v>
      </c>
      <c r="H2212" s="12" t="s">
        <v>17</v>
      </c>
      <c r="I2212" s="12" t="s">
        <v>25</v>
      </c>
    </row>
    <row r="2213" ht="30" customHeight="1" spans="1:9">
      <c r="A2213" s="12" t="s">
        <v>7622</v>
      </c>
      <c r="B2213" s="12" t="s">
        <v>11</v>
      </c>
      <c r="C2213" s="12" t="s">
        <v>7623</v>
      </c>
      <c r="D2213" s="12" t="s">
        <v>238</v>
      </c>
      <c r="E2213" s="13" t="s">
        <v>7624</v>
      </c>
      <c r="F2213" s="12" t="s">
        <v>7199</v>
      </c>
      <c r="G2213" s="12" t="s">
        <v>7625</v>
      </c>
      <c r="H2213" s="12" t="s">
        <v>17</v>
      </c>
      <c r="I2213" s="12" t="s">
        <v>25</v>
      </c>
    </row>
    <row r="2214" ht="30" customHeight="1" spans="1:9">
      <c r="A2214" s="12" t="s">
        <v>7626</v>
      </c>
      <c r="B2214" s="12" t="s">
        <v>11</v>
      </c>
      <c r="C2214" s="12" t="s">
        <v>7627</v>
      </c>
      <c r="D2214" s="12" t="s">
        <v>238</v>
      </c>
      <c r="E2214" s="13" t="s">
        <v>7628</v>
      </c>
      <c r="F2214" s="12" t="s">
        <v>7199</v>
      </c>
      <c r="G2214" s="12" t="s">
        <v>7629</v>
      </c>
      <c r="H2214" s="12" t="s">
        <v>17</v>
      </c>
      <c r="I2214" s="12" t="s">
        <v>25</v>
      </c>
    </row>
    <row r="2215" ht="30" customHeight="1" spans="1:9">
      <c r="A2215" s="12" t="s">
        <v>7630</v>
      </c>
      <c r="B2215" s="12" t="s">
        <v>11</v>
      </c>
      <c r="C2215" s="12" t="s">
        <v>7631</v>
      </c>
      <c r="D2215" s="12" t="s">
        <v>238</v>
      </c>
      <c r="E2215" s="13" t="s">
        <v>7632</v>
      </c>
      <c r="F2215" s="12" t="s">
        <v>7199</v>
      </c>
      <c r="G2215" s="12" t="s">
        <v>7633</v>
      </c>
      <c r="H2215" s="12" t="s">
        <v>17</v>
      </c>
      <c r="I2215" s="12" t="s">
        <v>25</v>
      </c>
    </row>
    <row r="2216" ht="30" customHeight="1" spans="1:9">
      <c r="A2216" s="12" t="s">
        <v>7634</v>
      </c>
      <c r="B2216" s="12" t="s">
        <v>11</v>
      </c>
      <c r="C2216" s="12" t="s">
        <v>7635</v>
      </c>
      <c r="D2216" s="12" t="s">
        <v>238</v>
      </c>
      <c r="E2216" s="13" t="s">
        <v>7636</v>
      </c>
      <c r="F2216" s="12" t="s">
        <v>7199</v>
      </c>
      <c r="G2216" s="12" t="s">
        <v>7637</v>
      </c>
      <c r="H2216" s="12" t="s">
        <v>17</v>
      </c>
      <c r="I2216" s="12" t="s">
        <v>25</v>
      </c>
    </row>
    <row r="2217" ht="30" customHeight="1" spans="1:9">
      <c r="A2217" s="12" t="s">
        <v>7638</v>
      </c>
      <c r="B2217" s="12" t="s">
        <v>11</v>
      </c>
      <c r="C2217" s="12" t="s">
        <v>7639</v>
      </c>
      <c r="D2217" s="12" t="s">
        <v>238</v>
      </c>
      <c r="E2217" s="13" t="s">
        <v>7640</v>
      </c>
      <c r="F2217" s="12" t="s">
        <v>7199</v>
      </c>
      <c r="G2217" s="12" t="s">
        <v>6865</v>
      </c>
      <c r="H2217" s="12" t="s">
        <v>17</v>
      </c>
      <c r="I2217" s="12" t="s">
        <v>25</v>
      </c>
    </row>
    <row r="2218" ht="30" customHeight="1" spans="1:9">
      <c r="A2218" s="12" t="s">
        <v>7641</v>
      </c>
      <c r="B2218" s="12" t="s">
        <v>11</v>
      </c>
      <c r="C2218" s="12" t="s">
        <v>7642</v>
      </c>
      <c r="D2218" s="12" t="s">
        <v>238</v>
      </c>
      <c r="E2218" s="13" t="s">
        <v>7643</v>
      </c>
      <c r="F2218" s="12" t="s">
        <v>7199</v>
      </c>
      <c r="G2218" s="12" t="s">
        <v>7644</v>
      </c>
      <c r="H2218" s="12" t="s">
        <v>17</v>
      </c>
      <c r="I2218" s="12" t="s">
        <v>25</v>
      </c>
    </row>
    <row r="2219" ht="30" customHeight="1" spans="1:9">
      <c r="A2219" s="12" t="s">
        <v>7645</v>
      </c>
      <c r="B2219" s="12" t="s">
        <v>11</v>
      </c>
      <c r="C2219" s="12" t="s">
        <v>7646</v>
      </c>
      <c r="D2219" s="12" t="s">
        <v>238</v>
      </c>
      <c r="E2219" s="13" t="s">
        <v>7647</v>
      </c>
      <c r="F2219" s="12" t="s">
        <v>7199</v>
      </c>
      <c r="G2219" s="12" t="s">
        <v>7648</v>
      </c>
      <c r="H2219" s="12" t="s">
        <v>17</v>
      </c>
      <c r="I2219" s="12" t="s">
        <v>25</v>
      </c>
    </row>
    <row r="2220" ht="30" customHeight="1" spans="1:9">
      <c r="A2220" s="12" t="s">
        <v>7649</v>
      </c>
      <c r="B2220" s="12" t="s">
        <v>11</v>
      </c>
      <c r="C2220" s="12" t="s">
        <v>7650</v>
      </c>
      <c r="D2220" s="12" t="s">
        <v>238</v>
      </c>
      <c r="E2220" s="13" t="s">
        <v>7651</v>
      </c>
      <c r="F2220" s="12" t="s">
        <v>7199</v>
      </c>
      <c r="G2220" s="12" t="s">
        <v>7652</v>
      </c>
      <c r="H2220" s="12" t="s">
        <v>17</v>
      </c>
      <c r="I2220" s="12" t="s">
        <v>25</v>
      </c>
    </row>
    <row r="2221" ht="30" customHeight="1" spans="1:9">
      <c r="A2221" s="12" t="s">
        <v>7653</v>
      </c>
      <c r="B2221" s="12" t="s">
        <v>11</v>
      </c>
      <c r="C2221" s="12" t="s">
        <v>7654</v>
      </c>
      <c r="D2221" s="12" t="s">
        <v>238</v>
      </c>
      <c r="E2221" s="13" t="s">
        <v>7655</v>
      </c>
      <c r="F2221" s="12" t="s">
        <v>7199</v>
      </c>
      <c r="G2221" s="12" t="s">
        <v>7656</v>
      </c>
      <c r="H2221" s="12" t="s">
        <v>17</v>
      </c>
      <c r="I2221" s="12" t="s">
        <v>25</v>
      </c>
    </row>
    <row r="2222" ht="30" customHeight="1" spans="1:9">
      <c r="A2222" s="12" t="s">
        <v>7657</v>
      </c>
      <c r="B2222" s="12" t="s">
        <v>11</v>
      </c>
      <c r="C2222" s="12" t="s">
        <v>7658</v>
      </c>
      <c r="D2222" s="12" t="s">
        <v>238</v>
      </c>
      <c r="E2222" s="13" t="s">
        <v>7659</v>
      </c>
      <c r="F2222" s="12" t="s">
        <v>7199</v>
      </c>
      <c r="G2222" s="12" t="s">
        <v>7660</v>
      </c>
      <c r="H2222" s="12" t="s">
        <v>17</v>
      </c>
      <c r="I2222" s="12" t="s">
        <v>25</v>
      </c>
    </row>
    <row r="2223" ht="30" customHeight="1" spans="1:9">
      <c r="A2223" s="12" t="s">
        <v>7661</v>
      </c>
      <c r="B2223" s="12" t="s">
        <v>11</v>
      </c>
      <c r="C2223" s="12" t="s">
        <v>7662</v>
      </c>
      <c r="D2223" s="12" t="s">
        <v>549</v>
      </c>
      <c r="E2223" s="13" t="s">
        <v>7663</v>
      </c>
      <c r="F2223" s="12" t="s">
        <v>7199</v>
      </c>
      <c r="G2223" s="12" t="s">
        <v>7664</v>
      </c>
      <c r="H2223" s="12" t="s">
        <v>17</v>
      </c>
      <c r="I2223" s="12" t="s">
        <v>18</v>
      </c>
    </row>
    <row r="2224" ht="30" customHeight="1" spans="1:9">
      <c r="A2224" s="12" t="s">
        <v>7665</v>
      </c>
      <c r="B2224" s="12" t="s">
        <v>11</v>
      </c>
      <c r="C2224" s="12" t="s">
        <v>7666</v>
      </c>
      <c r="D2224" s="12" t="s">
        <v>549</v>
      </c>
      <c r="E2224" s="13" t="s">
        <v>7667</v>
      </c>
      <c r="F2224" s="12" t="s">
        <v>7199</v>
      </c>
      <c r="G2224" s="12" t="s">
        <v>7322</v>
      </c>
      <c r="H2224" s="12" t="s">
        <v>17</v>
      </c>
      <c r="I2224" s="12" t="s">
        <v>25</v>
      </c>
    </row>
    <row r="2225" ht="30" customHeight="1" spans="1:9">
      <c r="A2225" s="12" t="s">
        <v>7668</v>
      </c>
      <c r="B2225" s="12" t="s">
        <v>11</v>
      </c>
      <c r="C2225" s="12" t="s">
        <v>7669</v>
      </c>
      <c r="D2225" s="12" t="s">
        <v>549</v>
      </c>
      <c r="E2225" s="13" t="s">
        <v>7670</v>
      </c>
      <c r="F2225" s="12" t="s">
        <v>7199</v>
      </c>
      <c r="G2225" s="12" t="s">
        <v>7671</v>
      </c>
      <c r="H2225" s="12" t="s">
        <v>17</v>
      </c>
      <c r="I2225" s="12" t="s">
        <v>25</v>
      </c>
    </row>
    <row r="2226" ht="30" customHeight="1" spans="1:9">
      <c r="A2226" s="12" t="s">
        <v>7672</v>
      </c>
      <c r="B2226" s="12">
        <v>2021</v>
      </c>
      <c r="C2226" s="12" t="s">
        <v>7673</v>
      </c>
      <c r="D2226" s="12" t="s">
        <v>558</v>
      </c>
      <c r="E2226" s="13" t="s">
        <v>7674</v>
      </c>
      <c r="F2226" s="12" t="s">
        <v>7199</v>
      </c>
      <c r="G2226" s="12" t="s">
        <v>7675</v>
      </c>
      <c r="H2226" s="12" t="s">
        <v>24</v>
      </c>
      <c r="I2226" s="12" t="s">
        <v>25</v>
      </c>
    </row>
    <row r="2227" ht="30" customHeight="1" spans="1:9">
      <c r="A2227" s="12" t="s">
        <v>7676</v>
      </c>
      <c r="B2227" s="12" t="s">
        <v>81</v>
      </c>
      <c r="C2227" s="12" t="s">
        <v>82</v>
      </c>
      <c r="D2227" s="12" t="s">
        <v>574</v>
      </c>
      <c r="E2227" s="13" t="s">
        <v>136</v>
      </c>
      <c r="F2227" s="12" t="s">
        <v>7199</v>
      </c>
      <c r="G2227" s="12" t="s">
        <v>7343</v>
      </c>
      <c r="H2227" s="12" t="s">
        <v>17</v>
      </c>
      <c r="I2227" s="12" t="s">
        <v>18</v>
      </c>
    </row>
    <row r="2228" ht="30" customHeight="1" spans="1:9">
      <c r="A2228" s="12" t="s">
        <v>7677</v>
      </c>
      <c r="B2228" s="12" t="s">
        <v>81</v>
      </c>
      <c r="C2228" s="12" t="s">
        <v>82</v>
      </c>
      <c r="D2228" s="12" t="s">
        <v>574</v>
      </c>
      <c r="E2228" s="13" t="s">
        <v>90</v>
      </c>
      <c r="F2228" s="12" t="s">
        <v>7199</v>
      </c>
      <c r="G2228" s="12" t="s">
        <v>7338</v>
      </c>
      <c r="H2228" s="12" t="s">
        <v>17</v>
      </c>
      <c r="I2228" s="12" t="s">
        <v>18</v>
      </c>
    </row>
    <row r="2229" ht="30" customHeight="1" spans="1:9">
      <c r="A2229" s="12" t="s">
        <v>7678</v>
      </c>
      <c r="B2229" s="12" t="s">
        <v>81</v>
      </c>
      <c r="C2229" s="12" t="s">
        <v>82</v>
      </c>
      <c r="D2229" s="12" t="s">
        <v>574</v>
      </c>
      <c r="E2229" s="13" t="s">
        <v>814</v>
      </c>
      <c r="F2229" s="12" t="s">
        <v>7199</v>
      </c>
      <c r="G2229" s="12" t="s">
        <v>7266</v>
      </c>
      <c r="H2229" s="12" t="s">
        <v>17</v>
      </c>
      <c r="I2229" s="12" t="s">
        <v>18</v>
      </c>
    </row>
    <row r="2230" ht="30" customHeight="1" spans="1:9">
      <c r="A2230" s="12" t="s">
        <v>7679</v>
      </c>
      <c r="B2230" s="12" t="s">
        <v>81</v>
      </c>
      <c r="C2230" s="12" t="s">
        <v>82</v>
      </c>
      <c r="D2230" s="12" t="s">
        <v>574</v>
      </c>
      <c r="E2230" s="13" t="s">
        <v>7341</v>
      </c>
      <c r="F2230" s="12" t="s">
        <v>7199</v>
      </c>
      <c r="G2230" s="12" t="s">
        <v>7326</v>
      </c>
      <c r="H2230" s="12" t="s">
        <v>17</v>
      </c>
      <c r="I2230" s="12" t="s">
        <v>18</v>
      </c>
    </row>
    <row r="2231" ht="30" customHeight="1" spans="1:9">
      <c r="A2231" s="12" t="s">
        <v>7680</v>
      </c>
      <c r="B2231" s="12" t="s">
        <v>81</v>
      </c>
      <c r="C2231" s="12" t="s">
        <v>82</v>
      </c>
      <c r="D2231" s="12" t="s">
        <v>574</v>
      </c>
      <c r="E2231" s="13" t="s">
        <v>1708</v>
      </c>
      <c r="F2231" s="12" t="s">
        <v>7199</v>
      </c>
      <c r="G2231" s="12" t="s">
        <v>7353</v>
      </c>
      <c r="H2231" s="12" t="s">
        <v>17</v>
      </c>
      <c r="I2231" s="12" t="s">
        <v>18</v>
      </c>
    </row>
    <row r="2232" ht="30" customHeight="1" spans="1:9">
      <c r="A2232" s="12" t="s">
        <v>7681</v>
      </c>
      <c r="B2232" s="12" t="s">
        <v>81</v>
      </c>
      <c r="C2232" s="12" t="s">
        <v>82</v>
      </c>
      <c r="D2232" s="12" t="s">
        <v>574</v>
      </c>
      <c r="E2232" s="13" t="s">
        <v>3190</v>
      </c>
      <c r="F2232" s="12" t="s">
        <v>7199</v>
      </c>
      <c r="G2232" s="12" t="s">
        <v>7349</v>
      </c>
      <c r="H2232" s="12" t="s">
        <v>17</v>
      </c>
      <c r="I2232" s="12" t="s">
        <v>18</v>
      </c>
    </row>
    <row r="2233" ht="30" customHeight="1" spans="1:9">
      <c r="A2233" s="12" t="s">
        <v>7682</v>
      </c>
      <c r="B2233" s="12" t="s">
        <v>81</v>
      </c>
      <c r="C2233" s="12" t="s">
        <v>82</v>
      </c>
      <c r="D2233" s="12" t="s">
        <v>574</v>
      </c>
      <c r="E2233" s="13" t="s">
        <v>153</v>
      </c>
      <c r="F2233" s="12" t="s">
        <v>7199</v>
      </c>
      <c r="G2233" s="12" t="s">
        <v>7528</v>
      </c>
      <c r="H2233" s="12" t="s">
        <v>17</v>
      </c>
      <c r="I2233" s="12" t="s">
        <v>25</v>
      </c>
    </row>
    <row r="2234" ht="30" customHeight="1" spans="1:9">
      <c r="A2234" s="12" t="s">
        <v>7683</v>
      </c>
      <c r="B2234" s="12" t="s">
        <v>126</v>
      </c>
      <c r="C2234" s="12" t="s">
        <v>82</v>
      </c>
      <c r="D2234" s="12" t="s">
        <v>574</v>
      </c>
      <c r="E2234" s="13" t="s">
        <v>7684</v>
      </c>
      <c r="F2234" s="12" t="s">
        <v>7199</v>
      </c>
      <c r="G2234" s="12" t="s">
        <v>7378</v>
      </c>
      <c r="H2234" s="12" t="s">
        <v>17</v>
      </c>
      <c r="I2234" s="12" t="s">
        <v>18</v>
      </c>
    </row>
    <row r="2235" ht="30" customHeight="1" spans="1:9">
      <c r="A2235" s="12" t="s">
        <v>7685</v>
      </c>
      <c r="B2235" s="12" t="s">
        <v>126</v>
      </c>
      <c r="C2235" s="12" t="s">
        <v>82</v>
      </c>
      <c r="D2235" s="12" t="s">
        <v>574</v>
      </c>
      <c r="E2235" s="13" t="s">
        <v>7346</v>
      </c>
      <c r="F2235" s="12" t="s">
        <v>7199</v>
      </c>
      <c r="G2235" s="12" t="s">
        <v>7347</v>
      </c>
      <c r="H2235" s="12" t="s">
        <v>17</v>
      </c>
      <c r="I2235" s="12" t="s">
        <v>18</v>
      </c>
    </row>
    <row r="2236" ht="30" customHeight="1" spans="1:9">
      <c r="A2236" s="12" t="s">
        <v>7686</v>
      </c>
      <c r="B2236" s="12" t="s">
        <v>126</v>
      </c>
      <c r="C2236" s="12" t="s">
        <v>82</v>
      </c>
      <c r="D2236" s="12" t="s">
        <v>574</v>
      </c>
      <c r="E2236" s="13" t="s">
        <v>870</v>
      </c>
      <c r="F2236" s="12" t="s">
        <v>7199</v>
      </c>
      <c r="G2236" s="12" t="s">
        <v>7351</v>
      </c>
      <c r="H2236" s="12" t="s">
        <v>17</v>
      </c>
      <c r="I2236" s="12" t="s">
        <v>18</v>
      </c>
    </row>
    <row r="2237" ht="30" customHeight="1" spans="1:9">
      <c r="A2237" s="12" t="s">
        <v>7687</v>
      </c>
      <c r="B2237" s="12" t="s">
        <v>126</v>
      </c>
      <c r="C2237" s="12" t="s">
        <v>82</v>
      </c>
      <c r="D2237" s="12" t="s">
        <v>574</v>
      </c>
      <c r="E2237" s="13" t="s">
        <v>1368</v>
      </c>
      <c r="F2237" s="12" t="s">
        <v>7199</v>
      </c>
      <c r="G2237" s="12" t="s">
        <v>7688</v>
      </c>
      <c r="H2237" s="12" t="s">
        <v>17</v>
      </c>
      <c r="I2237" s="12" t="s">
        <v>25</v>
      </c>
    </row>
    <row r="2238" ht="30" customHeight="1" spans="1:9">
      <c r="A2238" s="12" t="s">
        <v>7689</v>
      </c>
      <c r="B2238" s="12" t="s">
        <v>126</v>
      </c>
      <c r="C2238" s="12" t="s">
        <v>82</v>
      </c>
      <c r="D2238" s="12" t="s">
        <v>574</v>
      </c>
      <c r="E2238" s="13" t="s">
        <v>2307</v>
      </c>
      <c r="F2238" s="12" t="s">
        <v>7199</v>
      </c>
      <c r="G2238" s="12" t="s">
        <v>7690</v>
      </c>
      <c r="H2238" s="12" t="s">
        <v>17</v>
      </c>
      <c r="I2238" s="12" t="s">
        <v>25</v>
      </c>
    </row>
    <row r="2239" ht="30" customHeight="1" spans="1:9">
      <c r="A2239" s="12" t="s">
        <v>7691</v>
      </c>
      <c r="B2239" s="12" t="s">
        <v>126</v>
      </c>
      <c r="C2239" s="12" t="s">
        <v>82</v>
      </c>
      <c r="D2239" s="12" t="s">
        <v>574</v>
      </c>
      <c r="E2239" s="13" t="s">
        <v>165</v>
      </c>
      <c r="F2239" s="12" t="s">
        <v>7199</v>
      </c>
      <c r="G2239" s="12" t="s">
        <v>7224</v>
      </c>
      <c r="H2239" s="12" t="s">
        <v>17</v>
      </c>
      <c r="I2239" s="12" t="s">
        <v>25</v>
      </c>
    </row>
    <row r="2240" ht="30" customHeight="1" spans="1:9">
      <c r="A2240" s="12" t="s">
        <v>7692</v>
      </c>
      <c r="B2240" s="12" t="s">
        <v>126</v>
      </c>
      <c r="C2240" s="12" t="s">
        <v>82</v>
      </c>
      <c r="D2240" s="12" t="s">
        <v>574</v>
      </c>
      <c r="E2240" s="13" t="s">
        <v>774</v>
      </c>
      <c r="F2240" s="12" t="s">
        <v>7199</v>
      </c>
      <c r="G2240" s="12" t="s">
        <v>7270</v>
      </c>
      <c r="H2240" s="12" t="s">
        <v>17</v>
      </c>
      <c r="I2240" s="12" t="s">
        <v>25</v>
      </c>
    </row>
    <row r="2241" ht="30" customHeight="1" spans="1:9">
      <c r="A2241" s="12" t="s">
        <v>7693</v>
      </c>
      <c r="B2241" s="12" t="s">
        <v>126</v>
      </c>
      <c r="C2241" s="12" t="s">
        <v>82</v>
      </c>
      <c r="D2241" s="12" t="s">
        <v>574</v>
      </c>
      <c r="E2241" s="13" t="s">
        <v>1377</v>
      </c>
      <c r="F2241" s="12" t="s">
        <v>7199</v>
      </c>
      <c r="G2241" s="12" t="s">
        <v>7694</v>
      </c>
      <c r="H2241" s="12" t="s">
        <v>17</v>
      </c>
      <c r="I2241" s="12" t="s">
        <v>25</v>
      </c>
    </row>
    <row r="2242" ht="30" customHeight="1" spans="1:9">
      <c r="A2242" s="12" t="s">
        <v>7695</v>
      </c>
      <c r="B2242" s="12" t="s">
        <v>126</v>
      </c>
      <c r="C2242" s="12" t="s">
        <v>82</v>
      </c>
      <c r="D2242" s="12" t="s">
        <v>574</v>
      </c>
      <c r="E2242" s="13" t="s">
        <v>7696</v>
      </c>
      <c r="F2242" s="12" t="s">
        <v>7199</v>
      </c>
      <c r="G2242" s="12" t="s">
        <v>7289</v>
      </c>
      <c r="H2242" s="12" t="s">
        <v>17</v>
      </c>
      <c r="I2242" s="12" t="s">
        <v>25</v>
      </c>
    </row>
    <row r="2243" ht="30" customHeight="1" spans="1:9">
      <c r="A2243" s="12" t="s">
        <v>7697</v>
      </c>
      <c r="B2243" s="12" t="s">
        <v>32</v>
      </c>
      <c r="C2243" s="12" t="s">
        <v>82</v>
      </c>
      <c r="D2243" s="12" t="s">
        <v>574</v>
      </c>
      <c r="E2243" s="13" t="s">
        <v>852</v>
      </c>
      <c r="F2243" s="12" t="s">
        <v>7199</v>
      </c>
      <c r="G2243" s="12" t="s">
        <v>7698</v>
      </c>
      <c r="H2243" s="12" t="s">
        <v>17</v>
      </c>
      <c r="I2243" s="12" t="s">
        <v>18</v>
      </c>
    </row>
    <row r="2244" ht="30" customHeight="1" spans="1:9">
      <c r="A2244" s="12" t="s">
        <v>7699</v>
      </c>
      <c r="B2244" s="12" t="s">
        <v>32</v>
      </c>
      <c r="C2244" s="12" t="s">
        <v>82</v>
      </c>
      <c r="D2244" s="12" t="s">
        <v>574</v>
      </c>
      <c r="E2244" s="13" t="s">
        <v>786</v>
      </c>
      <c r="F2244" s="12" t="s">
        <v>7199</v>
      </c>
      <c r="G2244" s="12" t="s">
        <v>7700</v>
      </c>
      <c r="H2244" s="12" t="s">
        <v>17</v>
      </c>
      <c r="I2244" s="12" t="s">
        <v>18</v>
      </c>
    </row>
    <row r="2245" ht="30" customHeight="1" spans="1:9">
      <c r="A2245" s="12" t="s">
        <v>7701</v>
      </c>
      <c r="B2245" s="12" t="s">
        <v>32</v>
      </c>
      <c r="C2245" s="12" t="s">
        <v>82</v>
      </c>
      <c r="D2245" s="12" t="s">
        <v>574</v>
      </c>
      <c r="E2245" s="13" t="s">
        <v>1371</v>
      </c>
      <c r="F2245" s="12" t="s">
        <v>7199</v>
      </c>
      <c r="G2245" s="12" t="s">
        <v>7702</v>
      </c>
      <c r="H2245" s="12" t="s">
        <v>17</v>
      </c>
      <c r="I2245" s="12" t="s">
        <v>25</v>
      </c>
    </row>
    <row r="2246" ht="30" customHeight="1" spans="1:9">
      <c r="A2246" s="12" t="s">
        <v>7703</v>
      </c>
      <c r="B2246" s="12" t="s">
        <v>32</v>
      </c>
      <c r="C2246" s="12" t="s">
        <v>82</v>
      </c>
      <c r="D2246" s="12" t="s">
        <v>574</v>
      </c>
      <c r="E2246" s="13" t="s">
        <v>879</v>
      </c>
      <c r="F2246" s="12" t="s">
        <v>7199</v>
      </c>
      <c r="G2246" s="12" t="s">
        <v>7704</v>
      </c>
      <c r="H2246" s="12" t="s">
        <v>17</v>
      </c>
      <c r="I2246" s="12" t="s">
        <v>25</v>
      </c>
    </row>
    <row r="2247" ht="30" customHeight="1" spans="1:9">
      <c r="A2247" s="12" t="s">
        <v>7705</v>
      </c>
      <c r="B2247" s="12" t="s">
        <v>32</v>
      </c>
      <c r="C2247" s="12" t="s">
        <v>82</v>
      </c>
      <c r="D2247" s="12" t="s">
        <v>574</v>
      </c>
      <c r="E2247" s="13" t="s">
        <v>5517</v>
      </c>
      <c r="F2247" s="12" t="s">
        <v>7199</v>
      </c>
      <c r="G2247" s="12" t="s">
        <v>7706</v>
      </c>
      <c r="H2247" s="12" t="s">
        <v>17</v>
      </c>
      <c r="I2247" s="12" t="s">
        <v>25</v>
      </c>
    </row>
    <row r="2248" ht="30" customHeight="1" spans="1:9">
      <c r="A2248" s="12" t="s">
        <v>7707</v>
      </c>
      <c r="B2248" s="12" t="s">
        <v>32</v>
      </c>
      <c r="C2248" s="12" t="s">
        <v>82</v>
      </c>
      <c r="D2248" s="12" t="s">
        <v>574</v>
      </c>
      <c r="E2248" s="13" t="s">
        <v>5531</v>
      </c>
      <c r="F2248" s="12" t="s">
        <v>7199</v>
      </c>
      <c r="G2248" s="12" t="s">
        <v>7708</v>
      </c>
      <c r="H2248" s="12" t="s">
        <v>17</v>
      </c>
      <c r="I2248" s="12" t="s">
        <v>25</v>
      </c>
    </row>
    <row r="2249" ht="30" customHeight="1" spans="1:9">
      <c r="A2249" s="12" t="s">
        <v>7709</v>
      </c>
      <c r="B2249" s="12" t="s">
        <v>32</v>
      </c>
      <c r="C2249" s="12" t="s">
        <v>82</v>
      </c>
      <c r="D2249" s="12" t="s">
        <v>574</v>
      </c>
      <c r="E2249" s="13" t="s">
        <v>840</v>
      </c>
      <c r="F2249" s="12" t="s">
        <v>7199</v>
      </c>
      <c r="G2249" s="12" t="s">
        <v>7710</v>
      </c>
      <c r="H2249" s="12" t="s">
        <v>17</v>
      </c>
      <c r="I2249" s="12" t="s">
        <v>25</v>
      </c>
    </row>
    <row r="2250" ht="30" customHeight="1" spans="1:9">
      <c r="A2250" s="12" t="s">
        <v>7711</v>
      </c>
      <c r="B2250" s="12" t="s">
        <v>32</v>
      </c>
      <c r="C2250" s="12" t="s">
        <v>82</v>
      </c>
      <c r="D2250" s="12" t="s">
        <v>574</v>
      </c>
      <c r="E2250" s="13" t="s">
        <v>889</v>
      </c>
      <c r="F2250" s="12" t="s">
        <v>7199</v>
      </c>
      <c r="G2250" s="12" t="s">
        <v>7712</v>
      </c>
      <c r="H2250" s="12" t="s">
        <v>17</v>
      </c>
      <c r="I2250" s="12" t="s">
        <v>25</v>
      </c>
    </row>
    <row r="2251" ht="30" customHeight="1" spans="1:9">
      <c r="A2251" s="12" t="s">
        <v>7713</v>
      </c>
      <c r="B2251" s="12">
        <v>2021</v>
      </c>
      <c r="C2251" s="12" t="s">
        <v>7714</v>
      </c>
      <c r="D2251" s="12" t="s">
        <v>624</v>
      </c>
      <c r="E2251" s="13" t="s">
        <v>7715</v>
      </c>
      <c r="F2251" s="12" t="s">
        <v>7199</v>
      </c>
      <c r="G2251" s="12" t="s">
        <v>7473</v>
      </c>
      <c r="H2251" s="12" t="s">
        <v>24</v>
      </c>
      <c r="I2251" s="12" t="s">
        <v>25</v>
      </c>
    </row>
    <row r="2252" ht="30" customHeight="1" spans="1:9">
      <c r="A2252" s="12" t="s">
        <v>7716</v>
      </c>
      <c r="B2252" s="12">
        <v>2021</v>
      </c>
      <c r="C2252" s="12" t="s">
        <v>7717</v>
      </c>
      <c r="D2252" s="12" t="s">
        <v>624</v>
      </c>
      <c r="E2252" s="13" t="s">
        <v>7718</v>
      </c>
      <c r="F2252" s="12" t="s">
        <v>7199</v>
      </c>
      <c r="G2252" s="12" t="s">
        <v>7719</v>
      </c>
      <c r="H2252" s="12" t="s">
        <v>24</v>
      </c>
      <c r="I2252" s="12" t="s">
        <v>30</v>
      </c>
    </row>
    <row r="2253" ht="30" customHeight="1" spans="1:9">
      <c r="A2253" s="12" t="s">
        <v>7720</v>
      </c>
      <c r="B2253" s="12">
        <v>2021</v>
      </c>
      <c r="C2253" s="12" t="s">
        <v>7721</v>
      </c>
      <c r="D2253" s="12" t="s">
        <v>3217</v>
      </c>
      <c r="E2253" s="13" t="s">
        <v>7722</v>
      </c>
      <c r="F2253" s="12" t="s">
        <v>7199</v>
      </c>
      <c r="G2253" s="12" t="s">
        <v>7723</v>
      </c>
      <c r="H2253" s="12" t="s">
        <v>24</v>
      </c>
      <c r="I2253" s="12" t="s">
        <v>18</v>
      </c>
    </row>
    <row r="2254" ht="30" customHeight="1" spans="1:9">
      <c r="A2254" s="12" t="s">
        <v>7724</v>
      </c>
      <c r="B2254" s="12">
        <v>2021</v>
      </c>
      <c r="C2254" s="12" t="s">
        <v>7725</v>
      </c>
      <c r="D2254" s="12" t="s">
        <v>3217</v>
      </c>
      <c r="E2254" s="13" t="s">
        <v>7726</v>
      </c>
      <c r="F2254" s="12" t="s">
        <v>7199</v>
      </c>
      <c r="G2254" s="12" t="s">
        <v>7250</v>
      </c>
      <c r="H2254" s="12" t="s">
        <v>24</v>
      </c>
      <c r="I2254" s="12" t="s">
        <v>25</v>
      </c>
    </row>
    <row r="2255" ht="30" customHeight="1" spans="1:9">
      <c r="A2255" s="12" t="s">
        <v>7727</v>
      </c>
      <c r="B2255" s="12">
        <v>2021</v>
      </c>
      <c r="C2255" s="12" t="s">
        <v>7728</v>
      </c>
      <c r="D2255" s="12" t="s">
        <v>3217</v>
      </c>
      <c r="E2255" s="13" t="s">
        <v>7729</v>
      </c>
      <c r="F2255" s="12" t="s">
        <v>7199</v>
      </c>
      <c r="G2255" s="12" t="s">
        <v>7730</v>
      </c>
      <c r="H2255" s="12" t="s">
        <v>24</v>
      </c>
      <c r="I2255" s="12" t="s">
        <v>175</v>
      </c>
    </row>
    <row r="2256" ht="30" customHeight="1" spans="1:9">
      <c r="A2256" s="12" t="s">
        <v>7731</v>
      </c>
      <c r="B2256" s="12" t="s">
        <v>11</v>
      </c>
      <c r="C2256" s="12" t="s">
        <v>7732</v>
      </c>
      <c r="D2256" s="12" t="s">
        <v>3217</v>
      </c>
      <c r="E2256" s="13" t="s">
        <v>7733</v>
      </c>
      <c r="F2256" s="12" t="s">
        <v>7199</v>
      </c>
      <c r="G2256" s="12" t="s">
        <v>859</v>
      </c>
      <c r="H2256" s="12" t="s">
        <v>17</v>
      </c>
      <c r="I2256" s="12" t="s">
        <v>25</v>
      </c>
    </row>
    <row r="2257" ht="30" customHeight="1" spans="1:9">
      <c r="A2257" s="12" t="s">
        <v>7734</v>
      </c>
      <c r="B2257" s="12">
        <v>2021</v>
      </c>
      <c r="C2257" s="12" t="s">
        <v>7735</v>
      </c>
      <c r="D2257" s="12" t="s">
        <v>629</v>
      </c>
      <c r="E2257" s="13" t="s">
        <v>7736</v>
      </c>
      <c r="F2257" s="12" t="s">
        <v>7199</v>
      </c>
      <c r="G2257" s="12" t="s">
        <v>7737</v>
      </c>
      <c r="H2257" s="12" t="s">
        <v>24</v>
      </c>
      <c r="I2257" s="12" t="s">
        <v>25</v>
      </c>
    </row>
    <row r="2258" ht="30" customHeight="1" spans="1:9">
      <c r="A2258" s="12" t="s">
        <v>7738</v>
      </c>
      <c r="B2258" s="12">
        <v>2021</v>
      </c>
      <c r="C2258" s="12" t="s">
        <v>7739</v>
      </c>
      <c r="D2258" s="12" t="s">
        <v>634</v>
      </c>
      <c r="E2258" s="13" t="s">
        <v>7740</v>
      </c>
      <c r="F2258" s="12" t="s">
        <v>7199</v>
      </c>
      <c r="G2258" s="12" t="s">
        <v>7741</v>
      </c>
      <c r="H2258" s="12" t="s">
        <v>24</v>
      </c>
      <c r="I2258" s="12" t="s">
        <v>18</v>
      </c>
    </row>
    <row r="2259" ht="30" customHeight="1" spans="1:9">
      <c r="A2259" s="12" t="s">
        <v>7742</v>
      </c>
      <c r="B2259" s="12">
        <v>2021</v>
      </c>
      <c r="C2259" s="12" t="s">
        <v>7743</v>
      </c>
      <c r="D2259" s="12" t="s">
        <v>634</v>
      </c>
      <c r="E2259" s="13" t="s">
        <v>7744</v>
      </c>
      <c r="F2259" s="12" t="s">
        <v>7199</v>
      </c>
      <c r="G2259" s="12" t="s">
        <v>7745</v>
      </c>
      <c r="H2259" s="12" t="s">
        <v>24</v>
      </c>
      <c r="I2259" s="12" t="s">
        <v>25</v>
      </c>
    </row>
    <row r="2260" ht="30" customHeight="1" spans="1:9">
      <c r="A2260" s="12" t="s">
        <v>7746</v>
      </c>
      <c r="B2260" s="12">
        <v>2021</v>
      </c>
      <c r="C2260" s="12" t="s">
        <v>7747</v>
      </c>
      <c r="D2260" s="12" t="s">
        <v>634</v>
      </c>
      <c r="E2260" s="13" t="s">
        <v>7748</v>
      </c>
      <c r="F2260" s="12" t="s">
        <v>7199</v>
      </c>
      <c r="G2260" s="12" t="s">
        <v>7749</v>
      </c>
      <c r="H2260" s="12" t="s">
        <v>24</v>
      </c>
      <c r="I2260" s="12" t="s">
        <v>25</v>
      </c>
    </row>
    <row r="2261" ht="30" customHeight="1" spans="1:9">
      <c r="A2261" s="12" t="s">
        <v>7750</v>
      </c>
      <c r="B2261" s="12" t="s">
        <v>11</v>
      </c>
      <c r="C2261" s="12" t="s">
        <v>7751</v>
      </c>
      <c r="D2261" s="12" t="s">
        <v>634</v>
      </c>
      <c r="E2261" s="13" t="s">
        <v>7752</v>
      </c>
      <c r="F2261" s="12" t="s">
        <v>7199</v>
      </c>
      <c r="G2261" s="12" t="s">
        <v>7753</v>
      </c>
      <c r="H2261" s="12" t="s">
        <v>17</v>
      </c>
      <c r="I2261" s="12" t="s">
        <v>25</v>
      </c>
    </row>
    <row r="2262" ht="30" customHeight="1" spans="1:9">
      <c r="A2262" s="12" t="s">
        <v>7754</v>
      </c>
      <c r="B2262" s="12" t="s">
        <v>11</v>
      </c>
      <c r="C2262" s="12" t="s">
        <v>7755</v>
      </c>
      <c r="D2262" s="12" t="s">
        <v>634</v>
      </c>
      <c r="E2262" s="13" t="s">
        <v>7756</v>
      </c>
      <c r="F2262" s="12" t="s">
        <v>7199</v>
      </c>
      <c r="G2262" s="12" t="s">
        <v>7757</v>
      </c>
      <c r="H2262" s="12" t="s">
        <v>17</v>
      </c>
      <c r="I2262" s="12" t="s">
        <v>25</v>
      </c>
    </row>
    <row r="2263" ht="30" customHeight="1" spans="1:9">
      <c r="A2263" s="12" t="s">
        <v>7758</v>
      </c>
      <c r="B2263" s="12">
        <v>2020</v>
      </c>
      <c r="C2263" s="12" t="s">
        <v>7759</v>
      </c>
      <c r="D2263" s="12" t="s">
        <v>647</v>
      </c>
      <c r="E2263" s="13" t="s">
        <v>7760</v>
      </c>
      <c r="F2263" s="12" t="s">
        <v>7199</v>
      </c>
      <c r="G2263" s="12" t="s">
        <v>953</v>
      </c>
      <c r="H2263" s="12" t="s">
        <v>24</v>
      </c>
      <c r="I2263" s="12" t="s">
        <v>25</v>
      </c>
    </row>
    <row r="2264" ht="30" customHeight="1" spans="1:9">
      <c r="A2264" s="12" t="s">
        <v>7761</v>
      </c>
      <c r="B2264" s="12" t="s">
        <v>11</v>
      </c>
      <c r="C2264" s="12" t="s">
        <v>7762</v>
      </c>
      <c r="D2264" s="12" t="s">
        <v>647</v>
      </c>
      <c r="E2264" s="13" t="s">
        <v>7763</v>
      </c>
      <c r="F2264" s="12" t="s">
        <v>7199</v>
      </c>
      <c r="G2264" s="12" t="s">
        <v>7764</v>
      </c>
      <c r="H2264" s="12" t="s">
        <v>17</v>
      </c>
      <c r="I2264" s="12" t="s">
        <v>18</v>
      </c>
    </row>
    <row r="2265" ht="30" customHeight="1" spans="1:9">
      <c r="A2265" s="12" t="s">
        <v>7765</v>
      </c>
      <c r="B2265" s="12" t="s">
        <v>11</v>
      </c>
      <c r="C2265" s="12" t="s">
        <v>7766</v>
      </c>
      <c r="D2265" s="12" t="s">
        <v>647</v>
      </c>
      <c r="E2265" s="13" t="s">
        <v>7767</v>
      </c>
      <c r="F2265" s="12" t="s">
        <v>7199</v>
      </c>
      <c r="G2265" s="12" t="s">
        <v>7768</v>
      </c>
      <c r="H2265" s="12" t="s">
        <v>17</v>
      </c>
      <c r="I2265" s="12" t="s">
        <v>18</v>
      </c>
    </row>
    <row r="2266" ht="30" customHeight="1" spans="1:9">
      <c r="A2266" s="12" t="s">
        <v>7769</v>
      </c>
      <c r="B2266" s="12" t="s">
        <v>11</v>
      </c>
      <c r="C2266" s="12" t="s">
        <v>7770</v>
      </c>
      <c r="D2266" s="12" t="s">
        <v>647</v>
      </c>
      <c r="E2266" s="13" t="s">
        <v>7771</v>
      </c>
      <c r="F2266" s="12" t="s">
        <v>7199</v>
      </c>
      <c r="G2266" s="12" t="s">
        <v>7772</v>
      </c>
      <c r="H2266" s="12" t="s">
        <v>17</v>
      </c>
      <c r="I2266" s="12" t="s">
        <v>25</v>
      </c>
    </row>
    <row r="2267" ht="30" customHeight="1" spans="1:9">
      <c r="A2267" s="12" t="s">
        <v>7773</v>
      </c>
      <c r="B2267" s="12" t="s">
        <v>11</v>
      </c>
      <c r="C2267" s="12" t="s">
        <v>7774</v>
      </c>
      <c r="D2267" s="12" t="s">
        <v>1438</v>
      </c>
      <c r="E2267" s="13" t="s">
        <v>7775</v>
      </c>
      <c r="F2267" s="12" t="s">
        <v>7199</v>
      </c>
      <c r="G2267" s="12" t="s">
        <v>7776</v>
      </c>
      <c r="H2267" s="12" t="s">
        <v>17</v>
      </c>
      <c r="I2267" s="12" t="s">
        <v>18</v>
      </c>
    </row>
    <row r="2268" ht="30" customHeight="1" spans="1:9">
      <c r="A2268" s="12" t="s">
        <v>7777</v>
      </c>
      <c r="B2268" s="12">
        <v>2021</v>
      </c>
      <c r="C2268" s="12" t="s">
        <v>7778</v>
      </c>
      <c r="D2268" s="12" t="s">
        <v>656</v>
      </c>
      <c r="E2268" s="13" t="s">
        <v>7779</v>
      </c>
      <c r="F2268" s="12" t="s">
        <v>7199</v>
      </c>
      <c r="G2268" s="12" t="s">
        <v>7324</v>
      </c>
      <c r="H2268" s="12" t="s">
        <v>24</v>
      </c>
      <c r="I2268" s="12" t="s">
        <v>25</v>
      </c>
    </row>
    <row r="2269" ht="30" customHeight="1" spans="1:9">
      <c r="A2269" s="12" t="s">
        <v>7780</v>
      </c>
      <c r="B2269" s="12" t="s">
        <v>11</v>
      </c>
      <c r="C2269" s="12" t="s">
        <v>7781</v>
      </c>
      <c r="D2269" s="12" t="s">
        <v>656</v>
      </c>
      <c r="E2269" s="13" t="s">
        <v>7782</v>
      </c>
      <c r="F2269" s="12" t="s">
        <v>7199</v>
      </c>
      <c r="G2269" s="12" t="s">
        <v>7351</v>
      </c>
      <c r="H2269" s="12" t="s">
        <v>17</v>
      </c>
      <c r="I2269" s="12" t="s">
        <v>30</v>
      </c>
    </row>
    <row r="2270" ht="30" customHeight="1" spans="1:9">
      <c r="A2270" s="12" t="s">
        <v>7783</v>
      </c>
      <c r="B2270" s="12">
        <v>2020</v>
      </c>
      <c r="C2270" s="12" t="s">
        <v>7784</v>
      </c>
      <c r="D2270" s="12" t="s">
        <v>7785</v>
      </c>
      <c r="E2270" s="13" t="s">
        <v>7786</v>
      </c>
      <c r="F2270" s="12" t="s">
        <v>7199</v>
      </c>
      <c r="G2270" s="12" t="s">
        <v>7787</v>
      </c>
      <c r="H2270" s="12" t="s">
        <v>24</v>
      </c>
      <c r="I2270" s="12" t="s">
        <v>18</v>
      </c>
    </row>
    <row r="2271" ht="30" customHeight="1" spans="1:9">
      <c r="A2271" s="12" t="s">
        <v>7788</v>
      </c>
      <c r="B2271" s="12">
        <v>2020</v>
      </c>
      <c r="C2271" s="12" t="s">
        <v>7789</v>
      </c>
      <c r="D2271" s="12" t="s">
        <v>664</v>
      </c>
      <c r="E2271" s="13" t="s">
        <v>7790</v>
      </c>
      <c r="F2271" s="12" t="s">
        <v>7791</v>
      </c>
      <c r="G2271" s="12" t="s">
        <v>953</v>
      </c>
      <c r="H2271" s="12" t="s">
        <v>24</v>
      </c>
      <c r="I2271" s="12" t="s">
        <v>18</v>
      </c>
    </row>
    <row r="2272" ht="30" customHeight="1" spans="1:9">
      <c r="A2272" s="12" t="s">
        <v>7792</v>
      </c>
      <c r="B2272" s="12" t="s">
        <v>11</v>
      </c>
      <c r="C2272" s="12" t="s">
        <v>7793</v>
      </c>
      <c r="D2272" s="12" t="s">
        <v>664</v>
      </c>
      <c r="E2272" s="13" t="s">
        <v>7794</v>
      </c>
      <c r="F2272" s="12" t="s">
        <v>7791</v>
      </c>
      <c r="G2272" s="12" t="s">
        <v>7795</v>
      </c>
      <c r="H2272" s="12" t="s">
        <v>17</v>
      </c>
      <c r="I2272" s="12" t="s">
        <v>25</v>
      </c>
    </row>
    <row r="2273" ht="30" customHeight="1" spans="1:9">
      <c r="A2273" s="12" t="s">
        <v>7796</v>
      </c>
      <c r="B2273" s="12" t="s">
        <v>11</v>
      </c>
      <c r="C2273" s="12" t="s">
        <v>7797</v>
      </c>
      <c r="D2273" s="12" t="s">
        <v>664</v>
      </c>
      <c r="E2273" s="13" t="s">
        <v>7798</v>
      </c>
      <c r="F2273" s="12" t="s">
        <v>7791</v>
      </c>
      <c r="G2273" s="12" t="s">
        <v>7799</v>
      </c>
      <c r="H2273" s="12" t="s">
        <v>17</v>
      </c>
      <c r="I2273" s="12" t="s">
        <v>25</v>
      </c>
    </row>
    <row r="2274" ht="30" customHeight="1" spans="1:9">
      <c r="A2274" s="12" t="s">
        <v>7800</v>
      </c>
      <c r="B2274" s="12" t="s">
        <v>11</v>
      </c>
      <c r="C2274" s="12" t="s">
        <v>7801</v>
      </c>
      <c r="D2274" s="12" t="s">
        <v>664</v>
      </c>
      <c r="E2274" s="13" t="s">
        <v>7802</v>
      </c>
      <c r="F2274" s="12" t="s">
        <v>7791</v>
      </c>
      <c r="G2274" s="12" t="s">
        <v>7803</v>
      </c>
      <c r="H2274" s="12" t="s">
        <v>17</v>
      </c>
      <c r="I2274" s="12" t="s">
        <v>30</v>
      </c>
    </row>
    <row r="2275" ht="30" customHeight="1" spans="1:9">
      <c r="A2275" s="12" t="s">
        <v>7804</v>
      </c>
      <c r="B2275" s="12" t="s">
        <v>11</v>
      </c>
      <c r="C2275" s="12" t="s">
        <v>7805</v>
      </c>
      <c r="D2275" s="12" t="s">
        <v>13</v>
      </c>
      <c r="E2275" s="13" t="s">
        <v>7806</v>
      </c>
      <c r="F2275" s="12" t="s">
        <v>7791</v>
      </c>
      <c r="G2275" s="12" t="s">
        <v>7807</v>
      </c>
      <c r="H2275" s="12" t="s">
        <v>17</v>
      </c>
      <c r="I2275" s="12" t="s">
        <v>25</v>
      </c>
    </row>
    <row r="2276" ht="30" customHeight="1" spans="1:9">
      <c r="A2276" s="12" t="s">
        <v>7808</v>
      </c>
      <c r="B2276" s="12">
        <v>2021</v>
      </c>
      <c r="C2276" s="12" t="s">
        <v>7809</v>
      </c>
      <c r="D2276" s="12" t="s">
        <v>21</v>
      </c>
      <c r="E2276" s="13" t="s">
        <v>7810</v>
      </c>
      <c r="F2276" s="12" t="s">
        <v>7791</v>
      </c>
      <c r="G2276" s="12" t="s">
        <v>7811</v>
      </c>
      <c r="H2276" s="12" t="s">
        <v>24</v>
      </c>
      <c r="I2276" s="12" t="s">
        <v>25</v>
      </c>
    </row>
    <row r="2277" ht="30" customHeight="1" spans="1:9">
      <c r="A2277" s="12" t="s">
        <v>7812</v>
      </c>
      <c r="B2277" s="12" t="s">
        <v>32</v>
      </c>
      <c r="C2277" s="12" t="s">
        <v>7813</v>
      </c>
      <c r="D2277" s="12" t="s">
        <v>21</v>
      </c>
      <c r="E2277" s="13" t="s">
        <v>7814</v>
      </c>
      <c r="F2277" s="12" t="s">
        <v>7791</v>
      </c>
      <c r="G2277" s="12" t="s">
        <v>7815</v>
      </c>
      <c r="H2277" s="12" t="s">
        <v>24</v>
      </c>
      <c r="I2277" s="12" t="s">
        <v>18</v>
      </c>
    </row>
    <row r="2278" ht="44.25" spans="1:9">
      <c r="A2278" s="12" t="s">
        <v>7816</v>
      </c>
      <c r="B2278" s="12" t="s">
        <v>32</v>
      </c>
      <c r="C2278" s="12" t="s">
        <v>7817</v>
      </c>
      <c r="D2278" s="12" t="s">
        <v>21</v>
      </c>
      <c r="E2278" s="13" t="s">
        <v>7818</v>
      </c>
      <c r="F2278" s="12" t="s">
        <v>7791</v>
      </c>
      <c r="G2278" s="12" t="s">
        <v>7819</v>
      </c>
      <c r="H2278" s="12" t="s">
        <v>24</v>
      </c>
      <c r="I2278" s="12" t="s">
        <v>18</v>
      </c>
    </row>
    <row r="2279" ht="30" customHeight="1" spans="1:9">
      <c r="A2279" s="12" t="s">
        <v>7820</v>
      </c>
      <c r="B2279" s="12" t="s">
        <v>32</v>
      </c>
      <c r="C2279" s="12" t="s">
        <v>7821</v>
      </c>
      <c r="D2279" s="12" t="s">
        <v>21</v>
      </c>
      <c r="E2279" s="13" t="s">
        <v>7822</v>
      </c>
      <c r="F2279" s="12" t="s">
        <v>7791</v>
      </c>
      <c r="G2279" s="12" t="s">
        <v>7823</v>
      </c>
      <c r="H2279" s="12" t="s">
        <v>24</v>
      </c>
      <c r="I2279" s="12" t="s">
        <v>25</v>
      </c>
    </row>
    <row r="2280" ht="30" customHeight="1" spans="1:9">
      <c r="A2280" s="12" t="s">
        <v>7824</v>
      </c>
      <c r="B2280" s="12" t="s">
        <v>32</v>
      </c>
      <c r="C2280" s="12" t="s">
        <v>7825</v>
      </c>
      <c r="D2280" s="12" t="s">
        <v>21</v>
      </c>
      <c r="E2280" s="13" t="s">
        <v>7826</v>
      </c>
      <c r="F2280" s="12" t="s">
        <v>7791</v>
      </c>
      <c r="G2280" s="12" t="s">
        <v>7827</v>
      </c>
      <c r="H2280" s="12" t="s">
        <v>24</v>
      </c>
      <c r="I2280" s="12" t="s">
        <v>25</v>
      </c>
    </row>
    <row r="2281" ht="30" customHeight="1" spans="1:9">
      <c r="A2281" s="12" t="s">
        <v>7828</v>
      </c>
      <c r="B2281" s="12" t="s">
        <v>11</v>
      </c>
      <c r="C2281" s="12" t="s">
        <v>7829</v>
      </c>
      <c r="D2281" s="12" t="s">
        <v>21</v>
      </c>
      <c r="E2281" s="13" t="s">
        <v>7830</v>
      </c>
      <c r="F2281" s="12" t="s">
        <v>7791</v>
      </c>
      <c r="G2281" s="12" t="s">
        <v>7831</v>
      </c>
      <c r="H2281" s="12" t="s">
        <v>17</v>
      </c>
      <c r="I2281" s="12" t="s">
        <v>18</v>
      </c>
    </row>
    <row r="2282" ht="30" customHeight="1" spans="1:9">
      <c r="A2282" s="12" t="s">
        <v>7832</v>
      </c>
      <c r="B2282" s="12" t="s">
        <v>11</v>
      </c>
      <c r="C2282" s="12" t="s">
        <v>7833</v>
      </c>
      <c r="D2282" s="12" t="s">
        <v>21</v>
      </c>
      <c r="E2282" s="13" t="s">
        <v>7834</v>
      </c>
      <c r="F2282" s="12" t="s">
        <v>7791</v>
      </c>
      <c r="G2282" s="12" t="s">
        <v>7835</v>
      </c>
      <c r="H2282" s="12" t="s">
        <v>17</v>
      </c>
      <c r="I2282" s="12" t="s">
        <v>18</v>
      </c>
    </row>
    <row r="2283" ht="30" customHeight="1" spans="1:9">
      <c r="A2283" s="12" t="s">
        <v>7836</v>
      </c>
      <c r="B2283" s="12" t="s">
        <v>11</v>
      </c>
      <c r="C2283" s="12" t="s">
        <v>7837</v>
      </c>
      <c r="D2283" s="12" t="s">
        <v>21</v>
      </c>
      <c r="E2283" s="13" t="s">
        <v>7838</v>
      </c>
      <c r="F2283" s="12" t="s">
        <v>7791</v>
      </c>
      <c r="G2283" s="12" t="s">
        <v>7839</v>
      </c>
      <c r="H2283" s="12" t="s">
        <v>17</v>
      </c>
      <c r="I2283" s="12" t="s">
        <v>25</v>
      </c>
    </row>
    <row r="2284" ht="30" customHeight="1" spans="1:9">
      <c r="A2284" s="12" t="s">
        <v>7840</v>
      </c>
      <c r="B2284" s="12" t="s">
        <v>11</v>
      </c>
      <c r="C2284" s="12" t="s">
        <v>7841</v>
      </c>
      <c r="D2284" s="12" t="s">
        <v>21</v>
      </c>
      <c r="E2284" s="13" t="s">
        <v>7842</v>
      </c>
      <c r="F2284" s="12" t="s">
        <v>7791</v>
      </c>
      <c r="G2284" s="12" t="s">
        <v>7843</v>
      </c>
      <c r="H2284" s="12" t="s">
        <v>17</v>
      </c>
      <c r="I2284" s="12" t="s">
        <v>25</v>
      </c>
    </row>
    <row r="2285" ht="30" customHeight="1" spans="1:9">
      <c r="A2285" s="12" t="s">
        <v>7844</v>
      </c>
      <c r="B2285" s="12">
        <v>2021</v>
      </c>
      <c r="C2285" s="12" t="s">
        <v>7845</v>
      </c>
      <c r="D2285" s="12" t="s">
        <v>50</v>
      </c>
      <c r="E2285" s="13" t="s">
        <v>7846</v>
      </c>
      <c r="F2285" s="12" t="s">
        <v>7791</v>
      </c>
      <c r="G2285" s="12" t="s">
        <v>7847</v>
      </c>
      <c r="H2285" s="12" t="s">
        <v>24</v>
      </c>
      <c r="I2285" s="12" t="s">
        <v>18</v>
      </c>
    </row>
    <row r="2286" ht="30" customHeight="1" spans="1:9">
      <c r="A2286" s="12" t="s">
        <v>7848</v>
      </c>
      <c r="B2286" s="12">
        <v>2021</v>
      </c>
      <c r="C2286" s="12" t="s">
        <v>7849</v>
      </c>
      <c r="D2286" s="12" t="s">
        <v>50</v>
      </c>
      <c r="E2286" s="13" t="s">
        <v>7850</v>
      </c>
      <c r="F2286" s="12" t="s">
        <v>7791</v>
      </c>
      <c r="G2286" s="12" t="s">
        <v>7851</v>
      </c>
      <c r="H2286" s="12" t="s">
        <v>24</v>
      </c>
      <c r="I2286" s="12" t="s">
        <v>18</v>
      </c>
    </row>
    <row r="2287" ht="30" customHeight="1" spans="1:9">
      <c r="A2287" s="12" t="s">
        <v>7852</v>
      </c>
      <c r="B2287" s="12">
        <v>2021</v>
      </c>
      <c r="C2287" s="12" t="s">
        <v>7853</v>
      </c>
      <c r="D2287" s="12" t="s">
        <v>50</v>
      </c>
      <c r="E2287" s="13" t="s">
        <v>7854</v>
      </c>
      <c r="F2287" s="12" t="s">
        <v>7791</v>
      </c>
      <c r="G2287" s="12" t="s">
        <v>7855</v>
      </c>
      <c r="H2287" s="12" t="s">
        <v>24</v>
      </c>
      <c r="I2287" s="12" t="s">
        <v>25</v>
      </c>
    </row>
    <row r="2288" ht="30" customHeight="1" spans="1:9">
      <c r="A2288" s="12" t="s">
        <v>7856</v>
      </c>
      <c r="B2288" s="12">
        <v>2021</v>
      </c>
      <c r="C2288" s="12" t="s">
        <v>7857</v>
      </c>
      <c r="D2288" s="12" t="s">
        <v>50</v>
      </c>
      <c r="E2288" s="13" t="s">
        <v>7858</v>
      </c>
      <c r="F2288" s="12" t="s">
        <v>7791</v>
      </c>
      <c r="G2288" s="12" t="s">
        <v>7859</v>
      </c>
      <c r="H2288" s="12" t="s">
        <v>24</v>
      </c>
      <c r="I2288" s="12" t="s">
        <v>25</v>
      </c>
    </row>
    <row r="2289" ht="30" customHeight="1" spans="1:9">
      <c r="A2289" s="12" t="s">
        <v>7860</v>
      </c>
      <c r="B2289" s="12">
        <v>2021</v>
      </c>
      <c r="C2289" s="12" t="s">
        <v>7861</v>
      </c>
      <c r="D2289" s="12" t="s">
        <v>50</v>
      </c>
      <c r="E2289" s="13" t="s">
        <v>7862</v>
      </c>
      <c r="F2289" s="12" t="s">
        <v>7791</v>
      </c>
      <c r="G2289" s="12" t="s">
        <v>7863</v>
      </c>
      <c r="H2289" s="12" t="s">
        <v>24</v>
      </c>
      <c r="I2289" s="12" t="s">
        <v>30</v>
      </c>
    </row>
    <row r="2290" ht="30" customHeight="1" spans="1:9">
      <c r="A2290" s="12" t="s">
        <v>7864</v>
      </c>
      <c r="B2290" s="12" t="s">
        <v>11</v>
      </c>
      <c r="C2290" s="12" t="s">
        <v>7865</v>
      </c>
      <c r="D2290" s="12" t="s">
        <v>50</v>
      </c>
      <c r="E2290" s="13" t="s">
        <v>7866</v>
      </c>
      <c r="F2290" s="12" t="s">
        <v>7791</v>
      </c>
      <c r="G2290" s="12" t="s">
        <v>7867</v>
      </c>
      <c r="H2290" s="12" t="s">
        <v>17</v>
      </c>
      <c r="I2290" s="12" t="s">
        <v>18</v>
      </c>
    </row>
    <row r="2291" ht="30" customHeight="1" spans="1:9">
      <c r="A2291" s="12" t="s">
        <v>7868</v>
      </c>
      <c r="B2291" s="12" t="s">
        <v>11</v>
      </c>
      <c r="C2291" s="12" t="s">
        <v>7869</v>
      </c>
      <c r="D2291" s="12" t="s">
        <v>50</v>
      </c>
      <c r="E2291" s="13" t="s">
        <v>7870</v>
      </c>
      <c r="F2291" s="12" t="s">
        <v>7791</v>
      </c>
      <c r="G2291" s="12" t="s">
        <v>7871</v>
      </c>
      <c r="H2291" s="12" t="s">
        <v>17</v>
      </c>
      <c r="I2291" s="12" t="s">
        <v>25</v>
      </c>
    </row>
    <row r="2292" ht="30" customHeight="1" spans="1:9">
      <c r="A2292" s="12" t="s">
        <v>7872</v>
      </c>
      <c r="B2292" s="12">
        <v>2021</v>
      </c>
      <c r="C2292" s="12" t="s">
        <v>7873</v>
      </c>
      <c r="D2292" s="12" t="s">
        <v>59</v>
      </c>
      <c r="E2292" s="13" t="s">
        <v>5465</v>
      </c>
      <c r="F2292" s="12" t="s">
        <v>7791</v>
      </c>
      <c r="G2292" s="12" t="s">
        <v>7874</v>
      </c>
      <c r="H2292" s="12" t="s">
        <v>24</v>
      </c>
      <c r="I2292" s="12" t="s">
        <v>25</v>
      </c>
    </row>
    <row r="2293" ht="30" customHeight="1" spans="1:9">
      <c r="A2293" s="12" t="s">
        <v>7875</v>
      </c>
      <c r="B2293" s="12">
        <v>2021</v>
      </c>
      <c r="C2293" s="12" t="s">
        <v>7876</v>
      </c>
      <c r="D2293" s="12" t="s">
        <v>59</v>
      </c>
      <c r="E2293" s="13" t="s">
        <v>7877</v>
      </c>
      <c r="F2293" s="12" t="s">
        <v>7791</v>
      </c>
      <c r="G2293" s="12" t="s">
        <v>7795</v>
      </c>
      <c r="H2293" s="12" t="s">
        <v>24</v>
      </c>
      <c r="I2293" s="12" t="s">
        <v>25</v>
      </c>
    </row>
    <row r="2294" ht="30" customHeight="1" spans="1:9">
      <c r="A2294" s="12" t="s">
        <v>7878</v>
      </c>
      <c r="B2294" s="12" t="s">
        <v>11</v>
      </c>
      <c r="C2294" s="12" t="s">
        <v>7879</v>
      </c>
      <c r="D2294" s="12" t="s">
        <v>59</v>
      </c>
      <c r="E2294" s="13" t="s">
        <v>7880</v>
      </c>
      <c r="F2294" s="12" t="s">
        <v>7791</v>
      </c>
      <c r="G2294" s="12" t="s">
        <v>7881</v>
      </c>
      <c r="H2294" s="12" t="s">
        <v>17</v>
      </c>
      <c r="I2294" s="12" t="s">
        <v>18</v>
      </c>
    </row>
    <row r="2295" ht="30" customHeight="1" spans="1:9">
      <c r="A2295" s="12" t="s">
        <v>7882</v>
      </c>
      <c r="B2295" s="12" t="s">
        <v>11</v>
      </c>
      <c r="C2295" s="12" t="s">
        <v>7883</v>
      </c>
      <c r="D2295" s="12" t="s">
        <v>59</v>
      </c>
      <c r="E2295" s="13" t="s">
        <v>7884</v>
      </c>
      <c r="F2295" s="12" t="s">
        <v>7791</v>
      </c>
      <c r="G2295" s="12" t="s">
        <v>7885</v>
      </c>
      <c r="H2295" s="12" t="s">
        <v>17</v>
      </c>
      <c r="I2295" s="12" t="s">
        <v>25</v>
      </c>
    </row>
    <row r="2296" ht="30" customHeight="1" spans="1:9">
      <c r="A2296" s="12" t="s">
        <v>7886</v>
      </c>
      <c r="B2296" s="12" t="s">
        <v>11</v>
      </c>
      <c r="C2296" s="12" t="s">
        <v>7887</v>
      </c>
      <c r="D2296" s="12" t="s">
        <v>59</v>
      </c>
      <c r="E2296" s="13" t="s">
        <v>1541</v>
      </c>
      <c r="F2296" s="12" t="s">
        <v>7791</v>
      </c>
      <c r="G2296" s="12" t="s">
        <v>7888</v>
      </c>
      <c r="H2296" s="12" t="s">
        <v>17</v>
      </c>
      <c r="I2296" s="12" t="s">
        <v>25</v>
      </c>
    </row>
    <row r="2297" ht="30" customHeight="1" spans="1:9">
      <c r="A2297" s="12" t="s">
        <v>7889</v>
      </c>
      <c r="B2297" s="12" t="s">
        <v>11</v>
      </c>
      <c r="C2297" s="12" t="s">
        <v>7890</v>
      </c>
      <c r="D2297" s="12" t="s">
        <v>59</v>
      </c>
      <c r="E2297" s="13" t="s">
        <v>6661</v>
      </c>
      <c r="F2297" s="12" t="s">
        <v>7791</v>
      </c>
      <c r="G2297" s="12" t="s">
        <v>7891</v>
      </c>
      <c r="H2297" s="12" t="s">
        <v>17</v>
      </c>
      <c r="I2297" s="12" t="s">
        <v>25</v>
      </c>
    </row>
    <row r="2298" ht="30" customHeight="1" spans="1:9">
      <c r="A2298" s="12" t="s">
        <v>7892</v>
      </c>
      <c r="B2298" s="12">
        <v>2021</v>
      </c>
      <c r="C2298" s="12" t="s">
        <v>7893</v>
      </c>
      <c r="D2298" s="12" t="s">
        <v>1566</v>
      </c>
      <c r="E2298" s="13" t="s">
        <v>7894</v>
      </c>
      <c r="F2298" s="12" t="s">
        <v>7791</v>
      </c>
      <c r="G2298" s="12" t="s">
        <v>7895</v>
      </c>
      <c r="H2298" s="12" t="s">
        <v>24</v>
      </c>
      <c r="I2298" s="12" t="s">
        <v>18</v>
      </c>
    </row>
    <row r="2299" ht="30" customHeight="1" spans="1:9">
      <c r="A2299" s="12" t="s">
        <v>7896</v>
      </c>
      <c r="B2299" s="12">
        <v>2021</v>
      </c>
      <c r="C2299" s="12" t="s">
        <v>7897</v>
      </c>
      <c r="D2299" s="12" t="s">
        <v>1566</v>
      </c>
      <c r="E2299" s="13" t="s">
        <v>7898</v>
      </c>
      <c r="F2299" s="12" t="s">
        <v>7791</v>
      </c>
      <c r="G2299" s="12" t="s">
        <v>7899</v>
      </c>
      <c r="H2299" s="12" t="s">
        <v>24</v>
      </c>
      <c r="I2299" s="12" t="s">
        <v>25</v>
      </c>
    </row>
    <row r="2300" ht="30" customHeight="1" spans="1:9">
      <c r="A2300" s="12" t="s">
        <v>7900</v>
      </c>
      <c r="B2300" s="12" t="s">
        <v>11</v>
      </c>
      <c r="C2300" s="12" t="s">
        <v>7901</v>
      </c>
      <c r="D2300" s="12" t="s">
        <v>1566</v>
      </c>
      <c r="E2300" s="13" t="s">
        <v>7902</v>
      </c>
      <c r="F2300" s="12" t="s">
        <v>7791</v>
      </c>
      <c r="G2300" s="12" t="s">
        <v>3400</v>
      </c>
      <c r="H2300" s="12" t="s">
        <v>17</v>
      </c>
      <c r="I2300" s="12" t="s">
        <v>18</v>
      </c>
    </row>
    <row r="2301" ht="30" customHeight="1" spans="1:9">
      <c r="A2301" s="12" t="s">
        <v>7903</v>
      </c>
      <c r="B2301" s="12" t="s">
        <v>11</v>
      </c>
      <c r="C2301" s="12" t="s">
        <v>7904</v>
      </c>
      <c r="D2301" s="12" t="s">
        <v>1566</v>
      </c>
      <c r="E2301" s="13" t="s">
        <v>7905</v>
      </c>
      <c r="F2301" s="12" t="s">
        <v>7791</v>
      </c>
      <c r="G2301" s="12" t="s">
        <v>7906</v>
      </c>
      <c r="H2301" s="12" t="s">
        <v>17</v>
      </c>
      <c r="I2301" s="12" t="s">
        <v>25</v>
      </c>
    </row>
    <row r="2302" ht="30" customHeight="1" spans="1:9">
      <c r="A2302" s="12" t="s">
        <v>7907</v>
      </c>
      <c r="B2302" s="12" t="s">
        <v>11</v>
      </c>
      <c r="C2302" s="12" t="s">
        <v>7908</v>
      </c>
      <c r="D2302" s="12" t="s">
        <v>1579</v>
      </c>
      <c r="E2302" s="13" t="s">
        <v>7909</v>
      </c>
      <c r="F2302" s="12" t="s">
        <v>7791</v>
      </c>
      <c r="G2302" s="12" t="s">
        <v>7910</v>
      </c>
      <c r="H2302" s="12" t="s">
        <v>17</v>
      </c>
      <c r="I2302" s="12" t="s">
        <v>25</v>
      </c>
    </row>
    <row r="2303" ht="30" customHeight="1" spans="1:9">
      <c r="A2303" s="12" t="s">
        <v>7911</v>
      </c>
      <c r="B2303" s="12" t="s">
        <v>11</v>
      </c>
      <c r="C2303" s="12" t="s">
        <v>7912</v>
      </c>
      <c r="D2303" s="12" t="s">
        <v>1579</v>
      </c>
      <c r="E2303" s="13" t="s">
        <v>7913</v>
      </c>
      <c r="F2303" s="12" t="s">
        <v>7791</v>
      </c>
      <c r="G2303" s="12" t="s">
        <v>7914</v>
      </c>
      <c r="H2303" s="12" t="s">
        <v>17</v>
      </c>
      <c r="I2303" s="12" t="s">
        <v>25</v>
      </c>
    </row>
    <row r="2304" ht="30" customHeight="1" spans="1:9">
      <c r="A2304" s="12" t="s">
        <v>7915</v>
      </c>
      <c r="B2304" s="12" t="s">
        <v>11</v>
      </c>
      <c r="C2304" s="12" t="s">
        <v>7916</v>
      </c>
      <c r="D2304" s="12" t="s">
        <v>73</v>
      </c>
      <c r="E2304" s="13" t="s">
        <v>7917</v>
      </c>
      <c r="F2304" s="12" t="s">
        <v>7791</v>
      </c>
      <c r="G2304" s="12" t="s">
        <v>7918</v>
      </c>
      <c r="H2304" s="12" t="s">
        <v>17</v>
      </c>
      <c r="I2304" s="12" t="s">
        <v>18</v>
      </c>
    </row>
    <row r="2305" ht="30" customHeight="1" spans="1:9">
      <c r="A2305" s="12" t="s">
        <v>7919</v>
      </c>
      <c r="B2305" s="12" t="s">
        <v>11</v>
      </c>
      <c r="C2305" s="12" t="s">
        <v>7920</v>
      </c>
      <c r="D2305" s="12" t="s">
        <v>73</v>
      </c>
      <c r="E2305" s="13" t="s">
        <v>7921</v>
      </c>
      <c r="F2305" s="12" t="s">
        <v>7791</v>
      </c>
      <c r="G2305" s="12" t="s">
        <v>7922</v>
      </c>
      <c r="H2305" s="12" t="s">
        <v>17</v>
      </c>
      <c r="I2305" s="12" t="s">
        <v>30</v>
      </c>
    </row>
    <row r="2306" ht="30" customHeight="1" spans="1:9">
      <c r="A2306" s="12" t="s">
        <v>7923</v>
      </c>
      <c r="B2306" s="12" t="s">
        <v>81</v>
      </c>
      <c r="C2306" s="12" t="s">
        <v>82</v>
      </c>
      <c r="D2306" s="12" t="s">
        <v>83</v>
      </c>
      <c r="E2306" s="13" t="s">
        <v>151</v>
      </c>
      <c r="F2306" s="12" t="s">
        <v>7791</v>
      </c>
      <c r="G2306" s="12" t="s">
        <v>7924</v>
      </c>
      <c r="H2306" s="12" t="s">
        <v>17</v>
      </c>
      <c r="I2306" s="12" t="s">
        <v>30</v>
      </c>
    </row>
    <row r="2307" ht="30" customHeight="1" spans="1:9">
      <c r="A2307" s="12" t="s">
        <v>7925</v>
      </c>
      <c r="B2307" s="12" t="s">
        <v>81</v>
      </c>
      <c r="C2307" s="12" t="s">
        <v>82</v>
      </c>
      <c r="D2307" s="12" t="s">
        <v>83</v>
      </c>
      <c r="E2307" s="13" t="s">
        <v>123</v>
      </c>
      <c r="F2307" s="12" t="s">
        <v>7791</v>
      </c>
      <c r="G2307" s="12" t="s">
        <v>7926</v>
      </c>
      <c r="H2307" s="12" t="s">
        <v>17</v>
      </c>
      <c r="I2307" s="12" t="s">
        <v>30</v>
      </c>
    </row>
    <row r="2308" ht="30" customHeight="1" spans="1:9">
      <c r="A2308" s="12" t="s">
        <v>7927</v>
      </c>
      <c r="B2308" s="12" t="s">
        <v>126</v>
      </c>
      <c r="C2308" s="12" t="s">
        <v>82</v>
      </c>
      <c r="D2308" s="12" t="s">
        <v>83</v>
      </c>
      <c r="E2308" s="13" t="s">
        <v>846</v>
      </c>
      <c r="F2308" s="12" t="s">
        <v>7791</v>
      </c>
      <c r="G2308" s="12" t="s">
        <v>7871</v>
      </c>
      <c r="H2308" s="12" t="s">
        <v>17</v>
      </c>
      <c r="I2308" s="12" t="s">
        <v>30</v>
      </c>
    </row>
    <row r="2309" ht="30" customHeight="1" spans="1:9">
      <c r="A2309" s="12" t="s">
        <v>7928</v>
      </c>
      <c r="B2309" s="12" t="s">
        <v>126</v>
      </c>
      <c r="C2309" s="12" t="s">
        <v>82</v>
      </c>
      <c r="D2309" s="12" t="s">
        <v>83</v>
      </c>
      <c r="E2309" s="13" t="s">
        <v>820</v>
      </c>
      <c r="F2309" s="12" t="s">
        <v>7791</v>
      </c>
      <c r="G2309" s="12" t="s">
        <v>7929</v>
      </c>
      <c r="H2309" s="12" t="s">
        <v>17</v>
      </c>
      <c r="I2309" s="12" t="s">
        <v>30</v>
      </c>
    </row>
    <row r="2310" ht="30" customHeight="1" spans="1:9">
      <c r="A2310" s="12" t="s">
        <v>7930</v>
      </c>
      <c r="B2310" s="12" t="s">
        <v>126</v>
      </c>
      <c r="C2310" s="12" t="s">
        <v>82</v>
      </c>
      <c r="D2310" s="12" t="s">
        <v>83</v>
      </c>
      <c r="E2310" s="13" t="s">
        <v>1375</v>
      </c>
      <c r="F2310" s="12" t="s">
        <v>7791</v>
      </c>
      <c r="G2310" s="12" t="s">
        <v>7859</v>
      </c>
      <c r="H2310" s="12" t="s">
        <v>17</v>
      </c>
      <c r="I2310" s="12" t="s">
        <v>30</v>
      </c>
    </row>
    <row r="2311" ht="30" customHeight="1" spans="1:9">
      <c r="A2311" s="12" t="s">
        <v>7931</v>
      </c>
      <c r="B2311" s="12" t="s">
        <v>126</v>
      </c>
      <c r="C2311" s="12" t="s">
        <v>82</v>
      </c>
      <c r="D2311" s="12" t="s">
        <v>83</v>
      </c>
      <c r="E2311" s="13" t="s">
        <v>3904</v>
      </c>
      <c r="F2311" s="12" t="s">
        <v>7791</v>
      </c>
      <c r="G2311" s="12" t="s">
        <v>7932</v>
      </c>
      <c r="H2311" s="12" t="s">
        <v>17</v>
      </c>
      <c r="I2311" s="12" t="s">
        <v>30</v>
      </c>
    </row>
    <row r="2312" ht="30" customHeight="1" spans="1:9">
      <c r="A2312" s="12" t="s">
        <v>7933</v>
      </c>
      <c r="B2312" s="12" t="s">
        <v>126</v>
      </c>
      <c r="C2312" s="12" t="s">
        <v>82</v>
      </c>
      <c r="D2312" s="12" t="s">
        <v>83</v>
      </c>
      <c r="E2312" s="13" t="s">
        <v>795</v>
      </c>
      <c r="F2312" s="12" t="s">
        <v>7791</v>
      </c>
      <c r="G2312" s="12" t="s">
        <v>7934</v>
      </c>
      <c r="H2312" s="12" t="s">
        <v>17</v>
      </c>
      <c r="I2312" s="12" t="s">
        <v>30</v>
      </c>
    </row>
    <row r="2313" ht="30" customHeight="1" spans="1:9">
      <c r="A2313" s="12" t="s">
        <v>7935</v>
      </c>
      <c r="B2313" s="12" t="s">
        <v>126</v>
      </c>
      <c r="C2313" s="12" t="s">
        <v>82</v>
      </c>
      <c r="D2313" s="12" t="s">
        <v>83</v>
      </c>
      <c r="E2313" s="13" t="s">
        <v>889</v>
      </c>
      <c r="F2313" s="12" t="s">
        <v>7791</v>
      </c>
      <c r="G2313" s="12" t="s">
        <v>7936</v>
      </c>
      <c r="H2313" s="12" t="s">
        <v>17</v>
      </c>
      <c r="I2313" s="12" t="s">
        <v>30</v>
      </c>
    </row>
    <row r="2314" ht="30" customHeight="1" spans="1:9">
      <c r="A2314" s="12" t="s">
        <v>7937</v>
      </c>
      <c r="B2314" s="12" t="s">
        <v>32</v>
      </c>
      <c r="C2314" s="12" t="s">
        <v>82</v>
      </c>
      <c r="D2314" s="12" t="s">
        <v>83</v>
      </c>
      <c r="E2314" s="13" t="s">
        <v>2314</v>
      </c>
      <c r="F2314" s="12" t="s">
        <v>7791</v>
      </c>
      <c r="G2314" s="12" t="s">
        <v>7938</v>
      </c>
      <c r="H2314" s="12" t="s">
        <v>17</v>
      </c>
      <c r="I2314" s="12" t="s">
        <v>25</v>
      </c>
    </row>
    <row r="2315" ht="30" customHeight="1" spans="1:9">
      <c r="A2315" s="12" t="s">
        <v>7939</v>
      </c>
      <c r="B2315" s="12" t="s">
        <v>32</v>
      </c>
      <c r="C2315" s="12" t="s">
        <v>82</v>
      </c>
      <c r="D2315" s="12" t="s">
        <v>83</v>
      </c>
      <c r="E2315" s="13" t="s">
        <v>764</v>
      </c>
      <c r="F2315" s="12" t="s">
        <v>7791</v>
      </c>
      <c r="G2315" s="12" t="s">
        <v>7940</v>
      </c>
      <c r="H2315" s="12" t="s">
        <v>17</v>
      </c>
      <c r="I2315" s="12" t="s">
        <v>30</v>
      </c>
    </row>
    <row r="2316" ht="30" customHeight="1" spans="1:9">
      <c r="A2316" s="12" t="s">
        <v>7941</v>
      </c>
      <c r="B2316" s="12" t="s">
        <v>32</v>
      </c>
      <c r="C2316" s="12" t="s">
        <v>82</v>
      </c>
      <c r="D2316" s="12" t="s">
        <v>83</v>
      </c>
      <c r="E2316" s="13" t="s">
        <v>87</v>
      </c>
      <c r="F2316" s="12" t="s">
        <v>7791</v>
      </c>
      <c r="G2316" s="12" t="s">
        <v>7942</v>
      </c>
      <c r="H2316" s="12" t="s">
        <v>17</v>
      </c>
      <c r="I2316" s="12" t="s">
        <v>30</v>
      </c>
    </row>
    <row r="2317" ht="30" customHeight="1" spans="1:9">
      <c r="A2317" s="12" t="s">
        <v>7943</v>
      </c>
      <c r="B2317" s="12" t="s">
        <v>32</v>
      </c>
      <c r="C2317" s="12" t="s">
        <v>82</v>
      </c>
      <c r="D2317" s="12" t="s">
        <v>83</v>
      </c>
      <c r="E2317" s="13" t="s">
        <v>767</v>
      </c>
      <c r="F2317" s="12" t="s">
        <v>7791</v>
      </c>
      <c r="G2317" s="12" t="s">
        <v>7944</v>
      </c>
      <c r="H2317" s="12" t="s">
        <v>17</v>
      </c>
      <c r="I2317" s="12" t="s">
        <v>30</v>
      </c>
    </row>
    <row r="2318" ht="30" customHeight="1" spans="1:9">
      <c r="A2318" s="12" t="s">
        <v>7945</v>
      </c>
      <c r="B2318" s="12" t="s">
        <v>32</v>
      </c>
      <c r="C2318" s="12" t="s">
        <v>82</v>
      </c>
      <c r="D2318" s="12" t="s">
        <v>83</v>
      </c>
      <c r="E2318" s="13" t="s">
        <v>90</v>
      </c>
      <c r="F2318" s="12" t="s">
        <v>7791</v>
      </c>
      <c r="G2318" s="12" t="s">
        <v>7946</v>
      </c>
      <c r="H2318" s="12" t="s">
        <v>17</v>
      </c>
      <c r="I2318" s="12" t="s">
        <v>30</v>
      </c>
    </row>
    <row r="2319" ht="30" customHeight="1" spans="1:9">
      <c r="A2319" s="12" t="s">
        <v>7947</v>
      </c>
      <c r="B2319" s="12" t="s">
        <v>32</v>
      </c>
      <c r="C2319" s="12" t="s">
        <v>82</v>
      </c>
      <c r="D2319" s="12" t="s">
        <v>83</v>
      </c>
      <c r="E2319" s="13" t="s">
        <v>120</v>
      </c>
      <c r="F2319" s="12" t="s">
        <v>7791</v>
      </c>
      <c r="G2319" s="12" t="s">
        <v>7948</v>
      </c>
      <c r="H2319" s="12" t="s">
        <v>17</v>
      </c>
      <c r="I2319" s="12" t="s">
        <v>30</v>
      </c>
    </row>
    <row r="2320" ht="30" customHeight="1" spans="1:9">
      <c r="A2320" s="12" t="s">
        <v>7949</v>
      </c>
      <c r="B2320" s="12" t="s">
        <v>32</v>
      </c>
      <c r="C2320" s="12" t="s">
        <v>82</v>
      </c>
      <c r="D2320" s="12" t="s">
        <v>83</v>
      </c>
      <c r="E2320" s="13" t="s">
        <v>786</v>
      </c>
      <c r="F2320" s="12" t="s">
        <v>7791</v>
      </c>
      <c r="G2320" s="12" t="s">
        <v>7871</v>
      </c>
      <c r="H2320" s="12" t="s">
        <v>17</v>
      </c>
      <c r="I2320" s="12" t="s">
        <v>30</v>
      </c>
    </row>
    <row r="2321" ht="30" customHeight="1" spans="1:9">
      <c r="A2321" s="12" t="s">
        <v>7950</v>
      </c>
      <c r="B2321" s="12" t="s">
        <v>32</v>
      </c>
      <c r="C2321" s="12" t="s">
        <v>82</v>
      </c>
      <c r="D2321" s="12" t="s">
        <v>83</v>
      </c>
      <c r="E2321" s="13" t="s">
        <v>1701</v>
      </c>
      <c r="F2321" s="12" t="s">
        <v>7791</v>
      </c>
      <c r="G2321" s="12" t="s">
        <v>7951</v>
      </c>
      <c r="H2321" s="12" t="s">
        <v>17</v>
      </c>
      <c r="I2321" s="12" t="s">
        <v>30</v>
      </c>
    </row>
    <row r="2322" ht="30" customHeight="1" spans="1:9">
      <c r="A2322" s="12" t="s">
        <v>7952</v>
      </c>
      <c r="B2322" s="12" t="s">
        <v>32</v>
      </c>
      <c r="C2322" s="12" t="s">
        <v>82</v>
      </c>
      <c r="D2322" s="12" t="s">
        <v>83</v>
      </c>
      <c r="E2322" s="13" t="s">
        <v>159</v>
      </c>
      <c r="F2322" s="12" t="s">
        <v>7791</v>
      </c>
      <c r="G2322" s="12" t="s">
        <v>7953</v>
      </c>
      <c r="H2322" s="12" t="s">
        <v>17</v>
      </c>
      <c r="I2322" s="12" t="s">
        <v>30</v>
      </c>
    </row>
    <row r="2323" ht="30" customHeight="1" spans="1:9">
      <c r="A2323" s="12" t="s">
        <v>7954</v>
      </c>
      <c r="B2323" s="12" t="s">
        <v>32</v>
      </c>
      <c r="C2323" s="12" t="s">
        <v>82</v>
      </c>
      <c r="D2323" s="12" t="s">
        <v>83</v>
      </c>
      <c r="E2323" s="13" t="s">
        <v>1711</v>
      </c>
      <c r="F2323" s="12" t="s">
        <v>7791</v>
      </c>
      <c r="G2323" s="12" t="s">
        <v>7955</v>
      </c>
      <c r="H2323" s="12" t="s">
        <v>17</v>
      </c>
      <c r="I2323" s="12" t="s">
        <v>30</v>
      </c>
    </row>
    <row r="2324" ht="30" customHeight="1" spans="1:9">
      <c r="A2324" s="12" t="s">
        <v>7956</v>
      </c>
      <c r="B2324" s="12" t="s">
        <v>32</v>
      </c>
      <c r="C2324" s="12" t="s">
        <v>82</v>
      </c>
      <c r="D2324" s="12" t="s">
        <v>83</v>
      </c>
      <c r="E2324" s="13" t="s">
        <v>834</v>
      </c>
      <c r="F2324" s="12" t="s">
        <v>7791</v>
      </c>
      <c r="G2324" s="12" t="s">
        <v>7957</v>
      </c>
      <c r="H2324" s="12" t="s">
        <v>17</v>
      </c>
      <c r="I2324" s="12" t="s">
        <v>30</v>
      </c>
    </row>
    <row r="2325" ht="30" customHeight="1" spans="1:9">
      <c r="A2325" s="12" t="s">
        <v>7958</v>
      </c>
      <c r="B2325" s="12">
        <v>2021</v>
      </c>
      <c r="C2325" s="12" t="s">
        <v>7959</v>
      </c>
      <c r="D2325" s="12" t="s">
        <v>893</v>
      </c>
      <c r="E2325" s="13" t="s">
        <v>7960</v>
      </c>
      <c r="F2325" s="12" t="s">
        <v>7791</v>
      </c>
      <c r="G2325" s="12" t="s">
        <v>7961</v>
      </c>
      <c r="H2325" s="12" t="s">
        <v>24</v>
      </c>
      <c r="I2325" s="12" t="s">
        <v>30</v>
      </c>
    </row>
    <row r="2326" ht="30" customHeight="1" spans="1:9">
      <c r="A2326" s="12" t="s">
        <v>7962</v>
      </c>
      <c r="B2326" s="12" t="s">
        <v>32</v>
      </c>
      <c r="C2326" s="12" t="s">
        <v>7963</v>
      </c>
      <c r="D2326" s="12" t="s">
        <v>901</v>
      </c>
      <c r="E2326" s="13" t="s">
        <v>7964</v>
      </c>
      <c r="F2326" s="12" t="s">
        <v>7791</v>
      </c>
      <c r="G2326" s="12" t="s">
        <v>5129</v>
      </c>
      <c r="H2326" s="12" t="s">
        <v>24</v>
      </c>
      <c r="I2326" s="12" t="s">
        <v>25</v>
      </c>
    </row>
    <row r="2327" ht="30" customHeight="1" spans="1:9">
      <c r="A2327" s="12" t="s">
        <v>7965</v>
      </c>
      <c r="B2327" s="12" t="s">
        <v>32</v>
      </c>
      <c r="C2327" s="12" t="s">
        <v>7966</v>
      </c>
      <c r="D2327" s="12" t="s">
        <v>901</v>
      </c>
      <c r="E2327" s="13" t="s">
        <v>7967</v>
      </c>
      <c r="F2327" s="12" t="s">
        <v>7791</v>
      </c>
      <c r="G2327" s="12" t="s">
        <v>3866</v>
      </c>
      <c r="H2327" s="12" t="s">
        <v>24</v>
      </c>
      <c r="I2327" s="12" t="s">
        <v>25</v>
      </c>
    </row>
    <row r="2328" ht="30" customHeight="1" spans="1:9">
      <c r="A2328" s="12" t="s">
        <v>7968</v>
      </c>
      <c r="B2328" s="12">
        <v>2021</v>
      </c>
      <c r="C2328" s="12" t="s">
        <v>7969</v>
      </c>
      <c r="D2328" s="12" t="s">
        <v>172</v>
      </c>
      <c r="E2328" s="13" t="s">
        <v>7970</v>
      </c>
      <c r="F2328" s="12" t="s">
        <v>7791</v>
      </c>
      <c r="G2328" s="12" t="s">
        <v>7971</v>
      </c>
      <c r="H2328" s="12" t="s">
        <v>24</v>
      </c>
      <c r="I2328" s="12" t="s">
        <v>175</v>
      </c>
    </row>
    <row r="2329" ht="30" customHeight="1" spans="1:9">
      <c r="A2329" s="12" t="s">
        <v>7972</v>
      </c>
      <c r="B2329" s="12">
        <v>2021</v>
      </c>
      <c r="C2329" s="12" t="s">
        <v>7973</v>
      </c>
      <c r="D2329" s="12" t="s">
        <v>172</v>
      </c>
      <c r="E2329" s="13" t="s">
        <v>7974</v>
      </c>
      <c r="F2329" s="12" t="s">
        <v>7791</v>
      </c>
      <c r="G2329" s="12" t="s">
        <v>7975</v>
      </c>
      <c r="H2329" s="12" t="s">
        <v>24</v>
      </c>
      <c r="I2329" s="12" t="s">
        <v>175</v>
      </c>
    </row>
    <row r="2330" ht="30" customHeight="1" spans="1:9">
      <c r="A2330" s="12" t="s">
        <v>7976</v>
      </c>
      <c r="B2330" s="12" t="s">
        <v>11</v>
      </c>
      <c r="C2330" s="12" t="s">
        <v>7977</v>
      </c>
      <c r="D2330" s="12" t="s">
        <v>172</v>
      </c>
      <c r="E2330" s="13" t="s">
        <v>7978</v>
      </c>
      <c r="F2330" s="12" t="s">
        <v>7791</v>
      </c>
      <c r="G2330" s="12" t="s">
        <v>7811</v>
      </c>
      <c r="H2330" s="12" t="s">
        <v>17</v>
      </c>
      <c r="I2330" s="12" t="s">
        <v>18</v>
      </c>
    </row>
    <row r="2331" ht="30" customHeight="1" spans="1:9">
      <c r="A2331" s="12" t="s">
        <v>7979</v>
      </c>
      <c r="B2331" s="12" t="s">
        <v>11</v>
      </c>
      <c r="C2331" s="12" t="s">
        <v>7980</v>
      </c>
      <c r="D2331" s="12" t="s">
        <v>209</v>
      </c>
      <c r="E2331" s="13" t="s">
        <v>7981</v>
      </c>
      <c r="F2331" s="12" t="s">
        <v>7791</v>
      </c>
      <c r="G2331" s="12" t="s">
        <v>7944</v>
      </c>
      <c r="H2331" s="12" t="s">
        <v>17</v>
      </c>
      <c r="I2331" s="12" t="s">
        <v>25</v>
      </c>
    </row>
    <row r="2332" ht="30" customHeight="1" spans="1:9">
      <c r="A2332" s="12" t="s">
        <v>7982</v>
      </c>
      <c r="B2332" s="12" t="s">
        <v>11</v>
      </c>
      <c r="C2332" s="12" t="s">
        <v>7983</v>
      </c>
      <c r="D2332" s="12" t="s">
        <v>209</v>
      </c>
      <c r="E2332" s="13" t="s">
        <v>1819</v>
      </c>
      <c r="F2332" s="12" t="s">
        <v>7791</v>
      </c>
      <c r="G2332" s="12" t="s">
        <v>7984</v>
      </c>
      <c r="H2332" s="12" t="s">
        <v>17</v>
      </c>
      <c r="I2332" s="12" t="s">
        <v>30</v>
      </c>
    </row>
    <row r="2333" ht="30" customHeight="1" spans="1:9">
      <c r="A2333" s="12" t="s">
        <v>7985</v>
      </c>
      <c r="B2333" s="12">
        <v>2021</v>
      </c>
      <c r="C2333" s="12" t="s">
        <v>7986</v>
      </c>
      <c r="D2333" s="12" t="s">
        <v>214</v>
      </c>
      <c r="E2333" s="13" t="s">
        <v>7987</v>
      </c>
      <c r="F2333" s="12" t="s">
        <v>7791</v>
      </c>
      <c r="G2333" s="12" t="s">
        <v>7929</v>
      </c>
      <c r="H2333" s="12" t="s">
        <v>24</v>
      </c>
      <c r="I2333" s="12" t="s">
        <v>25</v>
      </c>
    </row>
    <row r="2334" ht="30" customHeight="1" spans="1:9">
      <c r="A2334" s="12" t="s">
        <v>7988</v>
      </c>
      <c r="B2334" s="12">
        <v>2021</v>
      </c>
      <c r="C2334" s="12" t="s">
        <v>7989</v>
      </c>
      <c r="D2334" s="12" t="s">
        <v>214</v>
      </c>
      <c r="E2334" s="13" t="s">
        <v>7421</v>
      </c>
      <c r="F2334" s="12" t="s">
        <v>7791</v>
      </c>
      <c r="G2334" s="12" t="s">
        <v>7946</v>
      </c>
      <c r="H2334" s="12" t="s">
        <v>24</v>
      </c>
      <c r="I2334" s="12" t="s">
        <v>25</v>
      </c>
    </row>
    <row r="2335" ht="30" customHeight="1" spans="1:9">
      <c r="A2335" s="12" t="s">
        <v>7990</v>
      </c>
      <c r="B2335" s="12">
        <v>2021</v>
      </c>
      <c r="C2335" s="12" t="s">
        <v>7991</v>
      </c>
      <c r="D2335" s="12" t="s">
        <v>214</v>
      </c>
      <c r="E2335" s="13" t="s">
        <v>7992</v>
      </c>
      <c r="F2335" s="12" t="s">
        <v>7791</v>
      </c>
      <c r="G2335" s="12" t="s">
        <v>7957</v>
      </c>
      <c r="H2335" s="12" t="s">
        <v>24</v>
      </c>
      <c r="I2335" s="12" t="s">
        <v>30</v>
      </c>
    </row>
    <row r="2336" ht="30" customHeight="1" spans="1:9">
      <c r="A2336" s="12" t="s">
        <v>7993</v>
      </c>
      <c r="B2336" s="12">
        <v>2021</v>
      </c>
      <c r="C2336" s="12" t="s">
        <v>7994</v>
      </c>
      <c r="D2336" s="12" t="s">
        <v>238</v>
      </c>
      <c r="E2336" s="13" t="s">
        <v>7995</v>
      </c>
      <c r="F2336" s="12" t="s">
        <v>7791</v>
      </c>
      <c r="G2336" s="12" t="s">
        <v>7996</v>
      </c>
      <c r="H2336" s="12" t="s">
        <v>24</v>
      </c>
      <c r="I2336" s="12" t="s">
        <v>30</v>
      </c>
    </row>
    <row r="2337" ht="30" customHeight="1" spans="1:9">
      <c r="A2337" s="12" t="s">
        <v>7997</v>
      </c>
      <c r="B2337" s="12">
        <v>2021</v>
      </c>
      <c r="C2337" s="12" t="s">
        <v>7998</v>
      </c>
      <c r="D2337" s="12" t="s">
        <v>238</v>
      </c>
      <c r="E2337" s="13" t="s">
        <v>7999</v>
      </c>
      <c r="F2337" s="12" t="s">
        <v>7791</v>
      </c>
      <c r="G2337" s="12" t="s">
        <v>8000</v>
      </c>
      <c r="H2337" s="12" t="s">
        <v>24</v>
      </c>
      <c r="I2337" s="12" t="s">
        <v>30</v>
      </c>
    </row>
    <row r="2338" ht="43.5" spans="1:9">
      <c r="A2338" s="12" t="s">
        <v>8001</v>
      </c>
      <c r="B2338" s="12">
        <v>2021</v>
      </c>
      <c r="C2338" s="12" t="s">
        <v>8002</v>
      </c>
      <c r="D2338" s="12" t="s">
        <v>238</v>
      </c>
      <c r="E2338" s="13" t="s">
        <v>8003</v>
      </c>
      <c r="F2338" s="12" t="s">
        <v>7791</v>
      </c>
      <c r="G2338" s="12" t="s">
        <v>7871</v>
      </c>
      <c r="H2338" s="12" t="s">
        <v>24</v>
      </c>
      <c r="I2338" s="12" t="s">
        <v>30</v>
      </c>
    </row>
    <row r="2339" ht="30" customHeight="1" spans="1:9">
      <c r="A2339" s="12" t="s">
        <v>8004</v>
      </c>
      <c r="B2339" s="12" t="s">
        <v>126</v>
      </c>
      <c r="C2339" s="12" t="s">
        <v>8005</v>
      </c>
      <c r="D2339" s="12" t="s">
        <v>238</v>
      </c>
      <c r="E2339" s="13" t="s">
        <v>8006</v>
      </c>
      <c r="F2339" s="12" t="s">
        <v>7791</v>
      </c>
      <c r="G2339" s="12" t="s">
        <v>5737</v>
      </c>
      <c r="H2339" s="12" t="s">
        <v>24</v>
      </c>
      <c r="I2339" s="12" t="s">
        <v>25</v>
      </c>
    </row>
    <row r="2340" ht="30" customHeight="1" spans="1:9">
      <c r="A2340" s="12" t="s">
        <v>8007</v>
      </c>
      <c r="B2340" s="12" t="s">
        <v>126</v>
      </c>
      <c r="C2340" s="12" t="s">
        <v>8008</v>
      </c>
      <c r="D2340" s="12" t="s">
        <v>238</v>
      </c>
      <c r="E2340" s="13" t="s">
        <v>8009</v>
      </c>
      <c r="F2340" s="12" t="s">
        <v>7791</v>
      </c>
      <c r="G2340" s="12" t="s">
        <v>8010</v>
      </c>
      <c r="H2340" s="12" t="s">
        <v>24</v>
      </c>
      <c r="I2340" s="12" t="s">
        <v>25</v>
      </c>
    </row>
    <row r="2341" ht="42.75" spans="1:9">
      <c r="A2341" s="12" t="s">
        <v>8011</v>
      </c>
      <c r="B2341" s="12" t="s">
        <v>126</v>
      </c>
      <c r="C2341" s="12" t="s">
        <v>8012</v>
      </c>
      <c r="D2341" s="12" t="s">
        <v>238</v>
      </c>
      <c r="E2341" s="13" t="s">
        <v>8013</v>
      </c>
      <c r="F2341" s="12" t="s">
        <v>7791</v>
      </c>
      <c r="G2341" s="12" t="s">
        <v>8014</v>
      </c>
      <c r="H2341" s="12" t="s">
        <v>24</v>
      </c>
      <c r="I2341" s="12" t="s">
        <v>25</v>
      </c>
    </row>
    <row r="2342" ht="30" customHeight="1" spans="1:9">
      <c r="A2342" s="12" t="s">
        <v>8015</v>
      </c>
      <c r="B2342" s="12" t="s">
        <v>126</v>
      </c>
      <c r="C2342" s="12" t="s">
        <v>8016</v>
      </c>
      <c r="D2342" s="12" t="s">
        <v>238</v>
      </c>
      <c r="E2342" s="13" t="s">
        <v>8017</v>
      </c>
      <c r="F2342" s="12" t="s">
        <v>7791</v>
      </c>
      <c r="G2342" s="12" t="s">
        <v>8018</v>
      </c>
      <c r="H2342" s="12" t="s">
        <v>24</v>
      </c>
      <c r="I2342" s="12" t="s">
        <v>25</v>
      </c>
    </row>
    <row r="2343" ht="30" customHeight="1" spans="1:9">
      <c r="A2343" s="12" t="s">
        <v>8019</v>
      </c>
      <c r="B2343" s="12" t="s">
        <v>32</v>
      </c>
      <c r="C2343" s="12" t="s">
        <v>8020</v>
      </c>
      <c r="D2343" s="12" t="s">
        <v>238</v>
      </c>
      <c r="E2343" s="13" t="s">
        <v>8021</v>
      </c>
      <c r="F2343" s="12" t="s">
        <v>7791</v>
      </c>
      <c r="G2343" s="12" t="s">
        <v>8022</v>
      </c>
      <c r="H2343" s="12" t="s">
        <v>24</v>
      </c>
      <c r="I2343" s="12" t="s">
        <v>18</v>
      </c>
    </row>
    <row r="2344" ht="30" customHeight="1" spans="1:9">
      <c r="A2344" s="12" t="s">
        <v>8023</v>
      </c>
      <c r="B2344" s="12" t="s">
        <v>32</v>
      </c>
      <c r="C2344" s="12" t="s">
        <v>8024</v>
      </c>
      <c r="D2344" s="12" t="s">
        <v>238</v>
      </c>
      <c r="E2344" s="13" t="s">
        <v>8025</v>
      </c>
      <c r="F2344" s="12" t="s">
        <v>7791</v>
      </c>
      <c r="G2344" s="12" t="s">
        <v>8026</v>
      </c>
      <c r="H2344" s="12" t="s">
        <v>24</v>
      </c>
      <c r="I2344" s="12" t="s">
        <v>18</v>
      </c>
    </row>
    <row r="2345" ht="30" customHeight="1" spans="1:9">
      <c r="A2345" s="12" t="s">
        <v>8027</v>
      </c>
      <c r="B2345" s="12" t="s">
        <v>32</v>
      </c>
      <c r="C2345" s="12" t="s">
        <v>8028</v>
      </c>
      <c r="D2345" s="12" t="s">
        <v>238</v>
      </c>
      <c r="E2345" s="13" t="s">
        <v>8029</v>
      </c>
      <c r="F2345" s="12" t="s">
        <v>7791</v>
      </c>
      <c r="G2345" s="12" t="s">
        <v>8030</v>
      </c>
      <c r="H2345" s="12" t="s">
        <v>24</v>
      </c>
      <c r="I2345" s="12" t="s">
        <v>18</v>
      </c>
    </row>
    <row r="2346" ht="30" customHeight="1" spans="1:9">
      <c r="A2346" s="12" t="s">
        <v>8031</v>
      </c>
      <c r="B2346" s="12" t="s">
        <v>32</v>
      </c>
      <c r="C2346" s="12" t="s">
        <v>8032</v>
      </c>
      <c r="D2346" s="12" t="s">
        <v>238</v>
      </c>
      <c r="E2346" s="13" t="s">
        <v>8033</v>
      </c>
      <c r="F2346" s="12" t="s">
        <v>7791</v>
      </c>
      <c r="G2346" s="12" t="s">
        <v>7899</v>
      </c>
      <c r="H2346" s="12" t="s">
        <v>24</v>
      </c>
      <c r="I2346" s="12" t="s">
        <v>25</v>
      </c>
    </row>
    <row r="2347" ht="30" customHeight="1" spans="1:9">
      <c r="A2347" s="12" t="s">
        <v>8034</v>
      </c>
      <c r="B2347" s="12" t="s">
        <v>32</v>
      </c>
      <c r="C2347" s="12" t="s">
        <v>8035</v>
      </c>
      <c r="D2347" s="12" t="s">
        <v>238</v>
      </c>
      <c r="E2347" s="13" t="s">
        <v>8036</v>
      </c>
      <c r="F2347" s="12" t="s">
        <v>7791</v>
      </c>
      <c r="G2347" s="12" t="s">
        <v>8037</v>
      </c>
      <c r="H2347" s="12" t="s">
        <v>24</v>
      </c>
      <c r="I2347" s="12" t="s">
        <v>25</v>
      </c>
    </row>
    <row r="2348" ht="30" customHeight="1" spans="1:9">
      <c r="A2348" s="12" t="s">
        <v>8038</v>
      </c>
      <c r="B2348" s="12" t="s">
        <v>32</v>
      </c>
      <c r="C2348" s="12" t="s">
        <v>8039</v>
      </c>
      <c r="D2348" s="12" t="s">
        <v>238</v>
      </c>
      <c r="E2348" s="13" t="s">
        <v>8040</v>
      </c>
      <c r="F2348" s="12" t="s">
        <v>7791</v>
      </c>
      <c r="G2348" s="12" t="s">
        <v>8041</v>
      </c>
      <c r="H2348" s="12" t="s">
        <v>24</v>
      </c>
      <c r="I2348" s="12" t="s">
        <v>25</v>
      </c>
    </row>
    <row r="2349" ht="30" customHeight="1" spans="1:9">
      <c r="A2349" s="12" t="s">
        <v>8042</v>
      </c>
      <c r="B2349" s="12" t="s">
        <v>32</v>
      </c>
      <c r="C2349" s="12" t="s">
        <v>8043</v>
      </c>
      <c r="D2349" s="12" t="s">
        <v>238</v>
      </c>
      <c r="E2349" s="13" t="s">
        <v>8044</v>
      </c>
      <c r="F2349" s="12" t="s">
        <v>7791</v>
      </c>
      <c r="G2349" s="12" t="s">
        <v>8045</v>
      </c>
      <c r="H2349" s="12" t="s">
        <v>24</v>
      </c>
      <c r="I2349" s="12" t="s">
        <v>25</v>
      </c>
    </row>
    <row r="2350" ht="30" customHeight="1" spans="1:9">
      <c r="A2350" s="12" t="s">
        <v>8046</v>
      </c>
      <c r="B2350" s="12" t="s">
        <v>32</v>
      </c>
      <c r="C2350" s="12" t="s">
        <v>8047</v>
      </c>
      <c r="D2350" s="12" t="s">
        <v>238</v>
      </c>
      <c r="E2350" s="13" t="s">
        <v>8048</v>
      </c>
      <c r="F2350" s="12" t="s">
        <v>7791</v>
      </c>
      <c r="G2350" s="12" t="s">
        <v>8049</v>
      </c>
      <c r="H2350" s="12" t="s">
        <v>24</v>
      </c>
      <c r="I2350" s="12" t="s">
        <v>25</v>
      </c>
    </row>
    <row r="2351" ht="30" customHeight="1" spans="1:9">
      <c r="A2351" s="12" t="s">
        <v>8050</v>
      </c>
      <c r="B2351" s="12" t="s">
        <v>32</v>
      </c>
      <c r="C2351" s="12" t="s">
        <v>8051</v>
      </c>
      <c r="D2351" s="12" t="s">
        <v>238</v>
      </c>
      <c r="E2351" s="13" t="s">
        <v>8052</v>
      </c>
      <c r="F2351" s="12" t="s">
        <v>7791</v>
      </c>
      <c r="G2351" s="12" t="s">
        <v>8053</v>
      </c>
      <c r="H2351" s="12" t="s">
        <v>24</v>
      </c>
      <c r="I2351" s="12" t="s">
        <v>25</v>
      </c>
    </row>
    <row r="2352" ht="30" customHeight="1" spans="1:9">
      <c r="A2352" s="12" t="s">
        <v>8054</v>
      </c>
      <c r="B2352" s="12" t="s">
        <v>32</v>
      </c>
      <c r="C2352" s="12" t="s">
        <v>8055</v>
      </c>
      <c r="D2352" s="12" t="s">
        <v>238</v>
      </c>
      <c r="E2352" s="13" t="s">
        <v>8056</v>
      </c>
      <c r="F2352" s="12" t="s">
        <v>7791</v>
      </c>
      <c r="G2352" s="12" t="s">
        <v>8057</v>
      </c>
      <c r="H2352" s="12" t="s">
        <v>24</v>
      </c>
      <c r="I2352" s="12" t="s">
        <v>175</v>
      </c>
    </row>
    <row r="2353" ht="30" customHeight="1" spans="1:9">
      <c r="A2353" s="12" t="s">
        <v>8058</v>
      </c>
      <c r="B2353" s="12" t="s">
        <v>32</v>
      </c>
      <c r="C2353" s="12" t="s">
        <v>8059</v>
      </c>
      <c r="D2353" s="12" t="s">
        <v>238</v>
      </c>
      <c r="E2353" s="13" t="s">
        <v>8060</v>
      </c>
      <c r="F2353" s="12" t="s">
        <v>7791</v>
      </c>
      <c r="G2353" s="12" t="s">
        <v>8061</v>
      </c>
      <c r="H2353" s="12" t="s">
        <v>24</v>
      </c>
      <c r="I2353" s="12" t="s">
        <v>175</v>
      </c>
    </row>
    <row r="2354" ht="30" customHeight="1" spans="1:9">
      <c r="A2354" s="12" t="s">
        <v>8062</v>
      </c>
      <c r="B2354" s="12" t="s">
        <v>32</v>
      </c>
      <c r="C2354" s="12" t="s">
        <v>8063</v>
      </c>
      <c r="D2354" s="12" t="s">
        <v>238</v>
      </c>
      <c r="E2354" s="13" t="s">
        <v>8064</v>
      </c>
      <c r="F2354" s="12" t="s">
        <v>7791</v>
      </c>
      <c r="G2354" s="12" t="s">
        <v>8065</v>
      </c>
      <c r="H2354" s="12" t="s">
        <v>24</v>
      </c>
      <c r="I2354" s="12" t="s">
        <v>30</v>
      </c>
    </row>
    <row r="2355" ht="30" customHeight="1" spans="1:9">
      <c r="A2355" s="12" t="s">
        <v>8066</v>
      </c>
      <c r="B2355" s="12" t="s">
        <v>32</v>
      </c>
      <c r="C2355" s="12" t="s">
        <v>8067</v>
      </c>
      <c r="D2355" s="12" t="s">
        <v>238</v>
      </c>
      <c r="E2355" s="13" t="s">
        <v>8068</v>
      </c>
      <c r="F2355" s="12" t="s">
        <v>7791</v>
      </c>
      <c r="G2355" s="12" t="s">
        <v>8069</v>
      </c>
      <c r="H2355" s="12" t="s">
        <v>24</v>
      </c>
      <c r="I2355" s="12" t="s">
        <v>30</v>
      </c>
    </row>
    <row r="2356" ht="30" customHeight="1" spans="1:9">
      <c r="A2356" s="12" t="s">
        <v>8070</v>
      </c>
      <c r="B2356" s="12" t="s">
        <v>11</v>
      </c>
      <c r="C2356" s="12" t="s">
        <v>8071</v>
      </c>
      <c r="D2356" s="12" t="s">
        <v>238</v>
      </c>
      <c r="E2356" s="13" t="s">
        <v>8072</v>
      </c>
      <c r="F2356" s="12" t="s">
        <v>7791</v>
      </c>
      <c r="G2356" s="12" t="s">
        <v>8073</v>
      </c>
      <c r="H2356" s="12" t="s">
        <v>17</v>
      </c>
      <c r="I2356" s="12" t="s">
        <v>18</v>
      </c>
    </row>
    <row r="2357" ht="30" customHeight="1" spans="1:9">
      <c r="A2357" s="12" t="s">
        <v>8074</v>
      </c>
      <c r="B2357" s="12" t="s">
        <v>11</v>
      </c>
      <c r="C2357" s="12" t="s">
        <v>8075</v>
      </c>
      <c r="D2357" s="12" t="s">
        <v>238</v>
      </c>
      <c r="E2357" s="13" t="s">
        <v>8076</v>
      </c>
      <c r="F2357" s="12" t="s">
        <v>7791</v>
      </c>
      <c r="G2357" s="12" t="s">
        <v>8077</v>
      </c>
      <c r="H2357" s="12" t="s">
        <v>17</v>
      </c>
      <c r="I2357" s="12" t="s">
        <v>18</v>
      </c>
    </row>
    <row r="2358" ht="30" customHeight="1" spans="1:9">
      <c r="A2358" s="12" t="s">
        <v>8078</v>
      </c>
      <c r="B2358" s="12" t="s">
        <v>11</v>
      </c>
      <c r="C2358" s="12" t="s">
        <v>8079</v>
      </c>
      <c r="D2358" s="12" t="s">
        <v>238</v>
      </c>
      <c r="E2358" s="13" t="s">
        <v>8080</v>
      </c>
      <c r="F2358" s="12" t="s">
        <v>7791</v>
      </c>
      <c r="G2358" s="12" t="s">
        <v>8081</v>
      </c>
      <c r="H2358" s="12" t="s">
        <v>17</v>
      </c>
      <c r="I2358" s="12" t="s">
        <v>18</v>
      </c>
    </row>
    <row r="2359" ht="30" customHeight="1" spans="1:9">
      <c r="A2359" s="12" t="s">
        <v>8082</v>
      </c>
      <c r="B2359" s="12" t="s">
        <v>11</v>
      </c>
      <c r="C2359" s="12" t="s">
        <v>8083</v>
      </c>
      <c r="D2359" s="12" t="s">
        <v>238</v>
      </c>
      <c r="E2359" s="13" t="s">
        <v>8084</v>
      </c>
      <c r="F2359" s="12" t="s">
        <v>7791</v>
      </c>
      <c r="G2359" s="12" t="s">
        <v>8085</v>
      </c>
      <c r="H2359" s="12" t="s">
        <v>17</v>
      </c>
      <c r="I2359" s="12" t="s">
        <v>18</v>
      </c>
    </row>
    <row r="2360" ht="30" customHeight="1" spans="1:9">
      <c r="A2360" s="12" t="s">
        <v>8086</v>
      </c>
      <c r="B2360" s="12" t="s">
        <v>11</v>
      </c>
      <c r="C2360" s="12" t="s">
        <v>8087</v>
      </c>
      <c r="D2360" s="12" t="s">
        <v>238</v>
      </c>
      <c r="E2360" s="13" t="s">
        <v>8088</v>
      </c>
      <c r="F2360" s="12" t="s">
        <v>7791</v>
      </c>
      <c r="G2360" s="12" t="s">
        <v>8089</v>
      </c>
      <c r="H2360" s="12" t="s">
        <v>17</v>
      </c>
      <c r="I2360" s="12" t="s">
        <v>18</v>
      </c>
    </row>
    <row r="2361" ht="30" customHeight="1" spans="1:9">
      <c r="A2361" s="12" t="s">
        <v>8090</v>
      </c>
      <c r="B2361" s="12" t="s">
        <v>11</v>
      </c>
      <c r="C2361" s="12" t="s">
        <v>8091</v>
      </c>
      <c r="D2361" s="12" t="s">
        <v>238</v>
      </c>
      <c r="E2361" s="13" t="s">
        <v>8092</v>
      </c>
      <c r="F2361" s="12" t="s">
        <v>7791</v>
      </c>
      <c r="G2361" s="12" t="s">
        <v>8093</v>
      </c>
      <c r="H2361" s="12" t="s">
        <v>17</v>
      </c>
      <c r="I2361" s="12" t="s">
        <v>18</v>
      </c>
    </row>
    <row r="2362" ht="30" customHeight="1" spans="1:9">
      <c r="A2362" s="12" t="s">
        <v>8094</v>
      </c>
      <c r="B2362" s="12" t="s">
        <v>11</v>
      </c>
      <c r="C2362" s="12" t="s">
        <v>8095</v>
      </c>
      <c r="D2362" s="12" t="s">
        <v>238</v>
      </c>
      <c r="E2362" s="13" t="s">
        <v>8096</v>
      </c>
      <c r="F2362" s="12" t="s">
        <v>7791</v>
      </c>
      <c r="G2362" s="12" t="s">
        <v>7835</v>
      </c>
      <c r="H2362" s="12" t="s">
        <v>17</v>
      </c>
      <c r="I2362" s="12" t="s">
        <v>18</v>
      </c>
    </row>
    <row r="2363" ht="30" customHeight="1" spans="1:9">
      <c r="A2363" s="12" t="s">
        <v>8097</v>
      </c>
      <c r="B2363" s="12" t="s">
        <v>11</v>
      </c>
      <c r="C2363" s="12" t="s">
        <v>8098</v>
      </c>
      <c r="D2363" s="12" t="s">
        <v>238</v>
      </c>
      <c r="E2363" s="13" t="s">
        <v>8099</v>
      </c>
      <c r="F2363" s="12" t="s">
        <v>7791</v>
      </c>
      <c r="G2363" s="12" t="s">
        <v>8100</v>
      </c>
      <c r="H2363" s="12" t="s">
        <v>17</v>
      </c>
      <c r="I2363" s="12" t="s">
        <v>18</v>
      </c>
    </row>
    <row r="2364" ht="30" customHeight="1" spans="1:9">
      <c r="A2364" s="12" t="s">
        <v>8101</v>
      </c>
      <c r="B2364" s="12" t="s">
        <v>11</v>
      </c>
      <c r="C2364" s="12" t="s">
        <v>8102</v>
      </c>
      <c r="D2364" s="12" t="s">
        <v>238</v>
      </c>
      <c r="E2364" s="13" t="s">
        <v>8103</v>
      </c>
      <c r="F2364" s="12" t="s">
        <v>7791</v>
      </c>
      <c r="G2364" s="12" t="s">
        <v>8104</v>
      </c>
      <c r="H2364" s="12" t="s">
        <v>17</v>
      </c>
      <c r="I2364" s="12" t="s">
        <v>18</v>
      </c>
    </row>
    <row r="2365" ht="30" customHeight="1" spans="1:9">
      <c r="A2365" s="12" t="s">
        <v>8105</v>
      </c>
      <c r="B2365" s="12" t="s">
        <v>11</v>
      </c>
      <c r="C2365" s="12" t="s">
        <v>8106</v>
      </c>
      <c r="D2365" s="12" t="s">
        <v>238</v>
      </c>
      <c r="E2365" s="13" t="s">
        <v>8107</v>
      </c>
      <c r="F2365" s="12" t="s">
        <v>7791</v>
      </c>
      <c r="G2365" s="12" t="s">
        <v>8108</v>
      </c>
      <c r="H2365" s="12" t="s">
        <v>17</v>
      </c>
      <c r="I2365" s="12" t="s">
        <v>18</v>
      </c>
    </row>
    <row r="2366" ht="30" customHeight="1" spans="1:9">
      <c r="A2366" s="12" t="s">
        <v>8109</v>
      </c>
      <c r="B2366" s="12" t="s">
        <v>11</v>
      </c>
      <c r="C2366" s="12" t="s">
        <v>8110</v>
      </c>
      <c r="D2366" s="12" t="s">
        <v>238</v>
      </c>
      <c r="E2366" s="13" t="s">
        <v>8111</v>
      </c>
      <c r="F2366" s="12" t="s">
        <v>7791</v>
      </c>
      <c r="G2366" s="12" t="s">
        <v>8112</v>
      </c>
      <c r="H2366" s="12" t="s">
        <v>17</v>
      </c>
      <c r="I2366" s="12" t="s">
        <v>18</v>
      </c>
    </row>
    <row r="2367" ht="30" customHeight="1" spans="1:9">
      <c r="A2367" s="12" t="s">
        <v>8113</v>
      </c>
      <c r="B2367" s="12" t="s">
        <v>11</v>
      </c>
      <c r="C2367" s="12" t="s">
        <v>8114</v>
      </c>
      <c r="D2367" s="12" t="s">
        <v>238</v>
      </c>
      <c r="E2367" s="13" t="s">
        <v>8115</v>
      </c>
      <c r="F2367" s="12" t="s">
        <v>7791</v>
      </c>
      <c r="G2367" s="12" t="s">
        <v>8116</v>
      </c>
      <c r="H2367" s="12" t="s">
        <v>17</v>
      </c>
      <c r="I2367" s="12" t="s">
        <v>18</v>
      </c>
    </row>
    <row r="2368" ht="30" customHeight="1" spans="1:9">
      <c r="A2368" s="12" t="s">
        <v>8117</v>
      </c>
      <c r="B2368" s="12" t="s">
        <v>11</v>
      </c>
      <c r="C2368" s="12" t="s">
        <v>8118</v>
      </c>
      <c r="D2368" s="12" t="s">
        <v>238</v>
      </c>
      <c r="E2368" s="13" t="s">
        <v>8119</v>
      </c>
      <c r="F2368" s="12" t="s">
        <v>7791</v>
      </c>
      <c r="G2368" s="12" t="s">
        <v>8120</v>
      </c>
      <c r="H2368" s="12" t="s">
        <v>17</v>
      </c>
      <c r="I2368" s="12" t="s">
        <v>18</v>
      </c>
    </row>
    <row r="2369" ht="30" customHeight="1" spans="1:9">
      <c r="A2369" s="12" t="s">
        <v>8121</v>
      </c>
      <c r="B2369" s="12" t="s">
        <v>11</v>
      </c>
      <c r="C2369" s="12" t="s">
        <v>8122</v>
      </c>
      <c r="D2369" s="12" t="s">
        <v>238</v>
      </c>
      <c r="E2369" s="13" t="s">
        <v>8123</v>
      </c>
      <c r="F2369" s="12" t="s">
        <v>7791</v>
      </c>
      <c r="G2369" s="12" t="s">
        <v>8124</v>
      </c>
      <c r="H2369" s="12" t="s">
        <v>17</v>
      </c>
      <c r="I2369" s="12" t="s">
        <v>18</v>
      </c>
    </row>
    <row r="2370" ht="30" customHeight="1" spans="1:9">
      <c r="A2370" s="12" t="s">
        <v>8125</v>
      </c>
      <c r="B2370" s="12" t="s">
        <v>11</v>
      </c>
      <c r="C2370" s="12" t="s">
        <v>8126</v>
      </c>
      <c r="D2370" s="12" t="s">
        <v>238</v>
      </c>
      <c r="E2370" s="13" t="s">
        <v>8127</v>
      </c>
      <c r="F2370" s="12" t="s">
        <v>7791</v>
      </c>
      <c r="G2370" s="12" t="s">
        <v>8128</v>
      </c>
      <c r="H2370" s="12" t="s">
        <v>17</v>
      </c>
      <c r="I2370" s="12" t="s">
        <v>18</v>
      </c>
    </row>
    <row r="2371" ht="30" customHeight="1" spans="1:9">
      <c r="A2371" s="12" t="s">
        <v>8129</v>
      </c>
      <c r="B2371" s="12" t="s">
        <v>11</v>
      </c>
      <c r="C2371" s="12" t="s">
        <v>8130</v>
      </c>
      <c r="D2371" s="12" t="s">
        <v>238</v>
      </c>
      <c r="E2371" s="13" t="s">
        <v>8131</v>
      </c>
      <c r="F2371" s="12" t="s">
        <v>7791</v>
      </c>
      <c r="G2371" s="12" t="s">
        <v>8132</v>
      </c>
      <c r="H2371" s="12" t="s">
        <v>17</v>
      </c>
      <c r="I2371" s="12" t="s">
        <v>18</v>
      </c>
    </row>
    <row r="2372" ht="30" customHeight="1" spans="1:9">
      <c r="A2372" s="12" t="s">
        <v>8133</v>
      </c>
      <c r="B2372" s="12" t="s">
        <v>11</v>
      </c>
      <c r="C2372" s="12" t="s">
        <v>8134</v>
      </c>
      <c r="D2372" s="12" t="s">
        <v>238</v>
      </c>
      <c r="E2372" s="13" t="s">
        <v>8135</v>
      </c>
      <c r="F2372" s="12" t="s">
        <v>7791</v>
      </c>
      <c r="G2372" s="12" t="s">
        <v>8136</v>
      </c>
      <c r="H2372" s="12" t="s">
        <v>17</v>
      </c>
      <c r="I2372" s="12" t="s">
        <v>18</v>
      </c>
    </row>
    <row r="2373" ht="30" customHeight="1" spans="1:9">
      <c r="A2373" s="12" t="s">
        <v>8137</v>
      </c>
      <c r="B2373" s="12" t="s">
        <v>11</v>
      </c>
      <c r="C2373" s="12" t="s">
        <v>8138</v>
      </c>
      <c r="D2373" s="12" t="s">
        <v>238</v>
      </c>
      <c r="E2373" s="13" t="s">
        <v>8139</v>
      </c>
      <c r="F2373" s="12" t="s">
        <v>7791</v>
      </c>
      <c r="G2373" s="12" t="s">
        <v>8140</v>
      </c>
      <c r="H2373" s="12" t="s">
        <v>17</v>
      </c>
      <c r="I2373" s="12" t="s">
        <v>18</v>
      </c>
    </row>
    <row r="2374" ht="30" customHeight="1" spans="1:9">
      <c r="A2374" s="12" t="s">
        <v>8141</v>
      </c>
      <c r="B2374" s="12" t="s">
        <v>11</v>
      </c>
      <c r="C2374" s="12" t="s">
        <v>8142</v>
      </c>
      <c r="D2374" s="12" t="s">
        <v>238</v>
      </c>
      <c r="E2374" s="13" t="s">
        <v>8143</v>
      </c>
      <c r="F2374" s="12" t="s">
        <v>7791</v>
      </c>
      <c r="G2374" s="12" t="s">
        <v>8144</v>
      </c>
      <c r="H2374" s="12" t="s">
        <v>17</v>
      </c>
      <c r="I2374" s="12" t="s">
        <v>18</v>
      </c>
    </row>
    <row r="2375" ht="30" customHeight="1" spans="1:9">
      <c r="A2375" s="12" t="s">
        <v>8145</v>
      </c>
      <c r="B2375" s="12" t="s">
        <v>11</v>
      </c>
      <c r="C2375" s="12" t="s">
        <v>8146</v>
      </c>
      <c r="D2375" s="12" t="s">
        <v>238</v>
      </c>
      <c r="E2375" s="13" t="s">
        <v>8147</v>
      </c>
      <c r="F2375" s="12" t="s">
        <v>7791</v>
      </c>
      <c r="G2375" s="12" t="s">
        <v>8148</v>
      </c>
      <c r="H2375" s="12" t="s">
        <v>17</v>
      </c>
      <c r="I2375" s="12" t="s">
        <v>18</v>
      </c>
    </row>
    <row r="2376" ht="30" customHeight="1" spans="1:9">
      <c r="A2376" s="12" t="s">
        <v>8149</v>
      </c>
      <c r="B2376" s="12" t="s">
        <v>11</v>
      </c>
      <c r="C2376" s="12" t="s">
        <v>8150</v>
      </c>
      <c r="D2376" s="12" t="s">
        <v>238</v>
      </c>
      <c r="E2376" s="13" t="s">
        <v>8151</v>
      </c>
      <c r="F2376" s="12" t="s">
        <v>7791</v>
      </c>
      <c r="G2376" s="12" t="s">
        <v>8152</v>
      </c>
      <c r="H2376" s="12" t="s">
        <v>17</v>
      </c>
      <c r="I2376" s="12" t="s">
        <v>18</v>
      </c>
    </row>
    <row r="2377" ht="30" customHeight="1" spans="1:9">
      <c r="A2377" s="12" t="s">
        <v>8153</v>
      </c>
      <c r="B2377" s="12" t="s">
        <v>11</v>
      </c>
      <c r="C2377" s="12" t="s">
        <v>8154</v>
      </c>
      <c r="D2377" s="12" t="s">
        <v>238</v>
      </c>
      <c r="E2377" s="13" t="s">
        <v>8155</v>
      </c>
      <c r="F2377" s="12" t="s">
        <v>7791</v>
      </c>
      <c r="G2377" s="12" t="s">
        <v>7807</v>
      </c>
      <c r="H2377" s="12" t="s">
        <v>17</v>
      </c>
      <c r="I2377" s="12" t="s">
        <v>18</v>
      </c>
    </row>
    <row r="2378" ht="43.5" spans="1:9">
      <c r="A2378" s="12" t="s">
        <v>8156</v>
      </c>
      <c r="B2378" s="12" t="s">
        <v>11</v>
      </c>
      <c r="C2378" s="12" t="s">
        <v>8157</v>
      </c>
      <c r="D2378" s="12" t="s">
        <v>238</v>
      </c>
      <c r="E2378" s="13" t="s">
        <v>8158</v>
      </c>
      <c r="F2378" s="12" t="s">
        <v>7791</v>
      </c>
      <c r="G2378" s="12" t="s">
        <v>8159</v>
      </c>
      <c r="H2378" s="12" t="s">
        <v>17</v>
      </c>
      <c r="I2378" s="12" t="s">
        <v>18</v>
      </c>
    </row>
    <row r="2379" ht="30" customHeight="1" spans="1:9">
      <c r="A2379" s="12" t="s">
        <v>8160</v>
      </c>
      <c r="B2379" s="12" t="s">
        <v>11</v>
      </c>
      <c r="C2379" s="12" t="s">
        <v>8161</v>
      </c>
      <c r="D2379" s="12" t="s">
        <v>238</v>
      </c>
      <c r="E2379" s="13" t="s">
        <v>8162</v>
      </c>
      <c r="F2379" s="12" t="s">
        <v>7791</v>
      </c>
      <c r="G2379" s="12" t="s">
        <v>8163</v>
      </c>
      <c r="H2379" s="12" t="s">
        <v>17</v>
      </c>
      <c r="I2379" s="12" t="s">
        <v>25</v>
      </c>
    </row>
    <row r="2380" ht="30" customHeight="1" spans="1:9">
      <c r="A2380" s="12" t="s">
        <v>8164</v>
      </c>
      <c r="B2380" s="12" t="s">
        <v>11</v>
      </c>
      <c r="C2380" s="12" t="s">
        <v>8165</v>
      </c>
      <c r="D2380" s="12" t="s">
        <v>238</v>
      </c>
      <c r="E2380" s="13" t="s">
        <v>8166</v>
      </c>
      <c r="F2380" s="12" t="s">
        <v>7791</v>
      </c>
      <c r="G2380" s="12" t="s">
        <v>8167</v>
      </c>
      <c r="H2380" s="12" t="s">
        <v>17</v>
      </c>
      <c r="I2380" s="12" t="s">
        <v>25</v>
      </c>
    </row>
    <row r="2381" ht="30" customHeight="1" spans="1:9">
      <c r="A2381" s="12" t="s">
        <v>8168</v>
      </c>
      <c r="B2381" s="12" t="s">
        <v>11</v>
      </c>
      <c r="C2381" s="12" t="s">
        <v>8169</v>
      </c>
      <c r="D2381" s="12" t="s">
        <v>238</v>
      </c>
      <c r="E2381" s="13" t="s">
        <v>8170</v>
      </c>
      <c r="F2381" s="12" t="s">
        <v>7791</v>
      </c>
      <c r="G2381" s="12" t="s">
        <v>8171</v>
      </c>
      <c r="H2381" s="12" t="s">
        <v>17</v>
      </c>
      <c r="I2381" s="12" t="s">
        <v>25</v>
      </c>
    </row>
    <row r="2382" ht="30" customHeight="1" spans="1:9">
      <c r="A2382" s="12" t="s">
        <v>8172</v>
      </c>
      <c r="B2382" s="12" t="s">
        <v>11</v>
      </c>
      <c r="C2382" s="12" t="s">
        <v>8173</v>
      </c>
      <c r="D2382" s="12" t="s">
        <v>238</v>
      </c>
      <c r="E2382" s="13" t="s">
        <v>8174</v>
      </c>
      <c r="F2382" s="12" t="s">
        <v>7791</v>
      </c>
      <c r="G2382" s="12" t="s">
        <v>8175</v>
      </c>
      <c r="H2382" s="12" t="s">
        <v>17</v>
      </c>
      <c r="I2382" s="12" t="s">
        <v>25</v>
      </c>
    </row>
    <row r="2383" ht="30" customHeight="1" spans="1:9">
      <c r="A2383" s="12" t="s">
        <v>8176</v>
      </c>
      <c r="B2383" s="12" t="s">
        <v>11</v>
      </c>
      <c r="C2383" s="12" t="s">
        <v>8177</v>
      </c>
      <c r="D2383" s="12" t="s">
        <v>238</v>
      </c>
      <c r="E2383" s="13" t="s">
        <v>8178</v>
      </c>
      <c r="F2383" s="12" t="s">
        <v>7791</v>
      </c>
      <c r="G2383" s="12" t="s">
        <v>8179</v>
      </c>
      <c r="H2383" s="12" t="s">
        <v>17</v>
      </c>
      <c r="I2383" s="12" t="s">
        <v>25</v>
      </c>
    </row>
    <row r="2384" ht="30" customHeight="1" spans="1:9">
      <c r="A2384" s="12" t="s">
        <v>8180</v>
      </c>
      <c r="B2384" s="12" t="s">
        <v>11</v>
      </c>
      <c r="C2384" s="12" t="s">
        <v>8181</v>
      </c>
      <c r="D2384" s="12" t="s">
        <v>238</v>
      </c>
      <c r="E2384" s="13" t="s">
        <v>8182</v>
      </c>
      <c r="F2384" s="12" t="s">
        <v>7791</v>
      </c>
      <c r="G2384" s="12" t="s">
        <v>8183</v>
      </c>
      <c r="H2384" s="12" t="s">
        <v>17</v>
      </c>
      <c r="I2384" s="12" t="s">
        <v>25</v>
      </c>
    </row>
    <row r="2385" ht="30" customHeight="1" spans="1:9">
      <c r="A2385" s="12" t="s">
        <v>8184</v>
      </c>
      <c r="B2385" s="12" t="s">
        <v>11</v>
      </c>
      <c r="C2385" s="12" t="s">
        <v>8185</v>
      </c>
      <c r="D2385" s="12" t="s">
        <v>238</v>
      </c>
      <c r="E2385" s="13" t="s">
        <v>8186</v>
      </c>
      <c r="F2385" s="12" t="s">
        <v>7791</v>
      </c>
      <c r="G2385" s="12" t="s">
        <v>8187</v>
      </c>
      <c r="H2385" s="12" t="s">
        <v>17</v>
      </c>
      <c r="I2385" s="12" t="s">
        <v>25</v>
      </c>
    </row>
    <row r="2386" ht="30" customHeight="1" spans="1:9">
      <c r="A2386" s="12" t="s">
        <v>8188</v>
      </c>
      <c r="B2386" s="12" t="s">
        <v>11</v>
      </c>
      <c r="C2386" s="12" t="s">
        <v>8189</v>
      </c>
      <c r="D2386" s="12" t="s">
        <v>549</v>
      </c>
      <c r="E2386" s="13" t="s">
        <v>8190</v>
      </c>
      <c r="F2386" s="12" t="s">
        <v>7791</v>
      </c>
      <c r="G2386" s="12" t="s">
        <v>7953</v>
      </c>
      <c r="H2386" s="12" t="s">
        <v>17</v>
      </c>
      <c r="I2386" s="12" t="s">
        <v>18</v>
      </c>
    </row>
    <row r="2387" ht="30" customHeight="1" spans="1:9">
      <c r="A2387" s="12" t="s">
        <v>8191</v>
      </c>
      <c r="B2387" s="12" t="s">
        <v>11</v>
      </c>
      <c r="C2387" s="12" t="s">
        <v>8192</v>
      </c>
      <c r="D2387" s="12" t="s">
        <v>549</v>
      </c>
      <c r="E2387" s="13" t="s">
        <v>8193</v>
      </c>
      <c r="F2387" s="12" t="s">
        <v>7791</v>
      </c>
      <c r="G2387" s="12" t="s">
        <v>8194</v>
      </c>
      <c r="H2387" s="12" t="s">
        <v>17</v>
      </c>
      <c r="I2387" s="12" t="s">
        <v>18</v>
      </c>
    </row>
    <row r="2388" ht="30" customHeight="1" spans="1:9">
      <c r="A2388" s="12" t="s">
        <v>8195</v>
      </c>
      <c r="B2388" s="12" t="s">
        <v>11</v>
      </c>
      <c r="C2388" s="12" t="s">
        <v>8196</v>
      </c>
      <c r="D2388" s="12" t="s">
        <v>549</v>
      </c>
      <c r="E2388" s="13" t="s">
        <v>8197</v>
      </c>
      <c r="F2388" s="12" t="s">
        <v>7791</v>
      </c>
      <c r="G2388" s="12" t="s">
        <v>8198</v>
      </c>
      <c r="H2388" s="12" t="s">
        <v>17</v>
      </c>
      <c r="I2388" s="12" t="s">
        <v>18</v>
      </c>
    </row>
    <row r="2389" ht="30" customHeight="1" spans="1:9">
      <c r="A2389" s="12" t="s">
        <v>8199</v>
      </c>
      <c r="B2389" s="12">
        <v>2021</v>
      </c>
      <c r="C2389" s="12" t="s">
        <v>8200</v>
      </c>
      <c r="D2389" s="12" t="s">
        <v>558</v>
      </c>
      <c r="E2389" s="13" t="s">
        <v>8201</v>
      </c>
      <c r="F2389" s="12" t="s">
        <v>7791</v>
      </c>
      <c r="G2389" s="12" t="s">
        <v>8202</v>
      </c>
      <c r="H2389" s="12" t="s">
        <v>24</v>
      </c>
      <c r="I2389" s="12" t="s">
        <v>25</v>
      </c>
    </row>
    <row r="2390" ht="30" customHeight="1" spans="1:9">
      <c r="A2390" s="12" t="s">
        <v>8203</v>
      </c>
      <c r="B2390" s="12" t="s">
        <v>81</v>
      </c>
      <c r="C2390" s="12" t="s">
        <v>82</v>
      </c>
      <c r="D2390" s="12" t="s">
        <v>574</v>
      </c>
      <c r="E2390" s="13" t="s">
        <v>2314</v>
      </c>
      <c r="F2390" s="12" t="s">
        <v>7791</v>
      </c>
      <c r="G2390" s="12" t="s">
        <v>7938</v>
      </c>
      <c r="H2390" s="12" t="s">
        <v>17</v>
      </c>
      <c r="I2390" s="12" t="s">
        <v>25</v>
      </c>
    </row>
    <row r="2391" ht="30" customHeight="1" spans="1:9">
      <c r="A2391" s="12" t="s">
        <v>8204</v>
      </c>
      <c r="B2391" s="12" t="s">
        <v>81</v>
      </c>
      <c r="C2391" s="12" t="s">
        <v>82</v>
      </c>
      <c r="D2391" s="12" t="s">
        <v>574</v>
      </c>
      <c r="E2391" s="13" t="s">
        <v>8205</v>
      </c>
      <c r="F2391" s="12" t="s">
        <v>7791</v>
      </c>
      <c r="G2391" s="12" t="s">
        <v>8206</v>
      </c>
      <c r="H2391" s="12" t="s">
        <v>17</v>
      </c>
      <c r="I2391" s="12" t="s">
        <v>25</v>
      </c>
    </row>
    <row r="2392" ht="30" customHeight="1" spans="1:9">
      <c r="A2392" s="12" t="s">
        <v>8207</v>
      </c>
      <c r="B2392" s="12" t="s">
        <v>81</v>
      </c>
      <c r="C2392" s="12" t="s">
        <v>82</v>
      </c>
      <c r="D2392" s="12" t="s">
        <v>574</v>
      </c>
      <c r="E2392" s="13" t="s">
        <v>764</v>
      </c>
      <c r="F2392" s="12" t="s">
        <v>7791</v>
      </c>
      <c r="G2392" s="12" t="s">
        <v>8208</v>
      </c>
      <c r="H2392" s="12" t="s">
        <v>17</v>
      </c>
      <c r="I2392" s="12" t="s">
        <v>30</v>
      </c>
    </row>
    <row r="2393" ht="30" customHeight="1" spans="1:9">
      <c r="A2393" s="12" t="s">
        <v>8209</v>
      </c>
      <c r="B2393" s="12" t="s">
        <v>81</v>
      </c>
      <c r="C2393" s="12" t="s">
        <v>82</v>
      </c>
      <c r="D2393" s="12" t="s">
        <v>574</v>
      </c>
      <c r="E2393" s="13" t="s">
        <v>879</v>
      </c>
      <c r="F2393" s="12" t="s">
        <v>7791</v>
      </c>
      <c r="G2393" s="12" t="s">
        <v>8210</v>
      </c>
      <c r="H2393" s="12" t="s">
        <v>17</v>
      </c>
      <c r="I2393" s="12" t="s">
        <v>30</v>
      </c>
    </row>
    <row r="2394" ht="30" customHeight="1" spans="1:9">
      <c r="A2394" s="12" t="s">
        <v>8211</v>
      </c>
      <c r="B2394" s="12" t="s">
        <v>81</v>
      </c>
      <c r="C2394" s="12" t="s">
        <v>82</v>
      </c>
      <c r="D2394" s="12" t="s">
        <v>574</v>
      </c>
      <c r="E2394" s="13" t="s">
        <v>820</v>
      </c>
      <c r="F2394" s="12" t="s">
        <v>7791</v>
      </c>
      <c r="G2394" s="12" t="s">
        <v>8212</v>
      </c>
      <c r="H2394" s="12" t="s">
        <v>17</v>
      </c>
      <c r="I2394" s="12" t="s">
        <v>30</v>
      </c>
    </row>
    <row r="2395" ht="30" customHeight="1" spans="1:9">
      <c r="A2395" s="12" t="s">
        <v>8213</v>
      </c>
      <c r="B2395" s="12" t="s">
        <v>81</v>
      </c>
      <c r="C2395" s="12" t="s">
        <v>82</v>
      </c>
      <c r="D2395" s="12" t="s">
        <v>574</v>
      </c>
      <c r="E2395" s="13" t="s">
        <v>767</v>
      </c>
      <c r="F2395" s="12" t="s">
        <v>7791</v>
      </c>
      <c r="G2395" s="12" t="s">
        <v>7944</v>
      </c>
      <c r="H2395" s="12" t="s">
        <v>17</v>
      </c>
      <c r="I2395" s="12" t="s">
        <v>30</v>
      </c>
    </row>
    <row r="2396" ht="30" customHeight="1" spans="1:9">
      <c r="A2396" s="12" t="s">
        <v>8214</v>
      </c>
      <c r="B2396" s="12" t="s">
        <v>81</v>
      </c>
      <c r="C2396" s="12" t="s">
        <v>82</v>
      </c>
      <c r="D2396" s="12" t="s">
        <v>574</v>
      </c>
      <c r="E2396" s="13" t="s">
        <v>90</v>
      </c>
      <c r="F2396" s="12" t="s">
        <v>7791</v>
      </c>
      <c r="G2396" s="12" t="s">
        <v>7946</v>
      </c>
      <c r="H2396" s="12" t="s">
        <v>17</v>
      </c>
      <c r="I2396" s="12" t="s">
        <v>30</v>
      </c>
    </row>
    <row r="2397" ht="30" customHeight="1" spans="1:9">
      <c r="A2397" s="12" t="s">
        <v>8215</v>
      </c>
      <c r="B2397" s="12" t="s">
        <v>81</v>
      </c>
      <c r="C2397" s="12" t="s">
        <v>82</v>
      </c>
      <c r="D2397" s="12" t="s">
        <v>574</v>
      </c>
      <c r="E2397" s="13" t="s">
        <v>120</v>
      </c>
      <c r="F2397" s="12" t="s">
        <v>7791</v>
      </c>
      <c r="G2397" s="12" t="s">
        <v>8167</v>
      </c>
      <c r="H2397" s="12" t="s">
        <v>17</v>
      </c>
      <c r="I2397" s="12" t="s">
        <v>30</v>
      </c>
    </row>
    <row r="2398" ht="30" customHeight="1" spans="1:9">
      <c r="A2398" s="12" t="s">
        <v>8216</v>
      </c>
      <c r="B2398" s="12" t="s">
        <v>81</v>
      </c>
      <c r="C2398" s="12" t="s">
        <v>82</v>
      </c>
      <c r="D2398" s="12" t="s">
        <v>574</v>
      </c>
      <c r="E2398" s="13" t="s">
        <v>1375</v>
      </c>
      <c r="F2398" s="12" t="s">
        <v>7791</v>
      </c>
      <c r="G2398" s="12" t="s">
        <v>7859</v>
      </c>
      <c r="H2398" s="12" t="s">
        <v>17</v>
      </c>
      <c r="I2398" s="12" t="s">
        <v>30</v>
      </c>
    </row>
    <row r="2399" ht="30" customHeight="1" spans="1:9">
      <c r="A2399" s="12" t="s">
        <v>8217</v>
      </c>
      <c r="B2399" s="12" t="s">
        <v>81</v>
      </c>
      <c r="C2399" s="12" t="s">
        <v>82</v>
      </c>
      <c r="D2399" s="12" t="s">
        <v>574</v>
      </c>
      <c r="E2399" s="13" t="s">
        <v>3904</v>
      </c>
      <c r="F2399" s="12" t="s">
        <v>7791</v>
      </c>
      <c r="G2399" s="12" t="s">
        <v>7932</v>
      </c>
      <c r="H2399" s="12" t="s">
        <v>17</v>
      </c>
      <c r="I2399" s="12" t="s">
        <v>30</v>
      </c>
    </row>
    <row r="2400" ht="30" customHeight="1" spans="1:9">
      <c r="A2400" s="12" t="s">
        <v>8218</v>
      </c>
      <c r="B2400" s="12" t="s">
        <v>81</v>
      </c>
      <c r="C2400" s="12" t="s">
        <v>82</v>
      </c>
      <c r="D2400" s="12" t="s">
        <v>574</v>
      </c>
      <c r="E2400" s="13" t="s">
        <v>795</v>
      </c>
      <c r="F2400" s="12" t="s">
        <v>7791</v>
      </c>
      <c r="G2400" s="12" t="s">
        <v>7934</v>
      </c>
      <c r="H2400" s="12" t="s">
        <v>17</v>
      </c>
      <c r="I2400" s="12" t="s">
        <v>30</v>
      </c>
    </row>
    <row r="2401" ht="30" customHeight="1" spans="1:9">
      <c r="A2401" s="12" t="s">
        <v>8219</v>
      </c>
      <c r="B2401" s="12" t="s">
        <v>81</v>
      </c>
      <c r="C2401" s="12" t="s">
        <v>82</v>
      </c>
      <c r="D2401" s="12" t="s">
        <v>574</v>
      </c>
      <c r="E2401" s="13" t="s">
        <v>159</v>
      </c>
      <c r="F2401" s="12" t="s">
        <v>7791</v>
      </c>
      <c r="G2401" s="12" t="s">
        <v>7953</v>
      </c>
      <c r="H2401" s="12" t="s">
        <v>17</v>
      </c>
      <c r="I2401" s="12" t="s">
        <v>30</v>
      </c>
    </row>
    <row r="2402" ht="30" customHeight="1" spans="1:9">
      <c r="A2402" s="12" t="s">
        <v>8220</v>
      </c>
      <c r="B2402" s="12" t="s">
        <v>81</v>
      </c>
      <c r="C2402" s="12" t="s">
        <v>82</v>
      </c>
      <c r="D2402" s="12" t="s">
        <v>574</v>
      </c>
      <c r="E2402" s="13" t="s">
        <v>1711</v>
      </c>
      <c r="F2402" s="12" t="s">
        <v>7791</v>
      </c>
      <c r="G2402" s="12" t="s">
        <v>8152</v>
      </c>
      <c r="H2402" s="12" t="s">
        <v>17</v>
      </c>
      <c r="I2402" s="12" t="s">
        <v>30</v>
      </c>
    </row>
    <row r="2403" ht="30" customHeight="1" spans="1:9">
      <c r="A2403" s="12" t="s">
        <v>8221</v>
      </c>
      <c r="B2403" s="12" t="s">
        <v>81</v>
      </c>
      <c r="C2403" s="12" t="s">
        <v>82</v>
      </c>
      <c r="D2403" s="12" t="s">
        <v>574</v>
      </c>
      <c r="E2403" s="13" t="s">
        <v>889</v>
      </c>
      <c r="F2403" s="12" t="s">
        <v>7791</v>
      </c>
      <c r="G2403" s="12" t="s">
        <v>7936</v>
      </c>
      <c r="H2403" s="12" t="s">
        <v>17</v>
      </c>
      <c r="I2403" s="12" t="s">
        <v>30</v>
      </c>
    </row>
    <row r="2404" ht="30" customHeight="1" spans="1:9">
      <c r="A2404" s="12" t="s">
        <v>8222</v>
      </c>
      <c r="B2404" s="12" t="s">
        <v>126</v>
      </c>
      <c r="C2404" s="12" t="s">
        <v>82</v>
      </c>
      <c r="D2404" s="12" t="s">
        <v>574</v>
      </c>
      <c r="E2404" s="13" t="s">
        <v>858</v>
      </c>
      <c r="F2404" s="12" t="s">
        <v>7791</v>
      </c>
      <c r="G2404" s="12" t="s">
        <v>8223</v>
      </c>
      <c r="H2404" s="12" t="s">
        <v>17</v>
      </c>
      <c r="I2404" s="12" t="s">
        <v>25</v>
      </c>
    </row>
    <row r="2405" ht="30" customHeight="1" spans="1:9">
      <c r="A2405" s="12" t="s">
        <v>8224</v>
      </c>
      <c r="B2405" s="12" t="s">
        <v>126</v>
      </c>
      <c r="C2405" s="12" t="s">
        <v>82</v>
      </c>
      <c r="D2405" s="12" t="s">
        <v>574</v>
      </c>
      <c r="E2405" s="13" t="s">
        <v>165</v>
      </c>
      <c r="F2405" s="12" t="s">
        <v>7791</v>
      </c>
      <c r="G2405" s="12" t="s">
        <v>8225</v>
      </c>
      <c r="H2405" s="12" t="s">
        <v>17</v>
      </c>
      <c r="I2405" s="12" t="s">
        <v>30</v>
      </c>
    </row>
    <row r="2406" ht="30" customHeight="1" spans="1:9">
      <c r="A2406" s="12" t="s">
        <v>8226</v>
      </c>
      <c r="B2406" s="12" t="s">
        <v>126</v>
      </c>
      <c r="C2406" s="12" t="s">
        <v>82</v>
      </c>
      <c r="D2406" s="12" t="s">
        <v>574</v>
      </c>
      <c r="E2406" s="13" t="s">
        <v>811</v>
      </c>
      <c r="F2406" s="12" t="s">
        <v>7791</v>
      </c>
      <c r="G2406" s="12" t="s">
        <v>8227</v>
      </c>
      <c r="H2406" s="12" t="s">
        <v>17</v>
      </c>
      <c r="I2406" s="12" t="s">
        <v>30</v>
      </c>
    </row>
    <row r="2407" ht="30" customHeight="1" spans="1:9">
      <c r="A2407" s="12" t="s">
        <v>8228</v>
      </c>
      <c r="B2407" s="12" t="s">
        <v>126</v>
      </c>
      <c r="C2407" s="12" t="s">
        <v>82</v>
      </c>
      <c r="D2407" s="12" t="s">
        <v>574</v>
      </c>
      <c r="E2407" s="13" t="s">
        <v>1701</v>
      </c>
      <c r="F2407" s="12" t="s">
        <v>7791</v>
      </c>
      <c r="G2407" s="12" t="s">
        <v>7951</v>
      </c>
      <c r="H2407" s="12" t="s">
        <v>17</v>
      </c>
      <c r="I2407" s="12" t="s">
        <v>30</v>
      </c>
    </row>
    <row r="2408" ht="30" customHeight="1" spans="1:9">
      <c r="A2408" s="12" t="s">
        <v>8229</v>
      </c>
      <c r="B2408" s="12" t="s">
        <v>126</v>
      </c>
      <c r="C2408" s="12" t="s">
        <v>82</v>
      </c>
      <c r="D2408" s="12" t="s">
        <v>574</v>
      </c>
      <c r="E2408" s="13" t="s">
        <v>8230</v>
      </c>
      <c r="F2408" s="12" t="s">
        <v>7791</v>
      </c>
      <c r="G2408" s="12" t="s">
        <v>8231</v>
      </c>
      <c r="H2408" s="12" t="s">
        <v>17</v>
      </c>
      <c r="I2408" s="12" t="s">
        <v>30</v>
      </c>
    </row>
    <row r="2409" ht="30" customHeight="1" spans="1:9">
      <c r="A2409" s="12" t="s">
        <v>8232</v>
      </c>
      <c r="B2409" s="12" t="s">
        <v>32</v>
      </c>
      <c r="C2409" s="12" t="s">
        <v>82</v>
      </c>
      <c r="D2409" s="12" t="s">
        <v>574</v>
      </c>
      <c r="E2409" s="13" t="s">
        <v>814</v>
      </c>
      <c r="F2409" s="12" t="s">
        <v>7791</v>
      </c>
      <c r="G2409" s="12" t="s">
        <v>8233</v>
      </c>
      <c r="H2409" s="12" t="s">
        <v>17</v>
      </c>
      <c r="I2409" s="12" t="s">
        <v>18</v>
      </c>
    </row>
    <row r="2410" ht="30" customHeight="1" spans="1:9">
      <c r="A2410" s="12" t="s">
        <v>8234</v>
      </c>
      <c r="B2410" s="12" t="s">
        <v>32</v>
      </c>
      <c r="C2410" s="12" t="s">
        <v>82</v>
      </c>
      <c r="D2410" s="12" t="s">
        <v>574</v>
      </c>
      <c r="E2410" s="13" t="s">
        <v>3190</v>
      </c>
      <c r="F2410" s="12" t="s">
        <v>7791</v>
      </c>
      <c r="G2410" s="12" t="s">
        <v>8235</v>
      </c>
      <c r="H2410" s="12" t="s">
        <v>17</v>
      </c>
      <c r="I2410" s="12" t="s">
        <v>18</v>
      </c>
    </row>
    <row r="2411" ht="30" customHeight="1" spans="1:9">
      <c r="A2411" s="12" t="s">
        <v>8236</v>
      </c>
      <c r="B2411" s="12" t="s">
        <v>32</v>
      </c>
      <c r="C2411" s="12" t="s">
        <v>82</v>
      </c>
      <c r="D2411" s="12" t="s">
        <v>574</v>
      </c>
      <c r="E2411" s="13" t="s">
        <v>8237</v>
      </c>
      <c r="F2411" s="12" t="s">
        <v>7791</v>
      </c>
      <c r="G2411" s="12" t="s">
        <v>7996</v>
      </c>
      <c r="H2411" s="12" t="s">
        <v>17</v>
      </c>
      <c r="I2411" s="12" t="s">
        <v>25</v>
      </c>
    </row>
    <row r="2412" ht="30" customHeight="1" spans="1:9">
      <c r="A2412" s="12" t="s">
        <v>8238</v>
      </c>
      <c r="B2412" s="12" t="s">
        <v>32</v>
      </c>
      <c r="C2412" s="12" t="s">
        <v>82</v>
      </c>
      <c r="D2412" s="12" t="s">
        <v>574</v>
      </c>
      <c r="E2412" s="13" t="s">
        <v>591</v>
      </c>
      <c r="F2412" s="12" t="s">
        <v>7791</v>
      </c>
      <c r="G2412" s="12" t="s">
        <v>8239</v>
      </c>
      <c r="H2412" s="12" t="s">
        <v>17</v>
      </c>
      <c r="I2412" s="12" t="s">
        <v>25</v>
      </c>
    </row>
    <row r="2413" ht="30" customHeight="1" spans="1:9">
      <c r="A2413" s="12" t="s">
        <v>8240</v>
      </c>
      <c r="B2413" s="12">
        <v>2021</v>
      </c>
      <c r="C2413" s="12" t="s">
        <v>8241</v>
      </c>
      <c r="D2413" s="12" t="s">
        <v>624</v>
      </c>
      <c r="E2413" s="13" t="s">
        <v>8242</v>
      </c>
      <c r="F2413" s="12" t="s">
        <v>7791</v>
      </c>
      <c r="G2413" s="12" t="s">
        <v>8243</v>
      </c>
      <c r="H2413" s="12" t="s">
        <v>24</v>
      </c>
      <c r="I2413" s="12" t="s">
        <v>25</v>
      </c>
    </row>
    <row r="2414" ht="30" customHeight="1" spans="1:9">
      <c r="A2414" s="12" t="s">
        <v>8244</v>
      </c>
      <c r="B2414" s="12">
        <v>2021</v>
      </c>
      <c r="C2414" s="12" t="s">
        <v>8245</v>
      </c>
      <c r="D2414" s="12" t="s">
        <v>3217</v>
      </c>
      <c r="E2414" s="13" t="s">
        <v>8246</v>
      </c>
      <c r="F2414" s="12" t="s">
        <v>7791</v>
      </c>
      <c r="G2414" s="12" t="s">
        <v>8247</v>
      </c>
      <c r="H2414" s="12" t="s">
        <v>24</v>
      </c>
      <c r="I2414" s="12" t="s">
        <v>25</v>
      </c>
    </row>
    <row r="2415" ht="30" customHeight="1" spans="1:9">
      <c r="A2415" s="12" t="s">
        <v>8248</v>
      </c>
      <c r="B2415" s="12" t="s">
        <v>11</v>
      </c>
      <c r="C2415" s="12" t="s">
        <v>8249</v>
      </c>
      <c r="D2415" s="12" t="s">
        <v>3217</v>
      </c>
      <c r="E2415" s="13" t="s">
        <v>8250</v>
      </c>
      <c r="F2415" s="12" t="s">
        <v>7791</v>
      </c>
      <c r="G2415" s="12" t="s">
        <v>8251</v>
      </c>
      <c r="H2415" s="12" t="s">
        <v>17</v>
      </c>
      <c r="I2415" s="12" t="s">
        <v>18</v>
      </c>
    </row>
    <row r="2416" ht="30" customHeight="1" spans="1:9">
      <c r="A2416" s="12" t="s">
        <v>8252</v>
      </c>
      <c r="B2416" s="12">
        <v>2021</v>
      </c>
      <c r="C2416" s="12" t="s">
        <v>8253</v>
      </c>
      <c r="D2416" s="12" t="s">
        <v>629</v>
      </c>
      <c r="E2416" s="13" t="s">
        <v>8254</v>
      </c>
      <c r="F2416" s="12" t="s">
        <v>7791</v>
      </c>
      <c r="G2416" s="12" t="s">
        <v>8255</v>
      </c>
      <c r="H2416" s="12" t="s">
        <v>24</v>
      </c>
      <c r="I2416" s="12" t="s">
        <v>25</v>
      </c>
    </row>
    <row r="2417" ht="30" customHeight="1" spans="1:9">
      <c r="A2417" s="12" t="s">
        <v>8256</v>
      </c>
      <c r="B2417" s="12">
        <v>2021</v>
      </c>
      <c r="C2417" s="12" t="s">
        <v>8257</v>
      </c>
      <c r="D2417" s="12" t="s">
        <v>634</v>
      </c>
      <c r="E2417" s="13" t="s">
        <v>8258</v>
      </c>
      <c r="F2417" s="12" t="s">
        <v>7791</v>
      </c>
      <c r="G2417" s="12" t="s">
        <v>8259</v>
      </c>
      <c r="H2417" s="12" t="s">
        <v>24</v>
      </c>
      <c r="I2417" s="12" t="s">
        <v>25</v>
      </c>
    </row>
    <row r="2418" ht="30" customHeight="1" spans="1:9">
      <c r="A2418" s="12" t="s">
        <v>8260</v>
      </c>
      <c r="B2418" s="12">
        <v>2021</v>
      </c>
      <c r="C2418" s="12" t="s">
        <v>8261</v>
      </c>
      <c r="D2418" s="12" t="s">
        <v>634</v>
      </c>
      <c r="E2418" s="13" t="s">
        <v>8262</v>
      </c>
      <c r="F2418" s="12" t="s">
        <v>7791</v>
      </c>
      <c r="G2418" s="12" t="s">
        <v>8263</v>
      </c>
      <c r="H2418" s="12" t="s">
        <v>24</v>
      </c>
      <c r="I2418" s="12" t="s">
        <v>30</v>
      </c>
    </row>
    <row r="2419" ht="30" customHeight="1" spans="1:9">
      <c r="A2419" s="12" t="s">
        <v>8264</v>
      </c>
      <c r="B2419" s="12" t="s">
        <v>32</v>
      </c>
      <c r="C2419" s="12" t="s">
        <v>8265</v>
      </c>
      <c r="D2419" s="12" t="s">
        <v>634</v>
      </c>
      <c r="E2419" s="13" t="s">
        <v>8266</v>
      </c>
      <c r="F2419" s="12" t="s">
        <v>7791</v>
      </c>
      <c r="G2419" s="12" t="s">
        <v>8267</v>
      </c>
      <c r="H2419" s="12" t="s">
        <v>24</v>
      </c>
      <c r="I2419" s="12" t="s">
        <v>18</v>
      </c>
    </row>
    <row r="2420" ht="30" customHeight="1" spans="1:9">
      <c r="A2420" s="12" t="s">
        <v>8268</v>
      </c>
      <c r="B2420" s="12" t="s">
        <v>11</v>
      </c>
      <c r="C2420" s="12" t="s">
        <v>8269</v>
      </c>
      <c r="D2420" s="12" t="s">
        <v>634</v>
      </c>
      <c r="E2420" s="13" t="s">
        <v>8270</v>
      </c>
      <c r="F2420" s="12" t="s">
        <v>7791</v>
      </c>
      <c r="G2420" s="12" t="s">
        <v>8271</v>
      </c>
      <c r="H2420" s="12" t="s">
        <v>17</v>
      </c>
      <c r="I2420" s="12" t="s">
        <v>18</v>
      </c>
    </row>
    <row r="2421" ht="30" customHeight="1" spans="1:9">
      <c r="A2421" s="12" t="s">
        <v>8272</v>
      </c>
      <c r="B2421" s="12" t="s">
        <v>11</v>
      </c>
      <c r="C2421" s="12" t="s">
        <v>8273</v>
      </c>
      <c r="D2421" s="12" t="s">
        <v>634</v>
      </c>
      <c r="E2421" s="13" t="s">
        <v>8274</v>
      </c>
      <c r="F2421" s="12" t="s">
        <v>7791</v>
      </c>
      <c r="G2421" s="12" t="s">
        <v>8275</v>
      </c>
      <c r="H2421" s="12" t="s">
        <v>17</v>
      </c>
      <c r="I2421" s="12" t="s">
        <v>18</v>
      </c>
    </row>
    <row r="2422" ht="30" customHeight="1" spans="1:9">
      <c r="A2422" s="12" t="s">
        <v>8276</v>
      </c>
      <c r="B2422" s="12" t="s">
        <v>11</v>
      </c>
      <c r="C2422" s="12" t="s">
        <v>8277</v>
      </c>
      <c r="D2422" s="12" t="s">
        <v>634</v>
      </c>
      <c r="E2422" s="13" t="s">
        <v>8278</v>
      </c>
      <c r="F2422" s="12" t="s">
        <v>7791</v>
      </c>
      <c r="G2422" s="12" t="s">
        <v>8279</v>
      </c>
      <c r="H2422" s="12" t="s">
        <v>17</v>
      </c>
      <c r="I2422" s="12" t="s">
        <v>25</v>
      </c>
    </row>
    <row r="2423" ht="30" customHeight="1" spans="1:9">
      <c r="A2423" s="12" t="s">
        <v>8280</v>
      </c>
      <c r="B2423" s="12" t="s">
        <v>11</v>
      </c>
      <c r="C2423" s="12" t="s">
        <v>8281</v>
      </c>
      <c r="D2423" s="12" t="s">
        <v>647</v>
      </c>
      <c r="E2423" s="13" t="s">
        <v>8282</v>
      </c>
      <c r="F2423" s="12" t="s">
        <v>7791</v>
      </c>
      <c r="G2423" s="12" t="s">
        <v>7975</v>
      </c>
      <c r="H2423" s="12" t="s">
        <v>17</v>
      </c>
      <c r="I2423" s="12" t="s">
        <v>18</v>
      </c>
    </row>
    <row r="2424" ht="30" customHeight="1" spans="1:9">
      <c r="A2424" s="12" t="s">
        <v>8283</v>
      </c>
      <c r="B2424" s="12" t="s">
        <v>11</v>
      </c>
      <c r="C2424" s="12" t="s">
        <v>8284</v>
      </c>
      <c r="D2424" s="12" t="s">
        <v>647</v>
      </c>
      <c r="E2424" s="13" t="s">
        <v>8285</v>
      </c>
      <c r="F2424" s="12" t="s">
        <v>7791</v>
      </c>
      <c r="G2424" s="12" t="s">
        <v>7807</v>
      </c>
      <c r="H2424" s="12" t="s">
        <v>17</v>
      </c>
      <c r="I2424" s="12" t="s">
        <v>18</v>
      </c>
    </row>
    <row r="2425" ht="30" customHeight="1" spans="1:9">
      <c r="A2425" s="12" t="s">
        <v>8286</v>
      </c>
      <c r="B2425" s="12" t="s">
        <v>126</v>
      </c>
      <c r="C2425" s="12" t="s">
        <v>8287</v>
      </c>
      <c r="D2425" s="12" t="s">
        <v>651</v>
      </c>
      <c r="E2425" s="13" t="s">
        <v>8288</v>
      </c>
      <c r="F2425" s="12" t="s">
        <v>7791</v>
      </c>
      <c r="G2425" s="12" t="s">
        <v>8289</v>
      </c>
      <c r="H2425" s="12" t="s">
        <v>24</v>
      </c>
      <c r="I2425" s="12" t="s">
        <v>18</v>
      </c>
    </row>
    <row r="2426" ht="30" customHeight="1" spans="1:9">
      <c r="A2426" s="12" t="s">
        <v>8290</v>
      </c>
      <c r="B2426" s="12" t="s">
        <v>126</v>
      </c>
      <c r="C2426" s="12" t="s">
        <v>8291</v>
      </c>
      <c r="D2426" s="12" t="s">
        <v>651</v>
      </c>
      <c r="E2426" s="13" t="s">
        <v>8292</v>
      </c>
      <c r="F2426" s="12" t="s">
        <v>7791</v>
      </c>
      <c r="G2426" s="12" t="s">
        <v>8293</v>
      </c>
      <c r="H2426" s="12" t="s">
        <v>24</v>
      </c>
      <c r="I2426" s="12" t="s">
        <v>18</v>
      </c>
    </row>
    <row r="2427" ht="30" customHeight="1" spans="1:9">
      <c r="A2427" s="12" t="s">
        <v>8294</v>
      </c>
      <c r="B2427" s="12" t="s">
        <v>126</v>
      </c>
      <c r="C2427" s="12" t="s">
        <v>8295</v>
      </c>
      <c r="D2427" s="12" t="s">
        <v>651</v>
      </c>
      <c r="E2427" s="13" t="s">
        <v>8296</v>
      </c>
      <c r="F2427" s="12" t="s">
        <v>7791</v>
      </c>
      <c r="G2427" s="12" t="s">
        <v>8297</v>
      </c>
      <c r="H2427" s="12" t="s">
        <v>24</v>
      </c>
      <c r="I2427" s="12" t="s">
        <v>25</v>
      </c>
    </row>
    <row r="2428" ht="30" customHeight="1" spans="1:9">
      <c r="A2428" s="12" t="s">
        <v>8298</v>
      </c>
      <c r="B2428" s="12" t="s">
        <v>126</v>
      </c>
      <c r="C2428" s="12" t="s">
        <v>8299</v>
      </c>
      <c r="D2428" s="12" t="s">
        <v>651</v>
      </c>
      <c r="E2428" s="13" t="s">
        <v>8300</v>
      </c>
      <c r="F2428" s="12" t="s">
        <v>7791</v>
      </c>
      <c r="G2428" s="12" t="s">
        <v>8301</v>
      </c>
      <c r="H2428" s="12" t="s">
        <v>24</v>
      </c>
      <c r="I2428" s="12" t="s">
        <v>25</v>
      </c>
    </row>
    <row r="2429" ht="30" customHeight="1" spans="1:9">
      <c r="A2429" s="12" t="s">
        <v>8302</v>
      </c>
      <c r="B2429" s="12" t="s">
        <v>126</v>
      </c>
      <c r="C2429" s="12" t="s">
        <v>8303</v>
      </c>
      <c r="D2429" s="12" t="s">
        <v>651</v>
      </c>
      <c r="E2429" s="13" t="s">
        <v>8304</v>
      </c>
      <c r="F2429" s="12" t="s">
        <v>7791</v>
      </c>
      <c r="G2429" s="12" t="s">
        <v>8305</v>
      </c>
      <c r="H2429" s="12" t="s">
        <v>24</v>
      </c>
      <c r="I2429" s="12" t="s">
        <v>175</v>
      </c>
    </row>
    <row r="2430" ht="30" customHeight="1" spans="1:9">
      <c r="A2430" s="12" t="s">
        <v>8306</v>
      </c>
      <c r="B2430" s="12">
        <v>2021</v>
      </c>
      <c r="C2430" s="12" t="s">
        <v>8307</v>
      </c>
      <c r="D2430" s="12" t="s">
        <v>656</v>
      </c>
      <c r="E2430" s="13" t="s">
        <v>8308</v>
      </c>
      <c r="F2430" s="12" t="s">
        <v>7791</v>
      </c>
      <c r="G2430" s="12" t="s">
        <v>8223</v>
      </c>
      <c r="H2430" s="12" t="s">
        <v>24</v>
      </c>
      <c r="I2430" s="12" t="s">
        <v>25</v>
      </c>
    </row>
    <row r="2431" ht="30" customHeight="1" spans="1:9">
      <c r="A2431" s="12" t="s">
        <v>8309</v>
      </c>
      <c r="B2431" s="12" t="s">
        <v>11</v>
      </c>
      <c r="C2431" s="12" t="s">
        <v>8310</v>
      </c>
      <c r="D2431" s="12" t="s">
        <v>656</v>
      </c>
      <c r="E2431" s="13" t="s">
        <v>7191</v>
      </c>
      <c r="F2431" s="12" t="s">
        <v>7791</v>
      </c>
      <c r="G2431" s="12" t="s">
        <v>7942</v>
      </c>
      <c r="H2431" s="12" t="s">
        <v>17</v>
      </c>
      <c r="I2431" s="12" t="s">
        <v>30</v>
      </c>
    </row>
    <row r="2432" ht="30" customHeight="1" spans="1:9">
      <c r="A2432" s="12" t="s">
        <v>8311</v>
      </c>
      <c r="B2432" s="12" t="s">
        <v>32</v>
      </c>
      <c r="C2432" s="12" t="s">
        <v>8312</v>
      </c>
      <c r="D2432" s="12" t="s">
        <v>1452</v>
      </c>
      <c r="E2432" s="13" t="s">
        <v>8313</v>
      </c>
      <c r="F2432" s="12" t="s">
        <v>7791</v>
      </c>
      <c r="G2432" s="12" t="s">
        <v>8314</v>
      </c>
      <c r="H2432" s="12" t="s">
        <v>24</v>
      </c>
      <c r="I2432" s="12" t="s">
        <v>30</v>
      </c>
    </row>
    <row r="2433" ht="30" customHeight="1" spans="1:9">
      <c r="A2433" s="12" t="s">
        <v>8315</v>
      </c>
      <c r="B2433" s="12" t="s">
        <v>11</v>
      </c>
      <c r="C2433" s="12" t="s">
        <v>8316</v>
      </c>
      <c r="D2433" s="12" t="s">
        <v>664</v>
      </c>
      <c r="E2433" s="13" t="s">
        <v>8317</v>
      </c>
      <c r="F2433" s="12" t="s">
        <v>8318</v>
      </c>
      <c r="G2433" s="12" t="s">
        <v>8319</v>
      </c>
      <c r="H2433" s="12" t="s">
        <v>17</v>
      </c>
      <c r="I2433" s="12" t="s">
        <v>18</v>
      </c>
    </row>
    <row r="2434" ht="30" customHeight="1" spans="1:9">
      <c r="A2434" s="12" t="s">
        <v>8320</v>
      </c>
      <c r="B2434" s="12" t="s">
        <v>11</v>
      </c>
      <c r="C2434" s="12" t="s">
        <v>8321</v>
      </c>
      <c r="D2434" s="12" t="s">
        <v>664</v>
      </c>
      <c r="E2434" s="13" t="s">
        <v>8322</v>
      </c>
      <c r="F2434" s="12" t="s">
        <v>8318</v>
      </c>
      <c r="G2434" s="12" t="s">
        <v>8323</v>
      </c>
      <c r="H2434" s="12" t="s">
        <v>17</v>
      </c>
      <c r="I2434" s="12" t="s">
        <v>18</v>
      </c>
    </row>
    <row r="2435" ht="30" customHeight="1" spans="1:9">
      <c r="A2435" s="12" t="s">
        <v>8324</v>
      </c>
      <c r="B2435" s="12" t="s">
        <v>11</v>
      </c>
      <c r="C2435" s="12" t="s">
        <v>8325</v>
      </c>
      <c r="D2435" s="12" t="s">
        <v>664</v>
      </c>
      <c r="E2435" s="13" t="s">
        <v>8326</v>
      </c>
      <c r="F2435" s="12" t="s">
        <v>8318</v>
      </c>
      <c r="G2435" s="12" t="s">
        <v>8327</v>
      </c>
      <c r="H2435" s="12" t="s">
        <v>17</v>
      </c>
      <c r="I2435" s="12" t="s">
        <v>25</v>
      </c>
    </row>
    <row r="2436" ht="30" customHeight="1" spans="1:9">
      <c r="A2436" s="12" t="s">
        <v>8328</v>
      </c>
      <c r="B2436" s="12" t="s">
        <v>11</v>
      </c>
      <c r="C2436" s="12" t="s">
        <v>8329</v>
      </c>
      <c r="D2436" s="12" t="s">
        <v>664</v>
      </c>
      <c r="E2436" s="13" t="s">
        <v>8330</v>
      </c>
      <c r="F2436" s="12" t="s">
        <v>8318</v>
      </c>
      <c r="G2436" s="12" t="s">
        <v>8331</v>
      </c>
      <c r="H2436" s="12" t="s">
        <v>17</v>
      </c>
      <c r="I2436" s="12" t="s">
        <v>25</v>
      </c>
    </row>
    <row r="2437" ht="30" customHeight="1" spans="1:9">
      <c r="A2437" s="12" t="s">
        <v>8332</v>
      </c>
      <c r="B2437" s="12">
        <v>2021</v>
      </c>
      <c r="C2437" s="12" t="s">
        <v>8333</v>
      </c>
      <c r="D2437" s="12" t="s">
        <v>21</v>
      </c>
      <c r="E2437" s="13" t="s">
        <v>8334</v>
      </c>
      <c r="F2437" s="12" t="s">
        <v>8318</v>
      </c>
      <c r="G2437" s="12" t="s">
        <v>8335</v>
      </c>
      <c r="H2437" s="12" t="s">
        <v>24</v>
      </c>
      <c r="I2437" s="12" t="s">
        <v>25</v>
      </c>
    </row>
    <row r="2438" ht="30" customHeight="1" spans="1:9">
      <c r="A2438" s="12" t="s">
        <v>8336</v>
      </c>
      <c r="B2438" s="12">
        <v>2021</v>
      </c>
      <c r="C2438" s="12" t="s">
        <v>8337</v>
      </c>
      <c r="D2438" s="12" t="s">
        <v>21</v>
      </c>
      <c r="E2438" s="13" t="s">
        <v>8338</v>
      </c>
      <c r="F2438" s="12" t="s">
        <v>8318</v>
      </c>
      <c r="G2438" s="12" t="s">
        <v>8339</v>
      </c>
      <c r="H2438" s="12" t="s">
        <v>24</v>
      </c>
      <c r="I2438" s="12" t="s">
        <v>30</v>
      </c>
    </row>
    <row r="2439" ht="30" customHeight="1" spans="1:9">
      <c r="A2439" s="12" t="s">
        <v>8340</v>
      </c>
      <c r="B2439" s="12" t="s">
        <v>32</v>
      </c>
      <c r="C2439" s="12" t="s">
        <v>8341</v>
      </c>
      <c r="D2439" s="12" t="s">
        <v>21</v>
      </c>
      <c r="E2439" s="13" t="s">
        <v>8342</v>
      </c>
      <c r="F2439" s="12" t="s">
        <v>8318</v>
      </c>
      <c r="G2439" s="12" t="s">
        <v>8343</v>
      </c>
      <c r="H2439" s="12" t="s">
        <v>24</v>
      </c>
      <c r="I2439" s="12" t="s">
        <v>18</v>
      </c>
    </row>
    <row r="2440" ht="30" customHeight="1" spans="1:9">
      <c r="A2440" s="12" t="s">
        <v>8344</v>
      </c>
      <c r="B2440" s="12" t="s">
        <v>32</v>
      </c>
      <c r="C2440" s="12" t="s">
        <v>8345</v>
      </c>
      <c r="D2440" s="12" t="s">
        <v>21</v>
      </c>
      <c r="E2440" s="13" t="s">
        <v>8346</v>
      </c>
      <c r="F2440" s="12" t="s">
        <v>8318</v>
      </c>
      <c r="G2440" s="12" t="s">
        <v>8347</v>
      </c>
      <c r="H2440" s="12" t="s">
        <v>24</v>
      </c>
      <c r="I2440" s="12" t="s">
        <v>25</v>
      </c>
    </row>
    <row r="2441" ht="30" customHeight="1" spans="1:9">
      <c r="A2441" s="12" t="s">
        <v>8348</v>
      </c>
      <c r="B2441" s="12" t="s">
        <v>32</v>
      </c>
      <c r="C2441" s="12" t="s">
        <v>8349</v>
      </c>
      <c r="D2441" s="12" t="s">
        <v>21</v>
      </c>
      <c r="E2441" s="13" t="s">
        <v>8350</v>
      </c>
      <c r="F2441" s="12" t="s">
        <v>8318</v>
      </c>
      <c r="G2441" s="12" t="s">
        <v>8351</v>
      </c>
      <c r="H2441" s="12" t="s">
        <v>24</v>
      </c>
      <c r="I2441" s="12" t="s">
        <v>25</v>
      </c>
    </row>
    <row r="2442" ht="30" customHeight="1" spans="1:9">
      <c r="A2442" s="12" t="s">
        <v>8352</v>
      </c>
      <c r="B2442" s="12" t="s">
        <v>32</v>
      </c>
      <c r="C2442" s="12" t="s">
        <v>8353</v>
      </c>
      <c r="D2442" s="12" t="s">
        <v>21</v>
      </c>
      <c r="E2442" s="13" t="s">
        <v>8354</v>
      </c>
      <c r="F2442" s="12" t="s">
        <v>8318</v>
      </c>
      <c r="G2442" s="12" t="s">
        <v>8355</v>
      </c>
      <c r="H2442" s="12" t="s">
        <v>24</v>
      </c>
      <c r="I2442" s="12" t="s">
        <v>25</v>
      </c>
    </row>
    <row r="2443" ht="30" customHeight="1" spans="1:9">
      <c r="A2443" s="12" t="s">
        <v>8356</v>
      </c>
      <c r="B2443" s="12" t="s">
        <v>32</v>
      </c>
      <c r="C2443" s="12" t="s">
        <v>8357</v>
      </c>
      <c r="D2443" s="12" t="s">
        <v>21</v>
      </c>
      <c r="E2443" s="13" t="s">
        <v>8358</v>
      </c>
      <c r="F2443" s="12" t="s">
        <v>8318</v>
      </c>
      <c r="G2443" s="12" t="s">
        <v>8323</v>
      </c>
      <c r="H2443" s="12" t="s">
        <v>24</v>
      </c>
      <c r="I2443" s="12" t="s">
        <v>25</v>
      </c>
    </row>
    <row r="2444" ht="30" customHeight="1" spans="1:9">
      <c r="A2444" s="12" t="s">
        <v>8359</v>
      </c>
      <c r="B2444" s="12" t="s">
        <v>32</v>
      </c>
      <c r="C2444" s="12" t="s">
        <v>8360</v>
      </c>
      <c r="D2444" s="12" t="s">
        <v>21</v>
      </c>
      <c r="E2444" s="13" t="s">
        <v>8361</v>
      </c>
      <c r="F2444" s="12" t="s">
        <v>8318</v>
      </c>
      <c r="G2444" s="12" t="s">
        <v>8362</v>
      </c>
      <c r="H2444" s="12" t="s">
        <v>24</v>
      </c>
      <c r="I2444" s="12" t="s">
        <v>175</v>
      </c>
    </row>
    <row r="2445" ht="30" customHeight="1" spans="1:9">
      <c r="A2445" s="12" t="s">
        <v>8363</v>
      </c>
      <c r="B2445" s="12" t="s">
        <v>11</v>
      </c>
      <c r="C2445" s="12" t="s">
        <v>8364</v>
      </c>
      <c r="D2445" s="12" t="s">
        <v>21</v>
      </c>
      <c r="E2445" s="13" t="s">
        <v>8365</v>
      </c>
      <c r="F2445" s="12" t="s">
        <v>8318</v>
      </c>
      <c r="G2445" s="12" t="s">
        <v>8366</v>
      </c>
      <c r="H2445" s="12" t="s">
        <v>17</v>
      </c>
      <c r="I2445" s="12" t="s">
        <v>18</v>
      </c>
    </row>
    <row r="2446" ht="30" customHeight="1" spans="1:9">
      <c r="A2446" s="12" t="s">
        <v>8367</v>
      </c>
      <c r="B2446" s="12" t="s">
        <v>11</v>
      </c>
      <c r="C2446" s="12" t="s">
        <v>8368</v>
      </c>
      <c r="D2446" s="12" t="s">
        <v>21</v>
      </c>
      <c r="E2446" s="13" t="s">
        <v>8369</v>
      </c>
      <c r="F2446" s="12" t="s">
        <v>8318</v>
      </c>
      <c r="G2446" s="12" t="s">
        <v>8370</v>
      </c>
      <c r="H2446" s="12" t="s">
        <v>17</v>
      </c>
      <c r="I2446" s="12" t="s">
        <v>25</v>
      </c>
    </row>
    <row r="2447" ht="30" customHeight="1" spans="1:9">
      <c r="A2447" s="12" t="s">
        <v>8371</v>
      </c>
      <c r="B2447" s="12" t="s">
        <v>11</v>
      </c>
      <c r="C2447" s="12" t="s">
        <v>8372</v>
      </c>
      <c r="D2447" s="12" t="s">
        <v>21</v>
      </c>
      <c r="E2447" s="13" t="s">
        <v>8373</v>
      </c>
      <c r="F2447" s="12" t="s">
        <v>8318</v>
      </c>
      <c r="G2447" s="12" t="s">
        <v>8374</v>
      </c>
      <c r="H2447" s="12" t="s">
        <v>17</v>
      </c>
      <c r="I2447" s="12" t="s">
        <v>25</v>
      </c>
    </row>
    <row r="2448" ht="30" customHeight="1" spans="1:9">
      <c r="A2448" s="12" t="s">
        <v>8375</v>
      </c>
      <c r="B2448" s="12" t="s">
        <v>11</v>
      </c>
      <c r="C2448" s="12" t="s">
        <v>8376</v>
      </c>
      <c r="D2448" s="12" t="s">
        <v>21</v>
      </c>
      <c r="E2448" s="13" t="s">
        <v>8377</v>
      </c>
      <c r="F2448" s="12" t="s">
        <v>8318</v>
      </c>
      <c r="G2448" s="12" t="s">
        <v>8378</v>
      </c>
      <c r="H2448" s="12" t="s">
        <v>17</v>
      </c>
      <c r="I2448" s="12" t="s">
        <v>25</v>
      </c>
    </row>
    <row r="2449" ht="30" customHeight="1" spans="1:9">
      <c r="A2449" s="12" t="s">
        <v>8379</v>
      </c>
      <c r="B2449" s="12">
        <v>2021</v>
      </c>
      <c r="C2449" s="12" t="s">
        <v>8380</v>
      </c>
      <c r="D2449" s="12" t="s">
        <v>50</v>
      </c>
      <c r="E2449" s="13" t="s">
        <v>8381</v>
      </c>
      <c r="F2449" s="12" t="s">
        <v>8318</v>
      </c>
      <c r="G2449" s="12" t="s">
        <v>8382</v>
      </c>
      <c r="H2449" s="12" t="s">
        <v>24</v>
      </c>
      <c r="I2449" s="12" t="s">
        <v>25</v>
      </c>
    </row>
    <row r="2450" ht="30" customHeight="1" spans="1:9">
      <c r="A2450" s="12" t="s">
        <v>8383</v>
      </c>
      <c r="B2450" s="12">
        <v>2021</v>
      </c>
      <c r="C2450" s="12" t="s">
        <v>8384</v>
      </c>
      <c r="D2450" s="12" t="s">
        <v>50</v>
      </c>
      <c r="E2450" s="13" t="s">
        <v>8385</v>
      </c>
      <c r="F2450" s="12" t="s">
        <v>8318</v>
      </c>
      <c r="G2450" s="12" t="s">
        <v>8386</v>
      </c>
      <c r="H2450" s="12" t="s">
        <v>24</v>
      </c>
      <c r="I2450" s="12" t="s">
        <v>25</v>
      </c>
    </row>
    <row r="2451" ht="30" customHeight="1" spans="1:9">
      <c r="A2451" s="12" t="s">
        <v>8387</v>
      </c>
      <c r="B2451" s="12">
        <v>2021</v>
      </c>
      <c r="C2451" s="12" t="s">
        <v>8388</v>
      </c>
      <c r="D2451" s="12" t="s">
        <v>50</v>
      </c>
      <c r="E2451" s="13" t="s">
        <v>8389</v>
      </c>
      <c r="F2451" s="12" t="s">
        <v>8318</v>
      </c>
      <c r="G2451" s="12" t="s">
        <v>8390</v>
      </c>
      <c r="H2451" s="12" t="s">
        <v>24</v>
      </c>
      <c r="I2451" s="12" t="s">
        <v>25</v>
      </c>
    </row>
    <row r="2452" ht="30" customHeight="1" spans="1:9">
      <c r="A2452" s="12" t="s">
        <v>8391</v>
      </c>
      <c r="B2452" s="12">
        <v>2021</v>
      </c>
      <c r="C2452" s="12" t="s">
        <v>8392</v>
      </c>
      <c r="D2452" s="12" t="s">
        <v>50</v>
      </c>
      <c r="E2452" s="13" t="s">
        <v>8393</v>
      </c>
      <c r="F2452" s="12" t="s">
        <v>8318</v>
      </c>
      <c r="G2452" s="12" t="s">
        <v>8394</v>
      </c>
      <c r="H2452" s="12" t="s">
        <v>24</v>
      </c>
      <c r="I2452" s="12" t="s">
        <v>25</v>
      </c>
    </row>
    <row r="2453" ht="30" customHeight="1" spans="1:9">
      <c r="A2453" s="12" t="s">
        <v>8395</v>
      </c>
      <c r="B2453" s="12">
        <v>2021</v>
      </c>
      <c r="C2453" s="12" t="s">
        <v>8396</v>
      </c>
      <c r="D2453" s="12" t="s">
        <v>50</v>
      </c>
      <c r="E2453" s="13" t="s">
        <v>8397</v>
      </c>
      <c r="F2453" s="12" t="s">
        <v>8318</v>
      </c>
      <c r="G2453" s="12" t="s">
        <v>8398</v>
      </c>
      <c r="H2453" s="12" t="s">
        <v>24</v>
      </c>
      <c r="I2453" s="12" t="s">
        <v>30</v>
      </c>
    </row>
    <row r="2454" ht="30" customHeight="1" spans="1:9">
      <c r="A2454" s="12" t="s">
        <v>8399</v>
      </c>
      <c r="B2454" s="12">
        <v>2021</v>
      </c>
      <c r="C2454" s="12" t="s">
        <v>8400</v>
      </c>
      <c r="D2454" s="12" t="s">
        <v>50</v>
      </c>
      <c r="E2454" s="13" t="s">
        <v>8401</v>
      </c>
      <c r="F2454" s="12" t="s">
        <v>8318</v>
      </c>
      <c r="G2454" s="12" t="s">
        <v>8402</v>
      </c>
      <c r="H2454" s="12" t="s">
        <v>24</v>
      </c>
      <c r="I2454" s="12" t="s">
        <v>30</v>
      </c>
    </row>
    <row r="2455" ht="30" customHeight="1" spans="1:9">
      <c r="A2455" s="12" t="s">
        <v>8403</v>
      </c>
      <c r="B2455" s="12" t="s">
        <v>11</v>
      </c>
      <c r="C2455" s="12" t="s">
        <v>8404</v>
      </c>
      <c r="D2455" s="12" t="s">
        <v>50</v>
      </c>
      <c r="E2455" s="13" t="s">
        <v>8405</v>
      </c>
      <c r="F2455" s="12" t="s">
        <v>8318</v>
      </c>
      <c r="G2455" s="12" t="s">
        <v>8406</v>
      </c>
      <c r="H2455" s="12" t="s">
        <v>17</v>
      </c>
      <c r="I2455" s="12" t="s">
        <v>25</v>
      </c>
    </row>
    <row r="2456" ht="30" customHeight="1" spans="1:9">
      <c r="A2456" s="12" t="s">
        <v>8407</v>
      </c>
      <c r="B2456" s="12" t="s">
        <v>11</v>
      </c>
      <c r="C2456" s="12" t="s">
        <v>8408</v>
      </c>
      <c r="D2456" s="12" t="s">
        <v>50</v>
      </c>
      <c r="E2456" s="13" t="s">
        <v>8409</v>
      </c>
      <c r="F2456" s="12" t="s">
        <v>8318</v>
      </c>
      <c r="G2456" s="12" t="s">
        <v>8410</v>
      </c>
      <c r="H2456" s="12" t="s">
        <v>17</v>
      </c>
      <c r="I2456" s="12" t="s">
        <v>25</v>
      </c>
    </row>
    <row r="2457" ht="30" customHeight="1" spans="1:9">
      <c r="A2457" s="12" t="s">
        <v>8411</v>
      </c>
      <c r="B2457" s="12" t="s">
        <v>11</v>
      </c>
      <c r="C2457" s="12" t="s">
        <v>8412</v>
      </c>
      <c r="D2457" s="12" t="s">
        <v>50</v>
      </c>
      <c r="E2457" s="13" t="s">
        <v>8413</v>
      </c>
      <c r="F2457" s="12" t="s">
        <v>8318</v>
      </c>
      <c r="G2457" s="12" t="s">
        <v>8414</v>
      </c>
      <c r="H2457" s="12" t="s">
        <v>17</v>
      </c>
      <c r="I2457" s="12" t="s">
        <v>25</v>
      </c>
    </row>
    <row r="2458" ht="30" customHeight="1" spans="1:9">
      <c r="A2458" s="12" t="s">
        <v>8415</v>
      </c>
      <c r="B2458" s="12">
        <v>2021</v>
      </c>
      <c r="C2458" s="12" t="s">
        <v>8416</v>
      </c>
      <c r="D2458" s="12" t="s">
        <v>59</v>
      </c>
      <c r="E2458" s="13" t="s">
        <v>7277</v>
      </c>
      <c r="F2458" s="12" t="s">
        <v>8318</v>
      </c>
      <c r="G2458" s="12" t="s">
        <v>8417</v>
      </c>
      <c r="H2458" s="12" t="s">
        <v>24</v>
      </c>
      <c r="I2458" s="12" t="s">
        <v>25</v>
      </c>
    </row>
    <row r="2459" ht="30" customHeight="1" spans="1:9">
      <c r="A2459" s="12" t="s">
        <v>8418</v>
      </c>
      <c r="B2459" s="12">
        <v>2021</v>
      </c>
      <c r="C2459" s="12" t="s">
        <v>8419</v>
      </c>
      <c r="D2459" s="12" t="s">
        <v>59</v>
      </c>
      <c r="E2459" s="13" t="s">
        <v>8420</v>
      </c>
      <c r="F2459" s="12" t="s">
        <v>8318</v>
      </c>
      <c r="G2459" s="12" t="s">
        <v>8421</v>
      </c>
      <c r="H2459" s="12" t="s">
        <v>24</v>
      </c>
      <c r="I2459" s="12" t="s">
        <v>25</v>
      </c>
    </row>
    <row r="2460" ht="30" customHeight="1" spans="1:9">
      <c r="A2460" s="12" t="s">
        <v>8422</v>
      </c>
      <c r="B2460" s="12" t="s">
        <v>11</v>
      </c>
      <c r="C2460" s="12" t="s">
        <v>8423</v>
      </c>
      <c r="D2460" s="12" t="s">
        <v>59</v>
      </c>
      <c r="E2460" s="13" t="s">
        <v>8424</v>
      </c>
      <c r="F2460" s="12" t="s">
        <v>8318</v>
      </c>
      <c r="G2460" s="12" t="s">
        <v>8425</v>
      </c>
      <c r="H2460" s="12" t="s">
        <v>17</v>
      </c>
      <c r="I2460" s="12" t="s">
        <v>25</v>
      </c>
    </row>
    <row r="2461" ht="30" customHeight="1" spans="1:9">
      <c r="A2461" s="12" t="s">
        <v>8426</v>
      </c>
      <c r="B2461" s="12" t="s">
        <v>11</v>
      </c>
      <c r="C2461" s="12" t="s">
        <v>8427</v>
      </c>
      <c r="D2461" s="12" t="s">
        <v>59</v>
      </c>
      <c r="E2461" s="13" t="s">
        <v>8428</v>
      </c>
      <c r="F2461" s="12" t="s">
        <v>8318</v>
      </c>
      <c r="G2461" s="12" t="s">
        <v>8429</v>
      </c>
      <c r="H2461" s="12" t="s">
        <v>17</v>
      </c>
      <c r="I2461" s="12" t="s">
        <v>25</v>
      </c>
    </row>
    <row r="2462" ht="30" customHeight="1" spans="1:9">
      <c r="A2462" s="12" t="s">
        <v>8430</v>
      </c>
      <c r="B2462" s="12" t="s">
        <v>11</v>
      </c>
      <c r="C2462" s="12" t="s">
        <v>8431</v>
      </c>
      <c r="D2462" s="12" t="s">
        <v>59</v>
      </c>
      <c r="E2462" s="13" t="s">
        <v>8432</v>
      </c>
      <c r="F2462" s="12" t="s">
        <v>8318</v>
      </c>
      <c r="G2462" s="12" t="s">
        <v>8433</v>
      </c>
      <c r="H2462" s="12" t="s">
        <v>17</v>
      </c>
      <c r="I2462" s="12" t="s">
        <v>25</v>
      </c>
    </row>
    <row r="2463" ht="30" customHeight="1" spans="1:9">
      <c r="A2463" s="12" t="s">
        <v>8434</v>
      </c>
      <c r="B2463" s="12" t="s">
        <v>11</v>
      </c>
      <c r="C2463" s="12" t="s">
        <v>8435</v>
      </c>
      <c r="D2463" s="12" t="s">
        <v>59</v>
      </c>
      <c r="E2463" s="13" t="s">
        <v>8436</v>
      </c>
      <c r="F2463" s="12" t="s">
        <v>8318</v>
      </c>
      <c r="G2463" s="12" t="s">
        <v>8437</v>
      </c>
      <c r="H2463" s="12" t="s">
        <v>17</v>
      </c>
      <c r="I2463" s="12" t="s">
        <v>25</v>
      </c>
    </row>
    <row r="2464" ht="30" customHeight="1" spans="1:9">
      <c r="A2464" s="12" t="s">
        <v>8438</v>
      </c>
      <c r="B2464" s="12">
        <v>2021</v>
      </c>
      <c r="C2464" s="12" t="s">
        <v>8439</v>
      </c>
      <c r="D2464" s="12" t="s">
        <v>1566</v>
      </c>
      <c r="E2464" s="13" t="s">
        <v>8440</v>
      </c>
      <c r="F2464" s="12" t="s">
        <v>8318</v>
      </c>
      <c r="G2464" s="12" t="s">
        <v>8441</v>
      </c>
      <c r="H2464" s="12" t="s">
        <v>24</v>
      </c>
      <c r="I2464" s="12" t="s">
        <v>25</v>
      </c>
    </row>
    <row r="2465" ht="30" customHeight="1" spans="1:9">
      <c r="A2465" s="12" t="s">
        <v>8442</v>
      </c>
      <c r="B2465" s="12">
        <v>2021</v>
      </c>
      <c r="C2465" s="12" t="s">
        <v>8443</v>
      </c>
      <c r="D2465" s="12" t="s">
        <v>1566</v>
      </c>
      <c r="E2465" s="13" t="s">
        <v>8444</v>
      </c>
      <c r="F2465" s="12" t="s">
        <v>8318</v>
      </c>
      <c r="G2465" s="12" t="s">
        <v>8445</v>
      </c>
      <c r="H2465" s="12" t="s">
        <v>24</v>
      </c>
      <c r="I2465" s="12" t="s">
        <v>175</v>
      </c>
    </row>
    <row r="2466" ht="30" customHeight="1" spans="1:9">
      <c r="A2466" s="12" t="s">
        <v>8446</v>
      </c>
      <c r="B2466" s="12" t="s">
        <v>11</v>
      </c>
      <c r="C2466" s="12" t="s">
        <v>8447</v>
      </c>
      <c r="D2466" s="12" t="s">
        <v>1566</v>
      </c>
      <c r="E2466" s="13" t="s">
        <v>8448</v>
      </c>
      <c r="F2466" s="12" t="s">
        <v>8318</v>
      </c>
      <c r="G2466" s="12" t="s">
        <v>8449</v>
      </c>
      <c r="H2466" s="12" t="s">
        <v>17</v>
      </c>
      <c r="I2466" s="12" t="s">
        <v>25</v>
      </c>
    </row>
    <row r="2467" ht="30" customHeight="1" spans="1:9">
      <c r="A2467" s="12" t="s">
        <v>8450</v>
      </c>
      <c r="B2467" s="12" t="s">
        <v>11</v>
      </c>
      <c r="C2467" s="12" t="s">
        <v>8451</v>
      </c>
      <c r="D2467" s="12" t="s">
        <v>1579</v>
      </c>
      <c r="E2467" s="13" t="s">
        <v>8452</v>
      </c>
      <c r="F2467" s="12" t="s">
        <v>8318</v>
      </c>
      <c r="G2467" s="12" t="s">
        <v>8453</v>
      </c>
      <c r="H2467" s="12" t="s">
        <v>17</v>
      </c>
      <c r="I2467" s="12" t="s">
        <v>18</v>
      </c>
    </row>
    <row r="2468" ht="30" customHeight="1" spans="1:9">
      <c r="A2468" s="12" t="s">
        <v>8454</v>
      </c>
      <c r="B2468" s="12" t="s">
        <v>11</v>
      </c>
      <c r="C2468" s="12" t="s">
        <v>8455</v>
      </c>
      <c r="D2468" s="12" t="s">
        <v>1579</v>
      </c>
      <c r="E2468" s="13" t="s">
        <v>8456</v>
      </c>
      <c r="F2468" s="12" t="s">
        <v>8318</v>
      </c>
      <c r="G2468" s="12" t="s">
        <v>8457</v>
      </c>
      <c r="H2468" s="12" t="s">
        <v>17</v>
      </c>
      <c r="I2468" s="12" t="s">
        <v>18</v>
      </c>
    </row>
    <row r="2469" ht="30" customHeight="1" spans="1:9">
      <c r="A2469" s="12" t="s">
        <v>8458</v>
      </c>
      <c r="B2469" s="12" t="s">
        <v>11</v>
      </c>
      <c r="C2469" s="12" t="s">
        <v>8459</v>
      </c>
      <c r="D2469" s="12" t="s">
        <v>73</v>
      </c>
      <c r="E2469" s="13" t="s">
        <v>8460</v>
      </c>
      <c r="F2469" s="12" t="s">
        <v>8318</v>
      </c>
      <c r="G2469" s="12" t="s">
        <v>8461</v>
      </c>
      <c r="H2469" s="12" t="s">
        <v>17</v>
      </c>
      <c r="I2469" s="12" t="s">
        <v>18</v>
      </c>
    </row>
    <row r="2470" ht="30" customHeight="1" spans="1:9">
      <c r="A2470" s="12" t="s">
        <v>8462</v>
      </c>
      <c r="B2470" s="12" t="s">
        <v>81</v>
      </c>
      <c r="C2470" s="12" t="s">
        <v>82</v>
      </c>
      <c r="D2470" s="12" t="s">
        <v>83</v>
      </c>
      <c r="E2470" s="13" t="s">
        <v>1613</v>
      </c>
      <c r="F2470" s="12" t="s">
        <v>8318</v>
      </c>
      <c r="G2470" s="12" t="s">
        <v>8463</v>
      </c>
      <c r="H2470" s="12" t="s">
        <v>17</v>
      </c>
      <c r="I2470" s="12" t="s">
        <v>25</v>
      </c>
    </row>
    <row r="2471" ht="30" customHeight="1" spans="1:9">
      <c r="A2471" s="12" t="s">
        <v>8464</v>
      </c>
      <c r="B2471" s="12" t="s">
        <v>81</v>
      </c>
      <c r="C2471" s="12" t="s">
        <v>82</v>
      </c>
      <c r="D2471" s="12" t="s">
        <v>83</v>
      </c>
      <c r="E2471" s="13" t="s">
        <v>105</v>
      </c>
      <c r="F2471" s="12" t="s">
        <v>8318</v>
      </c>
      <c r="G2471" s="12" t="s">
        <v>8382</v>
      </c>
      <c r="H2471" s="12" t="s">
        <v>17</v>
      </c>
      <c r="I2471" s="12" t="s">
        <v>25</v>
      </c>
    </row>
    <row r="2472" ht="30" customHeight="1" spans="1:9">
      <c r="A2472" s="12" t="s">
        <v>8465</v>
      </c>
      <c r="B2472" s="12" t="s">
        <v>81</v>
      </c>
      <c r="C2472" s="12" t="s">
        <v>82</v>
      </c>
      <c r="D2472" s="12" t="s">
        <v>83</v>
      </c>
      <c r="E2472" s="13" t="s">
        <v>879</v>
      </c>
      <c r="F2472" s="12" t="s">
        <v>8318</v>
      </c>
      <c r="G2472" s="12" t="s">
        <v>8466</v>
      </c>
      <c r="H2472" s="12" t="s">
        <v>17</v>
      </c>
      <c r="I2472" s="12" t="s">
        <v>30</v>
      </c>
    </row>
    <row r="2473" ht="30" customHeight="1" spans="1:9">
      <c r="A2473" s="12" t="s">
        <v>8467</v>
      </c>
      <c r="B2473" s="12" t="s">
        <v>126</v>
      </c>
      <c r="C2473" s="12" t="s">
        <v>82</v>
      </c>
      <c r="D2473" s="12" t="s">
        <v>83</v>
      </c>
      <c r="E2473" s="13" t="s">
        <v>99</v>
      </c>
      <c r="F2473" s="12" t="s">
        <v>8318</v>
      </c>
      <c r="G2473" s="12" t="s">
        <v>8468</v>
      </c>
      <c r="H2473" s="12" t="s">
        <v>17</v>
      </c>
      <c r="I2473" s="12" t="s">
        <v>25</v>
      </c>
    </row>
    <row r="2474" ht="30" customHeight="1" spans="1:9">
      <c r="A2474" s="12" t="s">
        <v>8469</v>
      </c>
      <c r="B2474" s="12" t="s">
        <v>126</v>
      </c>
      <c r="C2474" s="12" t="s">
        <v>82</v>
      </c>
      <c r="D2474" s="12" t="s">
        <v>83</v>
      </c>
      <c r="E2474" s="13" t="s">
        <v>834</v>
      </c>
      <c r="F2474" s="12" t="s">
        <v>8318</v>
      </c>
      <c r="G2474" s="12" t="s">
        <v>8470</v>
      </c>
      <c r="H2474" s="12" t="s">
        <v>17</v>
      </c>
      <c r="I2474" s="12" t="s">
        <v>25</v>
      </c>
    </row>
    <row r="2475" ht="30" customHeight="1" spans="1:9">
      <c r="A2475" s="12" t="s">
        <v>8471</v>
      </c>
      <c r="B2475" s="12" t="s">
        <v>126</v>
      </c>
      <c r="C2475" s="12" t="s">
        <v>82</v>
      </c>
      <c r="D2475" s="12" t="s">
        <v>83</v>
      </c>
      <c r="E2475" s="13" t="s">
        <v>8472</v>
      </c>
      <c r="F2475" s="12" t="s">
        <v>8318</v>
      </c>
      <c r="G2475" s="12" t="s">
        <v>8473</v>
      </c>
      <c r="H2475" s="12" t="s">
        <v>17</v>
      </c>
      <c r="I2475" s="12" t="s">
        <v>30</v>
      </c>
    </row>
    <row r="2476" ht="30" customHeight="1" spans="1:9">
      <c r="A2476" s="12" t="s">
        <v>8474</v>
      </c>
      <c r="B2476" s="12" t="s">
        <v>32</v>
      </c>
      <c r="C2476" s="12" t="s">
        <v>82</v>
      </c>
      <c r="D2476" s="12" t="s">
        <v>83</v>
      </c>
      <c r="E2476" s="13" t="s">
        <v>111</v>
      </c>
      <c r="F2476" s="12" t="s">
        <v>8318</v>
      </c>
      <c r="G2476" s="12" t="s">
        <v>8475</v>
      </c>
      <c r="H2476" s="12" t="s">
        <v>17</v>
      </c>
      <c r="I2476" s="12" t="s">
        <v>25</v>
      </c>
    </row>
    <row r="2477" ht="30" customHeight="1" spans="1:9">
      <c r="A2477" s="12" t="s">
        <v>8476</v>
      </c>
      <c r="B2477" s="12" t="s">
        <v>32</v>
      </c>
      <c r="C2477" s="12" t="s">
        <v>82</v>
      </c>
      <c r="D2477" s="12" t="s">
        <v>83</v>
      </c>
      <c r="E2477" s="13" t="s">
        <v>858</v>
      </c>
      <c r="F2477" s="12" t="s">
        <v>8318</v>
      </c>
      <c r="G2477" s="12" t="s">
        <v>8477</v>
      </c>
      <c r="H2477" s="12" t="s">
        <v>17</v>
      </c>
      <c r="I2477" s="12" t="s">
        <v>25</v>
      </c>
    </row>
    <row r="2478" ht="30" customHeight="1" spans="1:9">
      <c r="A2478" s="12" t="s">
        <v>8478</v>
      </c>
      <c r="B2478" s="12" t="s">
        <v>32</v>
      </c>
      <c r="C2478" s="12" t="s">
        <v>82</v>
      </c>
      <c r="D2478" s="12" t="s">
        <v>83</v>
      </c>
      <c r="E2478" s="13" t="s">
        <v>8230</v>
      </c>
      <c r="F2478" s="12" t="s">
        <v>8318</v>
      </c>
      <c r="G2478" s="12" t="s">
        <v>8479</v>
      </c>
      <c r="H2478" s="12" t="s">
        <v>17</v>
      </c>
      <c r="I2478" s="12" t="s">
        <v>25</v>
      </c>
    </row>
    <row r="2479" ht="30" customHeight="1" spans="1:9">
      <c r="A2479" s="12" t="s">
        <v>8480</v>
      </c>
      <c r="B2479" s="12">
        <v>2021</v>
      </c>
      <c r="C2479" s="12" t="s">
        <v>8481</v>
      </c>
      <c r="D2479" s="12" t="s">
        <v>901</v>
      </c>
      <c r="E2479" s="13" t="s">
        <v>8482</v>
      </c>
      <c r="F2479" s="12" t="s">
        <v>8318</v>
      </c>
      <c r="G2479" s="12" t="s">
        <v>8483</v>
      </c>
      <c r="H2479" s="12" t="s">
        <v>24</v>
      </c>
      <c r="I2479" s="12" t="s">
        <v>18</v>
      </c>
    </row>
    <row r="2480" ht="30" customHeight="1" spans="1:9">
      <c r="A2480" s="12" t="s">
        <v>8484</v>
      </c>
      <c r="B2480" s="12">
        <v>2021</v>
      </c>
      <c r="C2480" s="12" t="s">
        <v>8485</v>
      </c>
      <c r="D2480" s="12" t="s">
        <v>901</v>
      </c>
      <c r="E2480" s="13" t="s">
        <v>8486</v>
      </c>
      <c r="F2480" s="12" t="s">
        <v>8318</v>
      </c>
      <c r="G2480" s="12" t="s">
        <v>8487</v>
      </c>
      <c r="H2480" s="12" t="s">
        <v>24</v>
      </c>
      <c r="I2480" s="12" t="s">
        <v>25</v>
      </c>
    </row>
    <row r="2481" ht="30" customHeight="1" spans="1:9">
      <c r="A2481" s="12" t="s">
        <v>8488</v>
      </c>
      <c r="B2481" s="12">
        <v>2021</v>
      </c>
      <c r="C2481" s="12" t="s">
        <v>8489</v>
      </c>
      <c r="D2481" s="12" t="s">
        <v>901</v>
      </c>
      <c r="E2481" s="13" t="s">
        <v>8490</v>
      </c>
      <c r="F2481" s="12" t="s">
        <v>8318</v>
      </c>
      <c r="G2481" s="12" t="s">
        <v>8491</v>
      </c>
      <c r="H2481" s="12" t="s">
        <v>24</v>
      </c>
      <c r="I2481" s="12" t="s">
        <v>25</v>
      </c>
    </row>
    <row r="2482" ht="30" customHeight="1" spans="1:9">
      <c r="A2482" s="12" t="s">
        <v>8492</v>
      </c>
      <c r="B2482" s="12">
        <v>2021</v>
      </c>
      <c r="C2482" s="12" t="s">
        <v>8493</v>
      </c>
      <c r="D2482" s="12" t="s">
        <v>901</v>
      </c>
      <c r="E2482" s="13" t="s">
        <v>8494</v>
      </c>
      <c r="F2482" s="12" t="s">
        <v>8318</v>
      </c>
      <c r="G2482" s="12" t="s">
        <v>4401</v>
      </c>
      <c r="H2482" s="12" t="s">
        <v>24</v>
      </c>
      <c r="I2482" s="12" t="s">
        <v>30</v>
      </c>
    </row>
    <row r="2483" ht="30" customHeight="1" spans="1:9">
      <c r="A2483" s="12" t="s">
        <v>8495</v>
      </c>
      <c r="B2483" s="12" t="s">
        <v>32</v>
      </c>
      <c r="C2483" s="12" t="s">
        <v>8496</v>
      </c>
      <c r="D2483" s="12" t="s">
        <v>901</v>
      </c>
      <c r="E2483" s="13" t="s">
        <v>8497</v>
      </c>
      <c r="F2483" s="12" t="s">
        <v>8318</v>
      </c>
      <c r="G2483" s="12" t="s">
        <v>8498</v>
      </c>
      <c r="H2483" s="12" t="s">
        <v>24</v>
      </c>
      <c r="I2483" s="12" t="s">
        <v>25</v>
      </c>
    </row>
    <row r="2484" ht="30" customHeight="1" spans="1:9">
      <c r="A2484" s="12" t="s">
        <v>8499</v>
      </c>
      <c r="B2484" s="12" t="s">
        <v>11</v>
      </c>
      <c r="C2484" s="12" t="s">
        <v>8500</v>
      </c>
      <c r="D2484" s="12" t="s">
        <v>1745</v>
      </c>
      <c r="E2484" s="13" t="s">
        <v>8501</v>
      </c>
      <c r="F2484" s="12" t="s">
        <v>8318</v>
      </c>
      <c r="G2484" s="12" t="s">
        <v>8502</v>
      </c>
      <c r="H2484" s="12" t="s">
        <v>17</v>
      </c>
      <c r="I2484" s="12" t="s">
        <v>18</v>
      </c>
    </row>
    <row r="2485" ht="30" customHeight="1" spans="1:9">
      <c r="A2485" s="12" t="s">
        <v>8503</v>
      </c>
      <c r="B2485" s="12" t="s">
        <v>11</v>
      </c>
      <c r="C2485" s="12" t="s">
        <v>8504</v>
      </c>
      <c r="D2485" s="12" t="s">
        <v>1745</v>
      </c>
      <c r="E2485" s="13" t="s">
        <v>8505</v>
      </c>
      <c r="F2485" s="12" t="s">
        <v>8318</v>
      </c>
      <c r="G2485" s="12" t="s">
        <v>8506</v>
      </c>
      <c r="H2485" s="12" t="s">
        <v>17</v>
      </c>
      <c r="I2485" s="12" t="s">
        <v>18</v>
      </c>
    </row>
    <row r="2486" ht="30" customHeight="1" spans="1:9">
      <c r="A2486" s="12" t="s">
        <v>8507</v>
      </c>
      <c r="B2486" s="12" t="s">
        <v>11</v>
      </c>
      <c r="C2486" s="12" t="s">
        <v>8508</v>
      </c>
      <c r="D2486" s="12" t="s">
        <v>1745</v>
      </c>
      <c r="E2486" s="13" t="s">
        <v>8509</v>
      </c>
      <c r="F2486" s="12" t="s">
        <v>8318</v>
      </c>
      <c r="G2486" s="12" t="s">
        <v>8510</v>
      </c>
      <c r="H2486" s="12" t="s">
        <v>17</v>
      </c>
      <c r="I2486" s="12" t="s">
        <v>18</v>
      </c>
    </row>
    <row r="2487" ht="30" customHeight="1" spans="1:9">
      <c r="A2487" s="12" t="s">
        <v>8511</v>
      </c>
      <c r="B2487" s="12" t="s">
        <v>11</v>
      </c>
      <c r="C2487" s="12" t="s">
        <v>8512</v>
      </c>
      <c r="D2487" s="12" t="s">
        <v>1745</v>
      </c>
      <c r="E2487" s="13" t="s">
        <v>8513</v>
      </c>
      <c r="F2487" s="12" t="s">
        <v>8318</v>
      </c>
      <c r="G2487" s="12" t="s">
        <v>8514</v>
      </c>
      <c r="H2487" s="12" t="s">
        <v>17</v>
      </c>
      <c r="I2487" s="12" t="s">
        <v>18</v>
      </c>
    </row>
    <row r="2488" ht="30" customHeight="1" spans="1:9">
      <c r="A2488" s="12" t="s">
        <v>8515</v>
      </c>
      <c r="B2488" s="12" t="s">
        <v>11</v>
      </c>
      <c r="C2488" s="12" t="s">
        <v>8516</v>
      </c>
      <c r="D2488" s="12" t="s">
        <v>1745</v>
      </c>
      <c r="E2488" s="13" t="s">
        <v>8517</v>
      </c>
      <c r="F2488" s="12" t="s">
        <v>8318</v>
      </c>
      <c r="G2488" s="12" t="s">
        <v>8518</v>
      </c>
      <c r="H2488" s="12" t="s">
        <v>17</v>
      </c>
      <c r="I2488" s="12" t="s">
        <v>18</v>
      </c>
    </row>
    <row r="2489" ht="30" customHeight="1" spans="1:9">
      <c r="A2489" s="12" t="s">
        <v>8519</v>
      </c>
      <c r="B2489" s="12" t="s">
        <v>11</v>
      </c>
      <c r="C2489" s="12" t="s">
        <v>8520</v>
      </c>
      <c r="D2489" s="12" t="s">
        <v>1745</v>
      </c>
      <c r="E2489" s="13" t="s">
        <v>8521</v>
      </c>
      <c r="F2489" s="12" t="s">
        <v>8318</v>
      </c>
      <c r="G2489" s="12" t="s">
        <v>8522</v>
      </c>
      <c r="H2489" s="12" t="s">
        <v>17</v>
      </c>
      <c r="I2489" s="12" t="s">
        <v>25</v>
      </c>
    </row>
    <row r="2490" ht="30" customHeight="1" spans="1:9">
      <c r="A2490" s="12" t="s">
        <v>8523</v>
      </c>
      <c r="B2490" s="12" t="s">
        <v>11</v>
      </c>
      <c r="C2490" s="12" t="s">
        <v>8524</v>
      </c>
      <c r="D2490" s="12" t="s">
        <v>1745</v>
      </c>
      <c r="E2490" s="13" t="s">
        <v>8525</v>
      </c>
      <c r="F2490" s="12" t="s">
        <v>8318</v>
      </c>
      <c r="G2490" s="12" t="s">
        <v>8526</v>
      </c>
      <c r="H2490" s="12" t="s">
        <v>17</v>
      </c>
      <c r="I2490" s="12" t="s">
        <v>25</v>
      </c>
    </row>
    <row r="2491" ht="30" customHeight="1" spans="1:9">
      <c r="A2491" s="12" t="s">
        <v>8527</v>
      </c>
      <c r="B2491" s="12">
        <v>2020</v>
      </c>
      <c r="C2491" s="12" t="s">
        <v>8528</v>
      </c>
      <c r="D2491" s="12" t="s">
        <v>172</v>
      </c>
      <c r="E2491" s="13" t="s">
        <v>8529</v>
      </c>
      <c r="F2491" s="12" t="s">
        <v>8318</v>
      </c>
      <c r="G2491" s="12" t="s">
        <v>8530</v>
      </c>
      <c r="H2491" s="12" t="s">
        <v>24</v>
      </c>
      <c r="I2491" s="12" t="s">
        <v>25</v>
      </c>
    </row>
    <row r="2492" ht="30" customHeight="1" spans="1:9">
      <c r="A2492" s="12" t="s">
        <v>8531</v>
      </c>
      <c r="B2492" s="12">
        <v>2020</v>
      </c>
      <c r="C2492" s="12" t="s">
        <v>8532</v>
      </c>
      <c r="D2492" s="12" t="s">
        <v>172</v>
      </c>
      <c r="E2492" s="13" t="s">
        <v>8533</v>
      </c>
      <c r="F2492" s="12" t="s">
        <v>8318</v>
      </c>
      <c r="G2492" s="12" t="s">
        <v>8534</v>
      </c>
      <c r="H2492" s="12" t="s">
        <v>24</v>
      </c>
      <c r="I2492" s="12" t="s">
        <v>25</v>
      </c>
    </row>
    <row r="2493" ht="30" customHeight="1" spans="1:9">
      <c r="A2493" s="12" t="s">
        <v>8535</v>
      </c>
      <c r="B2493" s="12">
        <v>2020</v>
      </c>
      <c r="C2493" s="12" t="s">
        <v>8536</v>
      </c>
      <c r="D2493" s="12" t="s">
        <v>172</v>
      </c>
      <c r="E2493" s="13" t="s">
        <v>8537</v>
      </c>
      <c r="F2493" s="12" t="s">
        <v>8318</v>
      </c>
      <c r="G2493" s="12" t="s">
        <v>8479</v>
      </c>
      <c r="H2493" s="12" t="s">
        <v>24</v>
      </c>
      <c r="I2493" s="12" t="s">
        <v>175</v>
      </c>
    </row>
    <row r="2494" ht="30" customHeight="1" spans="1:9">
      <c r="A2494" s="12" t="s">
        <v>8538</v>
      </c>
      <c r="B2494" s="12">
        <v>2021</v>
      </c>
      <c r="C2494" s="12" t="s">
        <v>8539</v>
      </c>
      <c r="D2494" s="12" t="s">
        <v>172</v>
      </c>
      <c r="E2494" s="13" t="s">
        <v>910</v>
      </c>
      <c r="F2494" s="12" t="s">
        <v>8318</v>
      </c>
      <c r="G2494" s="12" t="s">
        <v>8394</v>
      </c>
      <c r="H2494" s="12" t="s">
        <v>24</v>
      </c>
      <c r="I2494" s="12" t="s">
        <v>18</v>
      </c>
    </row>
    <row r="2495" ht="30" customHeight="1" spans="1:9">
      <c r="A2495" s="12" t="s">
        <v>8540</v>
      </c>
      <c r="B2495" s="12">
        <v>2021</v>
      </c>
      <c r="C2495" s="12" t="s">
        <v>8541</v>
      </c>
      <c r="D2495" s="12" t="s">
        <v>172</v>
      </c>
      <c r="E2495" s="13" t="s">
        <v>8542</v>
      </c>
      <c r="F2495" s="12" t="s">
        <v>8318</v>
      </c>
      <c r="G2495" s="12" t="s">
        <v>8543</v>
      </c>
      <c r="H2495" s="12" t="s">
        <v>24</v>
      </c>
      <c r="I2495" s="12" t="s">
        <v>25</v>
      </c>
    </row>
    <row r="2496" ht="30" customHeight="1" spans="1:9">
      <c r="A2496" s="12" t="s">
        <v>8544</v>
      </c>
      <c r="B2496" s="12">
        <v>2021</v>
      </c>
      <c r="C2496" s="12" t="s">
        <v>8545</v>
      </c>
      <c r="D2496" s="12" t="s">
        <v>172</v>
      </c>
      <c r="E2496" s="13" t="s">
        <v>8546</v>
      </c>
      <c r="F2496" s="12" t="s">
        <v>8318</v>
      </c>
      <c r="G2496" s="12" t="s">
        <v>2527</v>
      </c>
      <c r="H2496" s="12" t="s">
        <v>24</v>
      </c>
      <c r="I2496" s="12" t="s">
        <v>25</v>
      </c>
    </row>
    <row r="2497" ht="30" customHeight="1" spans="1:9">
      <c r="A2497" s="12" t="s">
        <v>8547</v>
      </c>
      <c r="B2497" s="12">
        <v>2021</v>
      </c>
      <c r="C2497" s="12" t="s">
        <v>8548</v>
      </c>
      <c r="D2497" s="12" t="s">
        <v>172</v>
      </c>
      <c r="E2497" s="13" t="s">
        <v>8549</v>
      </c>
      <c r="F2497" s="12" t="s">
        <v>8318</v>
      </c>
      <c r="G2497" s="12" t="s">
        <v>8550</v>
      </c>
      <c r="H2497" s="12" t="s">
        <v>24</v>
      </c>
      <c r="I2497" s="12" t="s">
        <v>25</v>
      </c>
    </row>
    <row r="2498" ht="30" customHeight="1" spans="1:9">
      <c r="A2498" s="12" t="s">
        <v>8551</v>
      </c>
      <c r="B2498" s="12">
        <v>2021</v>
      </c>
      <c r="C2498" s="12" t="s">
        <v>8552</v>
      </c>
      <c r="D2498" s="12" t="s">
        <v>172</v>
      </c>
      <c r="E2498" s="13" t="s">
        <v>8553</v>
      </c>
      <c r="F2498" s="12" t="s">
        <v>8318</v>
      </c>
      <c r="G2498" s="12" t="s">
        <v>8554</v>
      </c>
      <c r="H2498" s="12" t="s">
        <v>24</v>
      </c>
      <c r="I2498" s="12" t="s">
        <v>175</v>
      </c>
    </row>
    <row r="2499" ht="30" customHeight="1" spans="1:9">
      <c r="A2499" s="12" t="s">
        <v>8555</v>
      </c>
      <c r="B2499" s="12">
        <v>2021</v>
      </c>
      <c r="C2499" s="12" t="s">
        <v>8556</v>
      </c>
      <c r="D2499" s="12" t="s">
        <v>172</v>
      </c>
      <c r="E2499" s="13" t="s">
        <v>8557</v>
      </c>
      <c r="F2499" s="12" t="s">
        <v>8318</v>
      </c>
      <c r="G2499" s="12" t="s">
        <v>8558</v>
      </c>
      <c r="H2499" s="12" t="s">
        <v>24</v>
      </c>
      <c r="I2499" s="12" t="s">
        <v>175</v>
      </c>
    </row>
    <row r="2500" ht="30" customHeight="1" spans="1:9">
      <c r="A2500" s="12" t="s">
        <v>8559</v>
      </c>
      <c r="B2500" s="12">
        <v>2021</v>
      </c>
      <c r="C2500" s="12" t="s">
        <v>8560</v>
      </c>
      <c r="D2500" s="12" t="s">
        <v>172</v>
      </c>
      <c r="E2500" s="13" t="s">
        <v>8561</v>
      </c>
      <c r="F2500" s="12" t="s">
        <v>8318</v>
      </c>
      <c r="G2500" s="12" t="s">
        <v>8562</v>
      </c>
      <c r="H2500" s="12" t="s">
        <v>24</v>
      </c>
      <c r="I2500" s="12" t="s">
        <v>175</v>
      </c>
    </row>
    <row r="2501" ht="30" customHeight="1" spans="1:9">
      <c r="A2501" s="12" t="s">
        <v>8563</v>
      </c>
      <c r="B2501" s="12">
        <v>2021</v>
      </c>
      <c r="C2501" s="12" t="s">
        <v>8564</v>
      </c>
      <c r="D2501" s="12" t="s">
        <v>172</v>
      </c>
      <c r="E2501" s="13" t="s">
        <v>8565</v>
      </c>
      <c r="F2501" s="12" t="s">
        <v>8318</v>
      </c>
      <c r="G2501" s="12" t="s">
        <v>8566</v>
      </c>
      <c r="H2501" s="12" t="s">
        <v>24</v>
      </c>
      <c r="I2501" s="12" t="s">
        <v>30</v>
      </c>
    </row>
    <row r="2502" ht="30" customHeight="1" spans="1:9">
      <c r="A2502" s="12" t="s">
        <v>8567</v>
      </c>
      <c r="B2502" s="12" t="s">
        <v>11</v>
      </c>
      <c r="C2502" s="12" t="s">
        <v>8568</v>
      </c>
      <c r="D2502" s="12" t="s">
        <v>172</v>
      </c>
      <c r="E2502" s="13" t="s">
        <v>8569</v>
      </c>
      <c r="F2502" s="12" t="s">
        <v>8318</v>
      </c>
      <c r="G2502" s="12" t="s">
        <v>8570</v>
      </c>
      <c r="H2502" s="12" t="s">
        <v>17</v>
      </c>
      <c r="I2502" s="12" t="s">
        <v>18</v>
      </c>
    </row>
    <row r="2503" ht="30" customHeight="1" spans="1:9">
      <c r="A2503" s="12" t="s">
        <v>8571</v>
      </c>
      <c r="B2503" s="12" t="s">
        <v>11</v>
      </c>
      <c r="C2503" s="12" t="s">
        <v>8572</v>
      </c>
      <c r="D2503" s="12" t="s">
        <v>172</v>
      </c>
      <c r="E2503" s="13" t="s">
        <v>8573</v>
      </c>
      <c r="F2503" s="12" t="s">
        <v>8318</v>
      </c>
      <c r="G2503" s="12" t="s">
        <v>8574</v>
      </c>
      <c r="H2503" s="12" t="s">
        <v>17</v>
      </c>
      <c r="I2503" s="12" t="s">
        <v>18</v>
      </c>
    </row>
    <row r="2504" ht="30" customHeight="1" spans="1:9">
      <c r="A2504" s="12" t="s">
        <v>8575</v>
      </c>
      <c r="B2504" s="12" t="s">
        <v>11</v>
      </c>
      <c r="C2504" s="12" t="s">
        <v>8576</v>
      </c>
      <c r="D2504" s="12" t="s">
        <v>172</v>
      </c>
      <c r="E2504" s="13" t="s">
        <v>8577</v>
      </c>
      <c r="F2504" s="12" t="s">
        <v>8318</v>
      </c>
      <c r="G2504" s="12" t="s">
        <v>8578</v>
      </c>
      <c r="H2504" s="12" t="s">
        <v>17</v>
      </c>
      <c r="I2504" s="12" t="s">
        <v>18</v>
      </c>
    </row>
    <row r="2505" ht="30" customHeight="1" spans="1:9">
      <c r="A2505" s="12" t="s">
        <v>8579</v>
      </c>
      <c r="B2505" s="12" t="s">
        <v>11</v>
      </c>
      <c r="C2505" s="12" t="s">
        <v>8580</v>
      </c>
      <c r="D2505" s="12" t="s">
        <v>172</v>
      </c>
      <c r="E2505" s="13" t="s">
        <v>8581</v>
      </c>
      <c r="F2505" s="12" t="s">
        <v>8318</v>
      </c>
      <c r="G2505" s="12" t="s">
        <v>8582</v>
      </c>
      <c r="H2505" s="12" t="s">
        <v>17</v>
      </c>
      <c r="I2505" s="12" t="s">
        <v>25</v>
      </c>
    </row>
    <row r="2506" ht="30" customHeight="1" spans="1:9">
      <c r="A2506" s="12" t="s">
        <v>8583</v>
      </c>
      <c r="B2506" s="12" t="s">
        <v>11</v>
      </c>
      <c r="C2506" s="12" t="s">
        <v>8584</v>
      </c>
      <c r="D2506" s="12" t="s">
        <v>209</v>
      </c>
      <c r="E2506" s="13" t="s">
        <v>8585</v>
      </c>
      <c r="F2506" s="12" t="s">
        <v>8318</v>
      </c>
      <c r="G2506" s="12" t="s">
        <v>8586</v>
      </c>
      <c r="H2506" s="12" t="s">
        <v>17</v>
      </c>
      <c r="I2506" s="12" t="s">
        <v>18</v>
      </c>
    </row>
    <row r="2507" ht="30" customHeight="1" spans="1:9">
      <c r="A2507" s="12" t="s">
        <v>8587</v>
      </c>
      <c r="B2507" s="12" t="s">
        <v>11</v>
      </c>
      <c r="C2507" s="12" t="s">
        <v>8588</v>
      </c>
      <c r="D2507" s="12" t="s">
        <v>209</v>
      </c>
      <c r="E2507" s="13" t="s">
        <v>8589</v>
      </c>
      <c r="F2507" s="12" t="s">
        <v>8318</v>
      </c>
      <c r="G2507" s="12" t="s">
        <v>8590</v>
      </c>
      <c r="H2507" s="12" t="s">
        <v>17</v>
      </c>
      <c r="I2507" s="12" t="s">
        <v>30</v>
      </c>
    </row>
    <row r="2508" ht="30" customHeight="1" spans="1:9">
      <c r="A2508" s="12" t="s">
        <v>8591</v>
      </c>
      <c r="B2508" s="12">
        <v>2020</v>
      </c>
      <c r="C2508" s="12" t="s">
        <v>8592</v>
      </c>
      <c r="D2508" s="12" t="s">
        <v>214</v>
      </c>
      <c r="E2508" s="13" t="s">
        <v>8593</v>
      </c>
      <c r="F2508" s="12" t="s">
        <v>8318</v>
      </c>
      <c r="G2508" s="12" t="s">
        <v>8479</v>
      </c>
      <c r="H2508" s="12" t="s">
        <v>24</v>
      </c>
      <c r="I2508" s="12" t="s">
        <v>30</v>
      </c>
    </row>
    <row r="2509" ht="30" customHeight="1" spans="1:9">
      <c r="A2509" s="12" t="s">
        <v>8594</v>
      </c>
      <c r="B2509" s="12">
        <v>2021</v>
      </c>
      <c r="C2509" s="12" t="s">
        <v>8595</v>
      </c>
      <c r="D2509" s="12" t="s">
        <v>214</v>
      </c>
      <c r="E2509" s="13" t="s">
        <v>8596</v>
      </c>
      <c r="F2509" s="12" t="s">
        <v>8318</v>
      </c>
      <c r="G2509" s="12" t="s">
        <v>8597</v>
      </c>
      <c r="H2509" s="12" t="s">
        <v>24</v>
      </c>
      <c r="I2509" s="12" t="s">
        <v>25</v>
      </c>
    </row>
    <row r="2510" ht="30" customHeight="1" spans="1:9">
      <c r="A2510" s="12" t="s">
        <v>8598</v>
      </c>
      <c r="B2510" s="12">
        <v>2021</v>
      </c>
      <c r="C2510" s="12" t="s">
        <v>8599</v>
      </c>
      <c r="D2510" s="12" t="s">
        <v>214</v>
      </c>
      <c r="E2510" s="13" t="s">
        <v>7992</v>
      </c>
      <c r="F2510" s="12" t="s">
        <v>8318</v>
      </c>
      <c r="G2510" s="12" t="s">
        <v>8600</v>
      </c>
      <c r="H2510" s="12" t="s">
        <v>24</v>
      </c>
      <c r="I2510" s="12" t="s">
        <v>25</v>
      </c>
    </row>
    <row r="2511" ht="30" customHeight="1" spans="1:9">
      <c r="A2511" s="12" t="s">
        <v>8601</v>
      </c>
      <c r="B2511" s="12">
        <v>2021</v>
      </c>
      <c r="C2511" s="12" t="s">
        <v>8602</v>
      </c>
      <c r="D2511" s="12" t="s">
        <v>214</v>
      </c>
      <c r="E2511" s="13" t="s">
        <v>8603</v>
      </c>
      <c r="F2511" s="12" t="s">
        <v>8318</v>
      </c>
      <c r="G2511" s="12" t="s">
        <v>8604</v>
      </c>
      <c r="H2511" s="12" t="s">
        <v>24</v>
      </c>
      <c r="I2511" s="12" t="s">
        <v>25</v>
      </c>
    </row>
    <row r="2512" ht="30" customHeight="1" spans="1:9">
      <c r="A2512" s="12" t="s">
        <v>8605</v>
      </c>
      <c r="B2512" s="12">
        <v>2021</v>
      </c>
      <c r="C2512" s="12" t="s">
        <v>8606</v>
      </c>
      <c r="D2512" s="12" t="s">
        <v>214</v>
      </c>
      <c r="E2512" s="13" t="s">
        <v>8607</v>
      </c>
      <c r="F2512" s="12" t="s">
        <v>8318</v>
      </c>
      <c r="G2512" s="12" t="s">
        <v>8514</v>
      </c>
      <c r="H2512" s="12" t="s">
        <v>24</v>
      </c>
      <c r="I2512" s="12" t="s">
        <v>25</v>
      </c>
    </row>
    <row r="2513" ht="30" customHeight="1" spans="1:9">
      <c r="A2513" s="12" t="s">
        <v>8608</v>
      </c>
      <c r="B2513" s="12">
        <v>2020</v>
      </c>
      <c r="C2513" s="12" t="s">
        <v>8609</v>
      </c>
      <c r="D2513" s="12" t="s">
        <v>238</v>
      </c>
      <c r="E2513" s="13" t="s">
        <v>8610</v>
      </c>
      <c r="F2513" s="12" t="s">
        <v>8318</v>
      </c>
      <c r="G2513" s="12" t="s">
        <v>8611</v>
      </c>
      <c r="H2513" s="12" t="s">
        <v>24</v>
      </c>
      <c r="I2513" s="12" t="s">
        <v>25</v>
      </c>
    </row>
    <row r="2514" ht="30" customHeight="1" spans="1:9">
      <c r="A2514" s="12" t="s">
        <v>8612</v>
      </c>
      <c r="B2514" s="12">
        <v>2021</v>
      </c>
      <c r="C2514" s="12" t="s">
        <v>8613</v>
      </c>
      <c r="D2514" s="12" t="s">
        <v>238</v>
      </c>
      <c r="E2514" s="13" t="s">
        <v>8614</v>
      </c>
      <c r="F2514" s="12" t="s">
        <v>8318</v>
      </c>
      <c r="G2514" s="12" t="s">
        <v>8615</v>
      </c>
      <c r="H2514" s="12" t="s">
        <v>24</v>
      </c>
      <c r="I2514" s="12" t="s">
        <v>25</v>
      </c>
    </row>
    <row r="2515" ht="30" customHeight="1" spans="1:9">
      <c r="A2515" s="12" t="s">
        <v>8616</v>
      </c>
      <c r="B2515" s="12">
        <v>2021</v>
      </c>
      <c r="C2515" s="12" t="s">
        <v>8617</v>
      </c>
      <c r="D2515" s="12" t="s">
        <v>238</v>
      </c>
      <c r="E2515" s="13" t="s">
        <v>8618</v>
      </c>
      <c r="F2515" s="12" t="s">
        <v>8318</v>
      </c>
      <c r="G2515" s="12" t="s">
        <v>8619</v>
      </c>
      <c r="H2515" s="12" t="s">
        <v>24</v>
      </c>
      <c r="I2515" s="12" t="s">
        <v>25</v>
      </c>
    </row>
    <row r="2516" ht="30" customHeight="1" spans="1:9">
      <c r="A2516" s="12" t="s">
        <v>8620</v>
      </c>
      <c r="B2516" s="12">
        <v>2021</v>
      </c>
      <c r="C2516" s="12" t="s">
        <v>8621</v>
      </c>
      <c r="D2516" s="12" t="s">
        <v>238</v>
      </c>
      <c r="E2516" s="13" t="s">
        <v>8622</v>
      </c>
      <c r="F2516" s="12" t="s">
        <v>8318</v>
      </c>
      <c r="G2516" s="12" t="s">
        <v>8473</v>
      </c>
      <c r="H2516" s="12" t="s">
        <v>24</v>
      </c>
      <c r="I2516" s="12" t="s">
        <v>25</v>
      </c>
    </row>
    <row r="2517" ht="30" customHeight="1" spans="1:9">
      <c r="A2517" s="12" t="s">
        <v>8623</v>
      </c>
      <c r="B2517" s="12" t="s">
        <v>126</v>
      </c>
      <c r="C2517" s="12" t="s">
        <v>8624</v>
      </c>
      <c r="D2517" s="12" t="s">
        <v>238</v>
      </c>
      <c r="E2517" s="13" t="s">
        <v>8625</v>
      </c>
      <c r="F2517" s="12" t="s">
        <v>8318</v>
      </c>
      <c r="G2517" s="12" t="s">
        <v>8626</v>
      </c>
      <c r="H2517" s="12" t="s">
        <v>24</v>
      </c>
      <c r="I2517" s="12" t="s">
        <v>18</v>
      </c>
    </row>
    <row r="2518" ht="30" customHeight="1" spans="1:9">
      <c r="A2518" s="12" t="s">
        <v>8627</v>
      </c>
      <c r="B2518" s="12" t="s">
        <v>126</v>
      </c>
      <c r="C2518" s="12" t="s">
        <v>8628</v>
      </c>
      <c r="D2518" s="12" t="s">
        <v>238</v>
      </c>
      <c r="E2518" s="13" t="s">
        <v>8629</v>
      </c>
      <c r="F2518" s="12" t="s">
        <v>8318</v>
      </c>
      <c r="G2518" s="12" t="s">
        <v>8630</v>
      </c>
      <c r="H2518" s="12" t="s">
        <v>24</v>
      </c>
      <c r="I2518" s="12" t="s">
        <v>25</v>
      </c>
    </row>
    <row r="2519" ht="30" customHeight="1" spans="1:9">
      <c r="A2519" s="12" t="s">
        <v>8631</v>
      </c>
      <c r="B2519" s="12" t="s">
        <v>32</v>
      </c>
      <c r="C2519" s="12" t="s">
        <v>8632</v>
      </c>
      <c r="D2519" s="12" t="s">
        <v>238</v>
      </c>
      <c r="E2519" s="13" t="s">
        <v>8633</v>
      </c>
      <c r="F2519" s="12" t="s">
        <v>8318</v>
      </c>
      <c r="G2519" s="12" t="s">
        <v>8634</v>
      </c>
      <c r="H2519" s="12" t="s">
        <v>24</v>
      </c>
      <c r="I2519" s="12" t="s">
        <v>18</v>
      </c>
    </row>
    <row r="2520" ht="30" customHeight="1" spans="1:9">
      <c r="A2520" s="12" t="s">
        <v>8635</v>
      </c>
      <c r="B2520" s="12" t="s">
        <v>32</v>
      </c>
      <c r="C2520" s="12" t="s">
        <v>8636</v>
      </c>
      <c r="D2520" s="12" t="s">
        <v>238</v>
      </c>
      <c r="E2520" s="13" t="s">
        <v>8637</v>
      </c>
      <c r="F2520" s="12" t="s">
        <v>8318</v>
      </c>
      <c r="G2520" s="12" t="s">
        <v>8638</v>
      </c>
      <c r="H2520" s="12" t="s">
        <v>24</v>
      </c>
      <c r="I2520" s="12" t="s">
        <v>18</v>
      </c>
    </row>
    <row r="2521" ht="30" customHeight="1" spans="1:9">
      <c r="A2521" s="12" t="s">
        <v>8639</v>
      </c>
      <c r="B2521" s="12" t="s">
        <v>32</v>
      </c>
      <c r="C2521" s="12" t="s">
        <v>8640</v>
      </c>
      <c r="D2521" s="12" t="s">
        <v>238</v>
      </c>
      <c r="E2521" s="13" t="s">
        <v>8641</v>
      </c>
      <c r="F2521" s="12" t="s">
        <v>8318</v>
      </c>
      <c r="G2521" s="12" t="s">
        <v>8642</v>
      </c>
      <c r="H2521" s="12" t="s">
        <v>24</v>
      </c>
      <c r="I2521" s="12" t="s">
        <v>18</v>
      </c>
    </row>
    <row r="2522" ht="30" customHeight="1" spans="1:9">
      <c r="A2522" s="12" t="s">
        <v>8643</v>
      </c>
      <c r="B2522" s="12" t="s">
        <v>32</v>
      </c>
      <c r="C2522" s="12" t="s">
        <v>8644</v>
      </c>
      <c r="D2522" s="12" t="s">
        <v>238</v>
      </c>
      <c r="E2522" s="13" t="s">
        <v>8645</v>
      </c>
      <c r="F2522" s="12" t="s">
        <v>8318</v>
      </c>
      <c r="G2522" s="12" t="s">
        <v>2408</v>
      </c>
      <c r="H2522" s="12" t="s">
        <v>24</v>
      </c>
      <c r="I2522" s="12" t="s">
        <v>18</v>
      </c>
    </row>
    <row r="2523" ht="30" customHeight="1" spans="1:9">
      <c r="A2523" s="12" t="s">
        <v>8646</v>
      </c>
      <c r="B2523" s="12" t="s">
        <v>32</v>
      </c>
      <c r="C2523" s="12" t="s">
        <v>8647</v>
      </c>
      <c r="D2523" s="12" t="s">
        <v>238</v>
      </c>
      <c r="E2523" s="13" t="s">
        <v>8648</v>
      </c>
      <c r="F2523" s="12" t="s">
        <v>8318</v>
      </c>
      <c r="G2523" s="12" t="s">
        <v>8649</v>
      </c>
      <c r="H2523" s="12" t="s">
        <v>24</v>
      </c>
      <c r="I2523" s="12" t="s">
        <v>25</v>
      </c>
    </row>
    <row r="2524" ht="30" customHeight="1" spans="1:9">
      <c r="A2524" s="12" t="s">
        <v>8650</v>
      </c>
      <c r="B2524" s="12" t="s">
        <v>32</v>
      </c>
      <c r="C2524" s="12" t="s">
        <v>8651</v>
      </c>
      <c r="D2524" s="12" t="s">
        <v>238</v>
      </c>
      <c r="E2524" s="13" t="s">
        <v>8652</v>
      </c>
      <c r="F2524" s="12" t="s">
        <v>8318</v>
      </c>
      <c r="G2524" s="12" t="s">
        <v>8653</v>
      </c>
      <c r="H2524" s="12" t="s">
        <v>24</v>
      </c>
      <c r="I2524" s="12" t="s">
        <v>25</v>
      </c>
    </row>
    <row r="2525" ht="30" customHeight="1" spans="1:9">
      <c r="A2525" s="12" t="s">
        <v>8654</v>
      </c>
      <c r="B2525" s="12" t="s">
        <v>32</v>
      </c>
      <c r="C2525" s="12" t="s">
        <v>8655</v>
      </c>
      <c r="D2525" s="12" t="s">
        <v>238</v>
      </c>
      <c r="E2525" s="13" t="s">
        <v>8656</v>
      </c>
      <c r="F2525" s="12" t="s">
        <v>8318</v>
      </c>
      <c r="G2525" s="12" t="s">
        <v>8657</v>
      </c>
      <c r="H2525" s="12" t="s">
        <v>24</v>
      </c>
      <c r="I2525" s="12" t="s">
        <v>25</v>
      </c>
    </row>
    <row r="2526" ht="30" customHeight="1" spans="1:9">
      <c r="A2526" s="12" t="s">
        <v>8658</v>
      </c>
      <c r="B2526" s="12" t="s">
        <v>32</v>
      </c>
      <c r="C2526" s="12" t="s">
        <v>8659</v>
      </c>
      <c r="D2526" s="12" t="s">
        <v>238</v>
      </c>
      <c r="E2526" s="13" t="s">
        <v>8660</v>
      </c>
      <c r="F2526" s="12" t="s">
        <v>8318</v>
      </c>
      <c r="G2526" s="12" t="s">
        <v>8661</v>
      </c>
      <c r="H2526" s="12" t="s">
        <v>24</v>
      </c>
      <c r="I2526" s="12" t="s">
        <v>25</v>
      </c>
    </row>
    <row r="2527" ht="30" customHeight="1" spans="1:9">
      <c r="A2527" s="12" t="s">
        <v>8662</v>
      </c>
      <c r="B2527" s="12" t="s">
        <v>32</v>
      </c>
      <c r="C2527" s="12" t="s">
        <v>8663</v>
      </c>
      <c r="D2527" s="12" t="s">
        <v>238</v>
      </c>
      <c r="E2527" s="13" t="s">
        <v>8664</v>
      </c>
      <c r="F2527" s="12" t="s">
        <v>8318</v>
      </c>
      <c r="G2527" s="12" t="s">
        <v>8665</v>
      </c>
      <c r="H2527" s="12" t="s">
        <v>24</v>
      </c>
      <c r="I2527" s="12" t="s">
        <v>25</v>
      </c>
    </row>
    <row r="2528" ht="30" customHeight="1" spans="1:9">
      <c r="A2528" s="12" t="s">
        <v>8666</v>
      </c>
      <c r="B2528" s="12" t="s">
        <v>32</v>
      </c>
      <c r="C2528" s="12" t="s">
        <v>8667</v>
      </c>
      <c r="D2528" s="12" t="s">
        <v>238</v>
      </c>
      <c r="E2528" s="13" t="s">
        <v>8668</v>
      </c>
      <c r="F2528" s="12" t="s">
        <v>8318</v>
      </c>
      <c r="G2528" s="12" t="s">
        <v>8669</v>
      </c>
      <c r="H2528" s="12" t="s">
        <v>24</v>
      </c>
      <c r="I2528" s="12" t="s">
        <v>25</v>
      </c>
    </row>
    <row r="2529" ht="30" customHeight="1" spans="1:9">
      <c r="A2529" s="12" t="s">
        <v>8670</v>
      </c>
      <c r="B2529" s="12" t="s">
        <v>32</v>
      </c>
      <c r="C2529" s="12" t="s">
        <v>8671</v>
      </c>
      <c r="D2529" s="12" t="s">
        <v>238</v>
      </c>
      <c r="E2529" s="13" t="s">
        <v>8672</v>
      </c>
      <c r="F2529" s="12" t="s">
        <v>8318</v>
      </c>
      <c r="G2529" s="12" t="s">
        <v>8491</v>
      </c>
      <c r="H2529" s="12" t="s">
        <v>24</v>
      </c>
      <c r="I2529" s="12" t="s">
        <v>25</v>
      </c>
    </row>
    <row r="2530" ht="30" customHeight="1" spans="1:9">
      <c r="A2530" s="12" t="s">
        <v>8673</v>
      </c>
      <c r="B2530" s="12" t="s">
        <v>32</v>
      </c>
      <c r="C2530" s="12" t="s">
        <v>8674</v>
      </c>
      <c r="D2530" s="12" t="s">
        <v>238</v>
      </c>
      <c r="E2530" s="13" t="s">
        <v>8675</v>
      </c>
      <c r="F2530" s="12" t="s">
        <v>8318</v>
      </c>
      <c r="G2530" s="12" t="s">
        <v>8676</v>
      </c>
      <c r="H2530" s="12" t="s">
        <v>24</v>
      </c>
      <c r="I2530" s="12" t="s">
        <v>25</v>
      </c>
    </row>
    <row r="2531" ht="30" customHeight="1" spans="1:9">
      <c r="A2531" s="12" t="s">
        <v>8677</v>
      </c>
      <c r="B2531" s="12" t="s">
        <v>32</v>
      </c>
      <c r="C2531" s="12" t="s">
        <v>8678</v>
      </c>
      <c r="D2531" s="12" t="s">
        <v>238</v>
      </c>
      <c r="E2531" s="13" t="s">
        <v>8679</v>
      </c>
      <c r="F2531" s="12" t="s">
        <v>8318</v>
      </c>
      <c r="G2531" s="12" t="s">
        <v>8680</v>
      </c>
      <c r="H2531" s="12" t="s">
        <v>24</v>
      </c>
      <c r="I2531" s="12" t="s">
        <v>25</v>
      </c>
    </row>
    <row r="2532" ht="30" customHeight="1" spans="1:9">
      <c r="A2532" s="12" t="s">
        <v>8681</v>
      </c>
      <c r="B2532" s="12" t="s">
        <v>32</v>
      </c>
      <c r="C2532" s="12" t="s">
        <v>8682</v>
      </c>
      <c r="D2532" s="12" t="s">
        <v>238</v>
      </c>
      <c r="E2532" s="13" t="s">
        <v>8683</v>
      </c>
      <c r="F2532" s="12" t="s">
        <v>8318</v>
      </c>
      <c r="G2532" s="12" t="s">
        <v>8684</v>
      </c>
      <c r="H2532" s="12" t="s">
        <v>24</v>
      </c>
      <c r="I2532" s="12" t="s">
        <v>25</v>
      </c>
    </row>
    <row r="2533" ht="30" customHeight="1" spans="1:9">
      <c r="A2533" s="12" t="s">
        <v>8685</v>
      </c>
      <c r="B2533" s="12" t="s">
        <v>32</v>
      </c>
      <c r="C2533" s="12" t="s">
        <v>8686</v>
      </c>
      <c r="D2533" s="12" t="s">
        <v>238</v>
      </c>
      <c r="E2533" s="13" t="s">
        <v>8687</v>
      </c>
      <c r="F2533" s="12" t="s">
        <v>8318</v>
      </c>
      <c r="G2533" s="12" t="s">
        <v>8688</v>
      </c>
      <c r="H2533" s="12" t="s">
        <v>24</v>
      </c>
      <c r="I2533" s="12" t="s">
        <v>25</v>
      </c>
    </row>
    <row r="2534" ht="30" customHeight="1" spans="1:9">
      <c r="A2534" s="12" t="s">
        <v>8689</v>
      </c>
      <c r="B2534" s="12" t="s">
        <v>32</v>
      </c>
      <c r="C2534" s="12" t="s">
        <v>8690</v>
      </c>
      <c r="D2534" s="12" t="s">
        <v>238</v>
      </c>
      <c r="E2534" s="13" t="s">
        <v>8691</v>
      </c>
      <c r="F2534" s="12" t="s">
        <v>8318</v>
      </c>
      <c r="G2534" s="12" t="s">
        <v>8692</v>
      </c>
      <c r="H2534" s="12" t="s">
        <v>24</v>
      </c>
      <c r="I2534" s="12" t="s">
        <v>25</v>
      </c>
    </row>
    <row r="2535" ht="30" customHeight="1" spans="1:9">
      <c r="A2535" s="12" t="s">
        <v>8693</v>
      </c>
      <c r="B2535" s="12" t="s">
        <v>32</v>
      </c>
      <c r="C2535" s="12" t="s">
        <v>8694</v>
      </c>
      <c r="D2535" s="12" t="s">
        <v>238</v>
      </c>
      <c r="E2535" s="13" t="s">
        <v>8695</v>
      </c>
      <c r="F2535" s="12" t="s">
        <v>8318</v>
      </c>
      <c r="G2535" s="12" t="s">
        <v>8696</v>
      </c>
      <c r="H2535" s="12" t="s">
        <v>24</v>
      </c>
      <c r="I2535" s="12" t="s">
        <v>25</v>
      </c>
    </row>
    <row r="2536" ht="30" customHeight="1" spans="1:9">
      <c r="A2536" s="12" t="s">
        <v>8697</v>
      </c>
      <c r="B2536" s="12" t="s">
        <v>32</v>
      </c>
      <c r="C2536" s="12" t="s">
        <v>8698</v>
      </c>
      <c r="D2536" s="12" t="s">
        <v>238</v>
      </c>
      <c r="E2536" s="13" t="s">
        <v>8699</v>
      </c>
      <c r="F2536" s="12" t="s">
        <v>8318</v>
      </c>
      <c r="G2536" s="12" t="s">
        <v>8700</v>
      </c>
      <c r="H2536" s="12" t="s">
        <v>24</v>
      </c>
      <c r="I2536" s="12" t="s">
        <v>175</v>
      </c>
    </row>
    <row r="2537" ht="30" customHeight="1" spans="1:9">
      <c r="A2537" s="12" t="s">
        <v>8701</v>
      </c>
      <c r="B2537" s="12" t="s">
        <v>32</v>
      </c>
      <c r="C2537" s="12" t="s">
        <v>8702</v>
      </c>
      <c r="D2537" s="12" t="s">
        <v>238</v>
      </c>
      <c r="E2537" s="13" t="s">
        <v>8703</v>
      </c>
      <c r="F2537" s="12" t="s">
        <v>8318</v>
      </c>
      <c r="G2537" s="12" t="s">
        <v>7457</v>
      </c>
      <c r="H2537" s="12" t="s">
        <v>24</v>
      </c>
      <c r="I2537" s="12" t="s">
        <v>175</v>
      </c>
    </row>
    <row r="2538" ht="30" customHeight="1" spans="1:9">
      <c r="A2538" s="12" t="s">
        <v>8704</v>
      </c>
      <c r="B2538" s="12" t="s">
        <v>32</v>
      </c>
      <c r="C2538" s="12" t="s">
        <v>8705</v>
      </c>
      <c r="D2538" s="12" t="s">
        <v>238</v>
      </c>
      <c r="E2538" s="13" t="s">
        <v>8706</v>
      </c>
      <c r="F2538" s="12" t="s">
        <v>8318</v>
      </c>
      <c r="G2538" s="12" t="s">
        <v>8707</v>
      </c>
      <c r="H2538" s="12" t="s">
        <v>24</v>
      </c>
      <c r="I2538" s="12" t="s">
        <v>175</v>
      </c>
    </row>
    <row r="2539" ht="30" customHeight="1" spans="1:9">
      <c r="A2539" s="12" t="s">
        <v>8708</v>
      </c>
      <c r="B2539" s="12" t="s">
        <v>32</v>
      </c>
      <c r="C2539" s="12" t="s">
        <v>8709</v>
      </c>
      <c r="D2539" s="12" t="s">
        <v>238</v>
      </c>
      <c r="E2539" s="13" t="s">
        <v>8710</v>
      </c>
      <c r="F2539" s="12" t="s">
        <v>8318</v>
      </c>
      <c r="G2539" s="12" t="s">
        <v>8711</v>
      </c>
      <c r="H2539" s="12" t="s">
        <v>24</v>
      </c>
      <c r="I2539" s="12" t="s">
        <v>175</v>
      </c>
    </row>
    <row r="2540" ht="30" customHeight="1" spans="1:9">
      <c r="A2540" s="12" t="s">
        <v>8712</v>
      </c>
      <c r="B2540" s="12" t="s">
        <v>32</v>
      </c>
      <c r="C2540" s="12" t="s">
        <v>8713</v>
      </c>
      <c r="D2540" s="12" t="s">
        <v>238</v>
      </c>
      <c r="E2540" s="13" t="s">
        <v>8714</v>
      </c>
      <c r="F2540" s="12" t="s">
        <v>8318</v>
      </c>
      <c r="G2540" s="12" t="s">
        <v>4247</v>
      </c>
      <c r="H2540" s="12" t="s">
        <v>24</v>
      </c>
      <c r="I2540" s="12" t="s">
        <v>175</v>
      </c>
    </row>
    <row r="2541" ht="30" customHeight="1" spans="1:9">
      <c r="A2541" s="12" t="s">
        <v>8715</v>
      </c>
      <c r="B2541" s="12" t="s">
        <v>32</v>
      </c>
      <c r="C2541" s="12" t="s">
        <v>8716</v>
      </c>
      <c r="D2541" s="12" t="s">
        <v>238</v>
      </c>
      <c r="E2541" s="13" t="s">
        <v>8717</v>
      </c>
      <c r="F2541" s="12" t="s">
        <v>8318</v>
      </c>
      <c r="G2541" s="12" t="s">
        <v>8718</v>
      </c>
      <c r="H2541" s="12" t="s">
        <v>24</v>
      </c>
      <c r="I2541" s="12" t="s">
        <v>30</v>
      </c>
    </row>
    <row r="2542" ht="30" customHeight="1" spans="1:9">
      <c r="A2542" s="12" t="s">
        <v>8719</v>
      </c>
      <c r="B2542" s="12" t="s">
        <v>32</v>
      </c>
      <c r="C2542" s="12" t="s">
        <v>8720</v>
      </c>
      <c r="D2542" s="12" t="s">
        <v>238</v>
      </c>
      <c r="E2542" s="13" t="s">
        <v>8721</v>
      </c>
      <c r="F2542" s="12" t="s">
        <v>8318</v>
      </c>
      <c r="G2542" s="12" t="s">
        <v>8722</v>
      </c>
      <c r="H2542" s="12" t="s">
        <v>24</v>
      </c>
      <c r="I2542" s="12" t="s">
        <v>30</v>
      </c>
    </row>
    <row r="2543" ht="30" customHeight="1" spans="1:9">
      <c r="A2543" s="12" t="s">
        <v>8723</v>
      </c>
      <c r="B2543" s="12" t="s">
        <v>11</v>
      </c>
      <c r="C2543" s="12" t="s">
        <v>8724</v>
      </c>
      <c r="D2543" s="12" t="s">
        <v>238</v>
      </c>
      <c r="E2543" s="13" t="s">
        <v>8725</v>
      </c>
      <c r="F2543" s="12" t="s">
        <v>8318</v>
      </c>
      <c r="G2543" s="12" t="s">
        <v>8726</v>
      </c>
      <c r="H2543" s="12" t="s">
        <v>17</v>
      </c>
      <c r="I2543" s="12" t="s">
        <v>18</v>
      </c>
    </row>
    <row r="2544" ht="30" customHeight="1" spans="1:9">
      <c r="A2544" s="12" t="s">
        <v>8727</v>
      </c>
      <c r="B2544" s="12" t="s">
        <v>11</v>
      </c>
      <c r="C2544" s="12" t="s">
        <v>8728</v>
      </c>
      <c r="D2544" s="12" t="s">
        <v>238</v>
      </c>
      <c r="E2544" s="13" t="s">
        <v>8729</v>
      </c>
      <c r="F2544" s="12" t="s">
        <v>8318</v>
      </c>
      <c r="G2544" s="12" t="s">
        <v>8730</v>
      </c>
      <c r="H2544" s="12" t="s">
        <v>17</v>
      </c>
      <c r="I2544" s="12" t="s">
        <v>18</v>
      </c>
    </row>
    <row r="2545" ht="30" customHeight="1" spans="1:9">
      <c r="A2545" s="12" t="s">
        <v>8731</v>
      </c>
      <c r="B2545" s="12" t="s">
        <v>11</v>
      </c>
      <c r="C2545" s="12" t="s">
        <v>8732</v>
      </c>
      <c r="D2545" s="12" t="s">
        <v>238</v>
      </c>
      <c r="E2545" s="13" t="s">
        <v>8733</v>
      </c>
      <c r="F2545" s="12" t="s">
        <v>8318</v>
      </c>
      <c r="G2545" s="12" t="s">
        <v>8734</v>
      </c>
      <c r="H2545" s="12" t="s">
        <v>17</v>
      </c>
      <c r="I2545" s="12" t="s">
        <v>18</v>
      </c>
    </row>
    <row r="2546" ht="30" customHeight="1" spans="1:9">
      <c r="A2546" s="12" t="s">
        <v>8735</v>
      </c>
      <c r="B2546" s="12" t="s">
        <v>11</v>
      </c>
      <c r="C2546" s="12" t="s">
        <v>8736</v>
      </c>
      <c r="D2546" s="12" t="s">
        <v>238</v>
      </c>
      <c r="E2546" s="13" t="s">
        <v>8737</v>
      </c>
      <c r="F2546" s="12" t="s">
        <v>8318</v>
      </c>
      <c r="G2546" s="12" t="s">
        <v>8738</v>
      </c>
      <c r="H2546" s="12" t="s">
        <v>17</v>
      </c>
      <c r="I2546" s="12" t="s">
        <v>18</v>
      </c>
    </row>
    <row r="2547" ht="30" customHeight="1" spans="1:9">
      <c r="A2547" s="12" t="s">
        <v>8739</v>
      </c>
      <c r="B2547" s="12" t="s">
        <v>11</v>
      </c>
      <c r="C2547" s="12" t="s">
        <v>8740</v>
      </c>
      <c r="D2547" s="12" t="s">
        <v>238</v>
      </c>
      <c r="E2547" s="13" t="s">
        <v>8741</v>
      </c>
      <c r="F2547" s="12" t="s">
        <v>8318</v>
      </c>
      <c r="G2547" s="12" t="s">
        <v>8742</v>
      </c>
      <c r="H2547" s="12" t="s">
        <v>17</v>
      </c>
      <c r="I2547" s="12" t="s">
        <v>18</v>
      </c>
    </row>
    <row r="2548" ht="30" customHeight="1" spans="1:9">
      <c r="A2548" s="12" t="s">
        <v>8743</v>
      </c>
      <c r="B2548" s="12" t="s">
        <v>11</v>
      </c>
      <c r="C2548" s="12" t="s">
        <v>8744</v>
      </c>
      <c r="D2548" s="12" t="s">
        <v>238</v>
      </c>
      <c r="E2548" s="13" t="s">
        <v>8745</v>
      </c>
      <c r="F2548" s="12" t="s">
        <v>8318</v>
      </c>
      <c r="G2548" s="12" t="s">
        <v>8746</v>
      </c>
      <c r="H2548" s="12" t="s">
        <v>17</v>
      </c>
      <c r="I2548" s="12" t="s">
        <v>25</v>
      </c>
    </row>
    <row r="2549" ht="30" customHeight="1" spans="1:9">
      <c r="A2549" s="12" t="s">
        <v>8747</v>
      </c>
      <c r="B2549" s="12" t="s">
        <v>11</v>
      </c>
      <c r="C2549" s="12" t="s">
        <v>8748</v>
      </c>
      <c r="D2549" s="12" t="s">
        <v>238</v>
      </c>
      <c r="E2549" s="13" t="s">
        <v>8749</v>
      </c>
      <c r="F2549" s="12" t="s">
        <v>8318</v>
      </c>
      <c r="G2549" s="12" t="s">
        <v>8750</v>
      </c>
      <c r="H2549" s="12" t="s">
        <v>17</v>
      </c>
      <c r="I2549" s="12" t="s">
        <v>25</v>
      </c>
    </row>
    <row r="2550" ht="30" customHeight="1" spans="1:9">
      <c r="A2550" s="12" t="s">
        <v>8751</v>
      </c>
      <c r="B2550" s="12" t="s">
        <v>11</v>
      </c>
      <c r="C2550" s="12" t="s">
        <v>8752</v>
      </c>
      <c r="D2550" s="12" t="s">
        <v>238</v>
      </c>
      <c r="E2550" s="13" t="s">
        <v>8753</v>
      </c>
      <c r="F2550" s="12" t="s">
        <v>8318</v>
      </c>
      <c r="G2550" s="12" t="s">
        <v>8754</v>
      </c>
      <c r="H2550" s="12" t="s">
        <v>17</v>
      </c>
      <c r="I2550" s="12" t="s">
        <v>25</v>
      </c>
    </row>
    <row r="2551" ht="30" customHeight="1" spans="1:9">
      <c r="A2551" s="12" t="s">
        <v>8755</v>
      </c>
      <c r="B2551" s="12" t="s">
        <v>11</v>
      </c>
      <c r="C2551" s="12" t="s">
        <v>8756</v>
      </c>
      <c r="D2551" s="12" t="s">
        <v>238</v>
      </c>
      <c r="E2551" s="13" t="s">
        <v>8757</v>
      </c>
      <c r="F2551" s="12" t="s">
        <v>8318</v>
      </c>
      <c r="G2551" s="12" t="s">
        <v>8758</v>
      </c>
      <c r="H2551" s="12" t="s">
        <v>17</v>
      </c>
      <c r="I2551" s="12" t="s">
        <v>25</v>
      </c>
    </row>
    <row r="2552" ht="30" customHeight="1" spans="1:9">
      <c r="A2552" s="12" t="s">
        <v>8759</v>
      </c>
      <c r="B2552" s="12" t="s">
        <v>11</v>
      </c>
      <c r="C2552" s="12" t="s">
        <v>8760</v>
      </c>
      <c r="D2552" s="12" t="s">
        <v>238</v>
      </c>
      <c r="E2552" s="13" t="s">
        <v>8761</v>
      </c>
      <c r="F2552" s="12" t="s">
        <v>8318</v>
      </c>
      <c r="G2552" s="12" t="s">
        <v>8762</v>
      </c>
      <c r="H2552" s="12" t="s">
        <v>17</v>
      </c>
      <c r="I2552" s="12" t="s">
        <v>25</v>
      </c>
    </row>
    <row r="2553" ht="30" customHeight="1" spans="1:9">
      <c r="A2553" s="12" t="s">
        <v>8763</v>
      </c>
      <c r="B2553" s="12" t="s">
        <v>11</v>
      </c>
      <c r="C2553" s="12" t="s">
        <v>8764</v>
      </c>
      <c r="D2553" s="12" t="s">
        <v>238</v>
      </c>
      <c r="E2553" s="13" t="s">
        <v>8765</v>
      </c>
      <c r="F2553" s="12" t="s">
        <v>8318</v>
      </c>
      <c r="G2553" s="12" t="s">
        <v>8766</v>
      </c>
      <c r="H2553" s="12" t="s">
        <v>17</v>
      </c>
      <c r="I2553" s="12" t="s">
        <v>25</v>
      </c>
    </row>
    <row r="2554" ht="30" customHeight="1" spans="1:9">
      <c r="A2554" s="12" t="s">
        <v>8767</v>
      </c>
      <c r="B2554" s="12" t="s">
        <v>11</v>
      </c>
      <c r="C2554" s="12" t="s">
        <v>8768</v>
      </c>
      <c r="D2554" s="12" t="s">
        <v>238</v>
      </c>
      <c r="E2554" s="13" t="s">
        <v>8769</v>
      </c>
      <c r="F2554" s="12" t="s">
        <v>8318</v>
      </c>
      <c r="G2554" s="12" t="s">
        <v>8770</v>
      </c>
      <c r="H2554" s="12" t="s">
        <v>17</v>
      </c>
      <c r="I2554" s="12" t="s">
        <v>25</v>
      </c>
    </row>
    <row r="2555" ht="30" customHeight="1" spans="1:9">
      <c r="A2555" s="12" t="s">
        <v>8771</v>
      </c>
      <c r="B2555" s="12" t="s">
        <v>11</v>
      </c>
      <c r="C2555" s="12" t="s">
        <v>8772</v>
      </c>
      <c r="D2555" s="12" t="s">
        <v>238</v>
      </c>
      <c r="E2555" s="13" t="s">
        <v>8773</v>
      </c>
      <c r="F2555" s="12" t="s">
        <v>8318</v>
      </c>
      <c r="G2555" s="12" t="s">
        <v>8774</v>
      </c>
      <c r="H2555" s="12" t="s">
        <v>17</v>
      </c>
      <c r="I2555" s="12" t="s">
        <v>25</v>
      </c>
    </row>
    <row r="2556" ht="30" customHeight="1" spans="1:9">
      <c r="A2556" s="12" t="s">
        <v>8775</v>
      </c>
      <c r="B2556" s="12" t="s">
        <v>11</v>
      </c>
      <c r="C2556" s="12" t="s">
        <v>8776</v>
      </c>
      <c r="D2556" s="12" t="s">
        <v>238</v>
      </c>
      <c r="E2556" s="13" t="s">
        <v>8777</v>
      </c>
      <c r="F2556" s="12" t="s">
        <v>8318</v>
      </c>
      <c r="G2556" s="12" t="s">
        <v>8778</v>
      </c>
      <c r="H2556" s="12" t="s">
        <v>17</v>
      </c>
      <c r="I2556" s="12" t="s">
        <v>25</v>
      </c>
    </row>
    <row r="2557" ht="30" customHeight="1" spans="1:9">
      <c r="A2557" s="12" t="s">
        <v>8779</v>
      </c>
      <c r="B2557" s="12" t="s">
        <v>11</v>
      </c>
      <c r="C2557" s="12" t="s">
        <v>8780</v>
      </c>
      <c r="D2557" s="12" t="s">
        <v>238</v>
      </c>
      <c r="E2557" s="13" t="s">
        <v>8781</v>
      </c>
      <c r="F2557" s="12" t="s">
        <v>8318</v>
      </c>
      <c r="G2557" s="12" t="s">
        <v>8782</v>
      </c>
      <c r="H2557" s="12" t="s">
        <v>17</v>
      </c>
      <c r="I2557" s="12" t="s">
        <v>25</v>
      </c>
    </row>
    <row r="2558" ht="30" customHeight="1" spans="1:9">
      <c r="A2558" s="12" t="s">
        <v>8783</v>
      </c>
      <c r="B2558" s="12" t="s">
        <v>11</v>
      </c>
      <c r="C2558" s="12" t="s">
        <v>8784</v>
      </c>
      <c r="D2558" s="12" t="s">
        <v>238</v>
      </c>
      <c r="E2558" s="13" t="s">
        <v>8785</v>
      </c>
      <c r="F2558" s="12" t="s">
        <v>8318</v>
      </c>
      <c r="G2558" s="12" t="s">
        <v>8786</v>
      </c>
      <c r="H2558" s="12" t="s">
        <v>17</v>
      </c>
      <c r="I2558" s="12" t="s">
        <v>25</v>
      </c>
    </row>
    <row r="2559" ht="30" customHeight="1" spans="1:9">
      <c r="A2559" s="12" t="s">
        <v>8787</v>
      </c>
      <c r="B2559" s="12" t="s">
        <v>11</v>
      </c>
      <c r="C2559" s="12" t="s">
        <v>8788</v>
      </c>
      <c r="D2559" s="12" t="s">
        <v>238</v>
      </c>
      <c r="E2559" s="13" t="s">
        <v>8789</v>
      </c>
      <c r="F2559" s="12" t="s">
        <v>8318</v>
      </c>
      <c r="G2559" s="12" t="s">
        <v>8790</v>
      </c>
      <c r="H2559" s="12" t="s">
        <v>17</v>
      </c>
      <c r="I2559" s="12" t="s">
        <v>25</v>
      </c>
    </row>
    <row r="2560" ht="30" customHeight="1" spans="1:9">
      <c r="A2560" s="12" t="s">
        <v>8791</v>
      </c>
      <c r="B2560" s="12" t="s">
        <v>11</v>
      </c>
      <c r="C2560" s="12" t="s">
        <v>8792</v>
      </c>
      <c r="D2560" s="12" t="s">
        <v>238</v>
      </c>
      <c r="E2560" s="13" t="s">
        <v>8793</v>
      </c>
      <c r="F2560" s="12" t="s">
        <v>8318</v>
      </c>
      <c r="G2560" s="12" t="s">
        <v>8794</v>
      </c>
      <c r="H2560" s="12" t="s">
        <v>17</v>
      </c>
      <c r="I2560" s="12" t="s">
        <v>25</v>
      </c>
    </row>
    <row r="2561" ht="30" customHeight="1" spans="1:9">
      <c r="A2561" s="12" t="s">
        <v>8795</v>
      </c>
      <c r="B2561" s="12" t="s">
        <v>11</v>
      </c>
      <c r="C2561" s="12" t="s">
        <v>8796</v>
      </c>
      <c r="D2561" s="12" t="s">
        <v>238</v>
      </c>
      <c r="E2561" s="13" t="s">
        <v>8797</v>
      </c>
      <c r="F2561" s="12" t="s">
        <v>8318</v>
      </c>
      <c r="G2561" s="12" t="s">
        <v>8798</v>
      </c>
      <c r="H2561" s="12" t="s">
        <v>17</v>
      </c>
      <c r="I2561" s="12" t="s">
        <v>25</v>
      </c>
    </row>
    <row r="2562" ht="30" customHeight="1" spans="1:9">
      <c r="A2562" s="12" t="s">
        <v>8799</v>
      </c>
      <c r="B2562" s="12" t="s">
        <v>11</v>
      </c>
      <c r="C2562" s="12" t="s">
        <v>8800</v>
      </c>
      <c r="D2562" s="12" t="s">
        <v>238</v>
      </c>
      <c r="E2562" s="13" t="s">
        <v>8801</v>
      </c>
      <c r="F2562" s="12" t="s">
        <v>8318</v>
      </c>
      <c r="G2562" s="12" t="s">
        <v>8802</v>
      </c>
      <c r="H2562" s="12" t="s">
        <v>17</v>
      </c>
      <c r="I2562" s="12" t="s">
        <v>25</v>
      </c>
    </row>
    <row r="2563" ht="30" customHeight="1" spans="1:9">
      <c r="A2563" s="12" t="s">
        <v>8803</v>
      </c>
      <c r="B2563" s="12" t="s">
        <v>11</v>
      </c>
      <c r="C2563" s="12" t="s">
        <v>8804</v>
      </c>
      <c r="D2563" s="12" t="s">
        <v>238</v>
      </c>
      <c r="E2563" s="13" t="s">
        <v>8805</v>
      </c>
      <c r="F2563" s="12" t="s">
        <v>8318</v>
      </c>
      <c r="G2563" s="12" t="s">
        <v>8806</v>
      </c>
      <c r="H2563" s="12" t="s">
        <v>17</v>
      </c>
      <c r="I2563" s="12" t="s">
        <v>25</v>
      </c>
    </row>
    <row r="2564" ht="30" customHeight="1" spans="1:9">
      <c r="A2564" s="12" t="s">
        <v>8807</v>
      </c>
      <c r="B2564" s="12" t="s">
        <v>11</v>
      </c>
      <c r="C2564" s="12" t="s">
        <v>8808</v>
      </c>
      <c r="D2564" s="12" t="s">
        <v>238</v>
      </c>
      <c r="E2564" s="13" t="s">
        <v>8809</v>
      </c>
      <c r="F2564" s="12" t="s">
        <v>8318</v>
      </c>
      <c r="G2564" s="12" t="s">
        <v>8810</v>
      </c>
      <c r="H2564" s="12" t="s">
        <v>17</v>
      </c>
      <c r="I2564" s="12" t="s">
        <v>25</v>
      </c>
    </row>
    <row r="2565" ht="30" customHeight="1" spans="1:9">
      <c r="A2565" s="12" t="s">
        <v>8811</v>
      </c>
      <c r="B2565" s="12" t="s">
        <v>11</v>
      </c>
      <c r="C2565" s="12" t="s">
        <v>8812</v>
      </c>
      <c r="D2565" s="12" t="s">
        <v>238</v>
      </c>
      <c r="E2565" s="13" t="s">
        <v>8813</v>
      </c>
      <c r="F2565" s="12" t="s">
        <v>8318</v>
      </c>
      <c r="G2565" s="12" t="s">
        <v>8814</v>
      </c>
      <c r="H2565" s="12" t="s">
        <v>17</v>
      </c>
      <c r="I2565" s="12" t="s">
        <v>25</v>
      </c>
    </row>
    <row r="2566" ht="30" customHeight="1" spans="1:9">
      <c r="A2566" s="12" t="s">
        <v>8815</v>
      </c>
      <c r="B2566" s="12" t="s">
        <v>11</v>
      </c>
      <c r="C2566" s="12" t="s">
        <v>8816</v>
      </c>
      <c r="D2566" s="12" t="s">
        <v>238</v>
      </c>
      <c r="E2566" s="13" t="s">
        <v>8817</v>
      </c>
      <c r="F2566" s="12" t="s">
        <v>8318</v>
      </c>
      <c r="G2566" s="12" t="s">
        <v>8818</v>
      </c>
      <c r="H2566" s="12" t="s">
        <v>17</v>
      </c>
      <c r="I2566" s="12" t="s">
        <v>25</v>
      </c>
    </row>
    <row r="2567" ht="30" customHeight="1" spans="1:9">
      <c r="A2567" s="12" t="s">
        <v>8819</v>
      </c>
      <c r="B2567" s="12" t="s">
        <v>11</v>
      </c>
      <c r="C2567" s="12" t="s">
        <v>8820</v>
      </c>
      <c r="D2567" s="12" t="s">
        <v>238</v>
      </c>
      <c r="E2567" s="13" t="s">
        <v>8821</v>
      </c>
      <c r="F2567" s="12" t="s">
        <v>8318</v>
      </c>
      <c r="G2567" s="12" t="s">
        <v>8822</v>
      </c>
      <c r="H2567" s="12" t="s">
        <v>17</v>
      </c>
      <c r="I2567" s="12" t="s">
        <v>25</v>
      </c>
    </row>
    <row r="2568" ht="30" customHeight="1" spans="1:9">
      <c r="A2568" s="12" t="s">
        <v>8823</v>
      </c>
      <c r="B2568" s="12" t="s">
        <v>11</v>
      </c>
      <c r="C2568" s="12" t="s">
        <v>8824</v>
      </c>
      <c r="D2568" s="12" t="s">
        <v>238</v>
      </c>
      <c r="E2568" s="13" t="s">
        <v>8825</v>
      </c>
      <c r="F2568" s="12" t="s">
        <v>8318</v>
      </c>
      <c r="G2568" s="12" t="s">
        <v>8468</v>
      </c>
      <c r="H2568" s="12" t="s">
        <v>17</v>
      </c>
      <c r="I2568" s="12" t="s">
        <v>30</v>
      </c>
    </row>
    <row r="2569" ht="30" customHeight="1" spans="1:9">
      <c r="A2569" s="12" t="s">
        <v>8826</v>
      </c>
      <c r="B2569" s="12" t="s">
        <v>11</v>
      </c>
      <c r="C2569" s="12" t="s">
        <v>8827</v>
      </c>
      <c r="D2569" s="12" t="s">
        <v>238</v>
      </c>
      <c r="E2569" s="13" t="s">
        <v>8828</v>
      </c>
      <c r="F2569" s="12" t="s">
        <v>8318</v>
      </c>
      <c r="G2569" s="12" t="s">
        <v>8829</v>
      </c>
      <c r="H2569" s="12" t="s">
        <v>17</v>
      </c>
      <c r="I2569" s="12" t="s">
        <v>30</v>
      </c>
    </row>
    <row r="2570" ht="47.25" customHeight="1" spans="1:9">
      <c r="A2570" s="12" t="s">
        <v>8830</v>
      </c>
      <c r="B2570" s="12" t="s">
        <v>11</v>
      </c>
      <c r="C2570" s="12" t="s">
        <v>8831</v>
      </c>
      <c r="D2570" s="12" t="s">
        <v>238</v>
      </c>
      <c r="E2570" s="13" t="s">
        <v>8832</v>
      </c>
      <c r="F2570" s="12" t="s">
        <v>8318</v>
      </c>
      <c r="G2570" s="12" t="s">
        <v>8833</v>
      </c>
      <c r="H2570" s="12" t="s">
        <v>17</v>
      </c>
      <c r="I2570" s="12" t="s">
        <v>30</v>
      </c>
    </row>
    <row r="2571" ht="63" customHeight="1" spans="1:9">
      <c r="A2571" s="12" t="s">
        <v>8834</v>
      </c>
      <c r="B2571" s="12" t="s">
        <v>11</v>
      </c>
      <c r="C2571" s="12" t="s">
        <v>8835</v>
      </c>
      <c r="D2571" s="12" t="s">
        <v>238</v>
      </c>
      <c r="E2571" s="13" t="s">
        <v>8836</v>
      </c>
      <c r="F2571" s="12" t="s">
        <v>8318</v>
      </c>
      <c r="G2571" s="12" t="s">
        <v>8837</v>
      </c>
      <c r="H2571" s="12" t="s">
        <v>17</v>
      </c>
      <c r="I2571" s="12" t="s">
        <v>30</v>
      </c>
    </row>
    <row r="2572" ht="30" customHeight="1" spans="1:9">
      <c r="A2572" s="12" t="s">
        <v>8838</v>
      </c>
      <c r="B2572" s="12" t="s">
        <v>11</v>
      </c>
      <c r="C2572" s="12" t="s">
        <v>8839</v>
      </c>
      <c r="D2572" s="12" t="s">
        <v>549</v>
      </c>
      <c r="E2572" s="13" t="s">
        <v>8840</v>
      </c>
      <c r="F2572" s="12" t="s">
        <v>8318</v>
      </c>
      <c r="G2572" s="12" t="s">
        <v>8841</v>
      </c>
      <c r="H2572" s="12" t="s">
        <v>17</v>
      </c>
      <c r="I2572" s="12" t="s">
        <v>25</v>
      </c>
    </row>
    <row r="2573" ht="30" customHeight="1" spans="1:9">
      <c r="A2573" s="12" t="s">
        <v>8842</v>
      </c>
      <c r="B2573" s="12" t="s">
        <v>11</v>
      </c>
      <c r="C2573" s="12" t="s">
        <v>8843</v>
      </c>
      <c r="D2573" s="12" t="s">
        <v>549</v>
      </c>
      <c r="E2573" s="13" t="s">
        <v>8844</v>
      </c>
      <c r="F2573" s="12" t="s">
        <v>8318</v>
      </c>
      <c r="G2573" s="12" t="s">
        <v>8845</v>
      </c>
      <c r="H2573" s="12" t="s">
        <v>17</v>
      </c>
      <c r="I2573" s="12" t="s">
        <v>30</v>
      </c>
    </row>
    <row r="2574" ht="30" customHeight="1" spans="1:9">
      <c r="A2574" s="12" t="s">
        <v>8846</v>
      </c>
      <c r="B2574" s="12">
        <v>2021</v>
      </c>
      <c r="C2574" s="12" t="s">
        <v>8847</v>
      </c>
      <c r="D2574" s="12" t="s">
        <v>558</v>
      </c>
      <c r="E2574" s="13" t="s">
        <v>8848</v>
      </c>
      <c r="F2574" s="12" t="s">
        <v>8318</v>
      </c>
      <c r="G2574" s="12" t="s">
        <v>8534</v>
      </c>
      <c r="H2574" s="12" t="s">
        <v>24</v>
      </c>
      <c r="I2574" s="12" t="s">
        <v>25</v>
      </c>
    </row>
    <row r="2575" ht="30" customHeight="1" spans="1:9">
      <c r="A2575" s="12" t="s">
        <v>8849</v>
      </c>
      <c r="B2575" s="12">
        <v>2020</v>
      </c>
      <c r="C2575" s="12" t="s">
        <v>8850</v>
      </c>
      <c r="D2575" s="12" t="s">
        <v>3154</v>
      </c>
      <c r="E2575" s="13" t="s">
        <v>8851</v>
      </c>
      <c r="F2575" s="12" t="s">
        <v>8318</v>
      </c>
      <c r="G2575" s="12" t="s">
        <v>8852</v>
      </c>
      <c r="H2575" s="12" t="s">
        <v>24</v>
      </c>
      <c r="I2575" s="12" t="s">
        <v>25</v>
      </c>
    </row>
    <row r="2576" ht="30" customHeight="1" spans="1:9">
      <c r="A2576" s="12" t="s">
        <v>8853</v>
      </c>
      <c r="B2576" s="12">
        <v>2021</v>
      </c>
      <c r="C2576" s="12" t="s">
        <v>8854</v>
      </c>
      <c r="D2576" s="12" t="s">
        <v>1357</v>
      </c>
      <c r="E2576" s="13" t="s">
        <v>8855</v>
      </c>
      <c r="F2576" s="12" t="s">
        <v>8318</v>
      </c>
      <c r="G2576" s="12" t="s">
        <v>8466</v>
      </c>
      <c r="H2576" s="12" t="s">
        <v>24</v>
      </c>
      <c r="I2576" s="12" t="s">
        <v>30</v>
      </c>
    </row>
    <row r="2577" ht="30" customHeight="1" spans="1:9">
      <c r="A2577" s="12" t="s">
        <v>8856</v>
      </c>
      <c r="B2577" s="12" t="s">
        <v>81</v>
      </c>
      <c r="C2577" s="12" t="s">
        <v>82</v>
      </c>
      <c r="D2577" s="12" t="s">
        <v>574</v>
      </c>
      <c r="E2577" s="13" t="s">
        <v>804</v>
      </c>
      <c r="F2577" s="12" t="s">
        <v>8318</v>
      </c>
      <c r="G2577" s="12" t="s">
        <v>8857</v>
      </c>
      <c r="H2577" s="12" t="s">
        <v>17</v>
      </c>
      <c r="I2577" s="12" t="s">
        <v>25</v>
      </c>
    </row>
    <row r="2578" ht="30" customHeight="1" spans="1:9">
      <c r="A2578" s="12" t="s">
        <v>8858</v>
      </c>
      <c r="B2578" s="12" t="s">
        <v>81</v>
      </c>
      <c r="C2578" s="12" t="s">
        <v>82</v>
      </c>
      <c r="D2578" s="12" t="s">
        <v>574</v>
      </c>
      <c r="E2578" s="13" t="s">
        <v>2682</v>
      </c>
      <c r="F2578" s="12" t="s">
        <v>8318</v>
      </c>
      <c r="G2578" s="12" t="s">
        <v>8859</v>
      </c>
      <c r="H2578" s="12" t="s">
        <v>17</v>
      </c>
      <c r="I2578" s="12" t="s">
        <v>25</v>
      </c>
    </row>
    <row r="2579" ht="30" customHeight="1" spans="1:9">
      <c r="A2579" s="12" t="s">
        <v>8860</v>
      </c>
      <c r="B2579" s="12" t="s">
        <v>81</v>
      </c>
      <c r="C2579" s="12" t="s">
        <v>82</v>
      </c>
      <c r="D2579" s="12" t="s">
        <v>574</v>
      </c>
      <c r="E2579" s="13" t="s">
        <v>8472</v>
      </c>
      <c r="F2579" s="12" t="s">
        <v>8318</v>
      </c>
      <c r="G2579" s="12" t="s">
        <v>8590</v>
      </c>
      <c r="H2579" s="12" t="s">
        <v>17</v>
      </c>
      <c r="I2579" s="12" t="s">
        <v>25</v>
      </c>
    </row>
    <row r="2580" ht="30" customHeight="1" spans="1:9">
      <c r="A2580" s="12" t="s">
        <v>8861</v>
      </c>
      <c r="B2580" s="12" t="s">
        <v>81</v>
      </c>
      <c r="C2580" s="12" t="s">
        <v>82</v>
      </c>
      <c r="D2580" s="12" t="s">
        <v>574</v>
      </c>
      <c r="E2580" s="13" t="s">
        <v>99</v>
      </c>
      <c r="F2580" s="12" t="s">
        <v>8318</v>
      </c>
      <c r="G2580" s="12" t="s">
        <v>8468</v>
      </c>
      <c r="H2580" s="12" t="s">
        <v>17</v>
      </c>
      <c r="I2580" s="12" t="s">
        <v>30</v>
      </c>
    </row>
    <row r="2581" ht="30" customHeight="1" spans="1:9">
      <c r="A2581" s="12" t="s">
        <v>8862</v>
      </c>
      <c r="B2581" s="12" t="s">
        <v>81</v>
      </c>
      <c r="C2581" s="12" t="s">
        <v>82</v>
      </c>
      <c r="D2581" s="12" t="s">
        <v>574</v>
      </c>
      <c r="E2581" s="13" t="s">
        <v>1628</v>
      </c>
      <c r="F2581" s="12" t="s">
        <v>8318</v>
      </c>
      <c r="G2581" s="12" t="s">
        <v>8863</v>
      </c>
      <c r="H2581" s="12" t="s">
        <v>17</v>
      </c>
      <c r="I2581" s="12" t="s">
        <v>30</v>
      </c>
    </row>
    <row r="2582" ht="30" customHeight="1" spans="1:9">
      <c r="A2582" s="12" t="s">
        <v>8864</v>
      </c>
      <c r="B2582" s="12" t="s">
        <v>81</v>
      </c>
      <c r="C2582" s="12" t="s">
        <v>82</v>
      </c>
      <c r="D2582" s="12" t="s">
        <v>574</v>
      </c>
      <c r="E2582" s="13" t="s">
        <v>834</v>
      </c>
      <c r="F2582" s="12" t="s">
        <v>8318</v>
      </c>
      <c r="G2582" s="12" t="s">
        <v>8470</v>
      </c>
      <c r="H2582" s="12" t="s">
        <v>17</v>
      </c>
      <c r="I2582" s="12" t="s">
        <v>30</v>
      </c>
    </row>
    <row r="2583" ht="30" customHeight="1" spans="1:9">
      <c r="A2583" s="12" t="s">
        <v>8865</v>
      </c>
      <c r="B2583" s="12" t="s">
        <v>81</v>
      </c>
      <c r="C2583" s="12" t="s">
        <v>82</v>
      </c>
      <c r="D2583" s="12" t="s">
        <v>574</v>
      </c>
      <c r="E2583" s="13" t="s">
        <v>8230</v>
      </c>
      <c r="F2583" s="12" t="s">
        <v>8318</v>
      </c>
      <c r="G2583" s="12" t="s">
        <v>8479</v>
      </c>
      <c r="H2583" s="12" t="s">
        <v>17</v>
      </c>
      <c r="I2583" s="12" t="s">
        <v>30</v>
      </c>
    </row>
    <row r="2584" ht="30" customHeight="1" spans="1:9">
      <c r="A2584" s="12" t="s">
        <v>8866</v>
      </c>
      <c r="B2584" s="12" t="s">
        <v>126</v>
      </c>
      <c r="C2584" s="12" t="s">
        <v>82</v>
      </c>
      <c r="D2584" s="12" t="s">
        <v>574</v>
      </c>
      <c r="E2584" s="13" t="s">
        <v>2699</v>
      </c>
      <c r="F2584" s="12" t="s">
        <v>8318</v>
      </c>
      <c r="G2584" s="12" t="s">
        <v>8867</v>
      </c>
      <c r="H2584" s="12" t="s">
        <v>17</v>
      </c>
      <c r="I2584" s="12" t="s">
        <v>25</v>
      </c>
    </row>
    <row r="2585" ht="30" customHeight="1" spans="1:9">
      <c r="A2585" s="12" t="s">
        <v>8868</v>
      </c>
      <c r="B2585" s="12" t="s">
        <v>126</v>
      </c>
      <c r="C2585" s="12" t="s">
        <v>82</v>
      </c>
      <c r="D2585" s="12" t="s">
        <v>574</v>
      </c>
      <c r="E2585" s="13" t="s">
        <v>2685</v>
      </c>
      <c r="F2585" s="12" t="s">
        <v>8318</v>
      </c>
      <c r="G2585" s="12" t="s">
        <v>8869</v>
      </c>
      <c r="H2585" s="12" t="s">
        <v>17</v>
      </c>
      <c r="I2585" s="12" t="s">
        <v>25</v>
      </c>
    </row>
    <row r="2586" ht="30" customHeight="1" spans="1:9">
      <c r="A2586" s="12" t="s">
        <v>8870</v>
      </c>
      <c r="B2586" s="12" t="s">
        <v>126</v>
      </c>
      <c r="C2586" s="12" t="s">
        <v>82</v>
      </c>
      <c r="D2586" s="12" t="s">
        <v>574</v>
      </c>
      <c r="E2586" s="13" t="s">
        <v>1667</v>
      </c>
      <c r="F2586" s="12" t="s">
        <v>8318</v>
      </c>
      <c r="G2586" s="12" t="s">
        <v>8871</v>
      </c>
      <c r="H2586" s="12" t="s">
        <v>17</v>
      </c>
      <c r="I2586" s="12" t="s">
        <v>25</v>
      </c>
    </row>
    <row r="2587" ht="30" customHeight="1" spans="1:9">
      <c r="A2587" s="12" t="s">
        <v>8872</v>
      </c>
      <c r="B2587" s="12" t="s">
        <v>126</v>
      </c>
      <c r="C2587" s="12" t="s">
        <v>82</v>
      </c>
      <c r="D2587" s="12" t="s">
        <v>574</v>
      </c>
      <c r="E2587" s="13" t="s">
        <v>120</v>
      </c>
      <c r="F2587" s="12" t="s">
        <v>8318</v>
      </c>
      <c r="G2587" s="12" t="s">
        <v>8417</v>
      </c>
      <c r="H2587" s="12" t="s">
        <v>17</v>
      </c>
      <c r="I2587" s="12" t="s">
        <v>25</v>
      </c>
    </row>
    <row r="2588" ht="30" customHeight="1" spans="1:9">
      <c r="A2588" s="12" t="s">
        <v>8873</v>
      </c>
      <c r="B2588" s="12" t="s">
        <v>126</v>
      </c>
      <c r="C2588" s="12" t="s">
        <v>82</v>
      </c>
      <c r="D2588" s="12" t="s">
        <v>574</v>
      </c>
      <c r="E2588" s="13" t="s">
        <v>858</v>
      </c>
      <c r="F2588" s="12" t="s">
        <v>8318</v>
      </c>
      <c r="G2588" s="12" t="s">
        <v>8477</v>
      </c>
      <c r="H2588" s="12" t="s">
        <v>17</v>
      </c>
      <c r="I2588" s="12" t="s">
        <v>25</v>
      </c>
    </row>
    <row r="2589" ht="30" customHeight="1" spans="1:9">
      <c r="A2589" s="12" t="s">
        <v>8874</v>
      </c>
      <c r="B2589" s="12" t="s">
        <v>126</v>
      </c>
      <c r="C2589" s="12" t="s">
        <v>82</v>
      </c>
      <c r="D2589" s="12" t="s">
        <v>574</v>
      </c>
      <c r="E2589" s="13" t="s">
        <v>786</v>
      </c>
      <c r="F2589" s="12" t="s">
        <v>8318</v>
      </c>
      <c r="G2589" s="12" t="s">
        <v>8875</v>
      </c>
      <c r="H2589" s="12" t="s">
        <v>17</v>
      </c>
      <c r="I2589" s="12" t="s">
        <v>25</v>
      </c>
    </row>
    <row r="2590" ht="30" customHeight="1" spans="1:9">
      <c r="A2590" s="12" t="s">
        <v>8876</v>
      </c>
      <c r="B2590" s="12" t="s">
        <v>126</v>
      </c>
      <c r="C2590" s="12" t="s">
        <v>82</v>
      </c>
      <c r="D2590" s="12" t="s">
        <v>574</v>
      </c>
      <c r="E2590" s="13" t="s">
        <v>111</v>
      </c>
      <c r="F2590" s="12" t="s">
        <v>8318</v>
      </c>
      <c r="G2590" s="12" t="s">
        <v>8475</v>
      </c>
      <c r="H2590" s="12" t="s">
        <v>17</v>
      </c>
      <c r="I2590" s="12" t="s">
        <v>30</v>
      </c>
    </row>
    <row r="2591" ht="30" customHeight="1" spans="1:9">
      <c r="A2591" s="12" t="s">
        <v>8877</v>
      </c>
      <c r="B2591" s="12" t="s">
        <v>32</v>
      </c>
      <c r="C2591" s="12" t="s">
        <v>82</v>
      </c>
      <c r="D2591" s="12" t="s">
        <v>574</v>
      </c>
      <c r="E2591" s="13" t="s">
        <v>1371</v>
      </c>
      <c r="F2591" s="12" t="s">
        <v>8318</v>
      </c>
      <c r="G2591" s="12" t="s">
        <v>8878</v>
      </c>
      <c r="H2591" s="12" t="s">
        <v>17</v>
      </c>
      <c r="I2591" s="12" t="s">
        <v>18</v>
      </c>
    </row>
    <row r="2592" ht="30" customHeight="1" spans="1:9">
      <c r="A2592" s="12" t="s">
        <v>8879</v>
      </c>
      <c r="B2592" s="12" t="s">
        <v>32</v>
      </c>
      <c r="C2592" s="12" t="s">
        <v>82</v>
      </c>
      <c r="D2592" s="12" t="s">
        <v>574</v>
      </c>
      <c r="E2592" s="13" t="s">
        <v>1664</v>
      </c>
      <c r="F2592" s="12" t="s">
        <v>8318</v>
      </c>
      <c r="G2592" s="12" t="s">
        <v>8880</v>
      </c>
      <c r="H2592" s="12" t="s">
        <v>17</v>
      </c>
      <c r="I2592" s="12" t="s">
        <v>25</v>
      </c>
    </row>
    <row r="2593" ht="30" customHeight="1" spans="1:9">
      <c r="A2593" s="12" t="s">
        <v>8881</v>
      </c>
      <c r="B2593" s="12" t="s">
        <v>32</v>
      </c>
      <c r="C2593" s="12" t="s">
        <v>82</v>
      </c>
      <c r="D2593" s="12" t="s">
        <v>574</v>
      </c>
      <c r="E2593" s="13" t="s">
        <v>102</v>
      </c>
      <c r="F2593" s="12" t="s">
        <v>8318</v>
      </c>
      <c r="G2593" s="12" t="s">
        <v>8882</v>
      </c>
      <c r="H2593" s="12" t="s">
        <v>17</v>
      </c>
      <c r="I2593" s="12" t="s">
        <v>25</v>
      </c>
    </row>
    <row r="2594" ht="30" customHeight="1" spans="1:9">
      <c r="A2594" s="12" t="s">
        <v>8883</v>
      </c>
      <c r="B2594" s="12" t="s">
        <v>32</v>
      </c>
      <c r="C2594" s="12" t="s">
        <v>82</v>
      </c>
      <c r="D2594" s="12" t="s">
        <v>574</v>
      </c>
      <c r="E2594" s="13" t="s">
        <v>123</v>
      </c>
      <c r="F2594" s="12" t="s">
        <v>8318</v>
      </c>
      <c r="G2594" s="12" t="s">
        <v>8386</v>
      </c>
      <c r="H2594" s="12" t="s">
        <v>17</v>
      </c>
      <c r="I2594" s="12" t="s">
        <v>25</v>
      </c>
    </row>
    <row r="2595" ht="30" customHeight="1" spans="1:9">
      <c r="A2595" s="12" t="s">
        <v>8884</v>
      </c>
      <c r="B2595" s="12">
        <v>2021</v>
      </c>
      <c r="C2595" s="12" t="s">
        <v>8885</v>
      </c>
      <c r="D2595" s="12" t="s">
        <v>624</v>
      </c>
      <c r="E2595" s="13" t="s">
        <v>8886</v>
      </c>
      <c r="F2595" s="12" t="s">
        <v>8318</v>
      </c>
      <c r="G2595" s="12" t="s">
        <v>8887</v>
      </c>
      <c r="H2595" s="12" t="s">
        <v>24</v>
      </c>
      <c r="I2595" s="12" t="s">
        <v>25</v>
      </c>
    </row>
    <row r="2596" ht="30" customHeight="1" spans="1:9">
      <c r="A2596" s="12" t="s">
        <v>8888</v>
      </c>
      <c r="B2596" s="12">
        <v>2021</v>
      </c>
      <c r="C2596" s="12" t="s">
        <v>8889</v>
      </c>
      <c r="D2596" s="12" t="s">
        <v>624</v>
      </c>
      <c r="E2596" s="13" t="s">
        <v>8890</v>
      </c>
      <c r="F2596" s="12" t="s">
        <v>8318</v>
      </c>
      <c r="G2596" s="12" t="s">
        <v>8891</v>
      </c>
      <c r="H2596" s="12" t="s">
        <v>24</v>
      </c>
      <c r="I2596" s="12" t="s">
        <v>25</v>
      </c>
    </row>
    <row r="2597" ht="30" customHeight="1" spans="1:9">
      <c r="A2597" s="12" t="s">
        <v>8892</v>
      </c>
      <c r="B2597" s="12" t="s">
        <v>11</v>
      </c>
      <c r="C2597" s="12" t="s">
        <v>8893</v>
      </c>
      <c r="D2597" s="12" t="s">
        <v>3217</v>
      </c>
      <c r="E2597" s="13" t="s">
        <v>8894</v>
      </c>
      <c r="F2597" s="12" t="s">
        <v>8318</v>
      </c>
      <c r="G2597" s="12" t="s">
        <v>8483</v>
      </c>
      <c r="H2597" s="12" t="s">
        <v>17</v>
      </c>
      <c r="I2597" s="12" t="s">
        <v>18</v>
      </c>
    </row>
    <row r="2598" ht="30" customHeight="1" spans="1:9">
      <c r="A2598" s="12" t="s">
        <v>8895</v>
      </c>
      <c r="B2598" s="12">
        <v>2021</v>
      </c>
      <c r="C2598" s="12" t="s">
        <v>8896</v>
      </c>
      <c r="D2598" s="12" t="s">
        <v>629</v>
      </c>
      <c r="E2598" s="13" t="s">
        <v>8897</v>
      </c>
      <c r="F2598" s="12" t="s">
        <v>8318</v>
      </c>
      <c r="G2598" s="12" t="s">
        <v>8841</v>
      </c>
      <c r="H2598" s="12" t="s">
        <v>24</v>
      </c>
      <c r="I2598" s="12" t="s">
        <v>25</v>
      </c>
    </row>
    <row r="2599" ht="30" customHeight="1" spans="1:9">
      <c r="A2599" s="12" t="s">
        <v>8898</v>
      </c>
      <c r="B2599" s="12">
        <v>2021</v>
      </c>
      <c r="C2599" s="12" t="s">
        <v>8899</v>
      </c>
      <c r="D2599" s="12" t="s">
        <v>634</v>
      </c>
      <c r="E2599" s="13" t="s">
        <v>8900</v>
      </c>
      <c r="F2599" s="12" t="s">
        <v>8318</v>
      </c>
      <c r="G2599" s="12" t="s">
        <v>8901</v>
      </c>
      <c r="H2599" s="12" t="s">
        <v>24</v>
      </c>
      <c r="I2599" s="12" t="s">
        <v>25</v>
      </c>
    </row>
    <row r="2600" ht="30" customHeight="1" spans="1:9">
      <c r="A2600" s="12" t="s">
        <v>8902</v>
      </c>
      <c r="B2600" s="12">
        <v>2021</v>
      </c>
      <c r="C2600" s="12" t="s">
        <v>8903</v>
      </c>
      <c r="D2600" s="12" t="s">
        <v>634</v>
      </c>
      <c r="E2600" s="13" t="s">
        <v>8904</v>
      </c>
      <c r="F2600" s="12" t="s">
        <v>8318</v>
      </c>
      <c r="G2600" s="12" t="s">
        <v>8905</v>
      </c>
      <c r="H2600" s="12" t="s">
        <v>24</v>
      </c>
      <c r="I2600" s="12" t="s">
        <v>25</v>
      </c>
    </row>
    <row r="2601" ht="30" customHeight="1" spans="1:9">
      <c r="A2601" s="12" t="s">
        <v>8906</v>
      </c>
      <c r="B2601" s="12" t="s">
        <v>32</v>
      </c>
      <c r="C2601" s="12" t="s">
        <v>8907</v>
      </c>
      <c r="D2601" s="12" t="s">
        <v>634</v>
      </c>
      <c r="E2601" s="13" t="s">
        <v>8908</v>
      </c>
      <c r="F2601" s="12" t="s">
        <v>8318</v>
      </c>
      <c r="G2601" s="12" t="s">
        <v>8909</v>
      </c>
      <c r="H2601" s="12" t="s">
        <v>24</v>
      </c>
      <c r="I2601" s="12" t="s">
        <v>25</v>
      </c>
    </row>
    <row r="2602" ht="30" customHeight="1" spans="1:9">
      <c r="A2602" s="12" t="s">
        <v>8910</v>
      </c>
      <c r="B2602" s="12" t="s">
        <v>11</v>
      </c>
      <c r="C2602" s="12" t="s">
        <v>8911</v>
      </c>
      <c r="D2602" s="12" t="s">
        <v>634</v>
      </c>
      <c r="E2602" s="13" t="s">
        <v>8912</v>
      </c>
      <c r="F2602" s="12" t="s">
        <v>8318</v>
      </c>
      <c r="G2602" s="12" t="s">
        <v>8913</v>
      </c>
      <c r="H2602" s="12" t="s">
        <v>17</v>
      </c>
      <c r="I2602" s="12" t="s">
        <v>18</v>
      </c>
    </row>
    <row r="2603" ht="30" customHeight="1" spans="1:9">
      <c r="A2603" s="12" t="s">
        <v>8914</v>
      </c>
      <c r="B2603" s="12" t="s">
        <v>11</v>
      </c>
      <c r="C2603" s="12" t="s">
        <v>8915</v>
      </c>
      <c r="D2603" s="12" t="s">
        <v>647</v>
      </c>
      <c r="E2603" s="13" t="s">
        <v>8916</v>
      </c>
      <c r="F2603" s="12" t="s">
        <v>8318</v>
      </c>
      <c r="G2603" s="12" t="s">
        <v>8917</v>
      </c>
      <c r="H2603" s="12" t="s">
        <v>17</v>
      </c>
      <c r="I2603" s="12" t="s">
        <v>18</v>
      </c>
    </row>
    <row r="2604" ht="30" customHeight="1" spans="1:9">
      <c r="A2604" s="12" t="s">
        <v>8918</v>
      </c>
      <c r="B2604" s="12" t="s">
        <v>11</v>
      </c>
      <c r="C2604" s="12" t="s">
        <v>8919</v>
      </c>
      <c r="D2604" s="12" t="s">
        <v>647</v>
      </c>
      <c r="E2604" s="13" t="s">
        <v>8920</v>
      </c>
      <c r="F2604" s="12" t="s">
        <v>8318</v>
      </c>
      <c r="G2604" s="12" t="s">
        <v>8921</v>
      </c>
      <c r="H2604" s="12" t="s">
        <v>17</v>
      </c>
      <c r="I2604" s="12" t="s">
        <v>25</v>
      </c>
    </row>
    <row r="2605" ht="30" customHeight="1" spans="1:9">
      <c r="A2605" s="12" t="s">
        <v>8922</v>
      </c>
      <c r="B2605" s="12" t="s">
        <v>11</v>
      </c>
      <c r="C2605" s="12" t="s">
        <v>8923</v>
      </c>
      <c r="D2605" s="12" t="s">
        <v>1438</v>
      </c>
      <c r="E2605" s="13" t="s">
        <v>8924</v>
      </c>
      <c r="F2605" s="12" t="s">
        <v>8318</v>
      </c>
      <c r="G2605" s="12" t="s">
        <v>8925</v>
      </c>
      <c r="H2605" s="12" t="s">
        <v>17</v>
      </c>
      <c r="I2605" s="12" t="s">
        <v>25</v>
      </c>
    </row>
    <row r="2606" ht="30" customHeight="1" spans="1:9">
      <c r="A2606" s="12" t="s">
        <v>8926</v>
      </c>
      <c r="B2606" s="12" t="s">
        <v>126</v>
      </c>
      <c r="C2606" s="12" t="s">
        <v>8927</v>
      </c>
      <c r="D2606" s="12" t="s">
        <v>651</v>
      </c>
      <c r="E2606" s="13" t="s">
        <v>8928</v>
      </c>
      <c r="F2606" s="12" t="s">
        <v>8318</v>
      </c>
      <c r="G2606" s="12" t="s">
        <v>8871</v>
      </c>
      <c r="H2606" s="12" t="s">
        <v>24</v>
      </c>
      <c r="I2606" s="12" t="s">
        <v>25</v>
      </c>
    </row>
    <row r="2607" ht="30" customHeight="1" spans="1:9">
      <c r="A2607" s="12" t="s">
        <v>8929</v>
      </c>
      <c r="B2607" s="12">
        <v>2021</v>
      </c>
      <c r="C2607" s="12" t="s">
        <v>8930</v>
      </c>
      <c r="D2607" s="12" t="s">
        <v>656</v>
      </c>
      <c r="E2607" s="13" t="s">
        <v>8931</v>
      </c>
      <c r="F2607" s="12" t="s">
        <v>8318</v>
      </c>
      <c r="G2607" s="12" t="s">
        <v>8473</v>
      </c>
      <c r="H2607" s="12" t="s">
        <v>24</v>
      </c>
      <c r="I2607" s="12" t="s">
        <v>25</v>
      </c>
    </row>
    <row r="2608" ht="30" customHeight="1" spans="1:9">
      <c r="A2608" s="12" t="s">
        <v>8932</v>
      </c>
      <c r="B2608" s="12">
        <v>2021</v>
      </c>
      <c r="C2608" s="12" t="s">
        <v>8933</v>
      </c>
      <c r="D2608" s="12" t="s">
        <v>656</v>
      </c>
      <c r="E2608" s="13" t="s">
        <v>8934</v>
      </c>
      <c r="F2608" s="12" t="s">
        <v>8318</v>
      </c>
      <c r="G2608" s="12" t="s">
        <v>8466</v>
      </c>
      <c r="H2608" s="12" t="s">
        <v>24</v>
      </c>
      <c r="I2608" s="12" t="s">
        <v>25</v>
      </c>
    </row>
    <row r="2609" ht="30" customHeight="1" spans="1:9">
      <c r="A2609" s="12" t="s">
        <v>8935</v>
      </c>
      <c r="B2609" s="12" t="s">
        <v>11</v>
      </c>
      <c r="C2609" s="12" t="s">
        <v>8936</v>
      </c>
      <c r="D2609" s="12" t="s">
        <v>656</v>
      </c>
      <c r="E2609" s="13" t="s">
        <v>8937</v>
      </c>
      <c r="F2609" s="12" t="s">
        <v>8318</v>
      </c>
      <c r="G2609" s="12" t="s">
        <v>8477</v>
      </c>
      <c r="H2609" s="12" t="s">
        <v>17</v>
      </c>
      <c r="I2609" s="12" t="s">
        <v>25</v>
      </c>
    </row>
    <row r="2610" ht="30" customHeight="1" spans="1:9">
      <c r="A2610" s="12" t="s">
        <v>8938</v>
      </c>
      <c r="B2610" s="12">
        <v>2020</v>
      </c>
      <c r="C2610" s="12" t="s">
        <v>8939</v>
      </c>
      <c r="D2610" s="12" t="s">
        <v>7785</v>
      </c>
      <c r="E2610" s="13" t="s">
        <v>8940</v>
      </c>
      <c r="F2610" s="12" t="s">
        <v>8318</v>
      </c>
      <c r="G2610" s="12" t="s">
        <v>8941</v>
      </c>
      <c r="H2610" s="12" t="s">
        <v>24</v>
      </c>
      <c r="I2610" s="12" t="s">
        <v>25</v>
      </c>
    </row>
    <row r="2611" ht="30" customHeight="1" spans="1:9">
      <c r="A2611" s="12" t="s">
        <v>8942</v>
      </c>
      <c r="B2611" s="12">
        <v>2020</v>
      </c>
      <c r="C2611" s="12" t="s">
        <v>8943</v>
      </c>
      <c r="D2611" s="12" t="s">
        <v>664</v>
      </c>
      <c r="E2611" s="13" t="s">
        <v>8944</v>
      </c>
      <c r="F2611" s="12" t="s">
        <v>8945</v>
      </c>
      <c r="G2611" s="12" t="s">
        <v>8946</v>
      </c>
      <c r="H2611" s="12" t="s">
        <v>24</v>
      </c>
      <c r="I2611" s="12" t="s">
        <v>18</v>
      </c>
    </row>
    <row r="2612" ht="30" customHeight="1" spans="1:9">
      <c r="A2612" s="12" t="s">
        <v>8947</v>
      </c>
      <c r="B2612" s="12" t="s">
        <v>11</v>
      </c>
      <c r="C2612" s="12" t="s">
        <v>8948</v>
      </c>
      <c r="D2612" s="12" t="s">
        <v>664</v>
      </c>
      <c r="E2612" s="13" t="s">
        <v>8949</v>
      </c>
      <c r="F2612" s="12" t="s">
        <v>8945</v>
      </c>
      <c r="G2612" s="12" t="s">
        <v>8950</v>
      </c>
      <c r="H2612" s="12" t="s">
        <v>17</v>
      </c>
      <c r="I2612" s="12" t="s">
        <v>18</v>
      </c>
    </row>
    <row r="2613" ht="30" customHeight="1" spans="1:9">
      <c r="A2613" s="12" t="s">
        <v>8951</v>
      </c>
      <c r="B2613" s="12" t="s">
        <v>11</v>
      </c>
      <c r="C2613" s="12" t="s">
        <v>8952</v>
      </c>
      <c r="D2613" s="12" t="s">
        <v>664</v>
      </c>
      <c r="E2613" s="13" t="s">
        <v>8953</v>
      </c>
      <c r="F2613" s="12" t="s">
        <v>8945</v>
      </c>
      <c r="G2613" s="12" t="s">
        <v>8954</v>
      </c>
      <c r="H2613" s="12" t="s">
        <v>17</v>
      </c>
      <c r="I2613" s="12" t="s">
        <v>25</v>
      </c>
    </row>
    <row r="2614" ht="30" customHeight="1" spans="1:9">
      <c r="A2614" s="12" t="s">
        <v>8955</v>
      </c>
      <c r="B2614" s="12" t="s">
        <v>11</v>
      </c>
      <c r="C2614" s="12" t="s">
        <v>8956</v>
      </c>
      <c r="D2614" s="12" t="s">
        <v>664</v>
      </c>
      <c r="E2614" s="13" t="s">
        <v>8957</v>
      </c>
      <c r="F2614" s="12" t="s">
        <v>8945</v>
      </c>
      <c r="G2614" s="12" t="s">
        <v>8958</v>
      </c>
      <c r="H2614" s="12" t="s">
        <v>17</v>
      </c>
      <c r="I2614" s="12" t="s">
        <v>25</v>
      </c>
    </row>
    <row r="2615" ht="30" customHeight="1" spans="1:9">
      <c r="A2615" s="12" t="s">
        <v>8959</v>
      </c>
      <c r="B2615" s="12" t="s">
        <v>11</v>
      </c>
      <c r="C2615" s="12" t="s">
        <v>8960</v>
      </c>
      <c r="D2615" s="12" t="s">
        <v>13</v>
      </c>
      <c r="E2615" s="13" t="s">
        <v>8961</v>
      </c>
      <c r="F2615" s="12" t="s">
        <v>8945</v>
      </c>
      <c r="G2615" s="12" t="s">
        <v>8962</v>
      </c>
      <c r="H2615" s="12" t="s">
        <v>17</v>
      </c>
      <c r="I2615" s="12" t="s">
        <v>30</v>
      </c>
    </row>
    <row r="2616" ht="30" customHeight="1" spans="1:9">
      <c r="A2616" s="12" t="s">
        <v>8963</v>
      </c>
      <c r="B2616" s="12">
        <v>2021</v>
      </c>
      <c r="C2616" s="12" t="s">
        <v>8964</v>
      </c>
      <c r="D2616" s="12" t="s">
        <v>21</v>
      </c>
      <c r="E2616" s="13" t="s">
        <v>8965</v>
      </c>
      <c r="F2616" s="12" t="s">
        <v>8945</v>
      </c>
      <c r="G2616" s="12" t="s">
        <v>8966</v>
      </c>
      <c r="H2616" s="12" t="s">
        <v>24</v>
      </c>
      <c r="I2616" s="12" t="s">
        <v>25</v>
      </c>
    </row>
    <row r="2617" ht="30" customHeight="1" spans="1:9">
      <c r="A2617" s="12" t="s">
        <v>8967</v>
      </c>
      <c r="B2617" s="12">
        <v>2021</v>
      </c>
      <c r="C2617" s="12" t="s">
        <v>8968</v>
      </c>
      <c r="D2617" s="12" t="s">
        <v>21</v>
      </c>
      <c r="E2617" s="13" t="s">
        <v>8969</v>
      </c>
      <c r="F2617" s="12" t="s">
        <v>8945</v>
      </c>
      <c r="G2617" s="12" t="s">
        <v>8970</v>
      </c>
      <c r="H2617" s="12" t="s">
        <v>24</v>
      </c>
      <c r="I2617" s="12" t="s">
        <v>30</v>
      </c>
    </row>
    <row r="2618" ht="30" customHeight="1" spans="1:9">
      <c r="A2618" s="12" t="s">
        <v>8971</v>
      </c>
      <c r="B2618" s="12">
        <v>2021</v>
      </c>
      <c r="C2618" s="12" t="s">
        <v>8972</v>
      </c>
      <c r="D2618" s="12" t="s">
        <v>21</v>
      </c>
      <c r="E2618" s="13" t="s">
        <v>8973</v>
      </c>
      <c r="F2618" s="12" t="s">
        <v>8945</v>
      </c>
      <c r="G2618" s="12" t="s">
        <v>8974</v>
      </c>
      <c r="H2618" s="12" t="s">
        <v>24</v>
      </c>
      <c r="I2618" s="12" t="s">
        <v>30</v>
      </c>
    </row>
    <row r="2619" ht="30" customHeight="1" spans="1:9">
      <c r="A2619" s="12" t="s">
        <v>8975</v>
      </c>
      <c r="B2619" s="12" t="s">
        <v>11</v>
      </c>
      <c r="C2619" s="12" t="s">
        <v>8976</v>
      </c>
      <c r="D2619" s="12" t="s">
        <v>21</v>
      </c>
      <c r="E2619" s="13" t="s">
        <v>8977</v>
      </c>
      <c r="F2619" s="12" t="s">
        <v>8945</v>
      </c>
      <c r="G2619" s="12" t="s">
        <v>8978</v>
      </c>
      <c r="H2619" s="12" t="s">
        <v>17</v>
      </c>
      <c r="I2619" s="12" t="s">
        <v>18</v>
      </c>
    </row>
    <row r="2620" ht="30" customHeight="1" spans="1:9">
      <c r="A2620" s="12" t="s">
        <v>8979</v>
      </c>
      <c r="B2620" s="12" t="s">
        <v>11</v>
      </c>
      <c r="C2620" s="12" t="s">
        <v>8980</v>
      </c>
      <c r="D2620" s="12" t="s">
        <v>21</v>
      </c>
      <c r="E2620" s="13" t="s">
        <v>8981</v>
      </c>
      <c r="F2620" s="12" t="s">
        <v>8945</v>
      </c>
      <c r="G2620" s="12" t="s">
        <v>8982</v>
      </c>
      <c r="H2620" s="12" t="s">
        <v>17</v>
      </c>
      <c r="I2620" s="12" t="s">
        <v>18</v>
      </c>
    </row>
    <row r="2621" ht="30" customHeight="1" spans="1:9">
      <c r="A2621" s="12" t="s">
        <v>8983</v>
      </c>
      <c r="B2621" s="12" t="s">
        <v>11</v>
      </c>
      <c r="C2621" s="12" t="s">
        <v>8984</v>
      </c>
      <c r="D2621" s="12" t="s">
        <v>21</v>
      </c>
      <c r="E2621" s="13" t="s">
        <v>8985</v>
      </c>
      <c r="F2621" s="12" t="s">
        <v>8945</v>
      </c>
      <c r="G2621" s="12" t="s">
        <v>8986</v>
      </c>
      <c r="H2621" s="12" t="s">
        <v>17</v>
      </c>
      <c r="I2621" s="12" t="s">
        <v>18</v>
      </c>
    </row>
    <row r="2622" ht="30" customHeight="1" spans="1:9">
      <c r="A2622" s="12" t="s">
        <v>8987</v>
      </c>
      <c r="B2622" s="12" t="s">
        <v>11</v>
      </c>
      <c r="C2622" s="12" t="s">
        <v>8988</v>
      </c>
      <c r="D2622" s="12" t="s">
        <v>21</v>
      </c>
      <c r="E2622" s="13" t="s">
        <v>8989</v>
      </c>
      <c r="F2622" s="12" t="s">
        <v>8945</v>
      </c>
      <c r="G2622" s="12" t="s">
        <v>8990</v>
      </c>
      <c r="H2622" s="12" t="s">
        <v>17</v>
      </c>
      <c r="I2622" s="12" t="s">
        <v>3008</v>
      </c>
    </row>
    <row r="2623" ht="30" customHeight="1" spans="1:9">
      <c r="A2623" s="12" t="s">
        <v>8991</v>
      </c>
      <c r="B2623" s="12" t="s">
        <v>11</v>
      </c>
      <c r="C2623" s="12" t="s">
        <v>8992</v>
      </c>
      <c r="D2623" s="12" t="s">
        <v>21</v>
      </c>
      <c r="E2623" s="13" t="s">
        <v>8993</v>
      </c>
      <c r="F2623" s="12" t="s">
        <v>8945</v>
      </c>
      <c r="G2623" s="12" t="s">
        <v>8994</v>
      </c>
      <c r="H2623" s="12" t="s">
        <v>17</v>
      </c>
      <c r="I2623" s="12" t="s">
        <v>25</v>
      </c>
    </row>
    <row r="2624" ht="30" customHeight="1" spans="1:9">
      <c r="A2624" s="12" t="s">
        <v>8995</v>
      </c>
      <c r="B2624" s="12" t="s">
        <v>11</v>
      </c>
      <c r="C2624" s="12" t="s">
        <v>8996</v>
      </c>
      <c r="D2624" s="12" t="s">
        <v>21</v>
      </c>
      <c r="E2624" s="13" t="s">
        <v>8997</v>
      </c>
      <c r="F2624" s="12" t="s">
        <v>8945</v>
      </c>
      <c r="G2624" s="12" t="s">
        <v>8998</v>
      </c>
      <c r="H2624" s="12" t="s">
        <v>17</v>
      </c>
      <c r="I2624" s="12" t="s">
        <v>25</v>
      </c>
    </row>
    <row r="2625" ht="30" customHeight="1" spans="1:9">
      <c r="A2625" s="12" t="s">
        <v>8999</v>
      </c>
      <c r="B2625" s="12" t="s">
        <v>11</v>
      </c>
      <c r="C2625" s="12" t="s">
        <v>9000</v>
      </c>
      <c r="D2625" s="12" t="s">
        <v>50</v>
      </c>
      <c r="E2625" s="13" t="s">
        <v>9001</v>
      </c>
      <c r="F2625" s="12" t="s">
        <v>8945</v>
      </c>
      <c r="G2625" s="12" t="s">
        <v>9002</v>
      </c>
      <c r="H2625" s="12" t="s">
        <v>17</v>
      </c>
      <c r="I2625" s="12" t="s">
        <v>25</v>
      </c>
    </row>
    <row r="2626" ht="30" customHeight="1" spans="1:9">
      <c r="A2626" s="12" t="s">
        <v>9003</v>
      </c>
      <c r="B2626" s="12" t="s">
        <v>11</v>
      </c>
      <c r="C2626" s="12" t="s">
        <v>9004</v>
      </c>
      <c r="D2626" s="12" t="s">
        <v>59</v>
      </c>
      <c r="E2626" s="13" t="s">
        <v>9005</v>
      </c>
      <c r="F2626" s="12" t="s">
        <v>8945</v>
      </c>
      <c r="G2626" s="12" t="s">
        <v>9006</v>
      </c>
      <c r="H2626" s="12" t="s">
        <v>17</v>
      </c>
      <c r="I2626" s="12" t="s">
        <v>18</v>
      </c>
    </row>
    <row r="2627" ht="30" customHeight="1" spans="1:9">
      <c r="A2627" s="12" t="s">
        <v>9007</v>
      </c>
      <c r="B2627" s="12" t="s">
        <v>11</v>
      </c>
      <c r="C2627" s="12" t="s">
        <v>9008</v>
      </c>
      <c r="D2627" s="12" t="s">
        <v>59</v>
      </c>
      <c r="E2627" s="13" t="s">
        <v>9009</v>
      </c>
      <c r="F2627" s="12" t="s">
        <v>8945</v>
      </c>
      <c r="G2627" s="12" t="s">
        <v>1503</v>
      </c>
      <c r="H2627" s="12" t="s">
        <v>17</v>
      </c>
      <c r="I2627" s="12" t="s">
        <v>18</v>
      </c>
    </row>
    <row r="2628" ht="30" customHeight="1" spans="1:9">
      <c r="A2628" s="12" t="s">
        <v>9010</v>
      </c>
      <c r="B2628" s="12" t="s">
        <v>11</v>
      </c>
      <c r="C2628" s="12" t="s">
        <v>9011</v>
      </c>
      <c r="D2628" s="12" t="s">
        <v>59</v>
      </c>
      <c r="E2628" s="13" t="s">
        <v>9012</v>
      </c>
      <c r="F2628" s="12" t="s">
        <v>8945</v>
      </c>
      <c r="G2628" s="12" t="s">
        <v>9013</v>
      </c>
      <c r="H2628" s="12" t="s">
        <v>17</v>
      </c>
      <c r="I2628" s="12" t="s">
        <v>25</v>
      </c>
    </row>
    <row r="2629" ht="30" customHeight="1" spans="1:9">
      <c r="A2629" s="12" t="s">
        <v>9014</v>
      </c>
      <c r="B2629" s="12" t="s">
        <v>11</v>
      </c>
      <c r="C2629" s="12" t="s">
        <v>9015</v>
      </c>
      <c r="D2629" s="12" t="s">
        <v>59</v>
      </c>
      <c r="E2629" s="13" t="s">
        <v>9016</v>
      </c>
      <c r="F2629" s="12" t="s">
        <v>8945</v>
      </c>
      <c r="G2629" s="12" t="s">
        <v>9017</v>
      </c>
      <c r="H2629" s="12" t="s">
        <v>17</v>
      </c>
      <c r="I2629" s="12" t="s">
        <v>30</v>
      </c>
    </row>
    <row r="2630" ht="30" customHeight="1" spans="1:9">
      <c r="A2630" s="12" t="s">
        <v>9018</v>
      </c>
      <c r="B2630" s="12" t="s">
        <v>11</v>
      </c>
      <c r="C2630" s="12" t="s">
        <v>9019</v>
      </c>
      <c r="D2630" s="12" t="s">
        <v>68</v>
      </c>
      <c r="E2630" s="13" t="s">
        <v>9020</v>
      </c>
      <c r="F2630" s="12" t="s">
        <v>8945</v>
      </c>
      <c r="G2630" s="12" t="s">
        <v>9021</v>
      </c>
      <c r="H2630" s="12" t="s">
        <v>17</v>
      </c>
      <c r="I2630" s="12" t="s">
        <v>30</v>
      </c>
    </row>
    <row r="2631" ht="30" customHeight="1" spans="1:9">
      <c r="A2631" s="12" t="s">
        <v>9022</v>
      </c>
      <c r="B2631" s="12">
        <v>2021</v>
      </c>
      <c r="C2631" s="12" t="s">
        <v>9023</v>
      </c>
      <c r="D2631" s="12" t="s">
        <v>1566</v>
      </c>
      <c r="E2631" s="13" t="s">
        <v>9024</v>
      </c>
      <c r="F2631" s="12" t="s">
        <v>8945</v>
      </c>
      <c r="G2631" s="12" t="s">
        <v>9025</v>
      </c>
      <c r="H2631" s="12" t="s">
        <v>24</v>
      </c>
      <c r="I2631" s="12" t="s">
        <v>25</v>
      </c>
    </row>
    <row r="2632" ht="30" customHeight="1" spans="1:9">
      <c r="A2632" s="12" t="s">
        <v>9026</v>
      </c>
      <c r="B2632" s="12" t="s">
        <v>11</v>
      </c>
      <c r="C2632" s="12" t="s">
        <v>9027</v>
      </c>
      <c r="D2632" s="12" t="s">
        <v>73</v>
      </c>
      <c r="E2632" s="13" t="s">
        <v>9028</v>
      </c>
      <c r="F2632" s="12" t="s">
        <v>8945</v>
      </c>
      <c r="G2632" s="12" t="s">
        <v>9029</v>
      </c>
      <c r="H2632" s="12" t="s">
        <v>17</v>
      </c>
      <c r="I2632" s="12" t="s">
        <v>25</v>
      </c>
    </row>
    <row r="2633" ht="30" customHeight="1" spans="1:9">
      <c r="A2633" s="12" t="s">
        <v>9030</v>
      </c>
      <c r="B2633" s="12" t="s">
        <v>126</v>
      </c>
      <c r="C2633" s="12" t="s">
        <v>9031</v>
      </c>
      <c r="D2633" s="12" t="s">
        <v>4767</v>
      </c>
      <c r="E2633" s="13" t="s">
        <v>9032</v>
      </c>
      <c r="F2633" s="12" t="s">
        <v>8945</v>
      </c>
      <c r="G2633" s="12" t="s">
        <v>9033</v>
      </c>
      <c r="H2633" s="12" t="s">
        <v>24</v>
      </c>
      <c r="I2633" s="12" t="s">
        <v>18</v>
      </c>
    </row>
    <row r="2634" ht="30" customHeight="1" spans="1:9">
      <c r="A2634" s="12" t="s">
        <v>9034</v>
      </c>
      <c r="B2634" s="12" t="s">
        <v>81</v>
      </c>
      <c r="C2634" s="12" t="s">
        <v>82</v>
      </c>
      <c r="D2634" s="12" t="s">
        <v>83</v>
      </c>
      <c r="E2634" s="13" t="s">
        <v>2682</v>
      </c>
      <c r="F2634" s="12" t="s">
        <v>8945</v>
      </c>
      <c r="G2634" s="12" t="s">
        <v>9035</v>
      </c>
      <c r="H2634" s="12" t="s">
        <v>17</v>
      </c>
      <c r="I2634" s="12" t="s">
        <v>25</v>
      </c>
    </row>
    <row r="2635" ht="30" customHeight="1" spans="1:9">
      <c r="A2635" s="12" t="s">
        <v>9036</v>
      </c>
      <c r="B2635" s="12" t="s">
        <v>126</v>
      </c>
      <c r="C2635" s="12" t="s">
        <v>82</v>
      </c>
      <c r="D2635" s="12" t="s">
        <v>83</v>
      </c>
      <c r="E2635" s="13" t="s">
        <v>9037</v>
      </c>
      <c r="F2635" s="12" t="s">
        <v>8945</v>
      </c>
      <c r="G2635" s="12" t="s">
        <v>9038</v>
      </c>
      <c r="H2635" s="12" t="s">
        <v>17</v>
      </c>
      <c r="I2635" s="12" t="s">
        <v>18</v>
      </c>
    </row>
    <row r="2636" ht="30" customHeight="1" spans="1:9">
      <c r="A2636" s="12" t="s">
        <v>9039</v>
      </c>
      <c r="B2636" s="12" t="s">
        <v>126</v>
      </c>
      <c r="C2636" s="12" t="s">
        <v>82</v>
      </c>
      <c r="D2636" s="12" t="s">
        <v>83</v>
      </c>
      <c r="E2636" s="13" t="s">
        <v>2685</v>
      </c>
      <c r="F2636" s="12" t="s">
        <v>8945</v>
      </c>
      <c r="G2636" s="12" t="s">
        <v>9040</v>
      </c>
      <c r="H2636" s="12" t="s">
        <v>17</v>
      </c>
      <c r="I2636" s="12" t="s">
        <v>18</v>
      </c>
    </row>
    <row r="2637" ht="30" customHeight="1" spans="1:9">
      <c r="A2637" s="12" t="s">
        <v>9041</v>
      </c>
      <c r="B2637" s="12" t="s">
        <v>126</v>
      </c>
      <c r="C2637" s="12" t="s">
        <v>82</v>
      </c>
      <c r="D2637" s="12" t="s">
        <v>83</v>
      </c>
      <c r="E2637" s="13" t="s">
        <v>1613</v>
      </c>
      <c r="F2637" s="12" t="s">
        <v>8945</v>
      </c>
      <c r="G2637" s="12" t="s">
        <v>9042</v>
      </c>
      <c r="H2637" s="12" t="s">
        <v>17</v>
      </c>
      <c r="I2637" s="12" t="s">
        <v>18</v>
      </c>
    </row>
    <row r="2638" ht="30" customHeight="1" spans="1:9">
      <c r="A2638" s="12" t="s">
        <v>9043</v>
      </c>
      <c r="B2638" s="12" t="s">
        <v>126</v>
      </c>
      <c r="C2638" s="12" t="s">
        <v>82</v>
      </c>
      <c r="D2638" s="12" t="s">
        <v>83</v>
      </c>
      <c r="E2638" s="13" t="s">
        <v>1701</v>
      </c>
      <c r="F2638" s="12" t="s">
        <v>8945</v>
      </c>
      <c r="G2638" s="12" t="s">
        <v>9044</v>
      </c>
      <c r="H2638" s="12" t="s">
        <v>17</v>
      </c>
      <c r="I2638" s="12" t="s">
        <v>25</v>
      </c>
    </row>
    <row r="2639" ht="30" customHeight="1" spans="1:9">
      <c r="A2639" s="12" t="s">
        <v>9045</v>
      </c>
      <c r="B2639" s="12" t="s">
        <v>126</v>
      </c>
      <c r="C2639" s="12" t="s">
        <v>82</v>
      </c>
      <c r="D2639" s="12" t="s">
        <v>83</v>
      </c>
      <c r="E2639" s="13" t="s">
        <v>90</v>
      </c>
      <c r="F2639" s="12" t="s">
        <v>8945</v>
      </c>
      <c r="G2639" s="12" t="s">
        <v>9046</v>
      </c>
      <c r="H2639" s="12" t="s">
        <v>17</v>
      </c>
      <c r="I2639" s="12" t="s">
        <v>30</v>
      </c>
    </row>
    <row r="2640" ht="30" customHeight="1" spans="1:9">
      <c r="A2640" s="12" t="s">
        <v>9047</v>
      </c>
      <c r="B2640" s="12" t="s">
        <v>126</v>
      </c>
      <c r="C2640" s="12" t="s">
        <v>82</v>
      </c>
      <c r="D2640" s="12" t="s">
        <v>83</v>
      </c>
      <c r="E2640" s="13" t="s">
        <v>123</v>
      </c>
      <c r="F2640" s="12" t="s">
        <v>8945</v>
      </c>
      <c r="G2640" s="12" t="s">
        <v>9048</v>
      </c>
      <c r="H2640" s="12" t="s">
        <v>17</v>
      </c>
      <c r="I2640" s="12" t="s">
        <v>30</v>
      </c>
    </row>
    <row r="2641" ht="30" customHeight="1" spans="1:9">
      <c r="A2641" s="12" t="s">
        <v>9049</v>
      </c>
      <c r="B2641" s="12" t="s">
        <v>32</v>
      </c>
      <c r="C2641" s="12" t="s">
        <v>82</v>
      </c>
      <c r="D2641" s="12" t="s">
        <v>83</v>
      </c>
      <c r="E2641" s="13" t="s">
        <v>879</v>
      </c>
      <c r="F2641" s="12" t="s">
        <v>8945</v>
      </c>
      <c r="G2641" s="12" t="s">
        <v>9050</v>
      </c>
      <c r="H2641" s="12" t="s">
        <v>17</v>
      </c>
      <c r="I2641" s="12" t="s">
        <v>18</v>
      </c>
    </row>
    <row r="2642" ht="30" customHeight="1" spans="1:9">
      <c r="A2642" s="12" t="s">
        <v>9051</v>
      </c>
      <c r="B2642" s="12" t="s">
        <v>32</v>
      </c>
      <c r="C2642" s="12" t="s">
        <v>82</v>
      </c>
      <c r="D2642" s="12" t="s">
        <v>83</v>
      </c>
      <c r="E2642" s="13" t="s">
        <v>834</v>
      </c>
      <c r="F2642" s="12" t="s">
        <v>8945</v>
      </c>
      <c r="G2642" s="12" t="s">
        <v>9052</v>
      </c>
      <c r="H2642" s="12" t="s">
        <v>17</v>
      </c>
      <c r="I2642" s="12" t="s">
        <v>18</v>
      </c>
    </row>
    <row r="2643" ht="30" customHeight="1" spans="1:9">
      <c r="A2643" s="12" t="s">
        <v>9053</v>
      </c>
      <c r="B2643" s="12" t="s">
        <v>32</v>
      </c>
      <c r="C2643" s="12" t="s">
        <v>82</v>
      </c>
      <c r="D2643" s="12" t="s">
        <v>83</v>
      </c>
      <c r="E2643" s="13" t="s">
        <v>2655</v>
      </c>
      <c r="F2643" s="12" t="s">
        <v>8945</v>
      </c>
      <c r="G2643" s="12" t="s">
        <v>9054</v>
      </c>
      <c r="H2643" s="12" t="s">
        <v>17</v>
      </c>
      <c r="I2643" s="12" t="s">
        <v>18</v>
      </c>
    </row>
    <row r="2644" ht="30" customHeight="1" spans="1:9">
      <c r="A2644" s="12" t="s">
        <v>9055</v>
      </c>
      <c r="B2644" s="12" t="s">
        <v>32</v>
      </c>
      <c r="C2644" s="12" t="s">
        <v>82</v>
      </c>
      <c r="D2644" s="12" t="s">
        <v>83</v>
      </c>
      <c r="E2644" s="13" t="s">
        <v>99</v>
      </c>
      <c r="F2644" s="12" t="s">
        <v>8945</v>
      </c>
      <c r="G2644" s="12" t="s">
        <v>9017</v>
      </c>
      <c r="H2644" s="12" t="s">
        <v>17</v>
      </c>
      <c r="I2644" s="12" t="s">
        <v>25</v>
      </c>
    </row>
    <row r="2645" ht="30" customHeight="1" spans="1:9">
      <c r="A2645" s="12" t="s">
        <v>9056</v>
      </c>
      <c r="B2645" s="12">
        <v>2021</v>
      </c>
      <c r="C2645" s="12" t="s">
        <v>9057</v>
      </c>
      <c r="D2645" s="12" t="s">
        <v>901</v>
      </c>
      <c r="E2645" s="13" t="s">
        <v>1584</v>
      </c>
      <c r="F2645" s="12" t="s">
        <v>8945</v>
      </c>
      <c r="G2645" s="12" t="s">
        <v>9058</v>
      </c>
      <c r="H2645" s="12" t="s">
        <v>24</v>
      </c>
      <c r="I2645" s="12" t="s">
        <v>175</v>
      </c>
    </row>
    <row r="2646" ht="30" customHeight="1" spans="1:9">
      <c r="A2646" s="12" t="s">
        <v>9059</v>
      </c>
      <c r="B2646" s="12" t="s">
        <v>32</v>
      </c>
      <c r="C2646" s="12" t="s">
        <v>9060</v>
      </c>
      <c r="D2646" s="12" t="s">
        <v>901</v>
      </c>
      <c r="E2646" s="13" t="s">
        <v>9061</v>
      </c>
      <c r="F2646" s="12" t="s">
        <v>8945</v>
      </c>
      <c r="G2646" s="12" t="s">
        <v>9062</v>
      </c>
      <c r="H2646" s="12" t="s">
        <v>24</v>
      </c>
      <c r="I2646" s="12" t="s">
        <v>30</v>
      </c>
    </row>
    <row r="2647" ht="30" customHeight="1" spans="1:9">
      <c r="A2647" s="12" t="s">
        <v>9063</v>
      </c>
      <c r="B2647" s="12">
        <v>2020</v>
      </c>
      <c r="C2647" s="12" t="s">
        <v>9064</v>
      </c>
      <c r="D2647" s="12" t="s">
        <v>172</v>
      </c>
      <c r="E2647" s="13" t="s">
        <v>1793</v>
      </c>
      <c r="F2647" s="12" t="s">
        <v>8945</v>
      </c>
      <c r="G2647" s="12" t="s">
        <v>9065</v>
      </c>
      <c r="H2647" s="12" t="s">
        <v>24</v>
      </c>
      <c r="I2647" s="12" t="s">
        <v>18</v>
      </c>
    </row>
    <row r="2648" ht="30" customHeight="1" spans="1:9">
      <c r="A2648" s="12" t="s">
        <v>9066</v>
      </c>
      <c r="B2648" s="12">
        <v>2020</v>
      </c>
      <c r="C2648" s="12" t="s">
        <v>9067</v>
      </c>
      <c r="D2648" s="12" t="s">
        <v>172</v>
      </c>
      <c r="E2648" s="13" t="s">
        <v>9068</v>
      </c>
      <c r="F2648" s="12" t="s">
        <v>8945</v>
      </c>
      <c r="G2648" s="12" t="s">
        <v>9069</v>
      </c>
      <c r="H2648" s="12" t="s">
        <v>24</v>
      </c>
      <c r="I2648" s="12" t="s">
        <v>175</v>
      </c>
    </row>
    <row r="2649" ht="30" customHeight="1" spans="1:9">
      <c r="A2649" s="12" t="s">
        <v>9070</v>
      </c>
      <c r="B2649" s="12">
        <v>2021</v>
      </c>
      <c r="C2649" s="12" t="s">
        <v>9071</v>
      </c>
      <c r="D2649" s="12" t="s">
        <v>172</v>
      </c>
      <c r="E2649" s="13" t="s">
        <v>9072</v>
      </c>
      <c r="F2649" s="12" t="s">
        <v>8945</v>
      </c>
      <c r="G2649" s="12" t="s">
        <v>9073</v>
      </c>
      <c r="H2649" s="12" t="s">
        <v>24</v>
      </c>
      <c r="I2649" s="12" t="s">
        <v>175</v>
      </c>
    </row>
    <row r="2650" ht="30" customHeight="1" spans="1:9">
      <c r="A2650" s="12" t="s">
        <v>9074</v>
      </c>
      <c r="B2650" s="12">
        <v>2021</v>
      </c>
      <c r="C2650" s="12" t="s">
        <v>9075</v>
      </c>
      <c r="D2650" s="12" t="s">
        <v>172</v>
      </c>
      <c r="E2650" s="13" t="s">
        <v>9076</v>
      </c>
      <c r="F2650" s="12" t="s">
        <v>8945</v>
      </c>
      <c r="G2650" s="12" t="s">
        <v>9077</v>
      </c>
      <c r="H2650" s="12" t="s">
        <v>24</v>
      </c>
      <c r="I2650" s="12" t="s">
        <v>175</v>
      </c>
    </row>
    <row r="2651" ht="30" customHeight="1" spans="1:9">
      <c r="A2651" s="12" t="s">
        <v>9078</v>
      </c>
      <c r="B2651" s="12">
        <v>2021</v>
      </c>
      <c r="C2651" s="12" t="s">
        <v>9079</v>
      </c>
      <c r="D2651" s="12" t="s">
        <v>172</v>
      </c>
      <c r="E2651" s="13" t="s">
        <v>9080</v>
      </c>
      <c r="F2651" s="12" t="s">
        <v>8945</v>
      </c>
      <c r="G2651" s="12" t="s">
        <v>9081</v>
      </c>
      <c r="H2651" s="12" t="s">
        <v>24</v>
      </c>
      <c r="I2651" s="12" t="s">
        <v>175</v>
      </c>
    </row>
    <row r="2652" ht="30" customHeight="1" spans="1:9">
      <c r="A2652" s="12" t="s">
        <v>9082</v>
      </c>
      <c r="B2652" s="12" t="s">
        <v>11</v>
      </c>
      <c r="C2652" s="12" t="s">
        <v>9083</v>
      </c>
      <c r="D2652" s="12" t="s">
        <v>172</v>
      </c>
      <c r="E2652" s="13" t="s">
        <v>9084</v>
      </c>
      <c r="F2652" s="12" t="s">
        <v>8945</v>
      </c>
      <c r="G2652" s="12" t="s">
        <v>9085</v>
      </c>
      <c r="H2652" s="12" t="s">
        <v>17</v>
      </c>
      <c r="I2652" s="12" t="s">
        <v>25</v>
      </c>
    </row>
    <row r="2653" ht="30" customHeight="1" spans="1:9">
      <c r="A2653" s="12" t="s">
        <v>9086</v>
      </c>
      <c r="B2653" s="12" t="s">
        <v>11</v>
      </c>
      <c r="C2653" s="12" t="s">
        <v>9087</v>
      </c>
      <c r="D2653" s="12" t="s">
        <v>172</v>
      </c>
      <c r="E2653" s="13" t="s">
        <v>9088</v>
      </c>
      <c r="F2653" s="12" t="s">
        <v>8945</v>
      </c>
      <c r="G2653" s="12" t="s">
        <v>9048</v>
      </c>
      <c r="H2653" s="12" t="s">
        <v>17</v>
      </c>
      <c r="I2653" s="12" t="s">
        <v>30</v>
      </c>
    </row>
    <row r="2654" ht="30" customHeight="1" spans="1:9">
      <c r="A2654" s="12" t="s">
        <v>9089</v>
      </c>
      <c r="B2654" s="12" t="s">
        <v>11</v>
      </c>
      <c r="C2654" s="12" t="s">
        <v>9090</v>
      </c>
      <c r="D2654" s="12" t="s">
        <v>172</v>
      </c>
      <c r="E2654" s="13" t="s">
        <v>9091</v>
      </c>
      <c r="F2654" s="12" t="s">
        <v>8945</v>
      </c>
      <c r="G2654" s="12" t="s">
        <v>9092</v>
      </c>
      <c r="H2654" s="12" t="s">
        <v>17</v>
      </c>
      <c r="I2654" s="12" t="s">
        <v>30</v>
      </c>
    </row>
    <row r="2655" ht="30" customHeight="1" spans="1:9">
      <c r="A2655" s="12" t="s">
        <v>9093</v>
      </c>
      <c r="B2655" s="12" t="s">
        <v>11</v>
      </c>
      <c r="C2655" s="12" t="s">
        <v>9094</v>
      </c>
      <c r="D2655" s="12" t="s">
        <v>209</v>
      </c>
      <c r="E2655" s="13" t="s">
        <v>9095</v>
      </c>
      <c r="F2655" s="12" t="s">
        <v>8945</v>
      </c>
      <c r="G2655" s="12" t="s">
        <v>9096</v>
      </c>
      <c r="H2655" s="12" t="s">
        <v>17</v>
      </c>
      <c r="I2655" s="12" t="s">
        <v>30</v>
      </c>
    </row>
    <row r="2656" ht="30" customHeight="1" spans="1:9">
      <c r="A2656" s="12" t="s">
        <v>9097</v>
      </c>
      <c r="B2656" s="12">
        <v>2021</v>
      </c>
      <c r="C2656" s="12" t="s">
        <v>9098</v>
      </c>
      <c r="D2656" s="12" t="s">
        <v>214</v>
      </c>
      <c r="E2656" s="13" t="s">
        <v>9099</v>
      </c>
      <c r="F2656" s="12" t="s">
        <v>8945</v>
      </c>
      <c r="G2656" s="12" t="s">
        <v>9042</v>
      </c>
      <c r="H2656" s="12" t="s">
        <v>24</v>
      </c>
      <c r="I2656" s="12" t="s">
        <v>18</v>
      </c>
    </row>
    <row r="2657" ht="30" customHeight="1" spans="1:9">
      <c r="A2657" s="12" t="s">
        <v>9100</v>
      </c>
      <c r="B2657" s="12">
        <v>2021</v>
      </c>
      <c r="C2657" s="12" t="s">
        <v>9101</v>
      </c>
      <c r="D2657" s="12" t="s">
        <v>214</v>
      </c>
      <c r="E2657" s="13" t="s">
        <v>9102</v>
      </c>
      <c r="F2657" s="12" t="s">
        <v>8945</v>
      </c>
      <c r="G2657" s="12" t="s">
        <v>9103</v>
      </c>
      <c r="H2657" s="12" t="s">
        <v>24</v>
      </c>
      <c r="I2657" s="12" t="s">
        <v>25</v>
      </c>
    </row>
    <row r="2658" ht="30" customHeight="1" spans="1:9">
      <c r="A2658" s="12" t="s">
        <v>9104</v>
      </c>
      <c r="B2658" s="12">
        <v>2021</v>
      </c>
      <c r="C2658" s="12" t="s">
        <v>9105</v>
      </c>
      <c r="D2658" s="12" t="s">
        <v>214</v>
      </c>
      <c r="E2658" s="13" t="s">
        <v>9106</v>
      </c>
      <c r="F2658" s="12" t="s">
        <v>8945</v>
      </c>
      <c r="G2658" s="12" t="s">
        <v>9107</v>
      </c>
      <c r="H2658" s="12" t="s">
        <v>24</v>
      </c>
      <c r="I2658" s="12" t="s">
        <v>30</v>
      </c>
    </row>
    <row r="2659" ht="30" customHeight="1" spans="1:9">
      <c r="A2659" s="12" t="s">
        <v>9108</v>
      </c>
      <c r="B2659" s="12">
        <v>2021</v>
      </c>
      <c r="C2659" s="12" t="s">
        <v>9109</v>
      </c>
      <c r="D2659" s="12" t="s">
        <v>214</v>
      </c>
      <c r="E2659" s="13" t="s">
        <v>9110</v>
      </c>
      <c r="F2659" s="12" t="s">
        <v>8945</v>
      </c>
      <c r="G2659" s="12" t="s">
        <v>9111</v>
      </c>
      <c r="H2659" s="12" t="s">
        <v>24</v>
      </c>
      <c r="I2659" s="12" t="s">
        <v>30</v>
      </c>
    </row>
    <row r="2660" ht="30" customHeight="1" spans="1:9">
      <c r="A2660" s="12" t="s">
        <v>9112</v>
      </c>
      <c r="B2660" s="12">
        <v>2021</v>
      </c>
      <c r="C2660" s="12" t="s">
        <v>9113</v>
      </c>
      <c r="D2660" s="12" t="s">
        <v>214</v>
      </c>
      <c r="E2660" s="13" t="s">
        <v>9114</v>
      </c>
      <c r="F2660" s="12" t="s">
        <v>8945</v>
      </c>
      <c r="G2660" s="12" t="s">
        <v>9115</v>
      </c>
      <c r="H2660" s="12" t="s">
        <v>24</v>
      </c>
      <c r="I2660" s="12" t="s">
        <v>30</v>
      </c>
    </row>
    <row r="2661" ht="43.5" spans="1:9">
      <c r="A2661" s="12" t="s">
        <v>9116</v>
      </c>
      <c r="B2661" s="12">
        <v>2021</v>
      </c>
      <c r="C2661" s="12" t="s">
        <v>9117</v>
      </c>
      <c r="D2661" s="12" t="s">
        <v>238</v>
      </c>
      <c r="E2661" s="13" t="s">
        <v>9118</v>
      </c>
      <c r="F2661" s="12" t="s">
        <v>8945</v>
      </c>
      <c r="G2661" s="12" t="s">
        <v>9048</v>
      </c>
      <c r="H2661" s="12" t="s">
        <v>24</v>
      </c>
      <c r="I2661" s="12" t="s">
        <v>18</v>
      </c>
    </row>
    <row r="2662" ht="30" customHeight="1" spans="1:9">
      <c r="A2662" s="12" t="s">
        <v>9119</v>
      </c>
      <c r="B2662" s="12">
        <v>2021</v>
      </c>
      <c r="C2662" s="12" t="s">
        <v>9120</v>
      </c>
      <c r="D2662" s="12" t="s">
        <v>238</v>
      </c>
      <c r="E2662" s="13" t="s">
        <v>9121</v>
      </c>
      <c r="F2662" s="12" t="s">
        <v>8945</v>
      </c>
      <c r="G2662" s="12" t="s">
        <v>9122</v>
      </c>
      <c r="H2662" s="12" t="s">
        <v>24</v>
      </c>
      <c r="I2662" s="12" t="s">
        <v>175</v>
      </c>
    </row>
    <row r="2663" ht="30" customHeight="1" spans="1:9">
      <c r="A2663" s="12" t="s">
        <v>9123</v>
      </c>
      <c r="B2663" s="12">
        <v>2021</v>
      </c>
      <c r="C2663" s="12" t="s">
        <v>9124</v>
      </c>
      <c r="D2663" s="12" t="s">
        <v>238</v>
      </c>
      <c r="E2663" s="13" t="s">
        <v>9125</v>
      </c>
      <c r="F2663" s="12" t="s">
        <v>8945</v>
      </c>
      <c r="G2663" s="12" t="s">
        <v>9038</v>
      </c>
      <c r="H2663" s="12" t="s">
        <v>24</v>
      </c>
      <c r="I2663" s="12" t="s">
        <v>30</v>
      </c>
    </row>
    <row r="2664" ht="30" customHeight="1" spans="1:9">
      <c r="A2664" s="12" t="s">
        <v>9126</v>
      </c>
      <c r="B2664" s="12" t="s">
        <v>126</v>
      </c>
      <c r="C2664" s="12" t="s">
        <v>9127</v>
      </c>
      <c r="D2664" s="12" t="s">
        <v>238</v>
      </c>
      <c r="E2664" s="13" t="s">
        <v>9128</v>
      </c>
      <c r="F2664" s="12" t="s">
        <v>8945</v>
      </c>
      <c r="G2664" s="12" t="s">
        <v>9129</v>
      </c>
      <c r="H2664" s="12" t="s">
        <v>24</v>
      </c>
      <c r="I2664" s="12" t="s">
        <v>18</v>
      </c>
    </row>
    <row r="2665" ht="30" customHeight="1" spans="1:9">
      <c r="A2665" s="12" t="s">
        <v>9130</v>
      </c>
      <c r="B2665" s="12" t="s">
        <v>126</v>
      </c>
      <c r="C2665" s="12" t="s">
        <v>9131</v>
      </c>
      <c r="D2665" s="12" t="s">
        <v>238</v>
      </c>
      <c r="E2665" s="13" t="s">
        <v>9132</v>
      </c>
      <c r="F2665" s="12" t="s">
        <v>8945</v>
      </c>
      <c r="G2665" s="12" t="s">
        <v>9133</v>
      </c>
      <c r="H2665" s="12" t="s">
        <v>24</v>
      </c>
      <c r="I2665" s="12" t="s">
        <v>18</v>
      </c>
    </row>
    <row r="2666" ht="30" customHeight="1" spans="1:9">
      <c r="A2666" s="12" t="s">
        <v>9134</v>
      </c>
      <c r="B2666" s="12" t="s">
        <v>126</v>
      </c>
      <c r="C2666" s="12" t="s">
        <v>9135</v>
      </c>
      <c r="D2666" s="12" t="s">
        <v>238</v>
      </c>
      <c r="E2666" s="13" t="s">
        <v>9136</v>
      </c>
      <c r="F2666" s="12" t="s">
        <v>8945</v>
      </c>
      <c r="G2666" s="12" t="s">
        <v>9137</v>
      </c>
      <c r="H2666" s="12" t="s">
        <v>24</v>
      </c>
      <c r="I2666" s="12" t="s">
        <v>18</v>
      </c>
    </row>
    <row r="2667" ht="30" customHeight="1" spans="1:9">
      <c r="A2667" s="12" t="s">
        <v>9138</v>
      </c>
      <c r="B2667" s="12" t="s">
        <v>32</v>
      </c>
      <c r="C2667" s="12" t="s">
        <v>9139</v>
      </c>
      <c r="D2667" s="12" t="s">
        <v>238</v>
      </c>
      <c r="E2667" s="13" t="s">
        <v>9140</v>
      </c>
      <c r="F2667" s="12" t="s">
        <v>8945</v>
      </c>
      <c r="G2667" s="12" t="s">
        <v>6735</v>
      </c>
      <c r="H2667" s="12" t="s">
        <v>24</v>
      </c>
      <c r="I2667" s="12" t="s">
        <v>18</v>
      </c>
    </row>
    <row r="2668" ht="30" customHeight="1" spans="1:9">
      <c r="A2668" s="12" t="s">
        <v>9141</v>
      </c>
      <c r="B2668" s="12" t="s">
        <v>32</v>
      </c>
      <c r="C2668" s="12" t="s">
        <v>9142</v>
      </c>
      <c r="D2668" s="12" t="s">
        <v>238</v>
      </c>
      <c r="E2668" s="13" t="s">
        <v>9143</v>
      </c>
      <c r="F2668" s="12" t="s">
        <v>8945</v>
      </c>
      <c r="G2668" s="12" t="s">
        <v>9144</v>
      </c>
      <c r="H2668" s="12" t="s">
        <v>24</v>
      </c>
      <c r="I2668" s="12" t="s">
        <v>18</v>
      </c>
    </row>
    <row r="2669" ht="30" customHeight="1" spans="1:9">
      <c r="A2669" s="12" t="s">
        <v>9145</v>
      </c>
      <c r="B2669" s="12" t="s">
        <v>32</v>
      </c>
      <c r="C2669" s="12" t="s">
        <v>9146</v>
      </c>
      <c r="D2669" s="12" t="s">
        <v>238</v>
      </c>
      <c r="E2669" s="13" t="s">
        <v>9147</v>
      </c>
      <c r="F2669" s="12" t="s">
        <v>8945</v>
      </c>
      <c r="G2669" s="12" t="s">
        <v>9148</v>
      </c>
      <c r="H2669" s="12" t="s">
        <v>24</v>
      </c>
      <c r="I2669" s="12" t="s">
        <v>18</v>
      </c>
    </row>
    <row r="2670" ht="30" customHeight="1" spans="1:9">
      <c r="A2670" s="12" t="s">
        <v>9149</v>
      </c>
      <c r="B2670" s="12" t="s">
        <v>32</v>
      </c>
      <c r="C2670" s="12" t="s">
        <v>9150</v>
      </c>
      <c r="D2670" s="12" t="s">
        <v>238</v>
      </c>
      <c r="E2670" s="13" t="s">
        <v>9151</v>
      </c>
      <c r="F2670" s="12" t="s">
        <v>8945</v>
      </c>
      <c r="G2670" s="12" t="s">
        <v>9152</v>
      </c>
      <c r="H2670" s="12" t="s">
        <v>24</v>
      </c>
      <c r="I2670" s="12" t="s">
        <v>18</v>
      </c>
    </row>
    <row r="2671" ht="30" customHeight="1" spans="1:9">
      <c r="A2671" s="12" t="s">
        <v>9153</v>
      </c>
      <c r="B2671" s="12" t="s">
        <v>32</v>
      </c>
      <c r="C2671" s="12" t="s">
        <v>9154</v>
      </c>
      <c r="D2671" s="12" t="s">
        <v>238</v>
      </c>
      <c r="E2671" s="13" t="s">
        <v>9155</v>
      </c>
      <c r="F2671" s="12" t="s">
        <v>8945</v>
      </c>
      <c r="G2671" s="12" t="s">
        <v>9156</v>
      </c>
      <c r="H2671" s="12" t="s">
        <v>24</v>
      </c>
      <c r="I2671" s="12" t="s">
        <v>25</v>
      </c>
    </row>
    <row r="2672" ht="30" customHeight="1" spans="1:9">
      <c r="A2672" s="12" t="s">
        <v>9157</v>
      </c>
      <c r="B2672" s="12" t="s">
        <v>32</v>
      </c>
      <c r="C2672" s="12" t="s">
        <v>9158</v>
      </c>
      <c r="D2672" s="12" t="s">
        <v>238</v>
      </c>
      <c r="E2672" s="13" t="s">
        <v>9159</v>
      </c>
      <c r="F2672" s="12" t="s">
        <v>8945</v>
      </c>
      <c r="G2672" s="12" t="s">
        <v>9160</v>
      </c>
      <c r="H2672" s="12" t="s">
        <v>24</v>
      </c>
      <c r="I2672" s="12" t="s">
        <v>25</v>
      </c>
    </row>
    <row r="2673" ht="30" customHeight="1" spans="1:9">
      <c r="A2673" s="12" t="s">
        <v>9161</v>
      </c>
      <c r="B2673" s="12" t="s">
        <v>32</v>
      </c>
      <c r="C2673" s="12" t="s">
        <v>9162</v>
      </c>
      <c r="D2673" s="12" t="s">
        <v>238</v>
      </c>
      <c r="E2673" s="13" t="s">
        <v>9163</v>
      </c>
      <c r="F2673" s="12" t="s">
        <v>8945</v>
      </c>
      <c r="G2673" s="12" t="s">
        <v>9164</v>
      </c>
      <c r="H2673" s="12" t="s">
        <v>24</v>
      </c>
      <c r="I2673" s="12" t="s">
        <v>25</v>
      </c>
    </row>
    <row r="2674" ht="30" customHeight="1" spans="1:9">
      <c r="A2674" s="12" t="s">
        <v>9165</v>
      </c>
      <c r="B2674" s="12" t="s">
        <v>32</v>
      </c>
      <c r="C2674" s="12" t="s">
        <v>9166</v>
      </c>
      <c r="D2674" s="12" t="s">
        <v>238</v>
      </c>
      <c r="E2674" s="13" t="s">
        <v>9167</v>
      </c>
      <c r="F2674" s="12" t="s">
        <v>8945</v>
      </c>
      <c r="G2674" s="12" t="s">
        <v>9073</v>
      </c>
      <c r="H2674" s="12" t="s">
        <v>24</v>
      </c>
      <c r="I2674" s="12" t="s">
        <v>25</v>
      </c>
    </row>
    <row r="2675" ht="30" customHeight="1" spans="1:9">
      <c r="A2675" s="12" t="s">
        <v>9168</v>
      </c>
      <c r="B2675" s="12" t="s">
        <v>32</v>
      </c>
      <c r="C2675" s="12" t="s">
        <v>9169</v>
      </c>
      <c r="D2675" s="12" t="s">
        <v>238</v>
      </c>
      <c r="E2675" s="13" t="s">
        <v>9170</v>
      </c>
      <c r="F2675" s="12" t="s">
        <v>8945</v>
      </c>
      <c r="G2675" s="12" t="s">
        <v>9171</v>
      </c>
      <c r="H2675" s="12" t="s">
        <v>24</v>
      </c>
      <c r="I2675" s="12" t="s">
        <v>25</v>
      </c>
    </row>
    <row r="2676" ht="30" customHeight="1" spans="1:9">
      <c r="A2676" s="12" t="s">
        <v>9172</v>
      </c>
      <c r="B2676" s="12" t="s">
        <v>32</v>
      </c>
      <c r="C2676" s="12" t="s">
        <v>9173</v>
      </c>
      <c r="D2676" s="12" t="s">
        <v>238</v>
      </c>
      <c r="E2676" s="13" t="s">
        <v>9174</v>
      </c>
      <c r="F2676" s="12" t="s">
        <v>8945</v>
      </c>
      <c r="G2676" s="12" t="s">
        <v>9175</v>
      </c>
      <c r="H2676" s="12" t="s">
        <v>24</v>
      </c>
      <c r="I2676" s="12" t="s">
        <v>25</v>
      </c>
    </row>
    <row r="2677" ht="30" customHeight="1" spans="1:9">
      <c r="A2677" s="12" t="s">
        <v>9176</v>
      </c>
      <c r="B2677" s="12" t="s">
        <v>32</v>
      </c>
      <c r="C2677" s="12" t="s">
        <v>9177</v>
      </c>
      <c r="D2677" s="12" t="s">
        <v>238</v>
      </c>
      <c r="E2677" s="13" t="s">
        <v>9178</v>
      </c>
      <c r="F2677" s="12" t="s">
        <v>8945</v>
      </c>
      <c r="G2677" s="12" t="s">
        <v>9179</v>
      </c>
      <c r="H2677" s="12" t="s">
        <v>24</v>
      </c>
      <c r="I2677" s="12" t="s">
        <v>25</v>
      </c>
    </row>
    <row r="2678" ht="30" customHeight="1" spans="1:9">
      <c r="A2678" s="12" t="s">
        <v>9180</v>
      </c>
      <c r="B2678" s="12" t="s">
        <v>32</v>
      </c>
      <c r="C2678" s="12" t="s">
        <v>9181</v>
      </c>
      <c r="D2678" s="12" t="s">
        <v>238</v>
      </c>
      <c r="E2678" s="13" t="s">
        <v>9182</v>
      </c>
      <c r="F2678" s="12" t="s">
        <v>8945</v>
      </c>
      <c r="G2678" s="12" t="s">
        <v>9183</v>
      </c>
      <c r="H2678" s="12" t="s">
        <v>24</v>
      </c>
      <c r="I2678" s="12" t="s">
        <v>25</v>
      </c>
    </row>
    <row r="2679" ht="30" customHeight="1" spans="1:9">
      <c r="A2679" s="12" t="s">
        <v>9184</v>
      </c>
      <c r="B2679" s="12" t="s">
        <v>32</v>
      </c>
      <c r="C2679" s="12" t="s">
        <v>9185</v>
      </c>
      <c r="D2679" s="12" t="s">
        <v>238</v>
      </c>
      <c r="E2679" s="13" t="s">
        <v>9186</v>
      </c>
      <c r="F2679" s="12" t="s">
        <v>8945</v>
      </c>
      <c r="G2679" s="12" t="s">
        <v>9187</v>
      </c>
      <c r="H2679" s="12" t="s">
        <v>24</v>
      </c>
      <c r="I2679" s="12" t="s">
        <v>25</v>
      </c>
    </row>
    <row r="2680" ht="30" customHeight="1" spans="1:9">
      <c r="A2680" s="12" t="s">
        <v>9188</v>
      </c>
      <c r="B2680" s="12" t="s">
        <v>32</v>
      </c>
      <c r="C2680" s="12" t="s">
        <v>9189</v>
      </c>
      <c r="D2680" s="12" t="s">
        <v>238</v>
      </c>
      <c r="E2680" s="13" t="s">
        <v>9190</v>
      </c>
      <c r="F2680" s="12" t="s">
        <v>8945</v>
      </c>
      <c r="G2680" s="12" t="s">
        <v>9191</v>
      </c>
      <c r="H2680" s="12" t="s">
        <v>24</v>
      </c>
      <c r="I2680" s="12" t="s">
        <v>25</v>
      </c>
    </row>
    <row r="2681" ht="30" customHeight="1" spans="1:9">
      <c r="A2681" s="12" t="s">
        <v>9192</v>
      </c>
      <c r="B2681" s="12" t="s">
        <v>32</v>
      </c>
      <c r="C2681" s="12" t="s">
        <v>9193</v>
      </c>
      <c r="D2681" s="12" t="s">
        <v>238</v>
      </c>
      <c r="E2681" s="13" t="s">
        <v>9194</v>
      </c>
      <c r="F2681" s="12" t="s">
        <v>8945</v>
      </c>
      <c r="G2681" s="12" t="s">
        <v>9195</v>
      </c>
      <c r="H2681" s="12" t="s">
        <v>24</v>
      </c>
      <c r="I2681" s="12" t="s">
        <v>25</v>
      </c>
    </row>
    <row r="2682" ht="30" customHeight="1" spans="1:9">
      <c r="A2682" s="12" t="s">
        <v>9196</v>
      </c>
      <c r="B2682" s="12" t="s">
        <v>32</v>
      </c>
      <c r="C2682" s="12" t="s">
        <v>9197</v>
      </c>
      <c r="D2682" s="12" t="s">
        <v>238</v>
      </c>
      <c r="E2682" s="13" t="s">
        <v>9198</v>
      </c>
      <c r="F2682" s="12" t="s">
        <v>8945</v>
      </c>
      <c r="G2682" s="12" t="s">
        <v>9199</v>
      </c>
      <c r="H2682" s="12" t="s">
        <v>24</v>
      </c>
      <c r="I2682" s="12" t="s">
        <v>25</v>
      </c>
    </row>
    <row r="2683" ht="30" customHeight="1" spans="1:9">
      <c r="A2683" s="12" t="s">
        <v>9200</v>
      </c>
      <c r="B2683" s="12" t="s">
        <v>32</v>
      </c>
      <c r="C2683" s="12" t="s">
        <v>9201</v>
      </c>
      <c r="D2683" s="12" t="s">
        <v>238</v>
      </c>
      <c r="E2683" s="13" t="s">
        <v>9202</v>
      </c>
      <c r="F2683" s="12" t="s">
        <v>8945</v>
      </c>
      <c r="G2683" s="12" t="s">
        <v>6475</v>
      </c>
      <c r="H2683" s="12" t="s">
        <v>24</v>
      </c>
      <c r="I2683" s="12" t="s">
        <v>175</v>
      </c>
    </row>
    <row r="2684" ht="30" customHeight="1" spans="1:9">
      <c r="A2684" s="12" t="s">
        <v>9203</v>
      </c>
      <c r="B2684" s="12" t="s">
        <v>32</v>
      </c>
      <c r="C2684" s="12" t="s">
        <v>9204</v>
      </c>
      <c r="D2684" s="12" t="s">
        <v>238</v>
      </c>
      <c r="E2684" s="13" t="s">
        <v>9205</v>
      </c>
      <c r="F2684" s="12" t="s">
        <v>8945</v>
      </c>
      <c r="G2684" s="12" t="s">
        <v>9206</v>
      </c>
      <c r="H2684" s="12" t="s">
        <v>24</v>
      </c>
      <c r="I2684" s="12" t="s">
        <v>175</v>
      </c>
    </row>
    <row r="2685" ht="30" customHeight="1" spans="1:9">
      <c r="A2685" s="12" t="s">
        <v>9207</v>
      </c>
      <c r="B2685" s="12" t="s">
        <v>32</v>
      </c>
      <c r="C2685" s="12" t="s">
        <v>9208</v>
      </c>
      <c r="D2685" s="12" t="s">
        <v>238</v>
      </c>
      <c r="E2685" s="13" t="s">
        <v>9209</v>
      </c>
      <c r="F2685" s="12" t="s">
        <v>8945</v>
      </c>
      <c r="G2685" s="12" t="s">
        <v>9210</v>
      </c>
      <c r="H2685" s="12" t="s">
        <v>24</v>
      </c>
      <c r="I2685" s="12" t="s">
        <v>175</v>
      </c>
    </row>
    <row r="2686" ht="30" customHeight="1" spans="1:9">
      <c r="A2686" s="12" t="s">
        <v>9211</v>
      </c>
      <c r="B2686" s="12" t="s">
        <v>32</v>
      </c>
      <c r="C2686" s="12" t="s">
        <v>9212</v>
      </c>
      <c r="D2686" s="12" t="s">
        <v>238</v>
      </c>
      <c r="E2686" s="13" t="s">
        <v>9213</v>
      </c>
      <c r="F2686" s="12" t="s">
        <v>8945</v>
      </c>
      <c r="G2686" s="12" t="s">
        <v>9214</v>
      </c>
      <c r="H2686" s="12" t="s">
        <v>24</v>
      </c>
      <c r="I2686" s="12" t="s">
        <v>175</v>
      </c>
    </row>
    <row r="2687" ht="30" customHeight="1" spans="1:9">
      <c r="A2687" s="12" t="s">
        <v>9215</v>
      </c>
      <c r="B2687" s="12" t="s">
        <v>32</v>
      </c>
      <c r="C2687" s="12" t="s">
        <v>9216</v>
      </c>
      <c r="D2687" s="12" t="s">
        <v>238</v>
      </c>
      <c r="E2687" s="13" t="s">
        <v>9217</v>
      </c>
      <c r="F2687" s="12" t="s">
        <v>8945</v>
      </c>
      <c r="G2687" s="12" t="s">
        <v>9218</v>
      </c>
      <c r="H2687" s="12" t="s">
        <v>24</v>
      </c>
      <c r="I2687" s="12" t="s">
        <v>175</v>
      </c>
    </row>
    <row r="2688" ht="30" customHeight="1" spans="1:9">
      <c r="A2688" s="12" t="s">
        <v>9219</v>
      </c>
      <c r="B2688" s="12" t="s">
        <v>32</v>
      </c>
      <c r="C2688" s="12" t="s">
        <v>9220</v>
      </c>
      <c r="D2688" s="12" t="s">
        <v>238</v>
      </c>
      <c r="E2688" s="13" t="s">
        <v>9221</v>
      </c>
      <c r="F2688" s="12" t="s">
        <v>8945</v>
      </c>
      <c r="G2688" s="12" t="s">
        <v>4433</v>
      </c>
      <c r="H2688" s="12" t="s">
        <v>24</v>
      </c>
      <c r="I2688" s="12" t="s">
        <v>30</v>
      </c>
    </row>
    <row r="2689" ht="30" customHeight="1" spans="1:9">
      <c r="A2689" s="12" t="s">
        <v>9222</v>
      </c>
      <c r="B2689" s="12" t="s">
        <v>32</v>
      </c>
      <c r="C2689" s="12" t="s">
        <v>9223</v>
      </c>
      <c r="D2689" s="12" t="s">
        <v>238</v>
      </c>
      <c r="E2689" s="13" t="s">
        <v>9224</v>
      </c>
      <c r="F2689" s="12" t="s">
        <v>8945</v>
      </c>
      <c r="G2689" s="12" t="s">
        <v>9225</v>
      </c>
      <c r="H2689" s="12" t="s">
        <v>24</v>
      </c>
      <c r="I2689" s="12" t="s">
        <v>30</v>
      </c>
    </row>
    <row r="2690" ht="30" customHeight="1" spans="1:9">
      <c r="A2690" s="12" t="s">
        <v>9226</v>
      </c>
      <c r="B2690" s="12" t="s">
        <v>11</v>
      </c>
      <c r="C2690" s="12" t="s">
        <v>9227</v>
      </c>
      <c r="D2690" s="12" t="s">
        <v>238</v>
      </c>
      <c r="E2690" s="13" t="s">
        <v>9228</v>
      </c>
      <c r="F2690" s="12" t="s">
        <v>8945</v>
      </c>
      <c r="G2690" s="12" t="s">
        <v>9103</v>
      </c>
      <c r="H2690" s="12" t="s">
        <v>17</v>
      </c>
      <c r="I2690" s="12" t="s">
        <v>18</v>
      </c>
    </row>
    <row r="2691" ht="30" customHeight="1" spans="1:9">
      <c r="A2691" s="12" t="s">
        <v>9229</v>
      </c>
      <c r="B2691" s="12" t="s">
        <v>11</v>
      </c>
      <c r="C2691" s="12" t="s">
        <v>9230</v>
      </c>
      <c r="D2691" s="12" t="s">
        <v>238</v>
      </c>
      <c r="E2691" s="13" t="s">
        <v>9231</v>
      </c>
      <c r="F2691" s="12" t="s">
        <v>8945</v>
      </c>
      <c r="G2691" s="12" t="s">
        <v>9232</v>
      </c>
      <c r="H2691" s="12" t="s">
        <v>17</v>
      </c>
      <c r="I2691" s="12" t="s">
        <v>18</v>
      </c>
    </row>
    <row r="2692" ht="30" customHeight="1" spans="1:9">
      <c r="A2692" s="12" t="s">
        <v>9233</v>
      </c>
      <c r="B2692" s="12" t="s">
        <v>11</v>
      </c>
      <c r="C2692" s="12" t="s">
        <v>9234</v>
      </c>
      <c r="D2692" s="12" t="s">
        <v>238</v>
      </c>
      <c r="E2692" s="13" t="s">
        <v>9235</v>
      </c>
      <c r="F2692" s="12" t="s">
        <v>8945</v>
      </c>
      <c r="G2692" s="12" t="s">
        <v>9236</v>
      </c>
      <c r="H2692" s="12" t="s">
        <v>17</v>
      </c>
      <c r="I2692" s="12" t="s">
        <v>18</v>
      </c>
    </row>
    <row r="2693" ht="30" customHeight="1" spans="1:9">
      <c r="A2693" s="12" t="s">
        <v>9237</v>
      </c>
      <c r="B2693" s="12" t="s">
        <v>11</v>
      </c>
      <c r="C2693" s="12" t="s">
        <v>9238</v>
      </c>
      <c r="D2693" s="12" t="s">
        <v>238</v>
      </c>
      <c r="E2693" s="13" t="s">
        <v>9239</v>
      </c>
      <c r="F2693" s="12" t="s">
        <v>8945</v>
      </c>
      <c r="G2693" s="12" t="s">
        <v>9240</v>
      </c>
      <c r="H2693" s="12" t="s">
        <v>17</v>
      </c>
      <c r="I2693" s="12" t="s">
        <v>18</v>
      </c>
    </row>
    <row r="2694" ht="30" customHeight="1" spans="1:9">
      <c r="A2694" s="12" t="s">
        <v>9241</v>
      </c>
      <c r="B2694" s="12" t="s">
        <v>11</v>
      </c>
      <c r="C2694" s="12" t="s">
        <v>9242</v>
      </c>
      <c r="D2694" s="12" t="s">
        <v>238</v>
      </c>
      <c r="E2694" s="13" t="s">
        <v>9243</v>
      </c>
      <c r="F2694" s="12" t="s">
        <v>8945</v>
      </c>
      <c r="G2694" s="12" t="s">
        <v>9244</v>
      </c>
      <c r="H2694" s="12" t="s">
        <v>17</v>
      </c>
      <c r="I2694" s="12" t="s">
        <v>18</v>
      </c>
    </row>
    <row r="2695" ht="30" customHeight="1" spans="1:9">
      <c r="A2695" s="12" t="s">
        <v>9245</v>
      </c>
      <c r="B2695" s="12" t="s">
        <v>11</v>
      </c>
      <c r="C2695" s="12" t="s">
        <v>9246</v>
      </c>
      <c r="D2695" s="12" t="s">
        <v>238</v>
      </c>
      <c r="E2695" s="13" t="s">
        <v>9247</v>
      </c>
      <c r="F2695" s="12" t="s">
        <v>8945</v>
      </c>
      <c r="G2695" s="12" t="s">
        <v>6679</v>
      </c>
      <c r="H2695" s="12" t="s">
        <v>17</v>
      </c>
      <c r="I2695" s="12" t="s">
        <v>18</v>
      </c>
    </row>
    <row r="2696" ht="30" customHeight="1" spans="1:9">
      <c r="A2696" s="12" t="s">
        <v>9248</v>
      </c>
      <c r="B2696" s="12" t="s">
        <v>11</v>
      </c>
      <c r="C2696" s="12" t="s">
        <v>9249</v>
      </c>
      <c r="D2696" s="12" t="s">
        <v>238</v>
      </c>
      <c r="E2696" s="13" t="s">
        <v>9250</v>
      </c>
      <c r="F2696" s="12" t="s">
        <v>8945</v>
      </c>
      <c r="G2696" s="12" t="s">
        <v>9251</v>
      </c>
      <c r="H2696" s="12" t="s">
        <v>17</v>
      </c>
      <c r="I2696" s="12" t="s">
        <v>18</v>
      </c>
    </row>
    <row r="2697" ht="30" customHeight="1" spans="1:9">
      <c r="A2697" s="12" t="s">
        <v>9252</v>
      </c>
      <c r="B2697" s="12" t="s">
        <v>11</v>
      </c>
      <c r="C2697" s="12" t="s">
        <v>9253</v>
      </c>
      <c r="D2697" s="12" t="s">
        <v>238</v>
      </c>
      <c r="E2697" s="13" t="s">
        <v>9254</v>
      </c>
      <c r="F2697" s="12" t="s">
        <v>8945</v>
      </c>
      <c r="G2697" s="12" t="s">
        <v>9255</v>
      </c>
      <c r="H2697" s="12" t="s">
        <v>17</v>
      </c>
      <c r="I2697" s="12" t="s">
        <v>18</v>
      </c>
    </row>
    <row r="2698" ht="30" customHeight="1" spans="1:9">
      <c r="A2698" s="12" t="s">
        <v>9256</v>
      </c>
      <c r="B2698" s="12" t="s">
        <v>11</v>
      </c>
      <c r="C2698" s="12" t="s">
        <v>9257</v>
      </c>
      <c r="D2698" s="12" t="s">
        <v>238</v>
      </c>
      <c r="E2698" s="13" t="s">
        <v>9258</v>
      </c>
      <c r="F2698" s="12" t="s">
        <v>8945</v>
      </c>
      <c r="G2698" s="12" t="s">
        <v>9259</v>
      </c>
      <c r="H2698" s="12" t="s">
        <v>17</v>
      </c>
      <c r="I2698" s="12" t="s">
        <v>18</v>
      </c>
    </row>
    <row r="2699" ht="30" customHeight="1" spans="1:9">
      <c r="A2699" s="12" t="s">
        <v>9260</v>
      </c>
      <c r="B2699" s="12" t="s">
        <v>11</v>
      </c>
      <c r="C2699" s="12" t="s">
        <v>9261</v>
      </c>
      <c r="D2699" s="12" t="s">
        <v>238</v>
      </c>
      <c r="E2699" s="13" t="s">
        <v>9262</v>
      </c>
      <c r="F2699" s="12" t="s">
        <v>8945</v>
      </c>
      <c r="G2699" s="12" t="s">
        <v>9263</v>
      </c>
      <c r="H2699" s="12" t="s">
        <v>17</v>
      </c>
      <c r="I2699" s="12" t="s">
        <v>18</v>
      </c>
    </row>
    <row r="2700" ht="30" customHeight="1" spans="1:9">
      <c r="A2700" s="12" t="s">
        <v>9264</v>
      </c>
      <c r="B2700" s="12" t="s">
        <v>11</v>
      </c>
      <c r="C2700" s="12" t="s">
        <v>9265</v>
      </c>
      <c r="D2700" s="12" t="s">
        <v>238</v>
      </c>
      <c r="E2700" s="13" t="s">
        <v>9266</v>
      </c>
      <c r="F2700" s="12" t="s">
        <v>8945</v>
      </c>
      <c r="G2700" s="12" t="s">
        <v>9267</v>
      </c>
      <c r="H2700" s="12" t="s">
        <v>17</v>
      </c>
      <c r="I2700" s="12" t="s">
        <v>18</v>
      </c>
    </row>
    <row r="2701" ht="43.5" spans="1:9">
      <c r="A2701" s="12" t="s">
        <v>9268</v>
      </c>
      <c r="B2701" s="12" t="s">
        <v>11</v>
      </c>
      <c r="C2701" s="12" t="s">
        <v>9269</v>
      </c>
      <c r="D2701" s="12" t="s">
        <v>238</v>
      </c>
      <c r="E2701" s="13" t="s">
        <v>9270</v>
      </c>
      <c r="F2701" s="12" t="s">
        <v>8945</v>
      </c>
      <c r="G2701" s="12" t="s">
        <v>9271</v>
      </c>
      <c r="H2701" s="12" t="s">
        <v>17</v>
      </c>
      <c r="I2701" s="12" t="s">
        <v>18</v>
      </c>
    </row>
    <row r="2702" ht="30" customHeight="1" spans="1:9">
      <c r="A2702" s="12" t="s">
        <v>9272</v>
      </c>
      <c r="B2702" s="12" t="s">
        <v>11</v>
      </c>
      <c r="C2702" s="12" t="s">
        <v>9273</v>
      </c>
      <c r="D2702" s="12" t="s">
        <v>238</v>
      </c>
      <c r="E2702" s="13" t="s">
        <v>9274</v>
      </c>
      <c r="F2702" s="12" t="s">
        <v>8945</v>
      </c>
      <c r="G2702" s="12" t="s">
        <v>9275</v>
      </c>
      <c r="H2702" s="12" t="s">
        <v>17</v>
      </c>
      <c r="I2702" s="12" t="s">
        <v>18</v>
      </c>
    </row>
    <row r="2703" ht="30" customHeight="1" spans="1:9">
      <c r="A2703" s="12" t="s">
        <v>9276</v>
      </c>
      <c r="B2703" s="12" t="s">
        <v>11</v>
      </c>
      <c r="C2703" s="12" t="s">
        <v>9277</v>
      </c>
      <c r="D2703" s="12" t="s">
        <v>238</v>
      </c>
      <c r="E2703" s="13" t="s">
        <v>9278</v>
      </c>
      <c r="F2703" s="12" t="s">
        <v>8945</v>
      </c>
      <c r="G2703" s="12" t="s">
        <v>9279</v>
      </c>
      <c r="H2703" s="12" t="s">
        <v>17</v>
      </c>
      <c r="I2703" s="12" t="s">
        <v>18</v>
      </c>
    </row>
    <row r="2704" ht="30" customHeight="1" spans="1:9">
      <c r="A2704" s="12" t="s">
        <v>9280</v>
      </c>
      <c r="B2704" s="12" t="s">
        <v>11</v>
      </c>
      <c r="C2704" s="12" t="s">
        <v>9281</v>
      </c>
      <c r="D2704" s="12" t="s">
        <v>238</v>
      </c>
      <c r="E2704" s="13" t="s">
        <v>9282</v>
      </c>
      <c r="F2704" s="12" t="s">
        <v>8945</v>
      </c>
      <c r="G2704" s="12" t="s">
        <v>9283</v>
      </c>
      <c r="H2704" s="12" t="s">
        <v>17</v>
      </c>
      <c r="I2704" s="12" t="s">
        <v>18</v>
      </c>
    </row>
    <row r="2705" ht="30" customHeight="1" spans="1:9">
      <c r="A2705" s="12" t="s">
        <v>9284</v>
      </c>
      <c r="B2705" s="12" t="s">
        <v>11</v>
      </c>
      <c r="C2705" s="12" t="s">
        <v>9285</v>
      </c>
      <c r="D2705" s="12" t="s">
        <v>238</v>
      </c>
      <c r="E2705" s="13" t="s">
        <v>9286</v>
      </c>
      <c r="F2705" s="12" t="s">
        <v>8945</v>
      </c>
      <c r="G2705" s="12" t="s">
        <v>9287</v>
      </c>
      <c r="H2705" s="12" t="s">
        <v>17</v>
      </c>
      <c r="I2705" s="12" t="s">
        <v>18</v>
      </c>
    </row>
    <row r="2706" ht="30" customHeight="1" spans="1:9">
      <c r="A2706" s="12" t="s">
        <v>9288</v>
      </c>
      <c r="B2706" s="12" t="s">
        <v>11</v>
      </c>
      <c r="C2706" s="12" t="s">
        <v>9289</v>
      </c>
      <c r="D2706" s="12" t="s">
        <v>238</v>
      </c>
      <c r="E2706" s="13" t="s">
        <v>9290</v>
      </c>
      <c r="F2706" s="12" t="s">
        <v>8945</v>
      </c>
      <c r="G2706" s="12" t="s">
        <v>9291</v>
      </c>
      <c r="H2706" s="12" t="s">
        <v>17</v>
      </c>
      <c r="I2706" s="12" t="s">
        <v>18</v>
      </c>
    </row>
    <row r="2707" ht="30" customHeight="1" spans="1:9">
      <c r="A2707" s="12" t="s">
        <v>9292</v>
      </c>
      <c r="B2707" s="12" t="s">
        <v>11</v>
      </c>
      <c r="C2707" s="12" t="s">
        <v>9293</v>
      </c>
      <c r="D2707" s="12" t="s">
        <v>238</v>
      </c>
      <c r="E2707" s="13" t="s">
        <v>9294</v>
      </c>
      <c r="F2707" s="12" t="s">
        <v>8945</v>
      </c>
      <c r="G2707" s="12" t="s">
        <v>9295</v>
      </c>
      <c r="H2707" s="12" t="s">
        <v>17</v>
      </c>
      <c r="I2707" s="12" t="s">
        <v>18</v>
      </c>
    </row>
    <row r="2708" ht="30" customHeight="1" spans="1:9">
      <c r="A2708" s="12" t="s">
        <v>9296</v>
      </c>
      <c r="B2708" s="12" t="s">
        <v>11</v>
      </c>
      <c r="C2708" s="12" t="s">
        <v>9297</v>
      </c>
      <c r="D2708" s="12" t="s">
        <v>238</v>
      </c>
      <c r="E2708" s="13" t="s">
        <v>9298</v>
      </c>
      <c r="F2708" s="12" t="s">
        <v>8945</v>
      </c>
      <c r="G2708" s="12" t="s">
        <v>9299</v>
      </c>
      <c r="H2708" s="12" t="s">
        <v>17</v>
      </c>
      <c r="I2708" s="12" t="s">
        <v>18</v>
      </c>
    </row>
    <row r="2709" ht="30" customHeight="1" spans="1:9">
      <c r="A2709" s="12" t="s">
        <v>9300</v>
      </c>
      <c r="B2709" s="12" t="s">
        <v>11</v>
      </c>
      <c r="C2709" s="12" t="s">
        <v>9301</v>
      </c>
      <c r="D2709" s="12" t="s">
        <v>238</v>
      </c>
      <c r="E2709" s="13" t="s">
        <v>9302</v>
      </c>
      <c r="F2709" s="12" t="s">
        <v>8945</v>
      </c>
      <c r="G2709" s="12" t="s">
        <v>9303</v>
      </c>
      <c r="H2709" s="12" t="s">
        <v>17</v>
      </c>
      <c r="I2709" s="12" t="s">
        <v>18</v>
      </c>
    </row>
    <row r="2710" ht="30" customHeight="1" spans="1:9">
      <c r="A2710" s="12" t="s">
        <v>9304</v>
      </c>
      <c r="B2710" s="12" t="s">
        <v>11</v>
      </c>
      <c r="C2710" s="12" t="s">
        <v>9305</v>
      </c>
      <c r="D2710" s="12" t="s">
        <v>238</v>
      </c>
      <c r="E2710" s="13" t="s">
        <v>9306</v>
      </c>
      <c r="F2710" s="12" t="s">
        <v>8945</v>
      </c>
      <c r="G2710" s="12" t="s">
        <v>9307</v>
      </c>
      <c r="H2710" s="12" t="s">
        <v>17</v>
      </c>
      <c r="I2710" s="12" t="s">
        <v>25</v>
      </c>
    </row>
    <row r="2711" ht="30" customHeight="1" spans="1:9">
      <c r="A2711" s="12" t="s">
        <v>9308</v>
      </c>
      <c r="B2711" s="12" t="s">
        <v>11</v>
      </c>
      <c r="C2711" s="12" t="s">
        <v>9309</v>
      </c>
      <c r="D2711" s="12" t="s">
        <v>238</v>
      </c>
      <c r="E2711" s="13" t="s">
        <v>9310</v>
      </c>
      <c r="F2711" s="12" t="s">
        <v>8945</v>
      </c>
      <c r="G2711" s="12" t="s">
        <v>9311</v>
      </c>
      <c r="H2711" s="12" t="s">
        <v>17</v>
      </c>
      <c r="I2711" s="12" t="s">
        <v>25</v>
      </c>
    </row>
    <row r="2712" ht="28.5" spans="1:9">
      <c r="A2712" s="12" t="s">
        <v>9312</v>
      </c>
      <c r="B2712" s="12" t="s">
        <v>11</v>
      </c>
      <c r="C2712" s="12" t="s">
        <v>9313</v>
      </c>
      <c r="D2712" s="12" t="s">
        <v>238</v>
      </c>
      <c r="E2712" s="13" t="s">
        <v>9314</v>
      </c>
      <c r="F2712" s="12" t="s">
        <v>8945</v>
      </c>
      <c r="G2712" s="12" t="s">
        <v>9315</v>
      </c>
      <c r="H2712" s="12" t="s">
        <v>17</v>
      </c>
      <c r="I2712" s="12" t="s">
        <v>25</v>
      </c>
    </row>
    <row r="2713" ht="30" customHeight="1" spans="1:9">
      <c r="A2713" s="12" t="s">
        <v>9316</v>
      </c>
      <c r="B2713" s="12" t="s">
        <v>11</v>
      </c>
      <c r="C2713" s="12" t="s">
        <v>9317</v>
      </c>
      <c r="D2713" s="12" t="s">
        <v>238</v>
      </c>
      <c r="E2713" s="13" t="s">
        <v>9318</v>
      </c>
      <c r="F2713" s="12" t="s">
        <v>8945</v>
      </c>
      <c r="G2713" s="12" t="s">
        <v>9319</v>
      </c>
      <c r="H2713" s="12" t="s">
        <v>17</v>
      </c>
      <c r="I2713" s="12" t="s">
        <v>25</v>
      </c>
    </row>
    <row r="2714" ht="30" customHeight="1" spans="1:9">
      <c r="A2714" s="12" t="s">
        <v>9320</v>
      </c>
      <c r="B2714" s="12" t="s">
        <v>11</v>
      </c>
      <c r="C2714" s="12" t="s">
        <v>9321</v>
      </c>
      <c r="D2714" s="12" t="s">
        <v>238</v>
      </c>
      <c r="E2714" s="13" t="s">
        <v>9322</v>
      </c>
      <c r="F2714" s="12" t="s">
        <v>8945</v>
      </c>
      <c r="G2714" s="12" t="s">
        <v>9323</v>
      </c>
      <c r="H2714" s="12" t="s">
        <v>17</v>
      </c>
      <c r="I2714" s="12" t="s">
        <v>25</v>
      </c>
    </row>
    <row r="2715" ht="30" customHeight="1" spans="1:9">
      <c r="A2715" s="12" t="s">
        <v>9324</v>
      </c>
      <c r="B2715" s="12" t="s">
        <v>11</v>
      </c>
      <c r="C2715" s="12" t="s">
        <v>9325</v>
      </c>
      <c r="D2715" s="12" t="s">
        <v>238</v>
      </c>
      <c r="E2715" s="13" t="s">
        <v>9326</v>
      </c>
      <c r="F2715" s="12" t="s">
        <v>8945</v>
      </c>
      <c r="G2715" s="12" t="s">
        <v>9327</v>
      </c>
      <c r="H2715" s="12" t="s">
        <v>17</v>
      </c>
      <c r="I2715" s="12" t="s">
        <v>30</v>
      </c>
    </row>
    <row r="2716" ht="30" customHeight="1" spans="1:9">
      <c r="A2716" s="12" t="s">
        <v>9328</v>
      </c>
      <c r="B2716" s="12" t="s">
        <v>11</v>
      </c>
      <c r="C2716" s="12" t="s">
        <v>9329</v>
      </c>
      <c r="D2716" s="12" t="s">
        <v>238</v>
      </c>
      <c r="E2716" s="13" t="s">
        <v>9330</v>
      </c>
      <c r="F2716" s="12" t="s">
        <v>8945</v>
      </c>
      <c r="G2716" s="12" t="s">
        <v>9331</v>
      </c>
      <c r="H2716" s="12" t="s">
        <v>17</v>
      </c>
      <c r="I2716" s="12" t="s">
        <v>30</v>
      </c>
    </row>
    <row r="2717" ht="30" customHeight="1" spans="1:9">
      <c r="A2717" s="12" t="s">
        <v>9332</v>
      </c>
      <c r="B2717" s="12" t="s">
        <v>11</v>
      </c>
      <c r="C2717" s="12" t="s">
        <v>9333</v>
      </c>
      <c r="D2717" s="12" t="s">
        <v>238</v>
      </c>
      <c r="E2717" s="13" t="s">
        <v>9334</v>
      </c>
      <c r="F2717" s="12" t="s">
        <v>8945</v>
      </c>
      <c r="G2717" s="12" t="s">
        <v>9335</v>
      </c>
      <c r="H2717" s="12" t="s">
        <v>17</v>
      </c>
      <c r="I2717" s="12" t="s">
        <v>30</v>
      </c>
    </row>
    <row r="2718" ht="30" customHeight="1" spans="1:9">
      <c r="A2718" s="12" t="s">
        <v>9336</v>
      </c>
      <c r="B2718" s="12" t="s">
        <v>11</v>
      </c>
      <c r="C2718" s="12" t="s">
        <v>9337</v>
      </c>
      <c r="D2718" s="12" t="s">
        <v>549</v>
      </c>
      <c r="E2718" s="13" t="s">
        <v>9338</v>
      </c>
      <c r="F2718" s="12" t="s">
        <v>8945</v>
      </c>
      <c r="G2718" s="12" t="s">
        <v>9339</v>
      </c>
      <c r="H2718" s="12" t="s">
        <v>17</v>
      </c>
      <c r="I2718" s="12" t="s">
        <v>18</v>
      </c>
    </row>
    <row r="2719" ht="30" customHeight="1" spans="1:9">
      <c r="A2719" s="12" t="s">
        <v>9340</v>
      </c>
      <c r="B2719" s="12" t="s">
        <v>11</v>
      </c>
      <c r="C2719" s="12" t="s">
        <v>9341</v>
      </c>
      <c r="D2719" s="12" t="s">
        <v>549</v>
      </c>
      <c r="E2719" s="13" t="s">
        <v>9342</v>
      </c>
      <c r="F2719" s="12" t="s">
        <v>8945</v>
      </c>
      <c r="G2719" s="12" t="s">
        <v>9343</v>
      </c>
      <c r="H2719" s="12" t="s">
        <v>17</v>
      </c>
      <c r="I2719" s="12" t="s">
        <v>18</v>
      </c>
    </row>
    <row r="2720" ht="30" customHeight="1" spans="1:9">
      <c r="A2720" s="12" t="s">
        <v>9344</v>
      </c>
      <c r="B2720" s="12">
        <v>2021</v>
      </c>
      <c r="C2720" s="12" t="s">
        <v>9345</v>
      </c>
      <c r="D2720" s="12" t="s">
        <v>558</v>
      </c>
      <c r="E2720" s="13" t="s">
        <v>9346</v>
      </c>
      <c r="F2720" s="12" t="s">
        <v>8945</v>
      </c>
      <c r="G2720" s="12" t="s">
        <v>9347</v>
      </c>
      <c r="H2720" s="12" t="s">
        <v>24</v>
      </c>
      <c r="I2720" s="12" t="s">
        <v>30</v>
      </c>
    </row>
    <row r="2721" ht="30" customHeight="1" spans="1:9">
      <c r="A2721" s="12" t="s">
        <v>9348</v>
      </c>
      <c r="B2721" s="12">
        <v>2020</v>
      </c>
      <c r="C2721" s="12" t="s">
        <v>9349</v>
      </c>
      <c r="D2721" s="12" t="s">
        <v>1353</v>
      </c>
      <c r="E2721" s="13" t="s">
        <v>9350</v>
      </c>
      <c r="F2721" s="12" t="s">
        <v>8945</v>
      </c>
      <c r="G2721" s="12" t="s">
        <v>9351</v>
      </c>
      <c r="H2721" s="12" t="s">
        <v>24</v>
      </c>
      <c r="I2721" s="12" t="s">
        <v>25</v>
      </c>
    </row>
    <row r="2722" ht="30" customHeight="1" spans="1:9">
      <c r="A2722" s="12" t="s">
        <v>9352</v>
      </c>
      <c r="B2722" s="12">
        <v>2020</v>
      </c>
      <c r="C2722" s="12" t="s">
        <v>9353</v>
      </c>
      <c r="D2722" s="12" t="s">
        <v>3154</v>
      </c>
      <c r="E2722" s="13" t="s">
        <v>9354</v>
      </c>
      <c r="F2722" s="12" t="s">
        <v>8945</v>
      </c>
      <c r="G2722" s="12" t="s">
        <v>9355</v>
      </c>
      <c r="H2722" s="12" t="s">
        <v>24</v>
      </c>
      <c r="I2722" s="12" t="s">
        <v>18</v>
      </c>
    </row>
    <row r="2723" ht="30" customHeight="1" spans="1:9">
      <c r="A2723" s="12" t="s">
        <v>9356</v>
      </c>
      <c r="B2723" s="12" t="s">
        <v>81</v>
      </c>
      <c r="C2723" s="12" t="s">
        <v>82</v>
      </c>
      <c r="D2723" s="12" t="s">
        <v>574</v>
      </c>
      <c r="E2723" s="13" t="s">
        <v>1613</v>
      </c>
      <c r="F2723" s="12" t="s">
        <v>8945</v>
      </c>
      <c r="G2723" s="12" t="s">
        <v>9042</v>
      </c>
      <c r="H2723" s="12" t="s">
        <v>17</v>
      </c>
      <c r="I2723" s="12" t="s">
        <v>18</v>
      </c>
    </row>
    <row r="2724" ht="30" customHeight="1" spans="1:9">
      <c r="A2724" s="12" t="s">
        <v>9357</v>
      </c>
      <c r="B2724" s="12" t="s">
        <v>81</v>
      </c>
      <c r="C2724" s="12" t="s">
        <v>82</v>
      </c>
      <c r="D2724" s="12" t="s">
        <v>574</v>
      </c>
      <c r="E2724" s="13" t="s">
        <v>840</v>
      </c>
      <c r="F2724" s="12" t="s">
        <v>8945</v>
      </c>
      <c r="G2724" s="12" t="s">
        <v>9085</v>
      </c>
      <c r="H2724" s="12" t="s">
        <v>17</v>
      </c>
      <c r="I2724" s="12" t="s">
        <v>18</v>
      </c>
    </row>
    <row r="2725" ht="30" customHeight="1" spans="1:9">
      <c r="A2725" s="12" t="s">
        <v>9358</v>
      </c>
      <c r="B2725" s="12" t="s">
        <v>81</v>
      </c>
      <c r="C2725" s="12" t="s">
        <v>82</v>
      </c>
      <c r="D2725" s="12" t="s">
        <v>574</v>
      </c>
      <c r="E2725" s="13" t="s">
        <v>9359</v>
      </c>
      <c r="F2725" s="12" t="s">
        <v>8945</v>
      </c>
      <c r="G2725" s="12" t="s">
        <v>9360</v>
      </c>
      <c r="H2725" s="12" t="s">
        <v>17</v>
      </c>
      <c r="I2725" s="12" t="s">
        <v>18</v>
      </c>
    </row>
    <row r="2726" ht="30" customHeight="1" spans="1:9">
      <c r="A2726" s="12" t="s">
        <v>9361</v>
      </c>
      <c r="B2726" s="12" t="s">
        <v>81</v>
      </c>
      <c r="C2726" s="12" t="s">
        <v>82</v>
      </c>
      <c r="D2726" s="12" t="s">
        <v>574</v>
      </c>
      <c r="E2726" s="13" t="s">
        <v>2685</v>
      </c>
      <c r="F2726" s="12" t="s">
        <v>8945</v>
      </c>
      <c r="G2726" s="12" t="s">
        <v>9040</v>
      </c>
      <c r="H2726" s="12" t="s">
        <v>17</v>
      </c>
      <c r="I2726" s="12" t="s">
        <v>25</v>
      </c>
    </row>
    <row r="2727" ht="30" customHeight="1" spans="1:9">
      <c r="A2727" s="12" t="s">
        <v>9362</v>
      </c>
      <c r="B2727" s="12" t="s">
        <v>81</v>
      </c>
      <c r="C2727" s="12" t="s">
        <v>82</v>
      </c>
      <c r="D2727" s="12" t="s">
        <v>574</v>
      </c>
      <c r="E2727" s="13" t="s">
        <v>105</v>
      </c>
      <c r="F2727" s="12" t="s">
        <v>8945</v>
      </c>
      <c r="G2727" s="12" t="s">
        <v>9002</v>
      </c>
      <c r="H2727" s="12" t="s">
        <v>17</v>
      </c>
      <c r="I2727" s="12" t="s">
        <v>25</v>
      </c>
    </row>
    <row r="2728" ht="30" customHeight="1" spans="1:9">
      <c r="A2728" s="12" t="s">
        <v>9363</v>
      </c>
      <c r="B2728" s="12" t="s">
        <v>81</v>
      </c>
      <c r="C2728" s="12" t="s">
        <v>82</v>
      </c>
      <c r="D2728" s="12" t="s">
        <v>574</v>
      </c>
      <c r="E2728" s="13" t="s">
        <v>123</v>
      </c>
      <c r="F2728" s="12" t="s">
        <v>8945</v>
      </c>
      <c r="G2728" s="12" t="s">
        <v>9048</v>
      </c>
      <c r="H2728" s="12" t="s">
        <v>17</v>
      </c>
      <c r="I2728" s="12" t="s">
        <v>25</v>
      </c>
    </row>
    <row r="2729" ht="30" customHeight="1" spans="1:9">
      <c r="A2729" s="12" t="s">
        <v>9364</v>
      </c>
      <c r="B2729" s="12" t="s">
        <v>81</v>
      </c>
      <c r="C2729" s="12" t="s">
        <v>82</v>
      </c>
      <c r="D2729" s="12" t="s">
        <v>574</v>
      </c>
      <c r="E2729" s="13" t="s">
        <v>1708</v>
      </c>
      <c r="F2729" s="12" t="s">
        <v>8945</v>
      </c>
      <c r="G2729" s="12" t="s">
        <v>9052</v>
      </c>
      <c r="H2729" s="12" t="s">
        <v>17</v>
      </c>
      <c r="I2729" s="12" t="s">
        <v>25</v>
      </c>
    </row>
    <row r="2730" ht="30" customHeight="1" spans="1:9">
      <c r="A2730" s="12" t="s">
        <v>9365</v>
      </c>
      <c r="B2730" s="12" t="s">
        <v>81</v>
      </c>
      <c r="C2730" s="12" t="s">
        <v>82</v>
      </c>
      <c r="D2730" s="12" t="s">
        <v>574</v>
      </c>
      <c r="E2730" s="13" t="s">
        <v>2655</v>
      </c>
      <c r="F2730" s="12" t="s">
        <v>8945</v>
      </c>
      <c r="G2730" s="12" t="s">
        <v>9054</v>
      </c>
      <c r="H2730" s="12" t="s">
        <v>17</v>
      </c>
      <c r="I2730" s="12" t="s">
        <v>25</v>
      </c>
    </row>
    <row r="2731" ht="30" customHeight="1" spans="1:9">
      <c r="A2731" s="12" t="s">
        <v>9366</v>
      </c>
      <c r="B2731" s="12" t="s">
        <v>81</v>
      </c>
      <c r="C2731" s="12" t="s">
        <v>82</v>
      </c>
      <c r="D2731" s="12" t="s">
        <v>574</v>
      </c>
      <c r="E2731" s="13" t="s">
        <v>90</v>
      </c>
      <c r="F2731" s="12" t="s">
        <v>8945</v>
      </c>
      <c r="G2731" s="12" t="s">
        <v>9046</v>
      </c>
      <c r="H2731" s="12" t="s">
        <v>17</v>
      </c>
      <c r="I2731" s="12" t="s">
        <v>30</v>
      </c>
    </row>
    <row r="2732" ht="30" customHeight="1" spans="1:9">
      <c r="A2732" s="12" t="s">
        <v>9367</v>
      </c>
      <c r="B2732" s="12" t="s">
        <v>81</v>
      </c>
      <c r="C2732" s="12" t="s">
        <v>82</v>
      </c>
      <c r="D2732" s="12" t="s">
        <v>574</v>
      </c>
      <c r="E2732" s="13" t="s">
        <v>1701</v>
      </c>
      <c r="F2732" s="12" t="s">
        <v>8945</v>
      </c>
      <c r="G2732" s="12" t="s">
        <v>9044</v>
      </c>
      <c r="H2732" s="12" t="s">
        <v>17</v>
      </c>
      <c r="I2732" s="12" t="s">
        <v>30</v>
      </c>
    </row>
    <row r="2733" ht="30" customHeight="1" spans="1:9">
      <c r="A2733" s="12" t="s">
        <v>9368</v>
      </c>
      <c r="B2733" s="12" t="s">
        <v>126</v>
      </c>
      <c r="C2733" s="12" t="s">
        <v>82</v>
      </c>
      <c r="D2733" s="12" t="s">
        <v>574</v>
      </c>
      <c r="E2733" s="13" t="s">
        <v>804</v>
      </c>
      <c r="F2733" s="12" t="s">
        <v>8945</v>
      </c>
      <c r="G2733" s="12" t="s">
        <v>9096</v>
      </c>
      <c r="H2733" s="12" t="s">
        <v>17</v>
      </c>
      <c r="I2733" s="12" t="s">
        <v>18</v>
      </c>
    </row>
    <row r="2734" ht="30" customHeight="1" spans="1:9">
      <c r="A2734" s="12" t="s">
        <v>9369</v>
      </c>
      <c r="B2734" s="12" t="s">
        <v>126</v>
      </c>
      <c r="C2734" s="12" t="s">
        <v>82</v>
      </c>
      <c r="D2734" s="12" t="s">
        <v>574</v>
      </c>
      <c r="E2734" s="13" t="s">
        <v>834</v>
      </c>
      <c r="F2734" s="12" t="s">
        <v>8945</v>
      </c>
      <c r="G2734" s="12" t="s">
        <v>9052</v>
      </c>
      <c r="H2734" s="12" t="s">
        <v>17</v>
      </c>
      <c r="I2734" s="12" t="s">
        <v>18</v>
      </c>
    </row>
    <row r="2735" ht="30" customHeight="1" spans="1:9">
      <c r="A2735" s="12" t="s">
        <v>9370</v>
      </c>
      <c r="B2735" s="12" t="s">
        <v>126</v>
      </c>
      <c r="C2735" s="12" t="s">
        <v>82</v>
      </c>
      <c r="D2735" s="12" t="s">
        <v>574</v>
      </c>
      <c r="E2735" s="13" t="s">
        <v>102</v>
      </c>
      <c r="F2735" s="12" t="s">
        <v>8945</v>
      </c>
      <c r="G2735" s="12" t="s">
        <v>9111</v>
      </c>
      <c r="H2735" s="12" t="s">
        <v>17</v>
      </c>
      <c r="I2735" s="12" t="s">
        <v>25</v>
      </c>
    </row>
    <row r="2736" ht="30" customHeight="1" spans="1:9">
      <c r="A2736" s="12" t="s">
        <v>9371</v>
      </c>
      <c r="B2736" s="12" t="s">
        <v>126</v>
      </c>
      <c r="C2736" s="12" t="s">
        <v>82</v>
      </c>
      <c r="D2736" s="12" t="s">
        <v>574</v>
      </c>
      <c r="E2736" s="13" t="s">
        <v>99</v>
      </c>
      <c r="F2736" s="12" t="s">
        <v>8945</v>
      </c>
      <c r="G2736" s="12" t="s">
        <v>9017</v>
      </c>
      <c r="H2736" s="12" t="s">
        <v>17</v>
      </c>
      <c r="I2736" s="12" t="s">
        <v>30</v>
      </c>
    </row>
    <row r="2737" ht="30" customHeight="1" spans="1:9">
      <c r="A2737" s="12" t="s">
        <v>9372</v>
      </c>
      <c r="B2737" s="12" t="s">
        <v>32</v>
      </c>
      <c r="C2737" s="12" t="s">
        <v>82</v>
      </c>
      <c r="D2737" s="12" t="s">
        <v>574</v>
      </c>
      <c r="E2737" s="13" t="s">
        <v>9373</v>
      </c>
      <c r="F2737" s="12" t="s">
        <v>8945</v>
      </c>
      <c r="G2737" s="12" t="s">
        <v>9040</v>
      </c>
      <c r="H2737" s="12" t="s">
        <v>17</v>
      </c>
      <c r="I2737" s="12" t="s">
        <v>18</v>
      </c>
    </row>
    <row r="2738" ht="30" customHeight="1" spans="1:9">
      <c r="A2738" s="12" t="s">
        <v>9374</v>
      </c>
      <c r="B2738" s="12" t="s">
        <v>32</v>
      </c>
      <c r="C2738" s="12" t="s">
        <v>82</v>
      </c>
      <c r="D2738" s="12" t="s">
        <v>574</v>
      </c>
      <c r="E2738" s="13" t="s">
        <v>93</v>
      </c>
      <c r="F2738" s="12" t="s">
        <v>8945</v>
      </c>
      <c r="G2738" s="12" t="s">
        <v>9375</v>
      </c>
      <c r="H2738" s="12" t="s">
        <v>17</v>
      </c>
      <c r="I2738" s="12" t="s">
        <v>18</v>
      </c>
    </row>
    <row r="2739" ht="30" customHeight="1" spans="1:9">
      <c r="A2739" s="12" t="s">
        <v>9376</v>
      </c>
      <c r="B2739" s="12" t="s">
        <v>32</v>
      </c>
      <c r="C2739" s="12" t="s">
        <v>82</v>
      </c>
      <c r="D2739" s="12" t="s">
        <v>574</v>
      </c>
      <c r="E2739" s="13" t="s">
        <v>1371</v>
      </c>
      <c r="F2739" s="12" t="s">
        <v>8945</v>
      </c>
      <c r="G2739" s="12" t="s">
        <v>9377</v>
      </c>
      <c r="H2739" s="12" t="s">
        <v>17</v>
      </c>
      <c r="I2739" s="12" t="s">
        <v>25</v>
      </c>
    </row>
    <row r="2740" ht="30" customHeight="1" spans="1:9">
      <c r="A2740" s="12" t="s">
        <v>9378</v>
      </c>
      <c r="B2740" s="12" t="s">
        <v>32</v>
      </c>
      <c r="C2740" s="12" t="s">
        <v>82</v>
      </c>
      <c r="D2740" s="12" t="s">
        <v>574</v>
      </c>
      <c r="E2740" s="13" t="s">
        <v>3200</v>
      </c>
      <c r="F2740" s="12" t="s">
        <v>8945</v>
      </c>
      <c r="G2740" s="12" t="s">
        <v>9379</v>
      </c>
      <c r="H2740" s="12" t="s">
        <v>17</v>
      </c>
      <c r="I2740" s="12" t="s">
        <v>25</v>
      </c>
    </row>
    <row r="2741" ht="30" customHeight="1" spans="1:9">
      <c r="A2741" s="12" t="s">
        <v>9380</v>
      </c>
      <c r="B2741" s="12" t="s">
        <v>32</v>
      </c>
      <c r="C2741" s="12" t="s">
        <v>82</v>
      </c>
      <c r="D2741" s="12" t="s">
        <v>574</v>
      </c>
      <c r="E2741" s="13" t="s">
        <v>1667</v>
      </c>
      <c r="F2741" s="12" t="s">
        <v>8945</v>
      </c>
      <c r="G2741" s="12" t="s">
        <v>352</v>
      </c>
      <c r="H2741" s="12" t="s">
        <v>17</v>
      </c>
      <c r="I2741" s="12" t="s">
        <v>25</v>
      </c>
    </row>
    <row r="2742" ht="30" customHeight="1" spans="1:9">
      <c r="A2742" s="12" t="s">
        <v>9381</v>
      </c>
      <c r="B2742" s="12" t="s">
        <v>32</v>
      </c>
      <c r="C2742" s="12" t="s">
        <v>82</v>
      </c>
      <c r="D2742" s="12" t="s">
        <v>574</v>
      </c>
      <c r="E2742" s="13" t="s">
        <v>111</v>
      </c>
      <c r="F2742" s="12" t="s">
        <v>8945</v>
      </c>
      <c r="G2742" s="12" t="s">
        <v>9382</v>
      </c>
      <c r="H2742" s="12" t="s">
        <v>17</v>
      </c>
      <c r="I2742" s="12" t="s">
        <v>25</v>
      </c>
    </row>
    <row r="2743" ht="30" customHeight="1" spans="1:9">
      <c r="A2743" s="12" t="s">
        <v>9383</v>
      </c>
      <c r="B2743" s="12" t="s">
        <v>32</v>
      </c>
      <c r="C2743" s="12" t="s">
        <v>82</v>
      </c>
      <c r="D2743" s="12" t="s">
        <v>574</v>
      </c>
      <c r="E2743" s="13" t="s">
        <v>2720</v>
      </c>
      <c r="F2743" s="12" t="s">
        <v>8945</v>
      </c>
      <c r="G2743" s="12" t="s">
        <v>9384</v>
      </c>
      <c r="H2743" s="12" t="s">
        <v>17</v>
      </c>
      <c r="I2743" s="12" t="s">
        <v>30</v>
      </c>
    </row>
    <row r="2744" ht="30" customHeight="1" spans="1:9">
      <c r="A2744" s="12" t="s">
        <v>9385</v>
      </c>
      <c r="B2744" s="12">
        <v>2021</v>
      </c>
      <c r="C2744" s="12" t="s">
        <v>9386</v>
      </c>
      <c r="D2744" s="12" t="s">
        <v>624</v>
      </c>
      <c r="E2744" s="13" t="s">
        <v>9387</v>
      </c>
      <c r="F2744" s="12" t="s">
        <v>8945</v>
      </c>
      <c r="G2744" s="12" t="s">
        <v>9044</v>
      </c>
      <c r="H2744" s="12" t="s">
        <v>24</v>
      </c>
      <c r="I2744" s="12" t="s">
        <v>25</v>
      </c>
    </row>
    <row r="2745" ht="30" customHeight="1" spans="1:9">
      <c r="A2745" s="12" t="s">
        <v>9388</v>
      </c>
      <c r="B2745" s="12">
        <v>2021</v>
      </c>
      <c r="C2745" s="12" t="s">
        <v>9389</v>
      </c>
      <c r="D2745" s="12" t="s">
        <v>3217</v>
      </c>
      <c r="E2745" s="13" t="s">
        <v>9390</v>
      </c>
      <c r="F2745" s="12" t="s">
        <v>8945</v>
      </c>
      <c r="G2745" s="12" t="s">
        <v>9391</v>
      </c>
      <c r="H2745" s="12" t="s">
        <v>24</v>
      </c>
      <c r="I2745" s="12" t="s">
        <v>18</v>
      </c>
    </row>
    <row r="2746" ht="30" customHeight="1" spans="1:9">
      <c r="A2746" s="12" t="s">
        <v>9392</v>
      </c>
      <c r="B2746" s="12">
        <v>2021</v>
      </c>
      <c r="C2746" s="12" t="s">
        <v>9393</v>
      </c>
      <c r="D2746" s="12" t="s">
        <v>3217</v>
      </c>
      <c r="E2746" s="13" t="s">
        <v>9394</v>
      </c>
      <c r="F2746" s="12" t="s">
        <v>8945</v>
      </c>
      <c r="G2746" s="12" t="s">
        <v>9232</v>
      </c>
      <c r="H2746" s="12" t="s">
        <v>24</v>
      </c>
      <c r="I2746" s="12" t="s">
        <v>18</v>
      </c>
    </row>
    <row r="2747" ht="30" customHeight="1" spans="1:9">
      <c r="A2747" s="12" t="s">
        <v>9395</v>
      </c>
      <c r="B2747" s="12" t="s">
        <v>11</v>
      </c>
      <c r="C2747" s="12" t="s">
        <v>9396</v>
      </c>
      <c r="D2747" s="12" t="s">
        <v>3217</v>
      </c>
      <c r="E2747" s="13" t="s">
        <v>9397</v>
      </c>
      <c r="F2747" s="12" t="s">
        <v>8945</v>
      </c>
      <c r="G2747" s="12" t="s">
        <v>9398</v>
      </c>
      <c r="H2747" s="12" t="s">
        <v>17</v>
      </c>
      <c r="I2747" s="12" t="s">
        <v>30</v>
      </c>
    </row>
    <row r="2748" ht="30" customHeight="1" spans="1:9">
      <c r="A2748" s="12" t="s">
        <v>9399</v>
      </c>
      <c r="B2748" s="12">
        <v>2021</v>
      </c>
      <c r="C2748" s="12" t="s">
        <v>9400</v>
      </c>
      <c r="D2748" s="12" t="s">
        <v>629</v>
      </c>
      <c r="E2748" s="13" t="s">
        <v>9401</v>
      </c>
      <c r="F2748" s="12" t="s">
        <v>8945</v>
      </c>
      <c r="G2748" s="12" t="s">
        <v>9021</v>
      </c>
      <c r="H2748" s="12" t="s">
        <v>24</v>
      </c>
      <c r="I2748" s="12" t="s">
        <v>25</v>
      </c>
    </row>
    <row r="2749" ht="30" customHeight="1" spans="1:9">
      <c r="A2749" s="12" t="s">
        <v>9402</v>
      </c>
      <c r="B2749" s="12">
        <v>2021</v>
      </c>
      <c r="C2749" s="12" t="s">
        <v>9403</v>
      </c>
      <c r="D2749" s="12" t="s">
        <v>634</v>
      </c>
      <c r="E2749" s="13" t="s">
        <v>9404</v>
      </c>
      <c r="F2749" s="12" t="s">
        <v>8945</v>
      </c>
      <c r="G2749" s="12" t="s">
        <v>9405</v>
      </c>
      <c r="H2749" s="12" t="s">
        <v>24</v>
      </c>
      <c r="I2749" s="12" t="s">
        <v>175</v>
      </c>
    </row>
    <row r="2750" ht="30" customHeight="1" spans="1:9">
      <c r="A2750" s="12" t="s">
        <v>9406</v>
      </c>
      <c r="B2750" s="12" t="s">
        <v>32</v>
      </c>
      <c r="C2750" s="12" t="s">
        <v>9407</v>
      </c>
      <c r="D2750" s="12" t="s">
        <v>634</v>
      </c>
      <c r="E2750" s="13" t="s">
        <v>9408</v>
      </c>
      <c r="F2750" s="12" t="s">
        <v>8945</v>
      </c>
      <c r="G2750" s="12" t="s">
        <v>9409</v>
      </c>
      <c r="H2750" s="12" t="s">
        <v>24</v>
      </c>
      <c r="I2750" s="12" t="s">
        <v>18</v>
      </c>
    </row>
    <row r="2751" ht="30" customHeight="1" spans="1:9">
      <c r="A2751" s="12" t="s">
        <v>9410</v>
      </c>
      <c r="B2751" s="12" t="s">
        <v>11</v>
      </c>
      <c r="C2751" s="12" t="s">
        <v>9411</v>
      </c>
      <c r="D2751" s="12" t="s">
        <v>634</v>
      </c>
      <c r="E2751" s="13" t="s">
        <v>9412</v>
      </c>
      <c r="F2751" s="12" t="s">
        <v>8945</v>
      </c>
      <c r="G2751" s="12" t="s">
        <v>9413</v>
      </c>
      <c r="H2751" s="12" t="s">
        <v>17</v>
      </c>
      <c r="I2751" s="12" t="s">
        <v>18</v>
      </c>
    </row>
    <row r="2752" ht="30" customHeight="1" spans="1:9">
      <c r="A2752" s="12" t="s">
        <v>9414</v>
      </c>
      <c r="B2752" s="12" t="s">
        <v>11</v>
      </c>
      <c r="C2752" s="12" t="s">
        <v>9415</v>
      </c>
      <c r="D2752" s="12" t="s">
        <v>634</v>
      </c>
      <c r="E2752" s="13" t="s">
        <v>9416</v>
      </c>
      <c r="F2752" s="12" t="s">
        <v>8945</v>
      </c>
      <c r="G2752" s="12" t="s">
        <v>9417</v>
      </c>
      <c r="H2752" s="12" t="s">
        <v>17</v>
      </c>
      <c r="I2752" s="12" t="s">
        <v>30</v>
      </c>
    </row>
    <row r="2753" ht="30" customHeight="1" spans="1:9">
      <c r="A2753" s="12" t="s">
        <v>9418</v>
      </c>
      <c r="B2753" s="12" t="s">
        <v>11</v>
      </c>
      <c r="C2753" s="12" t="s">
        <v>9419</v>
      </c>
      <c r="D2753" s="12" t="s">
        <v>634</v>
      </c>
      <c r="E2753" s="13" t="s">
        <v>9420</v>
      </c>
      <c r="F2753" s="12" t="s">
        <v>8945</v>
      </c>
      <c r="G2753" s="12" t="s">
        <v>9421</v>
      </c>
      <c r="H2753" s="12" t="s">
        <v>17</v>
      </c>
      <c r="I2753" s="12" t="s">
        <v>30</v>
      </c>
    </row>
    <row r="2754" ht="30" customHeight="1" spans="1:9">
      <c r="A2754" s="12" t="s">
        <v>9422</v>
      </c>
      <c r="B2754" s="12" t="s">
        <v>11</v>
      </c>
      <c r="C2754" s="12" t="s">
        <v>9423</v>
      </c>
      <c r="D2754" s="12" t="s">
        <v>647</v>
      </c>
      <c r="E2754" s="13" t="s">
        <v>9424</v>
      </c>
      <c r="F2754" s="12" t="s">
        <v>8945</v>
      </c>
      <c r="G2754" s="12" t="s">
        <v>9425</v>
      </c>
      <c r="H2754" s="12" t="s">
        <v>17</v>
      </c>
      <c r="I2754" s="12" t="s">
        <v>25</v>
      </c>
    </row>
    <row r="2755" ht="30" customHeight="1" spans="1:9">
      <c r="A2755" s="12" t="s">
        <v>9426</v>
      </c>
      <c r="B2755" s="12" t="s">
        <v>11</v>
      </c>
      <c r="C2755" s="12" t="s">
        <v>9427</v>
      </c>
      <c r="D2755" s="12" t="s">
        <v>1438</v>
      </c>
      <c r="E2755" s="13" t="s">
        <v>9428</v>
      </c>
      <c r="F2755" s="12" t="s">
        <v>8945</v>
      </c>
      <c r="G2755" s="12" t="s">
        <v>9429</v>
      </c>
      <c r="H2755" s="12" t="s">
        <v>17</v>
      </c>
      <c r="I2755" s="12" t="s">
        <v>18</v>
      </c>
    </row>
    <row r="2756" ht="30" customHeight="1" spans="1:9">
      <c r="A2756" s="12" t="s">
        <v>9430</v>
      </c>
      <c r="B2756" s="12">
        <v>2021</v>
      </c>
      <c r="C2756" s="12" t="s">
        <v>9431</v>
      </c>
      <c r="D2756" s="12" t="s">
        <v>656</v>
      </c>
      <c r="E2756" s="13" t="s">
        <v>9432</v>
      </c>
      <c r="F2756" s="12" t="s">
        <v>8945</v>
      </c>
      <c r="G2756" s="12" t="s">
        <v>9433</v>
      </c>
      <c r="H2756" s="12" t="s">
        <v>24</v>
      </c>
      <c r="I2756" s="12" t="s">
        <v>25</v>
      </c>
    </row>
    <row r="2757" ht="30" customHeight="1" spans="1:9">
      <c r="A2757" s="12" t="s">
        <v>9434</v>
      </c>
      <c r="B2757" s="12" t="s">
        <v>11</v>
      </c>
      <c r="C2757" s="12" t="s">
        <v>9435</v>
      </c>
      <c r="D2757" s="12" t="s">
        <v>656</v>
      </c>
      <c r="E2757" s="13" t="s">
        <v>9436</v>
      </c>
      <c r="F2757" s="12" t="s">
        <v>8945</v>
      </c>
      <c r="G2757" s="12" t="s">
        <v>9017</v>
      </c>
      <c r="H2757" s="12" t="s">
        <v>17</v>
      </c>
      <c r="I2757" s="12" t="s">
        <v>18</v>
      </c>
    </row>
    <row r="2758" ht="30" customHeight="1" spans="1:9">
      <c r="A2758" s="12" t="s">
        <v>9437</v>
      </c>
      <c r="B2758" s="12" t="s">
        <v>11</v>
      </c>
      <c r="C2758" s="12" t="s">
        <v>9438</v>
      </c>
      <c r="D2758" s="12" t="s">
        <v>656</v>
      </c>
      <c r="E2758" s="13" t="s">
        <v>9439</v>
      </c>
      <c r="F2758" s="12" t="s">
        <v>8945</v>
      </c>
      <c r="G2758" s="12" t="s">
        <v>9440</v>
      </c>
      <c r="H2758" s="12" t="s">
        <v>17</v>
      </c>
      <c r="I2758" s="12" t="s">
        <v>30</v>
      </c>
    </row>
    <row r="2759" ht="30" customHeight="1" spans="1:9">
      <c r="A2759" s="12" t="s">
        <v>9441</v>
      </c>
      <c r="B2759" s="12" t="s">
        <v>32</v>
      </c>
      <c r="C2759" s="12" t="s">
        <v>9442</v>
      </c>
      <c r="D2759" s="12" t="s">
        <v>1452</v>
      </c>
      <c r="E2759" s="13" t="s">
        <v>9443</v>
      </c>
      <c r="F2759" s="12" t="s">
        <v>8945</v>
      </c>
      <c r="G2759" s="12" t="s">
        <v>9444</v>
      </c>
      <c r="H2759" s="12" t="s">
        <v>24</v>
      </c>
      <c r="I2759" s="12" t="s">
        <v>30</v>
      </c>
    </row>
    <row r="2760" ht="30" customHeight="1" spans="1:9">
      <c r="A2760" s="12" t="s">
        <v>9445</v>
      </c>
      <c r="B2760" s="12">
        <v>2020</v>
      </c>
      <c r="C2760" s="12" t="s">
        <v>9446</v>
      </c>
      <c r="D2760" s="12" t="s">
        <v>2461</v>
      </c>
      <c r="E2760" s="13" t="s">
        <v>9447</v>
      </c>
      <c r="F2760" s="12" t="s">
        <v>8945</v>
      </c>
      <c r="G2760" s="12" t="s">
        <v>9448</v>
      </c>
      <c r="H2760" s="12" t="s">
        <v>24</v>
      </c>
      <c r="I2760" s="14" t="s">
        <v>18</v>
      </c>
    </row>
    <row r="2761" ht="30" customHeight="1" spans="1:9">
      <c r="A2761" s="12" t="s">
        <v>9449</v>
      </c>
      <c r="B2761" s="12">
        <v>2020</v>
      </c>
      <c r="C2761" s="12" t="s">
        <v>9450</v>
      </c>
      <c r="D2761" s="12" t="s">
        <v>664</v>
      </c>
      <c r="E2761" s="13" t="s">
        <v>9451</v>
      </c>
      <c r="F2761" s="12" t="s">
        <v>9452</v>
      </c>
      <c r="G2761" s="12" t="s">
        <v>9453</v>
      </c>
      <c r="H2761" s="12" t="s">
        <v>24</v>
      </c>
      <c r="I2761" s="14" t="s">
        <v>18</v>
      </c>
    </row>
    <row r="2762" ht="30" customHeight="1" spans="1:9">
      <c r="A2762" s="12" t="s">
        <v>9454</v>
      </c>
      <c r="B2762" s="12">
        <v>2020</v>
      </c>
      <c r="C2762" s="12" t="s">
        <v>9455</v>
      </c>
      <c r="D2762" s="12" t="s">
        <v>664</v>
      </c>
      <c r="E2762" s="13" t="s">
        <v>9456</v>
      </c>
      <c r="F2762" s="12" t="s">
        <v>9452</v>
      </c>
      <c r="G2762" s="12" t="s">
        <v>9457</v>
      </c>
      <c r="H2762" s="12" t="s">
        <v>24</v>
      </c>
      <c r="I2762" s="14" t="s">
        <v>18</v>
      </c>
    </row>
    <row r="2763" ht="30" customHeight="1" spans="1:9">
      <c r="A2763" s="12" t="s">
        <v>9458</v>
      </c>
      <c r="B2763" s="12">
        <v>2020</v>
      </c>
      <c r="C2763" s="12" t="s">
        <v>9459</v>
      </c>
      <c r="D2763" s="12" t="s">
        <v>664</v>
      </c>
      <c r="E2763" s="13" t="s">
        <v>9460</v>
      </c>
      <c r="F2763" s="12" t="s">
        <v>9452</v>
      </c>
      <c r="G2763" s="12" t="s">
        <v>9461</v>
      </c>
      <c r="H2763" s="12" t="s">
        <v>24</v>
      </c>
      <c r="I2763" s="12" t="s">
        <v>18</v>
      </c>
    </row>
    <row r="2764" ht="30" customHeight="1" spans="1:9">
      <c r="A2764" s="12" t="s">
        <v>9462</v>
      </c>
      <c r="B2764" s="12">
        <v>2020</v>
      </c>
      <c r="C2764" s="12" t="s">
        <v>9463</v>
      </c>
      <c r="D2764" s="12" t="s">
        <v>664</v>
      </c>
      <c r="E2764" s="13" t="s">
        <v>8326</v>
      </c>
      <c r="F2764" s="12" t="s">
        <v>9452</v>
      </c>
      <c r="G2764" s="12" t="s">
        <v>9464</v>
      </c>
      <c r="H2764" s="12" t="s">
        <v>24</v>
      </c>
      <c r="I2764" s="12" t="s">
        <v>25</v>
      </c>
    </row>
    <row r="2765" ht="30" customHeight="1" spans="1:9">
      <c r="A2765" s="12" t="s">
        <v>9465</v>
      </c>
      <c r="B2765" s="12">
        <v>2020</v>
      </c>
      <c r="C2765" s="12" t="s">
        <v>9466</v>
      </c>
      <c r="D2765" s="12" t="s">
        <v>664</v>
      </c>
      <c r="E2765" s="13" t="s">
        <v>9467</v>
      </c>
      <c r="F2765" s="12" t="s">
        <v>9452</v>
      </c>
      <c r="G2765" s="12" t="s">
        <v>9468</v>
      </c>
      <c r="H2765" s="12" t="s">
        <v>24</v>
      </c>
      <c r="I2765" s="14" t="s">
        <v>175</v>
      </c>
    </row>
    <row r="2766" ht="30" customHeight="1" spans="1:9">
      <c r="A2766" s="12" t="s">
        <v>9469</v>
      </c>
      <c r="B2766" s="12" t="s">
        <v>11</v>
      </c>
      <c r="C2766" s="12" t="s">
        <v>9470</v>
      </c>
      <c r="D2766" s="12" t="s">
        <v>13</v>
      </c>
      <c r="E2766" s="13" t="s">
        <v>9471</v>
      </c>
      <c r="F2766" s="12" t="s">
        <v>9452</v>
      </c>
      <c r="G2766" s="12" t="s">
        <v>9472</v>
      </c>
      <c r="H2766" s="12" t="s">
        <v>17</v>
      </c>
      <c r="I2766" s="12" t="s">
        <v>30</v>
      </c>
    </row>
    <row r="2767" ht="30" customHeight="1" spans="1:9">
      <c r="A2767" s="12" t="s">
        <v>9473</v>
      </c>
      <c r="B2767" s="12">
        <v>2021</v>
      </c>
      <c r="C2767" s="12" t="s">
        <v>9474</v>
      </c>
      <c r="D2767" s="12" t="s">
        <v>21</v>
      </c>
      <c r="E2767" s="13" t="s">
        <v>9475</v>
      </c>
      <c r="F2767" s="12" t="s">
        <v>9452</v>
      </c>
      <c r="G2767" s="12" t="s">
        <v>9476</v>
      </c>
      <c r="H2767" s="12" t="s">
        <v>24</v>
      </c>
      <c r="I2767" s="12" t="s">
        <v>25</v>
      </c>
    </row>
    <row r="2768" ht="30" customHeight="1" spans="1:9">
      <c r="A2768" s="12" t="s">
        <v>9477</v>
      </c>
      <c r="B2768" s="12">
        <v>2021</v>
      </c>
      <c r="C2768" s="12" t="s">
        <v>9478</v>
      </c>
      <c r="D2768" s="12" t="s">
        <v>21</v>
      </c>
      <c r="E2768" s="13" t="s">
        <v>9479</v>
      </c>
      <c r="F2768" s="12" t="s">
        <v>9452</v>
      </c>
      <c r="G2768" s="12" t="s">
        <v>9480</v>
      </c>
      <c r="H2768" s="12" t="s">
        <v>24</v>
      </c>
      <c r="I2768" s="12" t="s">
        <v>30</v>
      </c>
    </row>
    <row r="2769" ht="30" customHeight="1" spans="1:9">
      <c r="A2769" s="12" t="s">
        <v>9481</v>
      </c>
      <c r="B2769" s="12" t="s">
        <v>32</v>
      </c>
      <c r="C2769" s="12" t="s">
        <v>9482</v>
      </c>
      <c r="D2769" s="12" t="s">
        <v>21</v>
      </c>
      <c r="E2769" s="13" t="s">
        <v>9483</v>
      </c>
      <c r="F2769" s="12" t="s">
        <v>9452</v>
      </c>
      <c r="G2769" s="12" t="s">
        <v>9484</v>
      </c>
      <c r="H2769" s="12" t="s">
        <v>24</v>
      </c>
      <c r="I2769" s="12" t="s">
        <v>25</v>
      </c>
    </row>
    <row r="2770" ht="30" customHeight="1" spans="1:9">
      <c r="A2770" s="12" t="s">
        <v>9485</v>
      </c>
      <c r="B2770" s="12" t="s">
        <v>32</v>
      </c>
      <c r="C2770" s="12" t="s">
        <v>9486</v>
      </c>
      <c r="D2770" s="12" t="s">
        <v>21</v>
      </c>
      <c r="E2770" s="13" t="s">
        <v>9487</v>
      </c>
      <c r="F2770" s="12" t="s">
        <v>9452</v>
      </c>
      <c r="G2770" s="12" t="s">
        <v>9488</v>
      </c>
      <c r="H2770" s="12" t="s">
        <v>24</v>
      </c>
      <c r="I2770" s="12" t="s">
        <v>175</v>
      </c>
    </row>
    <row r="2771" ht="30" customHeight="1" spans="1:9">
      <c r="A2771" s="12" t="s">
        <v>9489</v>
      </c>
      <c r="B2771" s="12" t="s">
        <v>11</v>
      </c>
      <c r="C2771" s="12" t="s">
        <v>9490</v>
      </c>
      <c r="D2771" s="12" t="s">
        <v>21</v>
      </c>
      <c r="E2771" s="13" t="s">
        <v>9491</v>
      </c>
      <c r="F2771" s="12" t="s">
        <v>9452</v>
      </c>
      <c r="G2771" s="12" t="s">
        <v>9492</v>
      </c>
      <c r="H2771" s="12" t="s">
        <v>17</v>
      </c>
      <c r="I2771" s="12" t="s">
        <v>18</v>
      </c>
    </row>
    <row r="2772" ht="30" customHeight="1" spans="1:9">
      <c r="A2772" s="12" t="s">
        <v>9493</v>
      </c>
      <c r="B2772" s="12" t="s">
        <v>11</v>
      </c>
      <c r="C2772" s="12" t="s">
        <v>9494</v>
      </c>
      <c r="D2772" s="12" t="s">
        <v>21</v>
      </c>
      <c r="E2772" s="13" t="s">
        <v>9495</v>
      </c>
      <c r="F2772" s="12" t="s">
        <v>9452</v>
      </c>
      <c r="G2772" s="12" t="s">
        <v>9496</v>
      </c>
      <c r="H2772" s="12" t="s">
        <v>17</v>
      </c>
      <c r="I2772" s="12" t="s">
        <v>18</v>
      </c>
    </row>
    <row r="2773" ht="30" customHeight="1" spans="1:9">
      <c r="A2773" s="12" t="s">
        <v>9497</v>
      </c>
      <c r="B2773" s="12" t="s">
        <v>11</v>
      </c>
      <c r="C2773" s="12" t="s">
        <v>9498</v>
      </c>
      <c r="D2773" s="12" t="s">
        <v>21</v>
      </c>
      <c r="E2773" s="13" t="s">
        <v>9499</v>
      </c>
      <c r="F2773" s="12" t="s">
        <v>9452</v>
      </c>
      <c r="G2773" s="12" t="s">
        <v>9500</v>
      </c>
      <c r="H2773" s="12" t="s">
        <v>17</v>
      </c>
      <c r="I2773" s="12" t="s">
        <v>25</v>
      </c>
    </row>
    <row r="2774" ht="30" customHeight="1" spans="1:9">
      <c r="A2774" s="12" t="s">
        <v>9501</v>
      </c>
      <c r="B2774" s="12" t="s">
        <v>11</v>
      </c>
      <c r="C2774" s="12" t="s">
        <v>9502</v>
      </c>
      <c r="D2774" s="12" t="s">
        <v>21</v>
      </c>
      <c r="E2774" s="13" t="s">
        <v>9503</v>
      </c>
      <c r="F2774" s="12" t="s">
        <v>9452</v>
      </c>
      <c r="G2774" s="12" t="s">
        <v>9504</v>
      </c>
      <c r="H2774" s="12" t="s">
        <v>17</v>
      </c>
      <c r="I2774" s="12" t="s">
        <v>30</v>
      </c>
    </row>
    <row r="2775" ht="30" customHeight="1" spans="1:9">
      <c r="A2775" s="12" t="s">
        <v>9505</v>
      </c>
      <c r="B2775" s="12">
        <v>2021</v>
      </c>
      <c r="C2775" s="12" t="s">
        <v>9506</v>
      </c>
      <c r="D2775" s="12" t="s">
        <v>50</v>
      </c>
      <c r="E2775" s="13" t="s">
        <v>9507</v>
      </c>
      <c r="F2775" s="12" t="s">
        <v>9452</v>
      </c>
      <c r="G2775" s="12" t="s">
        <v>9508</v>
      </c>
      <c r="H2775" s="12" t="s">
        <v>24</v>
      </c>
      <c r="I2775" s="12" t="s">
        <v>25</v>
      </c>
    </row>
    <row r="2776" ht="30" customHeight="1" spans="1:9">
      <c r="A2776" s="12" t="s">
        <v>9509</v>
      </c>
      <c r="B2776" s="12">
        <v>2021</v>
      </c>
      <c r="C2776" s="12" t="s">
        <v>9510</v>
      </c>
      <c r="D2776" s="12" t="s">
        <v>50</v>
      </c>
      <c r="E2776" s="13" t="s">
        <v>9511</v>
      </c>
      <c r="F2776" s="12" t="s">
        <v>9452</v>
      </c>
      <c r="G2776" s="12" t="s">
        <v>9512</v>
      </c>
      <c r="H2776" s="12" t="s">
        <v>24</v>
      </c>
      <c r="I2776" s="12" t="s">
        <v>175</v>
      </c>
    </row>
    <row r="2777" ht="30" customHeight="1" spans="1:9">
      <c r="A2777" s="12" t="s">
        <v>9513</v>
      </c>
      <c r="B2777" s="12" t="s">
        <v>11</v>
      </c>
      <c r="C2777" s="12" t="s">
        <v>9514</v>
      </c>
      <c r="D2777" s="12" t="s">
        <v>50</v>
      </c>
      <c r="E2777" s="13" t="s">
        <v>9515</v>
      </c>
      <c r="F2777" s="12" t="s">
        <v>9452</v>
      </c>
      <c r="G2777" s="12" t="s">
        <v>9516</v>
      </c>
      <c r="H2777" s="12" t="s">
        <v>17</v>
      </c>
      <c r="I2777" s="12" t="s">
        <v>25</v>
      </c>
    </row>
    <row r="2778" ht="30" customHeight="1" spans="1:9">
      <c r="A2778" s="12" t="s">
        <v>9517</v>
      </c>
      <c r="B2778" s="12">
        <v>2021</v>
      </c>
      <c r="C2778" s="12" t="s">
        <v>9518</v>
      </c>
      <c r="D2778" s="12" t="s">
        <v>59</v>
      </c>
      <c r="E2778" s="13" t="s">
        <v>9519</v>
      </c>
      <c r="F2778" s="12" t="s">
        <v>9452</v>
      </c>
      <c r="G2778" s="12" t="s">
        <v>2510</v>
      </c>
      <c r="H2778" s="12" t="s">
        <v>24</v>
      </c>
      <c r="I2778" s="12" t="s">
        <v>25</v>
      </c>
    </row>
    <row r="2779" ht="30" customHeight="1" spans="1:9">
      <c r="A2779" s="12" t="s">
        <v>9520</v>
      </c>
      <c r="B2779" s="12">
        <v>2021</v>
      </c>
      <c r="C2779" s="12" t="s">
        <v>9521</v>
      </c>
      <c r="D2779" s="12" t="s">
        <v>59</v>
      </c>
      <c r="E2779" s="13" t="s">
        <v>9522</v>
      </c>
      <c r="F2779" s="12" t="s">
        <v>9452</v>
      </c>
      <c r="G2779" s="12" t="s">
        <v>9523</v>
      </c>
      <c r="H2779" s="12" t="s">
        <v>24</v>
      </c>
      <c r="I2779" s="12" t="s">
        <v>175</v>
      </c>
    </row>
    <row r="2780" ht="30" customHeight="1" spans="1:9">
      <c r="A2780" s="12" t="s">
        <v>9524</v>
      </c>
      <c r="B2780" s="12" t="s">
        <v>11</v>
      </c>
      <c r="C2780" s="12" t="s">
        <v>9525</v>
      </c>
      <c r="D2780" s="12" t="s">
        <v>59</v>
      </c>
      <c r="E2780" s="13" t="s">
        <v>7285</v>
      </c>
      <c r="F2780" s="12" t="s">
        <v>9452</v>
      </c>
      <c r="G2780" s="12" t="s">
        <v>626</v>
      </c>
      <c r="H2780" s="12" t="s">
        <v>17</v>
      </c>
      <c r="I2780" s="12" t="s">
        <v>25</v>
      </c>
    </row>
    <row r="2781" ht="30" customHeight="1" spans="1:9">
      <c r="A2781" s="12" t="s">
        <v>9526</v>
      </c>
      <c r="B2781" s="12">
        <v>2021</v>
      </c>
      <c r="C2781" s="12" t="s">
        <v>9527</v>
      </c>
      <c r="D2781" s="12" t="s">
        <v>1566</v>
      </c>
      <c r="E2781" s="13" t="s">
        <v>9528</v>
      </c>
      <c r="F2781" s="12" t="s">
        <v>9452</v>
      </c>
      <c r="G2781" s="12" t="s">
        <v>2510</v>
      </c>
      <c r="H2781" s="12" t="s">
        <v>24</v>
      </c>
      <c r="I2781" s="12" t="s">
        <v>25</v>
      </c>
    </row>
    <row r="2782" ht="30" customHeight="1" spans="1:9">
      <c r="A2782" s="12" t="s">
        <v>9529</v>
      </c>
      <c r="B2782" s="12">
        <v>2021</v>
      </c>
      <c r="C2782" s="12" t="s">
        <v>9530</v>
      </c>
      <c r="D2782" s="12" t="s">
        <v>1566</v>
      </c>
      <c r="E2782" s="13" t="s">
        <v>9531</v>
      </c>
      <c r="F2782" s="12" t="s">
        <v>9452</v>
      </c>
      <c r="G2782" s="12" t="s">
        <v>9532</v>
      </c>
      <c r="H2782" s="12" t="s">
        <v>24</v>
      </c>
      <c r="I2782" s="12" t="s">
        <v>25</v>
      </c>
    </row>
    <row r="2783" ht="43.5" spans="1:9">
      <c r="A2783" s="12" t="s">
        <v>9533</v>
      </c>
      <c r="B2783" s="12" t="s">
        <v>11</v>
      </c>
      <c r="C2783" s="12" t="s">
        <v>9534</v>
      </c>
      <c r="D2783" s="12" t="s">
        <v>1579</v>
      </c>
      <c r="E2783" s="13" t="s">
        <v>9535</v>
      </c>
      <c r="F2783" s="12" t="s">
        <v>9452</v>
      </c>
      <c r="G2783" s="12" t="s">
        <v>9536</v>
      </c>
      <c r="H2783" s="12" t="s">
        <v>17</v>
      </c>
      <c r="I2783" s="12" t="s">
        <v>18</v>
      </c>
    </row>
    <row r="2784" ht="30" customHeight="1" spans="1:9">
      <c r="A2784" s="12" t="s">
        <v>9537</v>
      </c>
      <c r="B2784" s="12" t="s">
        <v>11</v>
      </c>
      <c r="C2784" s="12" t="s">
        <v>9538</v>
      </c>
      <c r="D2784" s="12" t="s">
        <v>1579</v>
      </c>
      <c r="E2784" s="13" t="s">
        <v>9539</v>
      </c>
      <c r="F2784" s="12" t="s">
        <v>9452</v>
      </c>
      <c r="G2784" s="12" t="s">
        <v>9540</v>
      </c>
      <c r="H2784" s="12" t="s">
        <v>17</v>
      </c>
      <c r="I2784" s="12" t="s">
        <v>3008</v>
      </c>
    </row>
    <row r="2785" ht="30" customHeight="1" spans="1:9">
      <c r="A2785" s="12" t="s">
        <v>9541</v>
      </c>
      <c r="B2785" s="12" t="s">
        <v>126</v>
      </c>
      <c r="C2785" s="12" t="s">
        <v>82</v>
      </c>
      <c r="D2785" s="12" t="s">
        <v>83</v>
      </c>
      <c r="E2785" s="13" t="s">
        <v>102</v>
      </c>
      <c r="F2785" s="12" t="s">
        <v>9452</v>
      </c>
      <c r="G2785" s="12" t="s">
        <v>9472</v>
      </c>
      <c r="H2785" s="12" t="s">
        <v>17</v>
      </c>
      <c r="I2785" s="12" t="s">
        <v>25</v>
      </c>
    </row>
    <row r="2786" ht="30" customHeight="1" spans="1:9">
      <c r="A2786" s="12" t="s">
        <v>9542</v>
      </c>
      <c r="B2786" s="12" t="s">
        <v>126</v>
      </c>
      <c r="C2786" s="12" t="s">
        <v>82</v>
      </c>
      <c r="D2786" s="12" t="s">
        <v>83</v>
      </c>
      <c r="E2786" s="13" t="s">
        <v>105</v>
      </c>
      <c r="F2786" s="12" t="s">
        <v>9452</v>
      </c>
      <c r="G2786" s="12" t="s">
        <v>9543</v>
      </c>
      <c r="H2786" s="12" t="s">
        <v>17</v>
      </c>
      <c r="I2786" s="12" t="s">
        <v>25</v>
      </c>
    </row>
    <row r="2787" ht="30" customHeight="1" spans="1:9">
      <c r="A2787" s="12" t="s">
        <v>9544</v>
      </c>
      <c r="B2787" s="12" t="s">
        <v>126</v>
      </c>
      <c r="C2787" s="12" t="s">
        <v>82</v>
      </c>
      <c r="D2787" s="12" t="s">
        <v>83</v>
      </c>
      <c r="E2787" s="13" t="s">
        <v>1613</v>
      </c>
      <c r="F2787" s="12" t="s">
        <v>9452</v>
      </c>
      <c r="G2787" s="12" t="s">
        <v>9545</v>
      </c>
      <c r="H2787" s="12" t="s">
        <v>17</v>
      </c>
      <c r="I2787" s="12" t="s">
        <v>30</v>
      </c>
    </row>
    <row r="2788" ht="30" customHeight="1" spans="1:9">
      <c r="A2788" s="12" t="s">
        <v>9546</v>
      </c>
      <c r="B2788" s="12" t="s">
        <v>126</v>
      </c>
      <c r="C2788" s="12" t="s">
        <v>82</v>
      </c>
      <c r="D2788" s="12" t="s">
        <v>83</v>
      </c>
      <c r="E2788" s="13" t="s">
        <v>99</v>
      </c>
      <c r="F2788" s="12" t="s">
        <v>9452</v>
      </c>
      <c r="G2788" s="12" t="s">
        <v>9547</v>
      </c>
      <c r="H2788" s="12" t="s">
        <v>17</v>
      </c>
      <c r="I2788" s="12" t="s">
        <v>30</v>
      </c>
    </row>
    <row r="2789" ht="30" customHeight="1" spans="1:9">
      <c r="A2789" s="12" t="s">
        <v>9548</v>
      </c>
      <c r="B2789" s="12" t="s">
        <v>32</v>
      </c>
      <c r="C2789" s="12" t="s">
        <v>82</v>
      </c>
      <c r="D2789" s="12" t="s">
        <v>83</v>
      </c>
      <c r="E2789" s="13" t="s">
        <v>2682</v>
      </c>
      <c r="F2789" s="12" t="s">
        <v>9452</v>
      </c>
      <c r="G2789" s="12" t="s">
        <v>9549</v>
      </c>
      <c r="H2789" s="12" t="s">
        <v>17</v>
      </c>
      <c r="I2789" s="12" t="s">
        <v>25</v>
      </c>
    </row>
    <row r="2790" ht="30" customHeight="1" spans="1:9">
      <c r="A2790" s="12" t="s">
        <v>9550</v>
      </c>
      <c r="B2790" s="12" t="s">
        <v>32</v>
      </c>
      <c r="C2790" s="12" t="s">
        <v>82</v>
      </c>
      <c r="D2790" s="12" t="s">
        <v>83</v>
      </c>
      <c r="E2790" s="13" t="s">
        <v>111</v>
      </c>
      <c r="F2790" s="12" t="s">
        <v>9452</v>
      </c>
      <c r="G2790" s="12" t="s">
        <v>2510</v>
      </c>
      <c r="H2790" s="12" t="s">
        <v>17</v>
      </c>
      <c r="I2790" s="12" t="s">
        <v>25</v>
      </c>
    </row>
    <row r="2791" ht="30" customHeight="1" spans="1:9">
      <c r="A2791" s="12" t="s">
        <v>9551</v>
      </c>
      <c r="B2791" s="12">
        <v>2021</v>
      </c>
      <c r="C2791" s="12" t="s">
        <v>9552</v>
      </c>
      <c r="D2791" s="12" t="s">
        <v>893</v>
      </c>
      <c r="E2791" s="13" t="s">
        <v>3464</v>
      </c>
      <c r="F2791" s="12" t="s">
        <v>9452</v>
      </c>
      <c r="G2791" s="12" t="s">
        <v>9553</v>
      </c>
      <c r="H2791" s="12" t="s">
        <v>24</v>
      </c>
      <c r="I2791" s="12" t="s">
        <v>25</v>
      </c>
    </row>
    <row r="2792" ht="30" customHeight="1" spans="1:9">
      <c r="A2792" s="12" t="s">
        <v>9554</v>
      </c>
      <c r="B2792" s="12">
        <v>2021</v>
      </c>
      <c r="C2792" s="12" t="s">
        <v>9555</v>
      </c>
      <c r="D2792" s="12" t="s">
        <v>901</v>
      </c>
      <c r="E2792" s="13" t="s">
        <v>9556</v>
      </c>
      <c r="F2792" s="12" t="s">
        <v>9452</v>
      </c>
      <c r="G2792" s="12" t="s">
        <v>9557</v>
      </c>
      <c r="H2792" s="12" t="s">
        <v>24</v>
      </c>
      <c r="I2792" s="12" t="s">
        <v>25</v>
      </c>
    </row>
    <row r="2793" ht="30" customHeight="1" spans="1:9">
      <c r="A2793" s="12" t="s">
        <v>9558</v>
      </c>
      <c r="B2793" s="12" t="s">
        <v>32</v>
      </c>
      <c r="C2793" s="12" t="s">
        <v>9559</v>
      </c>
      <c r="D2793" s="12" t="s">
        <v>901</v>
      </c>
      <c r="E2793" s="13" t="s">
        <v>9560</v>
      </c>
      <c r="F2793" s="12" t="s">
        <v>9452</v>
      </c>
      <c r="G2793" s="12" t="s">
        <v>9561</v>
      </c>
      <c r="H2793" s="12" t="s">
        <v>24</v>
      </c>
      <c r="I2793" s="12" t="s">
        <v>175</v>
      </c>
    </row>
    <row r="2794" ht="30" customHeight="1" spans="1:9">
      <c r="A2794" s="12" t="s">
        <v>9562</v>
      </c>
      <c r="B2794" s="12">
        <v>2021</v>
      </c>
      <c r="C2794" s="12" t="s">
        <v>9563</v>
      </c>
      <c r="D2794" s="12" t="s">
        <v>172</v>
      </c>
      <c r="E2794" s="13" t="s">
        <v>9564</v>
      </c>
      <c r="F2794" s="12" t="s">
        <v>9452</v>
      </c>
      <c r="G2794" s="12" t="s">
        <v>9457</v>
      </c>
      <c r="H2794" s="12" t="s">
        <v>24</v>
      </c>
      <c r="I2794" s="12" t="s">
        <v>30</v>
      </c>
    </row>
    <row r="2795" ht="30" customHeight="1" spans="1:9">
      <c r="A2795" s="12" t="s">
        <v>9565</v>
      </c>
      <c r="B2795" s="12" t="s">
        <v>11</v>
      </c>
      <c r="C2795" s="12" t="s">
        <v>9566</v>
      </c>
      <c r="D2795" s="12" t="s">
        <v>172</v>
      </c>
      <c r="E2795" s="13" t="s">
        <v>9567</v>
      </c>
      <c r="F2795" s="12" t="s">
        <v>9452</v>
      </c>
      <c r="G2795" s="12" t="s">
        <v>9568</v>
      </c>
      <c r="H2795" s="12" t="s">
        <v>17</v>
      </c>
      <c r="I2795" s="12" t="s">
        <v>18</v>
      </c>
    </row>
    <row r="2796" ht="30" customHeight="1" spans="1:9">
      <c r="A2796" s="12" t="s">
        <v>9569</v>
      </c>
      <c r="B2796" s="12" t="s">
        <v>11</v>
      </c>
      <c r="C2796" s="12" t="s">
        <v>9570</v>
      </c>
      <c r="D2796" s="12" t="s">
        <v>172</v>
      </c>
      <c r="E2796" s="13" t="s">
        <v>9571</v>
      </c>
      <c r="F2796" s="12" t="s">
        <v>9452</v>
      </c>
      <c r="G2796" s="12" t="s">
        <v>9572</v>
      </c>
      <c r="H2796" s="12" t="s">
        <v>17</v>
      </c>
      <c r="I2796" s="12" t="s">
        <v>3008</v>
      </c>
    </row>
    <row r="2797" ht="30" customHeight="1" spans="1:9">
      <c r="A2797" s="12" t="s">
        <v>9573</v>
      </c>
      <c r="B2797" s="12" t="s">
        <v>11</v>
      </c>
      <c r="C2797" s="12" t="s">
        <v>9574</v>
      </c>
      <c r="D2797" s="12" t="s">
        <v>209</v>
      </c>
      <c r="E2797" s="13" t="s">
        <v>9575</v>
      </c>
      <c r="F2797" s="12" t="s">
        <v>9452</v>
      </c>
      <c r="G2797" s="12" t="s">
        <v>9576</v>
      </c>
      <c r="H2797" s="12" t="s">
        <v>17</v>
      </c>
      <c r="I2797" s="12" t="s">
        <v>25</v>
      </c>
    </row>
    <row r="2798" ht="30" customHeight="1" spans="1:9">
      <c r="A2798" s="12" t="s">
        <v>9577</v>
      </c>
      <c r="B2798" s="12">
        <v>2021</v>
      </c>
      <c r="C2798" s="12" t="s">
        <v>9578</v>
      </c>
      <c r="D2798" s="12" t="s">
        <v>975</v>
      </c>
      <c r="E2798" s="13" t="s">
        <v>9579</v>
      </c>
      <c r="F2798" s="12" t="s">
        <v>9452</v>
      </c>
      <c r="G2798" s="12" t="s">
        <v>9580</v>
      </c>
      <c r="H2798" s="12" t="s">
        <v>24</v>
      </c>
      <c r="I2798" s="12" t="s">
        <v>175</v>
      </c>
    </row>
    <row r="2799" ht="30" customHeight="1" spans="1:9">
      <c r="A2799" s="12" t="s">
        <v>9581</v>
      </c>
      <c r="B2799" s="12">
        <v>2020</v>
      </c>
      <c r="C2799" s="12" t="s">
        <v>9582</v>
      </c>
      <c r="D2799" s="12" t="s">
        <v>214</v>
      </c>
      <c r="E2799" s="13" t="s">
        <v>9583</v>
      </c>
      <c r="F2799" s="12" t="s">
        <v>9452</v>
      </c>
      <c r="G2799" s="12" t="s">
        <v>9584</v>
      </c>
      <c r="H2799" s="12" t="s">
        <v>24</v>
      </c>
      <c r="I2799" s="14" t="s">
        <v>18</v>
      </c>
    </row>
    <row r="2800" ht="30" customHeight="1" spans="1:9">
      <c r="A2800" s="12" t="s">
        <v>9585</v>
      </c>
      <c r="B2800" s="12">
        <v>2020</v>
      </c>
      <c r="C2800" s="12" t="s">
        <v>9586</v>
      </c>
      <c r="D2800" s="12" t="s">
        <v>214</v>
      </c>
      <c r="E2800" s="13" t="s">
        <v>9587</v>
      </c>
      <c r="F2800" s="12" t="s">
        <v>9452</v>
      </c>
      <c r="G2800" s="12" t="s">
        <v>9461</v>
      </c>
      <c r="H2800" s="12" t="s">
        <v>24</v>
      </c>
      <c r="I2800" s="12" t="s">
        <v>25</v>
      </c>
    </row>
    <row r="2801" ht="30" customHeight="1" spans="1:9">
      <c r="A2801" s="12" t="s">
        <v>9588</v>
      </c>
      <c r="B2801" s="12">
        <v>2021</v>
      </c>
      <c r="C2801" s="12" t="s">
        <v>9589</v>
      </c>
      <c r="D2801" s="12" t="s">
        <v>214</v>
      </c>
      <c r="E2801" s="13" t="s">
        <v>9590</v>
      </c>
      <c r="F2801" s="12" t="s">
        <v>9452</v>
      </c>
      <c r="G2801" s="12" t="s">
        <v>9472</v>
      </c>
      <c r="H2801" s="12" t="s">
        <v>24</v>
      </c>
      <c r="I2801" s="12" t="s">
        <v>25</v>
      </c>
    </row>
    <row r="2802" ht="30" customHeight="1" spans="1:9">
      <c r="A2802" s="12" t="s">
        <v>9591</v>
      </c>
      <c r="B2802" s="12">
        <v>2021</v>
      </c>
      <c r="C2802" s="12" t="s">
        <v>9592</v>
      </c>
      <c r="D2802" s="12" t="s">
        <v>214</v>
      </c>
      <c r="E2802" s="13" t="s">
        <v>9593</v>
      </c>
      <c r="F2802" s="12" t="s">
        <v>9452</v>
      </c>
      <c r="G2802" s="12" t="s">
        <v>9594</v>
      </c>
      <c r="H2802" s="12" t="s">
        <v>24</v>
      </c>
      <c r="I2802" s="12" t="s">
        <v>25</v>
      </c>
    </row>
    <row r="2803" ht="30" customHeight="1" spans="1:9">
      <c r="A2803" s="12" t="s">
        <v>9595</v>
      </c>
      <c r="B2803" s="12">
        <v>2020</v>
      </c>
      <c r="C2803" s="12" t="s">
        <v>9596</v>
      </c>
      <c r="D2803" s="12" t="s">
        <v>238</v>
      </c>
      <c r="E2803" s="13" t="s">
        <v>9597</v>
      </c>
      <c r="F2803" s="12" t="s">
        <v>9452</v>
      </c>
      <c r="G2803" s="12" t="s">
        <v>9598</v>
      </c>
      <c r="H2803" s="12" t="s">
        <v>24</v>
      </c>
      <c r="I2803" s="12" t="s">
        <v>25</v>
      </c>
    </row>
    <row r="2804" ht="30" customHeight="1" spans="1:9">
      <c r="A2804" s="12" t="s">
        <v>9599</v>
      </c>
      <c r="B2804" s="12">
        <v>2020</v>
      </c>
      <c r="C2804" s="12" t="s">
        <v>9600</v>
      </c>
      <c r="D2804" s="12" t="s">
        <v>238</v>
      </c>
      <c r="E2804" s="13" t="s">
        <v>9601</v>
      </c>
      <c r="F2804" s="12" t="s">
        <v>9452</v>
      </c>
      <c r="G2804" s="12" t="s">
        <v>9461</v>
      </c>
      <c r="H2804" s="12" t="s">
        <v>24</v>
      </c>
      <c r="I2804" s="12" t="s">
        <v>25</v>
      </c>
    </row>
    <row r="2805" ht="30" customHeight="1" spans="1:9">
      <c r="A2805" s="12" t="s">
        <v>9602</v>
      </c>
      <c r="B2805" s="12">
        <v>2021</v>
      </c>
      <c r="C2805" s="12" t="s">
        <v>9603</v>
      </c>
      <c r="D2805" s="12" t="s">
        <v>238</v>
      </c>
      <c r="E2805" s="13" t="s">
        <v>9604</v>
      </c>
      <c r="F2805" s="12" t="s">
        <v>9452</v>
      </c>
      <c r="G2805" s="12" t="s">
        <v>9476</v>
      </c>
      <c r="H2805" s="12" t="s">
        <v>24</v>
      </c>
      <c r="I2805" s="12" t="s">
        <v>25</v>
      </c>
    </row>
    <row r="2806" ht="30" customHeight="1" spans="1:9">
      <c r="A2806" s="12" t="s">
        <v>9605</v>
      </c>
      <c r="B2806" s="12">
        <v>2021</v>
      </c>
      <c r="C2806" s="12" t="s">
        <v>9606</v>
      </c>
      <c r="D2806" s="12" t="s">
        <v>238</v>
      </c>
      <c r="E2806" s="13" t="s">
        <v>9607</v>
      </c>
      <c r="F2806" s="12" t="s">
        <v>9452</v>
      </c>
      <c r="G2806" s="12" t="s">
        <v>9608</v>
      </c>
      <c r="H2806" s="12" t="s">
        <v>24</v>
      </c>
      <c r="I2806" s="12" t="s">
        <v>175</v>
      </c>
    </row>
    <row r="2807" ht="30" customHeight="1" spans="1:9">
      <c r="A2807" s="12" t="s">
        <v>9609</v>
      </c>
      <c r="B2807" s="12">
        <v>2021</v>
      </c>
      <c r="C2807" s="12" t="s">
        <v>9610</v>
      </c>
      <c r="D2807" s="12" t="s">
        <v>238</v>
      </c>
      <c r="E2807" s="13" t="s">
        <v>9611</v>
      </c>
      <c r="F2807" s="12" t="s">
        <v>9452</v>
      </c>
      <c r="G2807" s="12" t="s">
        <v>9612</v>
      </c>
      <c r="H2807" s="12" t="s">
        <v>24</v>
      </c>
      <c r="I2807" s="12" t="s">
        <v>175</v>
      </c>
    </row>
    <row r="2808" ht="30" customHeight="1" spans="1:9">
      <c r="A2808" s="12" t="s">
        <v>9613</v>
      </c>
      <c r="B2808" s="12" t="s">
        <v>126</v>
      </c>
      <c r="C2808" s="12" t="s">
        <v>9614</v>
      </c>
      <c r="D2808" s="12" t="s">
        <v>238</v>
      </c>
      <c r="E2808" s="13" t="s">
        <v>9615</v>
      </c>
      <c r="F2808" s="12" t="s">
        <v>9452</v>
      </c>
      <c r="G2808" s="12" t="s">
        <v>9616</v>
      </c>
      <c r="H2808" s="12" t="s">
        <v>24</v>
      </c>
      <c r="I2808" s="12" t="s">
        <v>25</v>
      </c>
    </row>
    <row r="2809" ht="30" customHeight="1" spans="1:9">
      <c r="A2809" s="12" t="s">
        <v>9617</v>
      </c>
      <c r="B2809" s="12" t="s">
        <v>126</v>
      </c>
      <c r="C2809" s="12" t="s">
        <v>9618</v>
      </c>
      <c r="D2809" s="12" t="s">
        <v>238</v>
      </c>
      <c r="E2809" s="13" t="s">
        <v>9619</v>
      </c>
      <c r="F2809" s="12" t="s">
        <v>9452</v>
      </c>
      <c r="G2809" s="12" t="s">
        <v>9620</v>
      </c>
      <c r="H2809" s="12" t="s">
        <v>24</v>
      </c>
      <c r="I2809" s="12" t="s">
        <v>25</v>
      </c>
    </row>
    <row r="2810" ht="30" customHeight="1" spans="1:9">
      <c r="A2810" s="12" t="s">
        <v>9621</v>
      </c>
      <c r="B2810" s="12" t="s">
        <v>126</v>
      </c>
      <c r="C2810" s="12" t="s">
        <v>9622</v>
      </c>
      <c r="D2810" s="12" t="s">
        <v>238</v>
      </c>
      <c r="E2810" s="13" t="s">
        <v>9623</v>
      </c>
      <c r="F2810" s="12" t="s">
        <v>9452</v>
      </c>
      <c r="G2810" s="12" t="s">
        <v>9624</v>
      </c>
      <c r="H2810" s="12" t="s">
        <v>24</v>
      </c>
      <c r="I2810" s="12" t="s">
        <v>25</v>
      </c>
    </row>
    <row r="2811" ht="30" customHeight="1" spans="1:9">
      <c r="A2811" s="12" t="s">
        <v>9625</v>
      </c>
      <c r="B2811" s="12" t="s">
        <v>126</v>
      </c>
      <c r="C2811" s="12" t="s">
        <v>9626</v>
      </c>
      <c r="D2811" s="12" t="s">
        <v>238</v>
      </c>
      <c r="E2811" s="13" t="s">
        <v>9627</v>
      </c>
      <c r="F2811" s="12" t="s">
        <v>9452</v>
      </c>
      <c r="G2811" s="12" t="s">
        <v>9628</v>
      </c>
      <c r="H2811" s="12" t="s">
        <v>24</v>
      </c>
      <c r="I2811" s="12" t="s">
        <v>25</v>
      </c>
    </row>
    <row r="2812" ht="30" customHeight="1" spans="1:9">
      <c r="A2812" s="12" t="s">
        <v>9629</v>
      </c>
      <c r="B2812" s="12" t="s">
        <v>126</v>
      </c>
      <c r="C2812" s="12" t="s">
        <v>9630</v>
      </c>
      <c r="D2812" s="12" t="s">
        <v>238</v>
      </c>
      <c r="E2812" s="13" t="s">
        <v>9631</v>
      </c>
      <c r="F2812" s="12" t="s">
        <v>9452</v>
      </c>
      <c r="G2812" s="12" t="s">
        <v>9632</v>
      </c>
      <c r="H2812" s="12" t="s">
        <v>24</v>
      </c>
      <c r="I2812" s="12" t="s">
        <v>25</v>
      </c>
    </row>
    <row r="2813" ht="30" customHeight="1" spans="1:9">
      <c r="A2813" s="12" t="s">
        <v>9633</v>
      </c>
      <c r="B2813" s="12" t="s">
        <v>126</v>
      </c>
      <c r="C2813" s="12" t="s">
        <v>9634</v>
      </c>
      <c r="D2813" s="12" t="s">
        <v>238</v>
      </c>
      <c r="E2813" s="13" t="s">
        <v>9635</v>
      </c>
      <c r="F2813" s="12" t="s">
        <v>9452</v>
      </c>
      <c r="G2813" s="12" t="s">
        <v>9636</v>
      </c>
      <c r="H2813" s="12" t="s">
        <v>24</v>
      </c>
      <c r="I2813" s="12" t="s">
        <v>25</v>
      </c>
    </row>
    <row r="2814" ht="30" customHeight="1" spans="1:9">
      <c r="A2814" s="12" t="s">
        <v>9637</v>
      </c>
      <c r="B2814" s="12" t="s">
        <v>126</v>
      </c>
      <c r="C2814" s="12" t="s">
        <v>9638</v>
      </c>
      <c r="D2814" s="12" t="s">
        <v>238</v>
      </c>
      <c r="E2814" s="13" t="s">
        <v>9639</v>
      </c>
      <c r="F2814" s="12" t="s">
        <v>9452</v>
      </c>
      <c r="G2814" s="12" t="s">
        <v>9640</v>
      </c>
      <c r="H2814" s="12" t="s">
        <v>24</v>
      </c>
      <c r="I2814" s="12" t="s">
        <v>25</v>
      </c>
    </row>
    <row r="2815" ht="30" customHeight="1" spans="1:9">
      <c r="A2815" s="12" t="s">
        <v>9641</v>
      </c>
      <c r="B2815" s="12" t="s">
        <v>126</v>
      </c>
      <c r="C2815" s="12" t="s">
        <v>9642</v>
      </c>
      <c r="D2815" s="12" t="s">
        <v>238</v>
      </c>
      <c r="E2815" s="13" t="s">
        <v>9643</v>
      </c>
      <c r="F2815" s="12" t="s">
        <v>9452</v>
      </c>
      <c r="G2815" s="12" t="s">
        <v>9644</v>
      </c>
      <c r="H2815" s="12" t="s">
        <v>24</v>
      </c>
      <c r="I2815" s="12" t="s">
        <v>25</v>
      </c>
    </row>
    <row r="2816" ht="30" customHeight="1" spans="1:9">
      <c r="A2816" s="12" t="s">
        <v>9645</v>
      </c>
      <c r="B2816" s="12" t="s">
        <v>126</v>
      </c>
      <c r="C2816" s="12" t="s">
        <v>9646</v>
      </c>
      <c r="D2816" s="12" t="s">
        <v>238</v>
      </c>
      <c r="E2816" s="13" t="s">
        <v>9647</v>
      </c>
      <c r="F2816" s="12" t="s">
        <v>9452</v>
      </c>
      <c r="G2816" s="12" t="s">
        <v>9594</v>
      </c>
      <c r="H2816" s="12" t="s">
        <v>24</v>
      </c>
      <c r="I2816" s="12" t="s">
        <v>25</v>
      </c>
    </row>
    <row r="2817" ht="30" customHeight="1" spans="1:9">
      <c r="A2817" s="12" t="s">
        <v>9648</v>
      </c>
      <c r="B2817" s="12" t="s">
        <v>126</v>
      </c>
      <c r="C2817" s="12" t="s">
        <v>9649</v>
      </c>
      <c r="D2817" s="12" t="s">
        <v>238</v>
      </c>
      <c r="E2817" s="13" t="s">
        <v>9650</v>
      </c>
      <c r="F2817" s="12" t="s">
        <v>9452</v>
      </c>
      <c r="G2817" s="12" t="s">
        <v>9651</v>
      </c>
      <c r="H2817" s="12" t="s">
        <v>24</v>
      </c>
      <c r="I2817" s="12" t="s">
        <v>175</v>
      </c>
    </row>
    <row r="2818" ht="30" customHeight="1" spans="1:9">
      <c r="A2818" s="12" t="s">
        <v>9652</v>
      </c>
      <c r="B2818" s="12" t="s">
        <v>126</v>
      </c>
      <c r="C2818" s="12" t="s">
        <v>9653</v>
      </c>
      <c r="D2818" s="12" t="s">
        <v>238</v>
      </c>
      <c r="E2818" s="13" t="s">
        <v>9654</v>
      </c>
      <c r="F2818" s="12" t="s">
        <v>9452</v>
      </c>
      <c r="G2818" s="12" t="s">
        <v>9655</v>
      </c>
      <c r="H2818" s="12" t="s">
        <v>24</v>
      </c>
      <c r="I2818" s="12" t="s">
        <v>30</v>
      </c>
    </row>
    <row r="2819" ht="30" customHeight="1" spans="1:9">
      <c r="A2819" s="12" t="s">
        <v>9656</v>
      </c>
      <c r="B2819" s="12" t="s">
        <v>32</v>
      </c>
      <c r="C2819" s="12" t="s">
        <v>9657</v>
      </c>
      <c r="D2819" s="12" t="s">
        <v>238</v>
      </c>
      <c r="E2819" s="13" t="s">
        <v>9658</v>
      </c>
      <c r="F2819" s="12" t="s">
        <v>9452</v>
      </c>
      <c r="G2819" s="12" t="s">
        <v>9659</v>
      </c>
      <c r="H2819" s="12" t="s">
        <v>24</v>
      </c>
      <c r="I2819" s="12" t="s">
        <v>25</v>
      </c>
    </row>
    <row r="2820" ht="29.25" spans="1:9">
      <c r="A2820" s="12" t="s">
        <v>9660</v>
      </c>
      <c r="B2820" s="12" t="s">
        <v>32</v>
      </c>
      <c r="C2820" s="12" t="s">
        <v>9661</v>
      </c>
      <c r="D2820" s="12" t="s">
        <v>238</v>
      </c>
      <c r="E2820" s="13" t="s">
        <v>9662</v>
      </c>
      <c r="F2820" s="12" t="s">
        <v>9452</v>
      </c>
      <c r="G2820" s="12" t="s">
        <v>9663</v>
      </c>
      <c r="H2820" s="12" t="s">
        <v>24</v>
      </c>
      <c r="I2820" s="12" t="s">
        <v>25</v>
      </c>
    </row>
    <row r="2821" ht="30" customHeight="1" spans="1:9">
      <c r="A2821" s="12" t="s">
        <v>9664</v>
      </c>
      <c r="B2821" s="12" t="s">
        <v>32</v>
      </c>
      <c r="C2821" s="12" t="s">
        <v>9665</v>
      </c>
      <c r="D2821" s="12" t="s">
        <v>238</v>
      </c>
      <c r="E2821" s="13" t="s">
        <v>9666</v>
      </c>
      <c r="F2821" s="12" t="s">
        <v>9452</v>
      </c>
      <c r="G2821" s="12" t="s">
        <v>9667</v>
      </c>
      <c r="H2821" s="12" t="s">
        <v>24</v>
      </c>
      <c r="I2821" s="12" t="s">
        <v>25</v>
      </c>
    </row>
    <row r="2822" ht="45" customHeight="1" spans="1:9">
      <c r="A2822" s="12" t="s">
        <v>9668</v>
      </c>
      <c r="B2822" s="12" t="s">
        <v>32</v>
      </c>
      <c r="C2822" s="12" t="s">
        <v>9669</v>
      </c>
      <c r="D2822" s="12" t="s">
        <v>238</v>
      </c>
      <c r="E2822" s="13" t="s">
        <v>9670</v>
      </c>
      <c r="F2822" s="12" t="s">
        <v>9452</v>
      </c>
      <c r="G2822" s="12" t="s">
        <v>9671</v>
      </c>
      <c r="H2822" s="12" t="s">
        <v>24</v>
      </c>
      <c r="I2822" s="12" t="s">
        <v>25</v>
      </c>
    </row>
    <row r="2823" ht="30" customHeight="1" spans="1:9">
      <c r="A2823" s="12" t="s">
        <v>9672</v>
      </c>
      <c r="B2823" s="12" t="s">
        <v>32</v>
      </c>
      <c r="C2823" s="12" t="s">
        <v>9673</v>
      </c>
      <c r="D2823" s="12" t="s">
        <v>238</v>
      </c>
      <c r="E2823" s="13" t="s">
        <v>9674</v>
      </c>
      <c r="F2823" s="12" t="s">
        <v>9452</v>
      </c>
      <c r="G2823" s="12" t="s">
        <v>9675</v>
      </c>
      <c r="H2823" s="12" t="s">
        <v>24</v>
      </c>
      <c r="I2823" s="12" t="s">
        <v>25</v>
      </c>
    </row>
    <row r="2824" ht="30" customHeight="1" spans="1:9">
      <c r="A2824" s="12" t="s">
        <v>9676</v>
      </c>
      <c r="B2824" s="12" t="s">
        <v>32</v>
      </c>
      <c r="C2824" s="12" t="s">
        <v>9677</v>
      </c>
      <c r="D2824" s="12" t="s">
        <v>238</v>
      </c>
      <c r="E2824" s="13" t="s">
        <v>9678</v>
      </c>
      <c r="F2824" s="12" t="s">
        <v>9452</v>
      </c>
      <c r="G2824" s="12" t="s">
        <v>9679</v>
      </c>
      <c r="H2824" s="12" t="s">
        <v>24</v>
      </c>
      <c r="I2824" s="12" t="s">
        <v>25</v>
      </c>
    </row>
    <row r="2825" ht="30" customHeight="1" spans="1:9">
      <c r="A2825" s="12" t="s">
        <v>9680</v>
      </c>
      <c r="B2825" s="12" t="s">
        <v>32</v>
      </c>
      <c r="C2825" s="12" t="s">
        <v>9681</v>
      </c>
      <c r="D2825" s="12" t="s">
        <v>238</v>
      </c>
      <c r="E2825" s="13" t="s">
        <v>9682</v>
      </c>
      <c r="F2825" s="12" t="s">
        <v>9452</v>
      </c>
      <c r="G2825" s="12" t="s">
        <v>9683</v>
      </c>
      <c r="H2825" s="12" t="s">
        <v>24</v>
      </c>
      <c r="I2825" s="12" t="s">
        <v>25</v>
      </c>
    </row>
    <row r="2826" ht="30" customHeight="1" spans="1:9">
      <c r="A2826" s="12" t="s">
        <v>9684</v>
      </c>
      <c r="B2826" s="12" t="s">
        <v>32</v>
      </c>
      <c r="C2826" s="12" t="s">
        <v>9685</v>
      </c>
      <c r="D2826" s="12" t="s">
        <v>238</v>
      </c>
      <c r="E2826" s="13" t="s">
        <v>9686</v>
      </c>
      <c r="F2826" s="12" t="s">
        <v>9452</v>
      </c>
      <c r="G2826" s="12" t="s">
        <v>9687</v>
      </c>
      <c r="H2826" s="12" t="s">
        <v>24</v>
      </c>
      <c r="I2826" s="12" t="s">
        <v>25</v>
      </c>
    </row>
    <row r="2827" ht="30" customHeight="1" spans="1:9">
      <c r="A2827" s="12" t="s">
        <v>9688</v>
      </c>
      <c r="B2827" s="12" t="s">
        <v>32</v>
      </c>
      <c r="C2827" s="12" t="s">
        <v>9689</v>
      </c>
      <c r="D2827" s="12" t="s">
        <v>238</v>
      </c>
      <c r="E2827" s="13" t="s">
        <v>9690</v>
      </c>
      <c r="F2827" s="12" t="s">
        <v>9452</v>
      </c>
      <c r="G2827" s="12" t="s">
        <v>9691</v>
      </c>
      <c r="H2827" s="12" t="s">
        <v>24</v>
      </c>
      <c r="I2827" s="12" t="s">
        <v>25</v>
      </c>
    </row>
    <row r="2828" ht="30" customHeight="1" spans="1:9">
      <c r="A2828" s="12" t="s">
        <v>9692</v>
      </c>
      <c r="B2828" s="12" t="s">
        <v>32</v>
      </c>
      <c r="C2828" s="12" t="s">
        <v>9693</v>
      </c>
      <c r="D2828" s="12" t="s">
        <v>238</v>
      </c>
      <c r="E2828" s="13" t="s">
        <v>9694</v>
      </c>
      <c r="F2828" s="12" t="s">
        <v>9452</v>
      </c>
      <c r="G2828" s="12" t="s">
        <v>9695</v>
      </c>
      <c r="H2828" s="12" t="s">
        <v>24</v>
      </c>
      <c r="I2828" s="12" t="s">
        <v>25</v>
      </c>
    </row>
    <row r="2829" ht="30" customHeight="1" spans="1:9">
      <c r="A2829" s="12" t="s">
        <v>9696</v>
      </c>
      <c r="B2829" s="12" t="s">
        <v>32</v>
      </c>
      <c r="C2829" s="12" t="s">
        <v>9697</v>
      </c>
      <c r="D2829" s="12" t="s">
        <v>238</v>
      </c>
      <c r="E2829" s="13" t="s">
        <v>9698</v>
      </c>
      <c r="F2829" s="12" t="s">
        <v>9452</v>
      </c>
      <c r="G2829" s="12" t="s">
        <v>9699</v>
      </c>
      <c r="H2829" s="12" t="s">
        <v>24</v>
      </c>
      <c r="I2829" s="12" t="s">
        <v>25</v>
      </c>
    </row>
    <row r="2830" ht="30" customHeight="1" spans="1:9">
      <c r="A2830" s="12" t="s">
        <v>9700</v>
      </c>
      <c r="B2830" s="12" t="s">
        <v>32</v>
      </c>
      <c r="C2830" s="12" t="s">
        <v>9701</v>
      </c>
      <c r="D2830" s="12" t="s">
        <v>238</v>
      </c>
      <c r="E2830" s="13" t="s">
        <v>9702</v>
      </c>
      <c r="F2830" s="12" t="s">
        <v>9452</v>
      </c>
      <c r="G2830" s="12" t="s">
        <v>9703</v>
      </c>
      <c r="H2830" s="12" t="s">
        <v>24</v>
      </c>
      <c r="I2830" s="12" t="s">
        <v>25</v>
      </c>
    </row>
    <row r="2831" ht="30" customHeight="1" spans="1:9">
      <c r="A2831" s="12" t="s">
        <v>9704</v>
      </c>
      <c r="B2831" s="12" t="s">
        <v>32</v>
      </c>
      <c r="C2831" s="12" t="s">
        <v>9705</v>
      </c>
      <c r="D2831" s="12" t="s">
        <v>238</v>
      </c>
      <c r="E2831" s="13" t="s">
        <v>9706</v>
      </c>
      <c r="F2831" s="12" t="s">
        <v>9452</v>
      </c>
      <c r="G2831" s="12" t="s">
        <v>9707</v>
      </c>
      <c r="H2831" s="12" t="s">
        <v>24</v>
      </c>
      <c r="I2831" s="12" t="s">
        <v>25</v>
      </c>
    </row>
    <row r="2832" ht="30" customHeight="1" spans="1:9">
      <c r="A2832" s="12" t="s">
        <v>9708</v>
      </c>
      <c r="B2832" s="12" t="s">
        <v>32</v>
      </c>
      <c r="C2832" s="12" t="s">
        <v>9709</v>
      </c>
      <c r="D2832" s="12" t="s">
        <v>238</v>
      </c>
      <c r="E2832" s="13" t="s">
        <v>9710</v>
      </c>
      <c r="F2832" s="12" t="s">
        <v>9452</v>
      </c>
      <c r="G2832" s="12" t="s">
        <v>9711</v>
      </c>
      <c r="H2832" s="12" t="s">
        <v>24</v>
      </c>
      <c r="I2832" s="12" t="s">
        <v>25</v>
      </c>
    </row>
    <row r="2833" ht="30" customHeight="1" spans="1:9">
      <c r="A2833" s="12" t="s">
        <v>9712</v>
      </c>
      <c r="B2833" s="12" t="s">
        <v>32</v>
      </c>
      <c r="C2833" s="12" t="s">
        <v>9713</v>
      </c>
      <c r="D2833" s="12" t="s">
        <v>238</v>
      </c>
      <c r="E2833" s="13" t="s">
        <v>9714</v>
      </c>
      <c r="F2833" s="12" t="s">
        <v>9452</v>
      </c>
      <c r="G2833" s="12" t="s">
        <v>9715</v>
      </c>
      <c r="H2833" s="12" t="s">
        <v>24</v>
      </c>
      <c r="I2833" s="12" t="s">
        <v>25</v>
      </c>
    </row>
    <row r="2834" ht="49.5" customHeight="1" spans="1:9">
      <c r="A2834" s="12" t="s">
        <v>9716</v>
      </c>
      <c r="B2834" s="12" t="s">
        <v>32</v>
      </c>
      <c r="C2834" s="12" t="s">
        <v>9717</v>
      </c>
      <c r="D2834" s="12" t="s">
        <v>238</v>
      </c>
      <c r="E2834" s="13" t="s">
        <v>9718</v>
      </c>
      <c r="F2834" s="12" t="s">
        <v>9452</v>
      </c>
      <c r="G2834" s="12" t="s">
        <v>775</v>
      </c>
      <c r="H2834" s="12" t="s">
        <v>24</v>
      </c>
      <c r="I2834" s="12" t="s">
        <v>25</v>
      </c>
    </row>
    <row r="2835" ht="30" customHeight="1" spans="1:9">
      <c r="A2835" s="12" t="s">
        <v>9719</v>
      </c>
      <c r="B2835" s="12" t="s">
        <v>32</v>
      </c>
      <c r="C2835" s="12" t="s">
        <v>9720</v>
      </c>
      <c r="D2835" s="12" t="s">
        <v>238</v>
      </c>
      <c r="E2835" s="13" t="s">
        <v>9721</v>
      </c>
      <c r="F2835" s="12" t="s">
        <v>9452</v>
      </c>
      <c r="G2835" s="12" t="s">
        <v>9722</v>
      </c>
      <c r="H2835" s="12" t="s">
        <v>24</v>
      </c>
      <c r="I2835" s="12" t="s">
        <v>175</v>
      </c>
    </row>
    <row r="2836" ht="30" customHeight="1" spans="1:9">
      <c r="A2836" s="12" t="s">
        <v>9723</v>
      </c>
      <c r="B2836" s="12" t="s">
        <v>32</v>
      </c>
      <c r="C2836" s="12" t="s">
        <v>9724</v>
      </c>
      <c r="D2836" s="12" t="s">
        <v>238</v>
      </c>
      <c r="E2836" s="13" t="s">
        <v>9725</v>
      </c>
      <c r="F2836" s="12" t="s">
        <v>9452</v>
      </c>
      <c r="G2836" s="12" t="s">
        <v>9726</v>
      </c>
      <c r="H2836" s="12" t="s">
        <v>24</v>
      </c>
      <c r="I2836" s="12" t="s">
        <v>175</v>
      </c>
    </row>
    <row r="2837" ht="30" customHeight="1" spans="1:9">
      <c r="A2837" s="12" t="s">
        <v>9727</v>
      </c>
      <c r="B2837" s="12" t="s">
        <v>32</v>
      </c>
      <c r="C2837" s="12" t="s">
        <v>9728</v>
      </c>
      <c r="D2837" s="12" t="s">
        <v>238</v>
      </c>
      <c r="E2837" s="13" t="s">
        <v>9729</v>
      </c>
      <c r="F2837" s="12" t="s">
        <v>9452</v>
      </c>
      <c r="G2837" s="12" t="s">
        <v>9730</v>
      </c>
      <c r="H2837" s="12" t="s">
        <v>24</v>
      </c>
      <c r="I2837" s="12" t="s">
        <v>175</v>
      </c>
    </row>
    <row r="2838" ht="30" customHeight="1" spans="1:9">
      <c r="A2838" s="12" t="s">
        <v>9731</v>
      </c>
      <c r="B2838" s="12" t="s">
        <v>32</v>
      </c>
      <c r="C2838" s="12" t="s">
        <v>9732</v>
      </c>
      <c r="D2838" s="12" t="s">
        <v>238</v>
      </c>
      <c r="E2838" s="13" t="s">
        <v>9733</v>
      </c>
      <c r="F2838" s="12" t="s">
        <v>9452</v>
      </c>
      <c r="G2838" s="12" t="s">
        <v>9734</v>
      </c>
      <c r="H2838" s="12" t="s">
        <v>24</v>
      </c>
      <c r="I2838" s="12" t="s">
        <v>175</v>
      </c>
    </row>
    <row r="2839" ht="30" customHeight="1" spans="1:9">
      <c r="A2839" s="12" t="s">
        <v>9735</v>
      </c>
      <c r="B2839" s="12" t="s">
        <v>32</v>
      </c>
      <c r="C2839" s="12" t="s">
        <v>9736</v>
      </c>
      <c r="D2839" s="12" t="s">
        <v>238</v>
      </c>
      <c r="E2839" s="13" t="s">
        <v>9737</v>
      </c>
      <c r="F2839" s="12" t="s">
        <v>9452</v>
      </c>
      <c r="G2839" s="12" t="s">
        <v>9738</v>
      </c>
      <c r="H2839" s="12" t="s">
        <v>24</v>
      </c>
      <c r="I2839" s="12" t="s">
        <v>175</v>
      </c>
    </row>
    <row r="2840" ht="30" customHeight="1" spans="1:9">
      <c r="A2840" s="12" t="s">
        <v>9739</v>
      </c>
      <c r="B2840" s="12" t="s">
        <v>32</v>
      </c>
      <c r="C2840" s="12" t="s">
        <v>9740</v>
      </c>
      <c r="D2840" s="12" t="s">
        <v>238</v>
      </c>
      <c r="E2840" s="13" t="s">
        <v>9741</v>
      </c>
      <c r="F2840" s="12" t="s">
        <v>9452</v>
      </c>
      <c r="G2840" s="12" t="s">
        <v>9742</v>
      </c>
      <c r="H2840" s="12" t="s">
        <v>24</v>
      </c>
      <c r="I2840" s="12" t="s">
        <v>175</v>
      </c>
    </row>
    <row r="2841" ht="30" customHeight="1" spans="1:9">
      <c r="A2841" s="12" t="s">
        <v>9743</v>
      </c>
      <c r="B2841" s="12" t="s">
        <v>32</v>
      </c>
      <c r="C2841" s="12" t="s">
        <v>9744</v>
      </c>
      <c r="D2841" s="12" t="s">
        <v>238</v>
      </c>
      <c r="E2841" s="13" t="s">
        <v>9745</v>
      </c>
      <c r="F2841" s="12" t="s">
        <v>9452</v>
      </c>
      <c r="G2841" s="12" t="s">
        <v>9746</v>
      </c>
      <c r="H2841" s="12" t="s">
        <v>24</v>
      </c>
      <c r="I2841" s="12" t="s">
        <v>175</v>
      </c>
    </row>
    <row r="2842" ht="30" customHeight="1" spans="1:9">
      <c r="A2842" s="12" t="s">
        <v>9747</v>
      </c>
      <c r="B2842" s="12" t="s">
        <v>32</v>
      </c>
      <c r="C2842" s="12" t="s">
        <v>9748</v>
      </c>
      <c r="D2842" s="12" t="s">
        <v>238</v>
      </c>
      <c r="E2842" s="13" t="s">
        <v>9749</v>
      </c>
      <c r="F2842" s="12" t="s">
        <v>9452</v>
      </c>
      <c r="G2842" s="12" t="s">
        <v>8289</v>
      </c>
      <c r="H2842" s="12" t="s">
        <v>24</v>
      </c>
      <c r="I2842" s="12" t="s">
        <v>175</v>
      </c>
    </row>
    <row r="2843" ht="30" customHeight="1" spans="1:9">
      <c r="A2843" s="12" t="s">
        <v>9750</v>
      </c>
      <c r="B2843" s="12" t="s">
        <v>32</v>
      </c>
      <c r="C2843" s="12" t="s">
        <v>9751</v>
      </c>
      <c r="D2843" s="12" t="s">
        <v>238</v>
      </c>
      <c r="E2843" s="13" t="s">
        <v>9752</v>
      </c>
      <c r="F2843" s="12" t="s">
        <v>9452</v>
      </c>
      <c r="G2843" s="12" t="s">
        <v>9500</v>
      </c>
      <c r="H2843" s="12" t="s">
        <v>24</v>
      </c>
      <c r="I2843" s="12" t="s">
        <v>30</v>
      </c>
    </row>
    <row r="2844" ht="30" customHeight="1" spans="1:9">
      <c r="A2844" s="12" t="s">
        <v>9753</v>
      </c>
      <c r="B2844" s="12" t="s">
        <v>32</v>
      </c>
      <c r="C2844" s="12" t="s">
        <v>9754</v>
      </c>
      <c r="D2844" s="12" t="s">
        <v>238</v>
      </c>
      <c r="E2844" s="13" t="s">
        <v>9755</v>
      </c>
      <c r="F2844" s="12" t="s">
        <v>9452</v>
      </c>
      <c r="G2844" s="12" t="s">
        <v>9756</v>
      </c>
      <c r="H2844" s="12" t="s">
        <v>24</v>
      </c>
      <c r="I2844" s="12" t="s">
        <v>30</v>
      </c>
    </row>
    <row r="2845" ht="30" customHeight="1" spans="1:9">
      <c r="A2845" s="12" t="s">
        <v>9757</v>
      </c>
      <c r="B2845" s="12" t="s">
        <v>32</v>
      </c>
      <c r="C2845" s="12" t="s">
        <v>9758</v>
      </c>
      <c r="D2845" s="12" t="s">
        <v>238</v>
      </c>
      <c r="E2845" s="13" t="s">
        <v>9759</v>
      </c>
      <c r="F2845" s="12" t="s">
        <v>9452</v>
      </c>
      <c r="G2845" s="12" t="s">
        <v>9760</v>
      </c>
      <c r="H2845" s="12" t="s">
        <v>24</v>
      </c>
      <c r="I2845" s="12" t="s">
        <v>30</v>
      </c>
    </row>
    <row r="2846" ht="30" customHeight="1" spans="1:9">
      <c r="A2846" s="12" t="s">
        <v>9761</v>
      </c>
      <c r="B2846" s="12" t="s">
        <v>11</v>
      </c>
      <c r="C2846" s="12" t="s">
        <v>9762</v>
      </c>
      <c r="D2846" s="12" t="s">
        <v>238</v>
      </c>
      <c r="E2846" s="13" t="s">
        <v>9763</v>
      </c>
      <c r="F2846" s="12" t="s">
        <v>9452</v>
      </c>
      <c r="G2846" s="12" t="s">
        <v>9764</v>
      </c>
      <c r="H2846" s="12" t="s">
        <v>17</v>
      </c>
      <c r="I2846" s="12" t="s">
        <v>18</v>
      </c>
    </row>
    <row r="2847" ht="46.5" customHeight="1" spans="1:9">
      <c r="A2847" s="12" t="s">
        <v>9765</v>
      </c>
      <c r="B2847" s="12" t="s">
        <v>11</v>
      </c>
      <c r="C2847" s="12" t="s">
        <v>9766</v>
      </c>
      <c r="D2847" s="12" t="s">
        <v>238</v>
      </c>
      <c r="E2847" s="13" t="s">
        <v>9767</v>
      </c>
      <c r="F2847" s="12" t="s">
        <v>9452</v>
      </c>
      <c r="G2847" s="12" t="s">
        <v>9768</v>
      </c>
      <c r="H2847" s="12" t="s">
        <v>17</v>
      </c>
      <c r="I2847" s="12" t="s">
        <v>18</v>
      </c>
    </row>
    <row r="2848" ht="30" customHeight="1" spans="1:9">
      <c r="A2848" s="12" t="s">
        <v>9769</v>
      </c>
      <c r="B2848" s="12" t="s">
        <v>11</v>
      </c>
      <c r="C2848" s="12" t="s">
        <v>9770</v>
      </c>
      <c r="D2848" s="12" t="s">
        <v>238</v>
      </c>
      <c r="E2848" s="13" t="s">
        <v>9771</v>
      </c>
      <c r="F2848" s="12" t="s">
        <v>9452</v>
      </c>
      <c r="G2848" s="12" t="s">
        <v>9772</v>
      </c>
      <c r="H2848" s="12" t="s">
        <v>17</v>
      </c>
      <c r="I2848" s="12" t="s">
        <v>18</v>
      </c>
    </row>
    <row r="2849" ht="30" customHeight="1" spans="1:9">
      <c r="A2849" s="12" t="s">
        <v>9773</v>
      </c>
      <c r="B2849" s="12" t="s">
        <v>11</v>
      </c>
      <c r="C2849" s="12" t="s">
        <v>9774</v>
      </c>
      <c r="D2849" s="12" t="s">
        <v>238</v>
      </c>
      <c r="E2849" s="13" t="s">
        <v>9775</v>
      </c>
      <c r="F2849" s="12" t="s">
        <v>9452</v>
      </c>
      <c r="G2849" s="12" t="s">
        <v>9776</v>
      </c>
      <c r="H2849" s="12" t="s">
        <v>17</v>
      </c>
      <c r="I2849" s="12" t="s">
        <v>18</v>
      </c>
    </row>
    <row r="2850" ht="30" customHeight="1" spans="1:9">
      <c r="A2850" s="12" t="s">
        <v>9777</v>
      </c>
      <c r="B2850" s="12" t="s">
        <v>11</v>
      </c>
      <c r="C2850" s="12" t="s">
        <v>9778</v>
      </c>
      <c r="D2850" s="12" t="s">
        <v>238</v>
      </c>
      <c r="E2850" s="13" t="s">
        <v>9779</v>
      </c>
      <c r="F2850" s="12" t="s">
        <v>9452</v>
      </c>
      <c r="G2850" s="12" t="s">
        <v>9780</v>
      </c>
      <c r="H2850" s="12" t="s">
        <v>17</v>
      </c>
      <c r="I2850" s="12" t="s">
        <v>3008</v>
      </c>
    </row>
    <row r="2851" ht="30" customHeight="1" spans="1:9">
      <c r="A2851" s="12" t="s">
        <v>9781</v>
      </c>
      <c r="B2851" s="12" t="s">
        <v>11</v>
      </c>
      <c r="C2851" s="12" t="s">
        <v>9782</v>
      </c>
      <c r="D2851" s="12" t="s">
        <v>238</v>
      </c>
      <c r="E2851" s="13" t="s">
        <v>9783</v>
      </c>
      <c r="F2851" s="12" t="s">
        <v>9452</v>
      </c>
      <c r="G2851" s="12" t="s">
        <v>9784</v>
      </c>
      <c r="H2851" s="12" t="s">
        <v>17</v>
      </c>
      <c r="I2851" s="12" t="s">
        <v>25</v>
      </c>
    </row>
    <row r="2852" ht="30" customHeight="1" spans="1:9">
      <c r="A2852" s="12" t="s">
        <v>9785</v>
      </c>
      <c r="B2852" s="12" t="s">
        <v>11</v>
      </c>
      <c r="C2852" s="12" t="s">
        <v>9786</v>
      </c>
      <c r="D2852" s="12" t="s">
        <v>238</v>
      </c>
      <c r="E2852" s="13" t="s">
        <v>9787</v>
      </c>
      <c r="F2852" s="12" t="s">
        <v>9452</v>
      </c>
      <c r="G2852" s="12" t="s">
        <v>9788</v>
      </c>
      <c r="H2852" s="12" t="s">
        <v>17</v>
      </c>
      <c r="I2852" s="12" t="s">
        <v>25</v>
      </c>
    </row>
    <row r="2853" ht="30" customHeight="1" spans="1:9">
      <c r="A2853" s="12" t="s">
        <v>9789</v>
      </c>
      <c r="B2853" s="12" t="s">
        <v>11</v>
      </c>
      <c r="C2853" s="12" t="s">
        <v>9790</v>
      </c>
      <c r="D2853" s="12" t="s">
        <v>238</v>
      </c>
      <c r="E2853" s="13" t="s">
        <v>9791</v>
      </c>
      <c r="F2853" s="12" t="s">
        <v>9452</v>
      </c>
      <c r="G2853" s="12" t="s">
        <v>7449</v>
      </c>
      <c r="H2853" s="12" t="s">
        <v>17</v>
      </c>
      <c r="I2853" s="12" t="s">
        <v>25</v>
      </c>
    </row>
    <row r="2854" ht="30" customHeight="1" spans="1:9">
      <c r="A2854" s="12" t="s">
        <v>9792</v>
      </c>
      <c r="B2854" s="12" t="s">
        <v>11</v>
      </c>
      <c r="C2854" s="12" t="s">
        <v>9793</v>
      </c>
      <c r="D2854" s="12" t="s">
        <v>238</v>
      </c>
      <c r="E2854" s="13" t="s">
        <v>9794</v>
      </c>
      <c r="F2854" s="12" t="s">
        <v>9452</v>
      </c>
      <c r="G2854" s="12" t="s">
        <v>9795</v>
      </c>
      <c r="H2854" s="12" t="s">
        <v>17</v>
      </c>
      <c r="I2854" s="12" t="s">
        <v>25</v>
      </c>
    </row>
    <row r="2855" ht="44.25" spans="1:9">
      <c r="A2855" s="12" t="s">
        <v>9796</v>
      </c>
      <c r="B2855" s="12" t="s">
        <v>11</v>
      </c>
      <c r="C2855" s="12" t="s">
        <v>9797</v>
      </c>
      <c r="D2855" s="12" t="s">
        <v>238</v>
      </c>
      <c r="E2855" s="13" t="s">
        <v>9798</v>
      </c>
      <c r="F2855" s="12" t="s">
        <v>9452</v>
      </c>
      <c r="G2855" s="12" t="s">
        <v>9799</v>
      </c>
      <c r="H2855" s="12" t="s">
        <v>17</v>
      </c>
      <c r="I2855" s="12" t="s">
        <v>25</v>
      </c>
    </row>
    <row r="2856" ht="42.75" spans="1:9">
      <c r="A2856" s="12" t="s">
        <v>9800</v>
      </c>
      <c r="B2856" s="12" t="s">
        <v>11</v>
      </c>
      <c r="C2856" s="12" t="s">
        <v>9801</v>
      </c>
      <c r="D2856" s="12" t="s">
        <v>238</v>
      </c>
      <c r="E2856" s="13" t="s">
        <v>9802</v>
      </c>
      <c r="F2856" s="12" t="s">
        <v>9452</v>
      </c>
      <c r="G2856" s="12" t="s">
        <v>9803</v>
      </c>
      <c r="H2856" s="12" t="s">
        <v>17</v>
      </c>
      <c r="I2856" s="12" t="s">
        <v>25</v>
      </c>
    </row>
    <row r="2857" ht="30" customHeight="1" spans="1:9">
      <c r="A2857" s="12" t="s">
        <v>9804</v>
      </c>
      <c r="B2857" s="12" t="s">
        <v>11</v>
      </c>
      <c r="C2857" s="12" t="s">
        <v>9805</v>
      </c>
      <c r="D2857" s="12" t="s">
        <v>238</v>
      </c>
      <c r="E2857" s="13" t="s">
        <v>9806</v>
      </c>
      <c r="F2857" s="12" t="s">
        <v>9452</v>
      </c>
      <c r="G2857" s="12" t="s">
        <v>9807</v>
      </c>
      <c r="H2857" s="12" t="s">
        <v>17</v>
      </c>
      <c r="I2857" s="12" t="s">
        <v>25</v>
      </c>
    </row>
    <row r="2858" ht="30" customHeight="1" spans="1:9">
      <c r="A2858" s="12" t="s">
        <v>9808</v>
      </c>
      <c r="B2858" s="12" t="s">
        <v>11</v>
      </c>
      <c r="C2858" s="12" t="s">
        <v>9809</v>
      </c>
      <c r="D2858" s="12" t="s">
        <v>238</v>
      </c>
      <c r="E2858" s="13" t="s">
        <v>9810</v>
      </c>
      <c r="F2858" s="12" t="s">
        <v>9452</v>
      </c>
      <c r="G2858" s="12" t="s">
        <v>9811</v>
      </c>
      <c r="H2858" s="12" t="s">
        <v>17</v>
      </c>
      <c r="I2858" s="12" t="s">
        <v>25</v>
      </c>
    </row>
    <row r="2859" ht="30" customHeight="1" spans="1:9">
      <c r="A2859" s="12" t="s">
        <v>9812</v>
      </c>
      <c r="B2859" s="12" t="s">
        <v>11</v>
      </c>
      <c r="C2859" s="12" t="s">
        <v>9813</v>
      </c>
      <c r="D2859" s="12" t="s">
        <v>238</v>
      </c>
      <c r="E2859" s="13" t="s">
        <v>9814</v>
      </c>
      <c r="F2859" s="12" t="s">
        <v>9452</v>
      </c>
      <c r="G2859" s="12" t="s">
        <v>9815</v>
      </c>
      <c r="H2859" s="12" t="s">
        <v>17</v>
      </c>
      <c r="I2859" s="12" t="s">
        <v>25</v>
      </c>
    </row>
    <row r="2860" ht="30" customHeight="1" spans="1:9">
      <c r="A2860" s="12" t="s">
        <v>9816</v>
      </c>
      <c r="B2860" s="12" t="s">
        <v>11</v>
      </c>
      <c r="C2860" s="12" t="s">
        <v>9817</v>
      </c>
      <c r="D2860" s="12" t="s">
        <v>238</v>
      </c>
      <c r="E2860" s="13" t="s">
        <v>9818</v>
      </c>
      <c r="F2860" s="12" t="s">
        <v>9452</v>
      </c>
      <c r="G2860" s="12" t="s">
        <v>9819</v>
      </c>
      <c r="H2860" s="12" t="s">
        <v>17</v>
      </c>
      <c r="I2860" s="12" t="s">
        <v>25</v>
      </c>
    </row>
    <row r="2861" ht="30" customHeight="1" spans="1:9">
      <c r="A2861" s="12" t="s">
        <v>9820</v>
      </c>
      <c r="B2861" s="12" t="s">
        <v>11</v>
      </c>
      <c r="C2861" s="12" t="s">
        <v>9821</v>
      </c>
      <c r="D2861" s="12" t="s">
        <v>238</v>
      </c>
      <c r="E2861" s="13" t="s">
        <v>9822</v>
      </c>
      <c r="F2861" s="12" t="s">
        <v>9452</v>
      </c>
      <c r="G2861" s="12" t="s">
        <v>9823</v>
      </c>
      <c r="H2861" s="12" t="s">
        <v>17</v>
      </c>
      <c r="I2861" s="12" t="s">
        <v>25</v>
      </c>
    </row>
    <row r="2862" ht="30" customHeight="1" spans="1:9">
      <c r="A2862" s="12" t="s">
        <v>9824</v>
      </c>
      <c r="B2862" s="12" t="s">
        <v>11</v>
      </c>
      <c r="C2862" s="12" t="s">
        <v>9825</v>
      </c>
      <c r="D2862" s="12" t="s">
        <v>238</v>
      </c>
      <c r="E2862" s="13" t="s">
        <v>9826</v>
      </c>
      <c r="F2862" s="12" t="s">
        <v>9452</v>
      </c>
      <c r="G2862" s="12" t="s">
        <v>9827</v>
      </c>
      <c r="H2862" s="12" t="s">
        <v>17</v>
      </c>
      <c r="I2862" s="12" t="s">
        <v>25</v>
      </c>
    </row>
    <row r="2863" ht="30" customHeight="1" spans="1:9">
      <c r="A2863" s="12" t="s">
        <v>9828</v>
      </c>
      <c r="B2863" s="12" t="s">
        <v>11</v>
      </c>
      <c r="C2863" s="12" t="s">
        <v>9829</v>
      </c>
      <c r="D2863" s="12" t="s">
        <v>238</v>
      </c>
      <c r="E2863" s="13" t="s">
        <v>9830</v>
      </c>
      <c r="F2863" s="12" t="s">
        <v>9452</v>
      </c>
      <c r="G2863" s="12" t="s">
        <v>9831</v>
      </c>
      <c r="H2863" s="12" t="s">
        <v>17</v>
      </c>
      <c r="I2863" s="12" t="s">
        <v>25</v>
      </c>
    </row>
    <row r="2864" ht="30" customHeight="1" spans="1:9">
      <c r="A2864" s="12" t="s">
        <v>9832</v>
      </c>
      <c r="B2864" s="12" t="s">
        <v>11</v>
      </c>
      <c r="C2864" s="12" t="s">
        <v>9833</v>
      </c>
      <c r="D2864" s="12" t="s">
        <v>238</v>
      </c>
      <c r="E2864" s="13" t="s">
        <v>9834</v>
      </c>
      <c r="F2864" s="12" t="s">
        <v>9452</v>
      </c>
      <c r="G2864" s="12" t="s">
        <v>9835</v>
      </c>
      <c r="H2864" s="12" t="s">
        <v>17</v>
      </c>
      <c r="I2864" s="12" t="s">
        <v>25</v>
      </c>
    </row>
    <row r="2865" ht="30" customHeight="1" spans="1:9">
      <c r="A2865" s="12" t="s">
        <v>9836</v>
      </c>
      <c r="B2865" s="12" t="s">
        <v>11</v>
      </c>
      <c r="C2865" s="12" t="s">
        <v>9837</v>
      </c>
      <c r="D2865" s="12" t="s">
        <v>238</v>
      </c>
      <c r="E2865" s="13" t="s">
        <v>9838</v>
      </c>
      <c r="F2865" s="12" t="s">
        <v>9452</v>
      </c>
      <c r="G2865" s="12" t="s">
        <v>9839</v>
      </c>
      <c r="H2865" s="12" t="s">
        <v>17</v>
      </c>
      <c r="I2865" s="12" t="s">
        <v>25</v>
      </c>
    </row>
    <row r="2866" ht="30" customHeight="1" spans="1:9">
      <c r="A2866" s="12" t="s">
        <v>9840</v>
      </c>
      <c r="B2866" s="12" t="s">
        <v>11</v>
      </c>
      <c r="C2866" s="12" t="s">
        <v>9841</v>
      </c>
      <c r="D2866" s="12" t="s">
        <v>238</v>
      </c>
      <c r="E2866" s="13" t="s">
        <v>9842</v>
      </c>
      <c r="F2866" s="12" t="s">
        <v>9452</v>
      </c>
      <c r="G2866" s="12" t="s">
        <v>9843</v>
      </c>
      <c r="H2866" s="12" t="s">
        <v>17</v>
      </c>
      <c r="I2866" s="12" t="s">
        <v>25</v>
      </c>
    </row>
    <row r="2867" ht="30" customHeight="1" spans="1:9">
      <c r="A2867" s="12" t="s">
        <v>9844</v>
      </c>
      <c r="B2867" s="12" t="s">
        <v>11</v>
      </c>
      <c r="C2867" s="12" t="s">
        <v>9845</v>
      </c>
      <c r="D2867" s="12" t="s">
        <v>238</v>
      </c>
      <c r="E2867" s="13" t="s">
        <v>9846</v>
      </c>
      <c r="F2867" s="12" t="s">
        <v>9452</v>
      </c>
      <c r="G2867" s="12" t="s">
        <v>9847</v>
      </c>
      <c r="H2867" s="12" t="s">
        <v>17</v>
      </c>
      <c r="I2867" s="12" t="s">
        <v>25</v>
      </c>
    </row>
    <row r="2868" ht="30" customHeight="1" spans="1:9">
      <c r="A2868" s="12" t="s">
        <v>9848</v>
      </c>
      <c r="B2868" s="12" t="s">
        <v>11</v>
      </c>
      <c r="C2868" s="12" t="s">
        <v>9849</v>
      </c>
      <c r="D2868" s="12" t="s">
        <v>238</v>
      </c>
      <c r="E2868" s="13" t="s">
        <v>9850</v>
      </c>
      <c r="F2868" s="12" t="s">
        <v>9452</v>
      </c>
      <c r="G2868" s="12" t="s">
        <v>9851</v>
      </c>
      <c r="H2868" s="12" t="s">
        <v>17</v>
      </c>
      <c r="I2868" s="12" t="s">
        <v>30</v>
      </c>
    </row>
    <row r="2869" ht="30" customHeight="1" spans="1:9">
      <c r="A2869" s="12" t="s">
        <v>9852</v>
      </c>
      <c r="B2869" s="12" t="s">
        <v>11</v>
      </c>
      <c r="C2869" s="12" t="s">
        <v>9853</v>
      </c>
      <c r="D2869" s="12" t="s">
        <v>238</v>
      </c>
      <c r="E2869" s="13" t="s">
        <v>9854</v>
      </c>
      <c r="F2869" s="12" t="s">
        <v>9452</v>
      </c>
      <c r="G2869" s="12" t="s">
        <v>9855</v>
      </c>
      <c r="H2869" s="12" t="s">
        <v>17</v>
      </c>
      <c r="I2869" s="12" t="s">
        <v>30</v>
      </c>
    </row>
    <row r="2870" ht="30" customHeight="1" spans="1:9">
      <c r="A2870" s="12" t="s">
        <v>9856</v>
      </c>
      <c r="B2870" s="12">
        <v>2020</v>
      </c>
      <c r="C2870" s="12" t="s">
        <v>9857</v>
      </c>
      <c r="D2870" s="12" t="s">
        <v>558</v>
      </c>
      <c r="E2870" s="13" t="s">
        <v>9858</v>
      </c>
      <c r="F2870" s="12" t="s">
        <v>9452</v>
      </c>
      <c r="G2870" s="12" t="s">
        <v>9859</v>
      </c>
      <c r="H2870" s="12" t="s">
        <v>24</v>
      </c>
      <c r="I2870" s="12" t="s">
        <v>25</v>
      </c>
    </row>
    <row r="2871" ht="30" customHeight="1" spans="1:9">
      <c r="A2871" s="12" t="s">
        <v>9860</v>
      </c>
      <c r="B2871" s="12">
        <v>2020</v>
      </c>
      <c r="C2871" s="12" t="s">
        <v>9861</v>
      </c>
      <c r="D2871" s="12" t="s">
        <v>3154</v>
      </c>
      <c r="E2871" s="13" t="s">
        <v>9862</v>
      </c>
      <c r="F2871" s="12" t="s">
        <v>9452</v>
      </c>
      <c r="G2871" s="12" t="s">
        <v>9568</v>
      </c>
      <c r="H2871" s="12" t="s">
        <v>24</v>
      </c>
      <c r="I2871" s="12" t="s">
        <v>25</v>
      </c>
    </row>
    <row r="2872" ht="30" customHeight="1" spans="1:9">
      <c r="A2872" s="12" t="s">
        <v>9863</v>
      </c>
      <c r="B2872" s="12" t="s">
        <v>81</v>
      </c>
      <c r="C2872" s="12" t="s">
        <v>82</v>
      </c>
      <c r="D2872" s="12" t="s">
        <v>574</v>
      </c>
      <c r="E2872" s="13" t="s">
        <v>2699</v>
      </c>
      <c r="F2872" s="12" t="s">
        <v>9452</v>
      </c>
      <c r="G2872" s="12" t="s">
        <v>9864</v>
      </c>
      <c r="H2872" s="12" t="s">
        <v>17</v>
      </c>
      <c r="I2872" s="12" t="s">
        <v>18</v>
      </c>
    </row>
    <row r="2873" ht="30" customHeight="1" spans="1:9">
      <c r="A2873" s="12" t="s">
        <v>9865</v>
      </c>
      <c r="B2873" s="12" t="s">
        <v>81</v>
      </c>
      <c r="C2873" s="12" t="s">
        <v>82</v>
      </c>
      <c r="D2873" s="12" t="s">
        <v>574</v>
      </c>
      <c r="E2873" s="13" t="s">
        <v>2685</v>
      </c>
      <c r="F2873" s="12" t="s">
        <v>9452</v>
      </c>
      <c r="G2873" s="12" t="s">
        <v>9584</v>
      </c>
      <c r="H2873" s="12" t="s">
        <v>17</v>
      </c>
      <c r="I2873" s="12" t="s">
        <v>25</v>
      </c>
    </row>
    <row r="2874" ht="30" customHeight="1" spans="1:9">
      <c r="A2874" s="12" t="s">
        <v>9866</v>
      </c>
      <c r="B2874" s="12" t="s">
        <v>81</v>
      </c>
      <c r="C2874" s="12" t="s">
        <v>82</v>
      </c>
      <c r="D2874" s="12" t="s">
        <v>574</v>
      </c>
      <c r="E2874" s="13" t="s">
        <v>102</v>
      </c>
      <c r="F2874" s="12" t="s">
        <v>9452</v>
      </c>
      <c r="G2874" s="12" t="s">
        <v>9472</v>
      </c>
      <c r="H2874" s="12" t="s">
        <v>17</v>
      </c>
      <c r="I2874" s="12" t="s">
        <v>25</v>
      </c>
    </row>
    <row r="2875" ht="30" customHeight="1" spans="1:9">
      <c r="A2875" s="12" t="s">
        <v>9867</v>
      </c>
      <c r="B2875" s="12" t="s">
        <v>81</v>
      </c>
      <c r="C2875" s="12" t="s">
        <v>82</v>
      </c>
      <c r="D2875" s="12" t="s">
        <v>574</v>
      </c>
      <c r="E2875" s="13" t="s">
        <v>105</v>
      </c>
      <c r="F2875" s="12" t="s">
        <v>9452</v>
      </c>
      <c r="G2875" s="12" t="s">
        <v>9543</v>
      </c>
      <c r="H2875" s="12" t="s">
        <v>17</v>
      </c>
      <c r="I2875" s="12" t="s">
        <v>25</v>
      </c>
    </row>
    <row r="2876" ht="30" customHeight="1" spans="1:9">
      <c r="A2876" s="12" t="s">
        <v>9868</v>
      </c>
      <c r="B2876" s="12" t="s">
        <v>81</v>
      </c>
      <c r="C2876" s="12" t="s">
        <v>82</v>
      </c>
      <c r="D2876" s="12" t="s">
        <v>574</v>
      </c>
      <c r="E2876" s="13" t="s">
        <v>582</v>
      </c>
      <c r="F2876" s="12" t="s">
        <v>9452</v>
      </c>
      <c r="G2876" s="12" t="s">
        <v>9480</v>
      </c>
      <c r="H2876" s="12" t="s">
        <v>17</v>
      </c>
      <c r="I2876" s="12" t="s">
        <v>25</v>
      </c>
    </row>
    <row r="2877" ht="30" customHeight="1" spans="1:9">
      <c r="A2877" s="12" t="s">
        <v>9869</v>
      </c>
      <c r="B2877" s="12" t="s">
        <v>81</v>
      </c>
      <c r="C2877" s="12" t="s">
        <v>82</v>
      </c>
      <c r="D2877" s="12" t="s">
        <v>574</v>
      </c>
      <c r="E2877" s="13" t="s">
        <v>1368</v>
      </c>
      <c r="F2877" s="12" t="s">
        <v>9452</v>
      </c>
      <c r="G2877" s="12" t="s">
        <v>9532</v>
      </c>
      <c r="H2877" s="12" t="s">
        <v>17</v>
      </c>
      <c r="I2877" s="12" t="s">
        <v>30</v>
      </c>
    </row>
    <row r="2878" ht="30" customHeight="1" spans="1:9">
      <c r="A2878" s="12" t="s">
        <v>9870</v>
      </c>
      <c r="B2878" s="12" t="s">
        <v>81</v>
      </c>
      <c r="C2878" s="12" t="s">
        <v>82</v>
      </c>
      <c r="D2878" s="12" t="s">
        <v>574</v>
      </c>
      <c r="E2878" s="13" t="s">
        <v>1613</v>
      </c>
      <c r="F2878" s="12" t="s">
        <v>9452</v>
      </c>
      <c r="G2878" s="12" t="s">
        <v>9545</v>
      </c>
      <c r="H2878" s="12" t="s">
        <v>17</v>
      </c>
      <c r="I2878" s="12" t="s">
        <v>30</v>
      </c>
    </row>
    <row r="2879" ht="30" customHeight="1" spans="1:9">
      <c r="A2879" s="12" t="s">
        <v>9871</v>
      </c>
      <c r="B2879" s="12" t="s">
        <v>81</v>
      </c>
      <c r="C2879" s="12" t="s">
        <v>82</v>
      </c>
      <c r="D2879" s="12" t="s">
        <v>574</v>
      </c>
      <c r="E2879" s="13" t="s">
        <v>99</v>
      </c>
      <c r="F2879" s="12" t="s">
        <v>9452</v>
      </c>
      <c r="G2879" s="12" t="s">
        <v>9547</v>
      </c>
      <c r="H2879" s="12" t="s">
        <v>17</v>
      </c>
      <c r="I2879" s="12" t="s">
        <v>30</v>
      </c>
    </row>
    <row r="2880" ht="30" customHeight="1" spans="1:9">
      <c r="A2880" s="12" t="s">
        <v>9872</v>
      </c>
      <c r="B2880" s="12" t="s">
        <v>126</v>
      </c>
      <c r="C2880" s="12" t="s">
        <v>82</v>
      </c>
      <c r="D2880" s="12" t="s">
        <v>574</v>
      </c>
      <c r="E2880" s="13" t="s">
        <v>804</v>
      </c>
      <c r="F2880" s="12" t="s">
        <v>9452</v>
      </c>
      <c r="G2880" s="12" t="s">
        <v>9608</v>
      </c>
      <c r="H2880" s="12" t="s">
        <v>17</v>
      </c>
      <c r="I2880" s="12" t="s">
        <v>18</v>
      </c>
    </row>
    <row r="2881" ht="30" customHeight="1" spans="1:9">
      <c r="A2881" s="12" t="s">
        <v>9873</v>
      </c>
      <c r="B2881" s="12" t="s">
        <v>126</v>
      </c>
      <c r="C2881" s="12" t="s">
        <v>82</v>
      </c>
      <c r="D2881" s="12" t="s">
        <v>574</v>
      </c>
      <c r="E2881" s="13" t="s">
        <v>1667</v>
      </c>
      <c r="F2881" s="12" t="s">
        <v>9452</v>
      </c>
      <c r="G2881" s="12" t="s">
        <v>9874</v>
      </c>
      <c r="H2881" s="12" t="s">
        <v>17</v>
      </c>
      <c r="I2881" s="12" t="s">
        <v>18</v>
      </c>
    </row>
    <row r="2882" ht="30" customHeight="1" spans="1:9">
      <c r="A2882" s="12" t="s">
        <v>9875</v>
      </c>
      <c r="B2882" s="12" t="s">
        <v>126</v>
      </c>
      <c r="C2882" s="12" t="s">
        <v>82</v>
      </c>
      <c r="D2882" s="12" t="s">
        <v>574</v>
      </c>
      <c r="E2882" s="13" t="s">
        <v>2682</v>
      </c>
      <c r="F2882" s="12" t="s">
        <v>9452</v>
      </c>
      <c r="G2882" s="12" t="s">
        <v>9876</v>
      </c>
      <c r="H2882" s="12" t="s">
        <v>17</v>
      </c>
      <c r="I2882" s="12" t="s">
        <v>25</v>
      </c>
    </row>
    <row r="2883" ht="30" customHeight="1" spans="1:9">
      <c r="A2883" s="12" t="s">
        <v>9877</v>
      </c>
      <c r="B2883" s="12" t="s">
        <v>126</v>
      </c>
      <c r="C2883" s="12" t="s">
        <v>82</v>
      </c>
      <c r="D2883" s="12" t="s">
        <v>574</v>
      </c>
      <c r="E2883" s="13" t="s">
        <v>9878</v>
      </c>
      <c r="F2883" s="12" t="s">
        <v>9452</v>
      </c>
      <c r="G2883" s="12" t="s">
        <v>9879</v>
      </c>
      <c r="H2883" s="12" t="s">
        <v>17</v>
      </c>
      <c r="I2883" s="12" t="s">
        <v>25</v>
      </c>
    </row>
    <row r="2884" ht="30" customHeight="1" spans="1:9">
      <c r="A2884" s="12" t="s">
        <v>9880</v>
      </c>
      <c r="B2884" s="12" t="s">
        <v>126</v>
      </c>
      <c r="C2884" s="12" t="s">
        <v>82</v>
      </c>
      <c r="D2884" s="12" t="s">
        <v>574</v>
      </c>
      <c r="E2884" s="13" t="s">
        <v>111</v>
      </c>
      <c r="F2884" s="12" t="s">
        <v>9452</v>
      </c>
      <c r="G2884" s="12" t="s">
        <v>2510</v>
      </c>
      <c r="H2884" s="12" t="s">
        <v>17</v>
      </c>
      <c r="I2884" s="12" t="s">
        <v>25</v>
      </c>
    </row>
    <row r="2885" ht="30" customHeight="1" spans="1:9">
      <c r="A2885" s="12" t="s">
        <v>9881</v>
      </c>
      <c r="B2885" s="12" t="s">
        <v>126</v>
      </c>
      <c r="C2885" s="12" t="s">
        <v>82</v>
      </c>
      <c r="D2885" s="12" t="s">
        <v>574</v>
      </c>
      <c r="E2885" s="13" t="s">
        <v>834</v>
      </c>
      <c r="F2885" s="12" t="s">
        <v>9452</v>
      </c>
      <c r="G2885" s="12" t="s">
        <v>9484</v>
      </c>
      <c r="H2885" s="12" t="s">
        <v>17</v>
      </c>
      <c r="I2885" s="12" t="s">
        <v>25</v>
      </c>
    </row>
    <row r="2886" ht="30" customHeight="1" spans="1:9">
      <c r="A2886" s="12" t="s">
        <v>9882</v>
      </c>
      <c r="B2886" s="12" t="s">
        <v>126</v>
      </c>
      <c r="C2886" s="12" t="s">
        <v>82</v>
      </c>
      <c r="D2886" s="12" t="s">
        <v>574</v>
      </c>
      <c r="E2886" s="13" t="s">
        <v>2720</v>
      </c>
      <c r="F2886" s="12" t="s">
        <v>9452</v>
      </c>
      <c r="G2886" s="12" t="s">
        <v>9883</v>
      </c>
      <c r="H2886" s="12" t="s">
        <v>17</v>
      </c>
      <c r="I2886" s="12" t="s">
        <v>25</v>
      </c>
    </row>
    <row r="2887" ht="30" customHeight="1" spans="1:9">
      <c r="A2887" s="12" t="s">
        <v>9884</v>
      </c>
      <c r="B2887" s="12" t="s">
        <v>126</v>
      </c>
      <c r="C2887" s="12" t="s">
        <v>82</v>
      </c>
      <c r="D2887" s="12" t="s">
        <v>574</v>
      </c>
      <c r="E2887" s="13" t="s">
        <v>123</v>
      </c>
      <c r="F2887" s="12" t="s">
        <v>9452</v>
      </c>
      <c r="G2887" s="12" t="s">
        <v>9885</v>
      </c>
      <c r="H2887" s="12" t="s">
        <v>17</v>
      </c>
      <c r="I2887" s="12" t="s">
        <v>30</v>
      </c>
    </row>
    <row r="2888" ht="30" customHeight="1" spans="1:9">
      <c r="A2888" s="12" t="s">
        <v>9886</v>
      </c>
      <c r="B2888" s="12" t="s">
        <v>32</v>
      </c>
      <c r="C2888" s="12" t="s">
        <v>82</v>
      </c>
      <c r="D2888" s="12" t="s">
        <v>574</v>
      </c>
      <c r="E2888" s="13" t="s">
        <v>9887</v>
      </c>
      <c r="F2888" s="12" t="s">
        <v>9452</v>
      </c>
      <c r="G2888" s="12" t="s">
        <v>9888</v>
      </c>
      <c r="H2888" s="12" t="s">
        <v>17</v>
      </c>
      <c r="I2888" s="12" t="s">
        <v>18</v>
      </c>
    </row>
    <row r="2889" ht="30" customHeight="1" spans="1:9">
      <c r="A2889" s="12" t="s">
        <v>9889</v>
      </c>
      <c r="B2889" s="12" t="s">
        <v>32</v>
      </c>
      <c r="C2889" s="12" t="s">
        <v>82</v>
      </c>
      <c r="D2889" s="12" t="s">
        <v>574</v>
      </c>
      <c r="E2889" s="13" t="s">
        <v>1371</v>
      </c>
      <c r="F2889" s="12" t="s">
        <v>9452</v>
      </c>
      <c r="G2889" s="12" t="s">
        <v>9890</v>
      </c>
      <c r="H2889" s="12" t="s">
        <v>17</v>
      </c>
      <c r="I2889" s="12" t="s">
        <v>25</v>
      </c>
    </row>
    <row r="2890" ht="30" customHeight="1" spans="1:9">
      <c r="A2890" s="12" t="s">
        <v>9891</v>
      </c>
      <c r="B2890" s="12" t="s">
        <v>32</v>
      </c>
      <c r="C2890" s="12" t="s">
        <v>82</v>
      </c>
      <c r="D2890" s="12" t="s">
        <v>574</v>
      </c>
      <c r="E2890" s="13" t="s">
        <v>879</v>
      </c>
      <c r="F2890" s="12" t="s">
        <v>9452</v>
      </c>
      <c r="G2890" s="12" t="s">
        <v>9892</v>
      </c>
      <c r="H2890" s="12" t="s">
        <v>17</v>
      </c>
      <c r="I2890" s="12" t="s">
        <v>25</v>
      </c>
    </row>
    <row r="2891" ht="30" customHeight="1" spans="1:9">
      <c r="A2891" s="12" t="s">
        <v>9893</v>
      </c>
      <c r="B2891" s="12" t="s">
        <v>32</v>
      </c>
      <c r="C2891" s="12" t="s">
        <v>82</v>
      </c>
      <c r="D2891" s="12" t="s">
        <v>574</v>
      </c>
      <c r="E2891" s="13" t="s">
        <v>2692</v>
      </c>
      <c r="F2891" s="12" t="s">
        <v>9452</v>
      </c>
      <c r="G2891" s="12" t="s">
        <v>9894</v>
      </c>
      <c r="H2891" s="12" t="s">
        <v>17</v>
      </c>
      <c r="I2891" s="12" t="s">
        <v>25</v>
      </c>
    </row>
    <row r="2892" ht="30" customHeight="1" spans="1:9">
      <c r="A2892" s="12" t="s">
        <v>9895</v>
      </c>
      <c r="B2892" s="12" t="s">
        <v>32</v>
      </c>
      <c r="C2892" s="12" t="s">
        <v>82</v>
      </c>
      <c r="D2892" s="12" t="s">
        <v>574</v>
      </c>
      <c r="E2892" s="13" t="s">
        <v>2655</v>
      </c>
      <c r="F2892" s="12" t="s">
        <v>9452</v>
      </c>
      <c r="G2892" s="12" t="s">
        <v>9896</v>
      </c>
      <c r="H2892" s="12" t="s">
        <v>17</v>
      </c>
      <c r="I2892" s="12" t="s">
        <v>25</v>
      </c>
    </row>
    <row r="2893" ht="30" customHeight="1" spans="1:9">
      <c r="A2893" s="12" t="s">
        <v>9897</v>
      </c>
      <c r="B2893" s="12" t="s">
        <v>11</v>
      </c>
      <c r="C2893" s="12" t="s">
        <v>9898</v>
      </c>
      <c r="D2893" s="12" t="s">
        <v>634</v>
      </c>
      <c r="E2893" s="13" t="s">
        <v>9899</v>
      </c>
      <c r="F2893" s="12" t="s">
        <v>9452</v>
      </c>
      <c r="G2893" s="12" t="s">
        <v>9900</v>
      </c>
      <c r="H2893" s="12" t="s">
        <v>17</v>
      </c>
      <c r="I2893" s="12" t="s">
        <v>25</v>
      </c>
    </row>
    <row r="2894" ht="30" customHeight="1" spans="1:9">
      <c r="A2894" s="12" t="s">
        <v>9901</v>
      </c>
      <c r="B2894" s="12" t="s">
        <v>11</v>
      </c>
      <c r="C2894" s="12" t="s">
        <v>9902</v>
      </c>
      <c r="D2894" s="12" t="s">
        <v>634</v>
      </c>
      <c r="E2894" s="13" t="s">
        <v>9903</v>
      </c>
      <c r="F2894" s="12" t="s">
        <v>9452</v>
      </c>
      <c r="G2894" s="12" t="s">
        <v>9904</v>
      </c>
      <c r="H2894" s="12" t="s">
        <v>17</v>
      </c>
      <c r="I2894" s="12" t="s">
        <v>25</v>
      </c>
    </row>
    <row r="2895" ht="30" customHeight="1" spans="1:9">
      <c r="A2895" s="12" t="s">
        <v>9905</v>
      </c>
      <c r="B2895" s="12" t="s">
        <v>11</v>
      </c>
      <c r="C2895" s="12" t="s">
        <v>9906</v>
      </c>
      <c r="D2895" s="12" t="s">
        <v>647</v>
      </c>
      <c r="E2895" s="13" t="s">
        <v>9907</v>
      </c>
      <c r="F2895" s="12" t="s">
        <v>9452</v>
      </c>
      <c r="G2895" s="12" t="s">
        <v>9908</v>
      </c>
      <c r="H2895" s="12" t="s">
        <v>17</v>
      </c>
      <c r="I2895" s="12" t="s">
        <v>25</v>
      </c>
    </row>
    <row r="2896" ht="30" customHeight="1" spans="1:9">
      <c r="A2896" s="12" t="s">
        <v>9909</v>
      </c>
      <c r="B2896" s="12" t="s">
        <v>126</v>
      </c>
      <c r="C2896" s="12" t="s">
        <v>9910</v>
      </c>
      <c r="D2896" s="12" t="s">
        <v>9911</v>
      </c>
      <c r="E2896" s="13" t="s">
        <v>9912</v>
      </c>
      <c r="F2896" s="12" t="s">
        <v>9913</v>
      </c>
      <c r="G2896" s="12" t="s">
        <v>9914</v>
      </c>
      <c r="H2896" s="12" t="s">
        <v>9915</v>
      </c>
      <c r="I2896" s="12" t="s">
        <v>18</v>
      </c>
    </row>
    <row r="2897" ht="30" customHeight="1" spans="1:9">
      <c r="A2897" s="12" t="s">
        <v>9916</v>
      </c>
      <c r="B2897" s="12" t="s">
        <v>126</v>
      </c>
      <c r="C2897" s="12" t="s">
        <v>9917</v>
      </c>
      <c r="D2897" s="12" t="s">
        <v>9911</v>
      </c>
      <c r="E2897" s="13" t="s">
        <v>9918</v>
      </c>
      <c r="F2897" s="12" t="s">
        <v>9913</v>
      </c>
      <c r="G2897" s="12" t="s">
        <v>9919</v>
      </c>
      <c r="H2897" s="12" t="s">
        <v>9915</v>
      </c>
      <c r="I2897" s="12" t="s">
        <v>25</v>
      </c>
    </row>
    <row r="2898" ht="30" customHeight="1" spans="1:9">
      <c r="A2898" s="12" t="s">
        <v>9920</v>
      </c>
      <c r="B2898" s="12" t="s">
        <v>126</v>
      </c>
      <c r="C2898" s="12" t="s">
        <v>9921</v>
      </c>
      <c r="D2898" s="12" t="s">
        <v>9922</v>
      </c>
      <c r="E2898" s="13" t="s">
        <v>9923</v>
      </c>
      <c r="F2898" s="12" t="s">
        <v>9452</v>
      </c>
      <c r="G2898" s="12" t="s">
        <v>9924</v>
      </c>
      <c r="H2898" s="12" t="s">
        <v>24</v>
      </c>
      <c r="I2898" s="12" t="s">
        <v>175</v>
      </c>
    </row>
    <row r="2899" ht="30" customHeight="1" spans="1:9">
      <c r="A2899" s="12" t="s">
        <v>9925</v>
      </c>
      <c r="B2899" s="12" t="s">
        <v>126</v>
      </c>
      <c r="C2899" s="12" t="s">
        <v>9926</v>
      </c>
      <c r="D2899" s="12" t="s">
        <v>651</v>
      </c>
      <c r="E2899" s="13" t="s">
        <v>9927</v>
      </c>
      <c r="F2899" s="12" t="s">
        <v>9452</v>
      </c>
      <c r="G2899" s="12" t="s">
        <v>9928</v>
      </c>
      <c r="H2899" s="12" t="s">
        <v>24</v>
      </c>
      <c r="I2899" s="12" t="s">
        <v>18</v>
      </c>
    </row>
    <row r="2900" ht="30" customHeight="1" spans="1:9">
      <c r="A2900" s="12" t="s">
        <v>9929</v>
      </c>
      <c r="B2900" s="12" t="s">
        <v>126</v>
      </c>
      <c r="C2900" s="12" t="s">
        <v>9930</v>
      </c>
      <c r="D2900" s="12" t="s">
        <v>651</v>
      </c>
      <c r="E2900" s="13" t="s">
        <v>9931</v>
      </c>
      <c r="F2900" s="12" t="s">
        <v>9452</v>
      </c>
      <c r="G2900" s="12" t="s">
        <v>9932</v>
      </c>
      <c r="H2900" s="12" t="s">
        <v>24</v>
      </c>
      <c r="I2900" s="12" t="s">
        <v>18</v>
      </c>
    </row>
    <row r="2901" ht="30" customHeight="1" spans="1:9">
      <c r="A2901" s="12" t="s">
        <v>9933</v>
      </c>
      <c r="B2901" s="12" t="s">
        <v>126</v>
      </c>
      <c r="C2901" s="12" t="s">
        <v>9934</v>
      </c>
      <c r="D2901" s="12" t="s">
        <v>651</v>
      </c>
      <c r="E2901" s="13" t="s">
        <v>9935</v>
      </c>
      <c r="F2901" s="12" t="s">
        <v>9452</v>
      </c>
      <c r="G2901" s="12" t="s">
        <v>9936</v>
      </c>
      <c r="H2901" s="12" t="s">
        <v>24</v>
      </c>
      <c r="I2901" s="12" t="s">
        <v>25</v>
      </c>
    </row>
    <row r="2902" ht="30" customHeight="1" spans="1:9">
      <c r="A2902" s="12" t="s">
        <v>9937</v>
      </c>
      <c r="B2902" s="12">
        <v>2021</v>
      </c>
      <c r="C2902" s="12" t="s">
        <v>9938</v>
      </c>
      <c r="D2902" s="12" t="s">
        <v>656</v>
      </c>
      <c r="E2902" s="13" t="s">
        <v>9939</v>
      </c>
      <c r="F2902" s="12" t="s">
        <v>9452</v>
      </c>
      <c r="G2902" s="12" t="s">
        <v>9667</v>
      </c>
      <c r="H2902" s="12" t="s">
        <v>24</v>
      </c>
      <c r="I2902" s="12" t="s">
        <v>30</v>
      </c>
    </row>
    <row r="2903" ht="30" customHeight="1" spans="1:9">
      <c r="A2903" s="12" t="s">
        <v>9940</v>
      </c>
      <c r="B2903" s="12" t="s">
        <v>11</v>
      </c>
      <c r="C2903" s="12" t="s">
        <v>9941</v>
      </c>
      <c r="D2903" s="12" t="s">
        <v>664</v>
      </c>
      <c r="E2903" s="13" t="s">
        <v>852</v>
      </c>
      <c r="F2903" s="12" t="s">
        <v>9942</v>
      </c>
      <c r="G2903" s="12" t="s">
        <v>9943</v>
      </c>
      <c r="H2903" s="12" t="s">
        <v>17</v>
      </c>
      <c r="I2903" s="12" t="s">
        <v>25</v>
      </c>
    </row>
    <row r="2904" ht="30" customHeight="1" spans="1:9">
      <c r="A2904" s="12" t="s">
        <v>9944</v>
      </c>
      <c r="B2904" s="12" t="s">
        <v>11</v>
      </c>
      <c r="C2904" s="12" t="s">
        <v>9945</v>
      </c>
      <c r="D2904" s="12" t="s">
        <v>664</v>
      </c>
      <c r="E2904" s="13" t="s">
        <v>9946</v>
      </c>
      <c r="F2904" s="12" t="s">
        <v>9942</v>
      </c>
      <c r="G2904" s="12" t="s">
        <v>9947</v>
      </c>
      <c r="H2904" s="12" t="s">
        <v>17</v>
      </c>
      <c r="I2904" s="12" t="s">
        <v>25</v>
      </c>
    </row>
    <row r="2905" ht="30" customHeight="1" spans="1:9">
      <c r="A2905" s="12" t="s">
        <v>9948</v>
      </c>
      <c r="B2905" s="12" t="s">
        <v>11</v>
      </c>
      <c r="C2905" s="12" t="s">
        <v>9949</v>
      </c>
      <c r="D2905" s="12" t="s">
        <v>664</v>
      </c>
      <c r="E2905" s="13" t="s">
        <v>9950</v>
      </c>
      <c r="F2905" s="12" t="s">
        <v>9942</v>
      </c>
      <c r="G2905" s="12" t="s">
        <v>7319</v>
      </c>
      <c r="H2905" s="12" t="s">
        <v>17</v>
      </c>
      <c r="I2905" s="12" t="s">
        <v>30</v>
      </c>
    </row>
    <row r="2906" ht="30" customHeight="1" spans="1:9">
      <c r="A2906" s="12" t="s">
        <v>9951</v>
      </c>
      <c r="B2906" s="12" t="s">
        <v>11</v>
      </c>
      <c r="C2906" s="12" t="s">
        <v>9952</v>
      </c>
      <c r="D2906" s="12" t="s">
        <v>664</v>
      </c>
      <c r="E2906" s="13" t="s">
        <v>9953</v>
      </c>
      <c r="F2906" s="12" t="s">
        <v>9942</v>
      </c>
      <c r="G2906" s="12" t="s">
        <v>9954</v>
      </c>
      <c r="H2906" s="12" t="s">
        <v>17</v>
      </c>
      <c r="I2906" s="12" t="s">
        <v>30</v>
      </c>
    </row>
    <row r="2907" ht="30" customHeight="1" spans="1:9">
      <c r="A2907" s="12" t="s">
        <v>9955</v>
      </c>
      <c r="B2907" s="12" t="s">
        <v>11</v>
      </c>
      <c r="C2907" s="12" t="s">
        <v>9956</v>
      </c>
      <c r="D2907" s="12" t="s">
        <v>13</v>
      </c>
      <c r="E2907" s="13" t="s">
        <v>9957</v>
      </c>
      <c r="F2907" s="12" t="s">
        <v>9942</v>
      </c>
      <c r="G2907" s="12" t="s">
        <v>9958</v>
      </c>
      <c r="H2907" s="12" t="s">
        <v>17</v>
      </c>
      <c r="I2907" s="12" t="s">
        <v>25</v>
      </c>
    </row>
    <row r="2908" ht="30" customHeight="1" spans="1:9">
      <c r="A2908" s="12" t="s">
        <v>9959</v>
      </c>
      <c r="B2908" s="12">
        <v>2021</v>
      </c>
      <c r="C2908" s="12" t="s">
        <v>9960</v>
      </c>
      <c r="D2908" s="12" t="s">
        <v>21</v>
      </c>
      <c r="E2908" s="13" t="s">
        <v>9961</v>
      </c>
      <c r="F2908" s="12" t="s">
        <v>9942</v>
      </c>
      <c r="G2908" s="12" t="s">
        <v>9962</v>
      </c>
      <c r="H2908" s="12" t="s">
        <v>24</v>
      </c>
      <c r="I2908" s="12" t="s">
        <v>18</v>
      </c>
    </row>
    <row r="2909" ht="30" customHeight="1" spans="1:9">
      <c r="A2909" s="12" t="s">
        <v>9963</v>
      </c>
      <c r="B2909" s="12">
        <v>2021</v>
      </c>
      <c r="C2909" s="12" t="s">
        <v>9964</v>
      </c>
      <c r="D2909" s="12" t="s">
        <v>21</v>
      </c>
      <c r="E2909" s="13" t="s">
        <v>9965</v>
      </c>
      <c r="F2909" s="12" t="s">
        <v>9942</v>
      </c>
      <c r="G2909" s="12" t="s">
        <v>9966</v>
      </c>
      <c r="H2909" s="12" t="s">
        <v>24</v>
      </c>
      <c r="I2909" s="12" t="s">
        <v>30</v>
      </c>
    </row>
    <row r="2910" ht="30" customHeight="1" spans="1:9">
      <c r="A2910" s="12" t="s">
        <v>9967</v>
      </c>
      <c r="B2910" s="12" t="s">
        <v>32</v>
      </c>
      <c r="C2910" s="12" t="s">
        <v>9968</v>
      </c>
      <c r="D2910" s="12" t="s">
        <v>21</v>
      </c>
      <c r="E2910" s="13" t="s">
        <v>9969</v>
      </c>
      <c r="F2910" s="12" t="s">
        <v>9942</v>
      </c>
      <c r="G2910" s="12" t="s">
        <v>9970</v>
      </c>
      <c r="H2910" s="12" t="s">
        <v>24</v>
      </c>
      <c r="I2910" s="12" t="s">
        <v>175</v>
      </c>
    </row>
    <row r="2911" ht="30" customHeight="1" spans="1:9">
      <c r="A2911" s="12" t="s">
        <v>9971</v>
      </c>
      <c r="B2911" s="12" t="s">
        <v>32</v>
      </c>
      <c r="C2911" s="12" t="s">
        <v>9972</v>
      </c>
      <c r="D2911" s="12" t="s">
        <v>21</v>
      </c>
      <c r="E2911" s="13" t="s">
        <v>9973</v>
      </c>
      <c r="F2911" s="12" t="s">
        <v>9942</v>
      </c>
      <c r="G2911" s="12" t="s">
        <v>9974</v>
      </c>
      <c r="H2911" s="12" t="s">
        <v>24</v>
      </c>
      <c r="I2911" s="12" t="s">
        <v>175</v>
      </c>
    </row>
    <row r="2912" ht="30" customHeight="1" spans="1:9">
      <c r="A2912" s="12" t="s">
        <v>9975</v>
      </c>
      <c r="B2912" s="12" t="s">
        <v>11</v>
      </c>
      <c r="C2912" s="12" t="s">
        <v>9976</v>
      </c>
      <c r="D2912" s="12" t="s">
        <v>21</v>
      </c>
      <c r="E2912" s="13" t="s">
        <v>9977</v>
      </c>
      <c r="F2912" s="12" t="s">
        <v>9942</v>
      </c>
      <c r="G2912" s="12" t="s">
        <v>9978</v>
      </c>
      <c r="H2912" s="12" t="s">
        <v>17</v>
      </c>
      <c r="I2912" s="12" t="s">
        <v>18</v>
      </c>
    </row>
    <row r="2913" ht="28.5" spans="1:9">
      <c r="A2913" s="12" t="s">
        <v>9979</v>
      </c>
      <c r="B2913" s="12" t="s">
        <v>11</v>
      </c>
      <c r="C2913" s="12" t="s">
        <v>9980</v>
      </c>
      <c r="D2913" s="12" t="s">
        <v>21</v>
      </c>
      <c r="E2913" s="13" t="s">
        <v>9981</v>
      </c>
      <c r="F2913" s="12" t="s">
        <v>9942</v>
      </c>
      <c r="G2913" s="12" t="s">
        <v>9982</v>
      </c>
      <c r="H2913" s="12" t="s">
        <v>17</v>
      </c>
      <c r="I2913" s="12" t="s">
        <v>25</v>
      </c>
    </row>
    <row r="2914" ht="30" customHeight="1" spans="1:9">
      <c r="A2914" s="12" t="s">
        <v>9983</v>
      </c>
      <c r="B2914" s="12" t="s">
        <v>11</v>
      </c>
      <c r="C2914" s="12" t="s">
        <v>9984</v>
      </c>
      <c r="D2914" s="12" t="s">
        <v>21</v>
      </c>
      <c r="E2914" s="13" t="s">
        <v>9985</v>
      </c>
      <c r="F2914" s="12" t="s">
        <v>9942</v>
      </c>
      <c r="G2914" s="12" t="s">
        <v>9986</v>
      </c>
      <c r="H2914" s="12" t="s">
        <v>17</v>
      </c>
      <c r="I2914" s="12" t="s">
        <v>30</v>
      </c>
    </row>
    <row r="2915" ht="30" customHeight="1" spans="1:9">
      <c r="A2915" s="12" t="s">
        <v>9987</v>
      </c>
      <c r="B2915" s="12" t="s">
        <v>11</v>
      </c>
      <c r="C2915" s="12" t="s">
        <v>9988</v>
      </c>
      <c r="D2915" s="12" t="s">
        <v>21</v>
      </c>
      <c r="E2915" s="13" t="s">
        <v>9989</v>
      </c>
      <c r="F2915" s="12" t="s">
        <v>9942</v>
      </c>
      <c r="G2915" s="12" t="s">
        <v>9990</v>
      </c>
      <c r="H2915" s="12" t="s">
        <v>17</v>
      </c>
      <c r="I2915" s="12" t="s">
        <v>30</v>
      </c>
    </row>
    <row r="2916" ht="30" customHeight="1" spans="1:9">
      <c r="A2916" s="12" t="s">
        <v>9991</v>
      </c>
      <c r="B2916" s="12">
        <v>2021</v>
      </c>
      <c r="C2916" s="12" t="s">
        <v>9992</v>
      </c>
      <c r="D2916" s="12" t="s">
        <v>50</v>
      </c>
      <c r="E2916" s="13" t="s">
        <v>9993</v>
      </c>
      <c r="F2916" s="12" t="s">
        <v>9942</v>
      </c>
      <c r="G2916" s="12" t="s">
        <v>9994</v>
      </c>
      <c r="H2916" s="12" t="s">
        <v>24</v>
      </c>
      <c r="I2916" s="12" t="s">
        <v>25</v>
      </c>
    </row>
    <row r="2917" ht="30" customHeight="1" spans="1:9">
      <c r="A2917" s="12" t="s">
        <v>9995</v>
      </c>
      <c r="B2917" s="12">
        <v>2021</v>
      </c>
      <c r="C2917" s="12" t="s">
        <v>9996</v>
      </c>
      <c r="D2917" s="12" t="s">
        <v>50</v>
      </c>
      <c r="E2917" s="13" t="s">
        <v>9997</v>
      </c>
      <c r="F2917" s="12" t="s">
        <v>9942</v>
      </c>
      <c r="G2917" s="12" t="s">
        <v>9998</v>
      </c>
      <c r="H2917" s="12" t="s">
        <v>24</v>
      </c>
      <c r="I2917" s="12" t="s">
        <v>25</v>
      </c>
    </row>
    <row r="2918" ht="30" customHeight="1" spans="1:9">
      <c r="A2918" s="12" t="s">
        <v>9999</v>
      </c>
      <c r="B2918" s="12">
        <v>2021</v>
      </c>
      <c r="C2918" s="12" t="s">
        <v>10000</v>
      </c>
      <c r="D2918" s="12" t="s">
        <v>50</v>
      </c>
      <c r="E2918" s="13" t="s">
        <v>10001</v>
      </c>
      <c r="F2918" s="12" t="s">
        <v>9942</v>
      </c>
      <c r="G2918" s="12" t="s">
        <v>10002</v>
      </c>
      <c r="H2918" s="12" t="s">
        <v>24</v>
      </c>
      <c r="I2918" s="12" t="s">
        <v>30</v>
      </c>
    </row>
    <row r="2919" ht="30" customHeight="1" spans="1:9">
      <c r="A2919" s="12" t="s">
        <v>10003</v>
      </c>
      <c r="B2919" s="12">
        <v>2021</v>
      </c>
      <c r="C2919" s="12" t="s">
        <v>10004</v>
      </c>
      <c r="D2919" s="12" t="s">
        <v>50</v>
      </c>
      <c r="E2919" s="13" t="s">
        <v>10005</v>
      </c>
      <c r="F2919" s="12" t="s">
        <v>9942</v>
      </c>
      <c r="G2919" s="12" t="s">
        <v>10006</v>
      </c>
      <c r="H2919" s="12" t="s">
        <v>24</v>
      </c>
      <c r="I2919" s="12" t="s">
        <v>30</v>
      </c>
    </row>
    <row r="2920" ht="30" customHeight="1" spans="1:9">
      <c r="A2920" s="12" t="s">
        <v>10007</v>
      </c>
      <c r="B2920" s="12" t="s">
        <v>11</v>
      </c>
      <c r="C2920" s="12" t="s">
        <v>10008</v>
      </c>
      <c r="D2920" s="12" t="s">
        <v>50</v>
      </c>
      <c r="E2920" s="13" t="s">
        <v>10009</v>
      </c>
      <c r="F2920" s="12" t="s">
        <v>9942</v>
      </c>
      <c r="G2920" s="12" t="s">
        <v>10010</v>
      </c>
      <c r="H2920" s="12" t="s">
        <v>17</v>
      </c>
      <c r="I2920" s="12" t="s">
        <v>25</v>
      </c>
    </row>
    <row r="2921" ht="30" customHeight="1" spans="1:9">
      <c r="A2921" s="12" t="s">
        <v>10011</v>
      </c>
      <c r="B2921" s="12" t="s">
        <v>11</v>
      </c>
      <c r="C2921" s="12" t="s">
        <v>10012</v>
      </c>
      <c r="D2921" s="12" t="s">
        <v>50</v>
      </c>
      <c r="E2921" s="13" t="s">
        <v>10013</v>
      </c>
      <c r="F2921" s="12" t="s">
        <v>9942</v>
      </c>
      <c r="G2921" s="12" t="s">
        <v>10014</v>
      </c>
      <c r="H2921" s="12" t="s">
        <v>17</v>
      </c>
      <c r="I2921" s="12" t="s">
        <v>25</v>
      </c>
    </row>
    <row r="2922" ht="30" customHeight="1" spans="1:9">
      <c r="A2922" s="12" t="s">
        <v>10015</v>
      </c>
      <c r="B2922" s="12">
        <v>2021</v>
      </c>
      <c r="C2922" s="12" t="s">
        <v>10016</v>
      </c>
      <c r="D2922" s="12" t="s">
        <v>59</v>
      </c>
      <c r="E2922" s="13" t="s">
        <v>10017</v>
      </c>
      <c r="F2922" s="12" t="s">
        <v>9942</v>
      </c>
      <c r="G2922" s="12" t="s">
        <v>10018</v>
      </c>
      <c r="H2922" s="12" t="s">
        <v>24</v>
      </c>
      <c r="I2922" s="12" t="s">
        <v>18</v>
      </c>
    </row>
    <row r="2923" ht="30" customHeight="1" spans="1:9">
      <c r="A2923" s="12" t="s">
        <v>10019</v>
      </c>
      <c r="B2923" s="12">
        <v>2021</v>
      </c>
      <c r="C2923" s="12" t="s">
        <v>10020</v>
      </c>
      <c r="D2923" s="12" t="s">
        <v>59</v>
      </c>
      <c r="E2923" s="13" t="s">
        <v>10021</v>
      </c>
      <c r="F2923" s="12" t="s">
        <v>9942</v>
      </c>
      <c r="G2923" s="12" t="s">
        <v>10022</v>
      </c>
      <c r="H2923" s="12" t="s">
        <v>24</v>
      </c>
      <c r="I2923" s="12" t="s">
        <v>25</v>
      </c>
    </row>
    <row r="2924" ht="30" customHeight="1" spans="1:9">
      <c r="A2924" s="12" t="s">
        <v>10023</v>
      </c>
      <c r="B2924" s="12" t="s">
        <v>11</v>
      </c>
      <c r="C2924" s="12" t="s">
        <v>10024</v>
      </c>
      <c r="D2924" s="12" t="s">
        <v>59</v>
      </c>
      <c r="E2924" s="13" t="s">
        <v>10025</v>
      </c>
      <c r="F2924" s="12" t="s">
        <v>9942</v>
      </c>
      <c r="G2924" s="12" t="s">
        <v>10026</v>
      </c>
      <c r="H2924" s="12" t="s">
        <v>17</v>
      </c>
      <c r="I2924" s="12" t="s">
        <v>18</v>
      </c>
    </row>
    <row r="2925" ht="30" customHeight="1" spans="1:9">
      <c r="A2925" s="12" t="s">
        <v>10027</v>
      </c>
      <c r="B2925" s="12" t="s">
        <v>11</v>
      </c>
      <c r="C2925" s="12" t="s">
        <v>10028</v>
      </c>
      <c r="D2925" s="12" t="s">
        <v>59</v>
      </c>
      <c r="E2925" s="13" t="s">
        <v>10029</v>
      </c>
      <c r="F2925" s="12" t="s">
        <v>9942</v>
      </c>
      <c r="G2925" s="12" t="s">
        <v>10030</v>
      </c>
      <c r="H2925" s="12" t="s">
        <v>17</v>
      </c>
      <c r="I2925" s="12" t="s">
        <v>18</v>
      </c>
    </row>
    <row r="2926" ht="30" customHeight="1" spans="1:9">
      <c r="A2926" s="12" t="s">
        <v>10031</v>
      </c>
      <c r="B2926" s="12" t="s">
        <v>11</v>
      </c>
      <c r="C2926" s="12" t="s">
        <v>10032</v>
      </c>
      <c r="D2926" s="12" t="s">
        <v>59</v>
      </c>
      <c r="E2926" s="13" t="s">
        <v>5469</v>
      </c>
      <c r="F2926" s="12" t="s">
        <v>9942</v>
      </c>
      <c r="G2926" s="12" t="s">
        <v>10033</v>
      </c>
      <c r="H2926" s="12" t="s">
        <v>17</v>
      </c>
      <c r="I2926" s="12" t="s">
        <v>25</v>
      </c>
    </row>
    <row r="2927" ht="30" customHeight="1" spans="1:9">
      <c r="A2927" s="12" t="s">
        <v>10034</v>
      </c>
      <c r="B2927" s="12" t="s">
        <v>11</v>
      </c>
      <c r="C2927" s="12" t="s">
        <v>10035</v>
      </c>
      <c r="D2927" s="12" t="s">
        <v>59</v>
      </c>
      <c r="E2927" s="13" t="s">
        <v>10036</v>
      </c>
      <c r="F2927" s="12" t="s">
        <v>9942</v>
      </c>
      <c r="G2927" s="12" t="s">
        <v>10037</v>
      </c>
      <c r="H2927" s="12" t="s">
        <v>17</v>
      </c>
      <c r="I2927" s="12" t="s">
        <v>30</v>
      </c>
    </row>
    <row r="2928" ht="30" customHeight="1" spans="1:9">
      <c r="A2928" s="12" t="s">
        <v>10038</v>
      </c>
      <c r="B2928" s="12" t="s">
        <v>4733</v>
      </c>
      <c r="C2928" s="12" t="s">
        <v>82</v>
      </c>
      <c r="D2928" s="12" t="s">
        <v>1561</v>
      </c>
      <c r="E2928" s="13" t="s">
        <v>10039</v>
      </c>
      <c r="F2928" s="12" t="s">
        <v>9942</v>
      </c>
      <c r="G2928" s="12" t="s">
        <v>10040</v>
      </c>
      <c r="H2928" s="12" t="s">
        <v>24</v>
      </c>
      <c r="I2928" s="12" t="s">
        <v>30</v>
      </c>
    </row>
    <row r="2929" ht="30" customHeight="1" spans="1:9">
      <c r="A2929" s="12" t="s">
        <v>10041</v>
      </c>
      <c r="B2929" s="12">
        <v>2021</v>
      </c>
      <c r="C2929" s="12" t="s">
        <v>10042</v>
      </c>
      <c r="D2929" s="12" t="s">
        <v>1566</v>
      </c>
      <c r="E2929" s="13" t="s">
        <v>10043</v>
      </c>
      <c r="F2929" s="12" t="s">
        <v>9942</v>
      </c>
      <c r="G2929" s="12" t="s">
        <v>10044</v>
      </c>
      <c r="H2929" s="12" t="s">
        <v>24</v>
      </c>
      <c r="I2929" s="12" t="s">
        <v>18</v>
      </c>
    </row>
    <row r="2930" ht="30" customHeight="1" spans="1:9">
      <c r="A2930" s="12" t="s">
        <v>10045</v>
      </c>
      <c r="B2930" s="12" t="s">
        <v>11</v>
      </c>
      <c r="C2930" s="12" t="s">
        <v>10046</v>
      </c>
      <c r="D2930" s="12" t="s">
        <v>1566</v>
      </c>
      <c r="E2930" s="13" t="s">
        <v>10047</v>
      </c>
      <c r="F2930" s="12" t="s">
        <v>9942</v>
      </c>
      <c r="G2930" s="12" t="s">
        <v>10048</v>
      </c>
      <c r="H2930" s="12" t="s">
        <v>17</v>
      </c>
      <c r="I2930" s="12" t="s">
        <v>25</v>
      </c>
    </row>
    <row r="2931" ht="30" customHeight="1" spans="1:9">
      <c r="A2931" s="12" t="s">
        <v>10049</v>
      </c>
      <c r="B2931" s="12" t="s">
        <v>11</v>
      </c>
      <c r="C2931" s="12" t="s">
        <v>10050</v>
      </c>
      <c r="D2931" s="12" t="s">
        <v>1579</v>
      </c>
      <c r="E2931" s="13" t="s">
        <v>10051</v>
      </c>
      <c r="F2931" s="12" t="s">
        <v>9942</v>
      </c>
      <c r="G2931" s="12" t="s">
        <v>10052</v>
      </c>
      <c r="H2931" s="12" t="s">
        <v>17</v>
      </c>
      <c r="I2931" s="12" t="s">
        <v>25</v>
      </c>
    </row>
    <row r="2932" ht="30" customHeight="1" spans="1:9">
      <c r="A2932" s="12" t="s">
        <v>10053</v>
      </c>
      <c r="B2932" s="12" t="s">
        <v>11</v>
      </c>
      <c r="C2932" s="12" t="s">
        <v>10054</v>
      </c>
      <c r="D2932" s="12" t="s">
        <v>73</v>
      </c>
      <c r="E2932" s="13" t="s">
        <v>10055</v>
      </c>
      <c r="F2932" s="12" t="s">
        <v>9942</v>
      </c>
      <c r="G2932" s="12" t="s">
        <v>10056</v>
      </c>
      <c r="H2932" s="12" t="s">
        <v>17</v>
      </c>
      <c r="I2932" s="12" t="s">
        <v>25</v>
      </c>
    </row>
    <row r="2933" ht="30" customHeight="1" spans="1:9">
      <c r="A2933" s="12" t="s">
        <v>10057</v>
      </c>
      <c r="B2933" s="12" t="s">
        <v>11</v>
      </c>
      <c r="C2933" s="12" t="s">
        <v>10058</v>
      </c>
      <c r="D2933" s="12" t="s">
        <v>73</v>
      </c>
      <c r="E2933" s="13" t="s">
        <v>10059</v>
      </c>
      <c r="F2933" s="12" t="s">
        <v>9942</v>
      </c>
      <c r="G2933" s="12" t="s">
        <v>10060</v>
      </c>
      <c r="H2933" s="12" t="s">
        <v>17</v>
      </c>
      <c r="I2933" s="12" t="s">
        <v>30</v>
      </c>
    </row>
    <row r="2934" ht="30" customHeight="1" spans="1:9">
      <c r="A2934" s="12" t="s">
        <v>10061</v>
      </c>
      <c r="B2934" s="12" t="s">
        <v>81</v>
      </c>
      <c r="C2934" s="12" t="s">
        <v>82</v>
      </c>
      <c r="D2934" s="12" t="s">
        <v>83</v>
      </c>
      <c r="E2934" s="13" t="s">
        <v>151</v>
      </c>
      <c r="F2934" s="12" t="s">
        <v>9942</v>
      </c>
      <c r="G2934" s="12" t="s">
        <v>10062</v>
      </c>
      <c r="H2934" s="12" t="s">
        <v>17</v>
      </c>
      <c r="I2934" s="12" t="s">
        <v>30</v>
      </c>
    </row>
    <row r="2935" ht="30" customHeight="1" spans="1:9">
      <c r="A2935" s="12" t="s">
        <v>10063</v>
      </c>
      <c r="B2935" s="12" t="s">
        <v>81</v>
      </c>
      <c r="C2935" s="12" t="s">
        <v>82</v>
      </c>
      <c r="D2935" s="12" t="s">
        <v>83</v>
      </c>
      <c r="E2935" s="13" t="s">
        <v>123</v>
      </c>
      <c r="F2935" s="12" t="s">
        <v>9942</v>
      </c>
      <c r="G2935" s="12" t="s">
        <v>9998</v>
      </c>
      <c r="H2935" s="12" t="s">
        <v>17</v>
      </c>
      <c r="I2935" s="12" t="s">
        <v>30</v>
      </c>
    </row>
    <row r="2936" ht="30" customHeight="1" spans="1:9">
      <c r="A2936" s="12" t="s">
        <v>10064</v>
      </c>
      <c r="B2936" s="12" t="s">
        <v>81</v>
      </c>
      <c r="C2936" s="12" t="s">
        <v>82</v>
      </c>
      <c r="D2936" s="12" t="s">
        <v>83</v>
      </c>
      <c r="E2936" s="13" t="s">
        <v>1375</v>
      </c>
      <c r="F2936" s="12" t="s">
        <v>9942</v>
      </c>
      <c r="G2936" s="12" t="s">
        <v>10006</v>
      </c>
      <c r="H2936" s="12" t="s">
        <v>17</v>
      </c>
      <c r="I2936" s="12" t="s">
        <v>30</v>
      </c>
    </row>
    <row r="2937" ht="30" customHeight="1" spans="1:9">
      <c r="A2937" s="12" t="s">
        <v>10065</v>
      </c>
      <c r="B2937" s="12" t="s">
        <v>81</v>
      </c>
      <c r="C2937" s="12" t="s">
        <v>82</v>
      </c>
      <c r="D2937" s="12" t="s">
        <v>83</v>
      </c>
      <c r="E2937" s="13" t="s">
        <v>786</v>
      </c>
      <c r="F2937" s="12" t="s">
        <v>9942</v>
      </c>
      <c r="G2937" s="12" t="s">
        <v>10066</v>
      </c>
      <c r="H2937" s="12" t="s">
        <v>17</v>
      </c>
      <c r="I2937" s="12" t="s">
        <v>30</v>
      </c>
    </row>
    <row r="2938" ht="30" customHeight="1" spans="1:9">
      <c r="A2938" s="12" t="s">
        <v>10067</v>
      </c>
      <c r="B2938" s="12" t="s">
        <v>81</v>
      </c>
      <c r="C2938" s="12" t="s">
        <v>82</v>
      </c>
      <c r="D2938" s="12" t="s">
        <v>83</v>
      </c>
      <c r="E2938" s="13" t="s">
        <v>1701</v>
      </c>
      <c r="F2938" s="12" t="s">
        <v>9942</v>
      </c>
      <c r="G2938" s="12" t="s">
        <v>10068</v>
      </c>
      <c r="H2938" s="12" t="s">
        <v>17</v>
      </c>
      <c r="I2938" s="12" t="s">
        <v>30</v>
      </c>
    </row>
    <row r="2939" ht="30" customHeight="1" spans="1:9">
      <c r="A2939" s="12" t="s">
        <v>10069</v>
      </c>
      <c r="B2939" s="12" t="s">
        <v>126</v>
      </c>
      <c r="C2939" s="12" t="s">
        <v>82</v>
      </c>
      <c r="D2939" s="12" t="s">
        <v>83</v>
      </c>
      <c r="E2939" s="13" t="s">
        <v>99</v>
      </c>
      <c r="F2939" s="12" t="s">
        <v>9942</v>
      </c>
      <c r="G2939" s="12" t="s">
        <v>8378</v>
      </c>
      <c r="H2939" s="12" t="s">
        <v>17</v>
      </c>
      <c r="I2939" s="12" t="s">
        <v>30</v>
      </c>
    </row>
    <row r="2940" ht="30" customHeight="1" spans="1:9">
      <c r="A2940" s="12" t="s">
        <v>10070</v>
      </c>
      <c r="B2940" s="12" t="s">
        <v>32</v>
      </c>
      <c r="C2940" s="12" t="s">
        <v>82</v>
      </c>
      <c r="D2940" s="12" t="s">
        <v>83</v>
      </c>
      <c r="E2940" s="13" t="s">
        <v>10071</v>
      </c>
      <c r="F2940" s="12" t="s">
        <v>9942</v>
      </c>
      <c r="G2940" s="12" t="s">
        <v>10072</v>
      </c>
      <c r="H2940" s="12" t="s">
        <v>17</v>
      </c>
      <c r="I2940" s="12" t="s">
        <v>30</v>
      </c>
    </row>
    <row r="2941" ht="30" customHeight="1" spans="1:9">
      <c r="A2941" s="12" t="s">
        <v>10073</v>
      </c>
      <c r="B2941" s="12" t="s">
        <v>32</v>
      </c>
      <c r="C2941" s="12" t="s">
        <v>82</v>
      </c>
      <c r="D2941" s="12" t="s">
        <v>83</v>
      </c>
      <c r="E2941" s="13" t="s">
        <v>1637</v>
      </c>
      <c r="F2941" s="12" t="s">
        <v>9942</v>
      </c>
      <c r="G2941" s="12" t="s">
        <v>9947</v>
      </c>
      <c r="H2941" s="12" t="s">
        <v>17</v>
      </c>
      <c r="I2941" s="12" t="s">
        <v>30</v>
      </c>
    </row>
    <row r="2942" ht="30" customHeight="1" spans="1:9">
      <c r="A2942" s="12" t="s">
        <v>10074</v>
      </c>
      <c r="B2942" s="12" t="s">
        <v>32</v>
      </c>
      <c r="C2942" s="12" t="s">
        <v>82</v>
      </c>
      <c r="D2942" s="12" t="s">
        <v>83</v>
      </c>
      <c r="E2942" s="13" t="s">
        <v>834</v>
      </c>
      <c r="F2942" s="12" t="s">
        <v>9942</v>
      </c>
      <c r="G2942" s="12" t="s">
        <v>10075</v>
      </c>
      <c r="H2942" s="12" t="s">
        <v>17</v>
      </c>
      <c r="I2942" s="12" t="s">
        <v>30</v>
      </c>
    </row>
    <row r="2943" ht="30" customHeight="1" spans="1:9">
      <c r="A2943" s="12" t="s">
        <v>10076</v>
      </c>
      <c r="B2943" s="12" t="s">
        <v>32</v>
      </c>
      <c r="C2943" s="12" t="s">
        <v>82</v>
      </c>
      <c r="D2943" s="12" t="s">
        <v>83</v>
      </c>
      <c r="E2943" s="13" t="s">
        <v>1683</v>
      </c>
      <c r="F2943" s="12" t="s">
        <v>9942</v>
      </c>
      <c r="G2943" s="12" t="s">
        <v>9986</v>
      </c>
      <c r="H2943" s="12" t="s">
        <v>17</v>
      </c>
      <c r="I2943" s="12" t="s">
        <v>30</v>
      </c>
    </row>
    <row r="2944" ht="30" customHeight="1" spans="1:9">
      <c r="A2944" s="12" t="s">
        <v>10077</v>
      </c>
      <c r="B2944" s="12">
        <v>2021</v>
      </c>
      <c r="C2944" s="12" t="s">
        <v>10078</v>
      </c>
      <c r="D2944" s="12" t="s">
        <v>901</v>
      </c>
      <c r="E2944" s="13" t="s">
        <v>10079</v>
      </c>
      <c r="F2944" s="12" t="s">
        <v>9942</v>
      </c>
      <c r="G2944" s="12" t="s">
        <v>10080</v>
      </c>
      <c r="H2944" s="12" t="s">
        <v>24</v>
      </c>
      <c r="I2944" s="12" t="s">
        <v>18</v>
      </c>
    </row>
    <row r="2945" ht="30" customHeight="1" spans="1:9">
      <c r="A2945" s="12" t="s">
        <v>10081</v>
      </c>
      <c r="B2945" s="12">
        <v>2021</v>
      </c>
      <c r="C2945" s="12" t="s">
        <v>10082</v>
      </c>
      <c r="D2945" s="12" t="s">
        <v>901</v>
      </c>
      <c r="E2945" s="13" t="s">
        <v>10083</v>
      </c>
      <c r="F2945" s="12" t="s">
        <v>9942</v>
      </c>
      <c r="G2945" s="12" t="s">
        <v>10084</v>
      </c>
      <c r="H2945" s="12" t="s">
        <v>24</v>
      </c>
      <c r="I2945" s="12" t="s">
        <v>175</v>
      </c>
    </row>
    <row r="2946" ht="30" customHeight="1" spans="1:9">
      <c r="A2946" s="12" t="s">
        <v>10085</v>
      </c>
      <c r="B2946" s="12" t="s">
        <v>32</v>
      </c>
      <c r="C2946" s="12" t="s">
        <v>10086</v>
      </c>
      <c r="D2946" s="12" t="s">
        <v>901</v>
      </c>
      <c r="E2946" s="13" t="s">
        <v>10087</v>
      </c>
      <c r="F2946" s="12" t="s">
        <v>9942</v>
      </c>
      <c r="G2946" s="12" t="s">
        <v>10088</v>
      </c>
      <c r="H2946" s="12" t="s">
        <v>24</v>
      </c>
      <c r="I2946" s="12" t="s">
        <v>175</v>
      </c>
    </row>
    <row r="2947" ht="30" customHeight="1" spans="1:9">
      <c r="A2947" s="12" t="s">
        <v>10089</v>
      </c>
      <c r="B2947" s="12">
        <v>2021</v>
      </c>
      <c r="C2947" s="12" t="s">
        <v>10090</v>
      </c>
      <c r="D2947" s="12" t="s">
        <v>172</v>
      </c>
      <c r="E2947" s="13" t="s">
        <v>10091</v>
      </c>
      <c r="F2947" s="12" t="s">
        <v>9942</v>
      </c>
      <c r="G2947" s="12" t="s">
        <v>10092</v>
      </c>
      <c r="H2947" s="12" t="s">
        <v>24</v>
      </c>
      <c r="I2947" s="12" t="s">
        <v>25</v>
      </c>
    </row>
    <row r="2948" ht="30" customHeight="1" spans="1:9">
      <c r="A2948" s="12" t="s">
        <v>10093</v>
      </c>
      <c r="B2948" s="12">
        <v>2021</v>
      </c>
      <c r="C2948" s="12" t="s">
        <v>10094</v>
      </c>
      <c r="D2948" s="12" t="s">
        <v>172</v>
      </c>
      <c r="E2948" s="13" t="s">
        <v>10095</v>
      </c>
      <c r="F2948" s="12" t="s">
        <v>9942</v>
      </c>
      <c r="G2948" s="12" t="s">
        <v>10096</v>
      </c>
      <c r="H2948" s="12" t="s">
        <v>24</v>
      </c>
      <c r="I2948" s="12" t="s">
        <v>25</v>
      </c>
    </row>
    <row r="2949" ht="30" customHeight="1" spans="1:9">
      <c r="A2949" s="12" t="s">
        <v>10097</v>
      </c>
      <c r="B2949" s="12">
        <v>2021</v>
      </c>
      <c r="C2949" s="12" t="s">
        <v>10098</v>
      </c>
      <c r="D2949" s="12" t="s">
        <v>172</v>
      </c>
      <c r="E2949" s="13" t="s">
        <v>10099</v>
      </c>
      <c r="F2949" s="12" t="s">
        <v>9942</v>
      </c>
      <c r="G2949" s="12" t="s">
        <v>10100</v>
      </c>
      <c r="H2949" s="12" t="s">
        <v>24</v>
      </c>
      <c r="I2949" s="12" t="s">
        <v>25</v>
      </c>
    </row>
    <row r="2950" ht="30" customHeight="1" spans="1:9">
      <c r="A2950" s="12" t="s">
        <v>10101</v>
      </c>
      <c r="B2950" s="12" t="s">
        <v>11</v>
      </c>
      <c r="C2950" s="12" t="s">
        <v>10102</v>
      </c>
      <c r="D2950" s="12" t="s">
        <v>172</v>
      </c>
      <c r="E2950" s="13" t="s">
        <v>10103</v>
      </c>
      <c r="F2950" s="12" t="s">
        <v>9942</v>
      </c>
      <c r="G2950" s="12" t="s">
        <v>10104</v>
      </c>
      <c r="H2950" s="12" t="s">
        <v>17</v>
      </c>
      <c r="I2950" s="12" t="s">
        <v>30</v>
      </c>
    </row>
    <row r="2951" ht="30" customHeight="1" spans="1:9">
      <c r="A2951" s="12" t="s">
        <v>10105</v>
      </c>
      <c r="B2951" s="12" t="s">
        <v>11</v>
      </c>
      <c r="C2951" s="12" t="s">
        <v>10106</v>
      </c>
      <c r="D2951" s="12" t="s">
        <v>172</v>
      </c>
      <c r="E2951" s="13" t="s">
        <v>6140</v>
      </c>
      <c r="F2951" s="12" t="s">
        <v>9942</v>
      </c>
      <c r="G2951" s="12" t="s">
        <v>10107</v>
      </c>
      <c r="H2951" s="12" t="s">
        <v>17</v>
      </c>
      <c r="I2951" s="12" t="s">
        <v>30</v>
      </c>
    </row>
    <row r="2952" ht="30" customHeight="1" spans="1:9">
      <c r="A2952" s="12" t="s">
        <v>10108</v>
      </c>
      <c r="B2952" s="12" t="s">
        <v>11</v>
      </c>
      <c r="C2952" s="12" t="s">
        <v>10109</v>
      </c>
      <c r="D2952" s="12" t="s">
        <v>209</v>
      </c>
      <c r="E2952" s="13" t="s">
        <v>10110</v>
      </c>
      <c r="F2952" s="12" t="s">
        <v>9942</v>
      </c>
      <c r="G2952" s="12" t="s">
        <v>10111</v>
      </c>
      <c r="H2952" s="12" t="s">
        <v>17</v>
      </c>
      <c r="I2952" s="12" t="s">
        <v>25</v>
      </c>
    </row>
    <row r="2953" ht="30" customHeight="1" spans="1:9">
      <c r="A2953" s="12" t="s">
        <v>10112</v>
      </c>
      <c r="B2953" s="12" t="s">
        <v>11</v>
      </c>
      <c r="C2953" s="12" t="s">
        <v>10113</v>
      </c>
      <c r="D2953" s="12" t="s">
        <v>209</v>
      </c>
      <c r="E2953" s="13" t="s">
        <v>10114</v>
      </c>
      <c r="F2953" s="12" t="s">
        <v>9942</v>
      </c>
      <c r="G2953" s="12" t="s">
        <v>10115</v>
      </c>
      <c r="H2953" s="12" t="s">
        <v>17</v>
      </c>
      <c r="I2953" s="12" t="s">
        <v>25</v>
      </c>
    </row>
    <row r="2954" ht="30" customHeight="1" spans="1:9">
      <c r="A2954" s="12" t="s">
        <v>10116</v>
      </c>
      <c r="B2954" s="12">
        <v>2021</v>
      </c>
      <c r="C2954" s="12" t="s">
        <v>10117</v>
      </c>
      <c r="D2954" s="12" t="s">
        <v>975</v>
      </c>
      <c r="E2954" s="13" t="s">
        <v>10118</v>
      </c>
      <c r="F2954" s="12" t="s">
        <v>9942</v>
      </c>
      <c r="G2954" s="12" t="s">
        <v>10119</v>
      </c>
      <c r="H2954" s="12" t="s">
        <v>24</v>
      </c>
      <c r="I2954" s="12" t="s">
        <v>18</v>
      </c>
    </row>
    <row r="2955" ht="30" customHeight="1" spans="1:9">
      <c r="A2955" s="12" t="s">
        <v>10120</v>
      </c>
      <c r="B2955" s="12">
        <v>2021</v>
      </c>
      <c r="C2955" s="12" t="s">
        <v>10121</v>
      </c>
      <c r="D2955" s="12" t="s">
        <v>975</v>
      </c>
      <c r="E2955" s="13" t="s">
        <v>10122</v>
      </c>
      <c r="F2955" s="12" t="s">
        <v>9942</v>
      </c>
      <c r="G2955" s="12" t="s">
        <v>10123</v>
      </c>
      <c r="H2955" s="12" t="s">
        <v>24</v>
      </c>
      <c r="I2955" s="12" t="s">
        <v>25</v>
      </c>
    </row>
    <row r="2956" ht="30" customHeight="1" spans="1:9">
      <c r="A2956" s="12" t="s">
        <v>10124</v>
      </c>
      <c r="B2956" s="12">
        <v>2021</v>
      </c>
      <c r="C2956" s="12" t="s">
        <v>10125</v>
      </c>
      <c r="D2956" s="12" t="s">
        <v>975</v>
      </c>
      <c r="E2956" s="13" t="s">
        <v>10126</v>
      </c>
      <c r="F2956" s="12" t="s">
        <v>9942</v>
      </c>
      <c r="G2956" s="12" t="s">
        <v>10127</v>
      </c>
      <c r="H2956" s="12" t="s">
        <v>24</v>
      </c>
      <c r="I2956" s="12" t="s">
        <v>175</v>
      </c>
    </row>
    <row r="2957" ht="30" customHeight="1" spans="1:9">
      <c r="A2957" s="12" t="s">
        <v>10128</v>
      </c>
      <c r="B2957" s="12" t="s">
        <v>11</v>
      </c>
      <c r="C2957" s="12" t="s">
        <v>10129</v>
      </c>
      <c r="D2957" s="12" t="s">
        <v>975</v>
      </c>
      <c r="E2957" s="13" t="s">
        <v>10130</v>
      </c>
      <c r="F2957" s="12" t="s">
        <v>9942</v>
      </c>
      <c r="G2957" s="12" t="s">
        <v>10119</v>
      </c>
      <c r="H2957" s="12" t="s">
        <v>17</v>
      </c>
      <c r="I2957" s="12" t="s">
        <v>25</v>
      </c>
    </row>
    <row r="2958" ht="30" customHeight="1" spans="1:9">
      <c r="A2958" s="12" t="s">
        <v>10131</v>
      </c>
      <c r="B2958" s="12">
        <v>2021</v>
      </c>
      <c r="C2958" s="12" t="s">
        <v>10132</v>
      </c>
      <c r="D2958" s="12" t="s">
        <v>214</v>
      </c>
      <c r="E2958" s="13" t="s">
        <v>10133</v>
      </c>
      <c r="F2958" s="12" t="s">
        <v>9942</v>
      </c>
      <c r="G2958" s="12" t="s">
        <v>9958</v>
      </c>
      <c r="H2958" s="12" t="s">
        <v>24</v>
      </c>
      <c r="I2958" s="12" t="s">
        <v>25</v>
      </c>
    </row>
    <row r="2959" ht="45.75" customHeight="1" spans="1:9">
      <c r="A2959" s="12" t="s">
        <v>10134</v>
      </c>
      <c r="B2959" s="12">
        <v>2021</v>
      </c>
      <c r="C2959" s="12" t="s">
        <v>10135</v>
      </c>
      <c r="D2959" s="12" t="s">
        <v>238</v>
      </c>
      <c r="E2959" s="13" t="s">
        <v>10136</v>
      </c>
      <c r="F2959" s="12" t="s">
        <v>9942</v>
      </c>
      <c r="G2959" s="12" t="s">
        <v>10137</v>
      </c>
      <c r="H2959" s="12" t="s">
        <v>24</v>
      </c>
      <c r="I2959" s="12" t="s">
        <v>25</v>
      </c>
    </row>
    <row r="2960" ht="30" customHeight="1" spans="1:9">
      <c r="A2960" s="12" t="s">
        <v>10138</v>
      </c>
      <c r="B2960" s="12">
        <v>2021</v>
      </c>
      <c r="C2960" s="12" t="s">
        <v>10139</v>
      </c>
      <c r="D2960" s="12" t="s">
        <v>238</v>
      </c>
      <c r="E2960" s="13" t="s">
        <v>10140</v>
      </c>
      <c r="F2960" s="12" t="s">
        <v>9942</v>
      </c>
      <c r="G2960" s="12" t="s">
        <v>10141</v>
      </c>
      <c r="H2960" s="12" t="s">
        <v>24</v>
      </c>
      <c r="I2960" s="12" t="s">
        <v>25</v>
      </c>
    </row>
    <row r="2961" ht="30" customHeight="1" spans="1:9">
      <c r="A2961" s="12" t="s">
        <v>10142</v>
      </c>
      <c r="B2961" s="12">
        <v>2021</v>
      </c>
      <c r="C2961" s="12" t="s">
        <v>10143</v>
      </c>
      <c r="D2961" s="12" t="s">
        <v>238</v>
      </c>
      <c r="E2961" s="13" t="s">
        <v>10144</v>
      </c>
      <c r="F2961" s="12" t="s">
        <v>9942</v>
      </c>
      <c r="G2961" s="12" t="s">
        <v>10145</v>
      </c>
      <c r="H2961" s="12" t="s">
        <v>24</v>
      </c>
      <c r="I2961" s="12" t="s">
        <v>25</v>
      </c>
    </row>
    <row r="2962" ht="30" customHeight="1" spans="1:9">
      <c r="A2962" s="12" t="s">
        <v>10146</v>
      </c>
      <c r="B2962" s="12" t="s">
        <v>126</v>
      </c>
      <c r="C2962" s="12" t="s">
        <v>10147</v>
      </c>
      <c r="D2962" s="12" t="s">
        <v>238</v>
      </c>
      <c r="E2962" s="13" t="s">
        <v>10148</v>
      </c>
      <c r="F2962" s="12" t="s">
        <v>9942</v>
      </c>
      <c r="G2962" s="12" t="s">
        <v>10149</v>
      </c>
      <c r="H2962" s="12" t="s">
        <v>24</v>
      </c>
      <c r="I2962" s="12" t="s">
        <v>175</v>
      </c>
    </row>
    <row r="2963" ht="30" customHeight="1" spans="1:9">
      <c r="A2963" s="12" t="s">
        <v>10150</v>
      </c>
      <c r="B2963" s="12" t="s">
        <v>32</v>
      </c>
      <c r="C2963" s="12" t="s">
        <v>10151</v>
      </c>
      <c r="D2963" s="12" t="s">
        <v>238</v>
      </c>
      <c r="E2963" s="13" t="s">
        <v>10152</v>
      </c>
      <c r="F2963" s="12" t="s">
        <v>9942</v>
      </c>
      <c r="G2963" s="12" t="s">
        <v>10123</v>
      </c>
      <c r="H2963" s="12" t="s">
        <v>24</v>
      </c>
      <c r="I2963" s="12" t="s">
        <v>18</v>
      </c>
    </row>
    <row r="2964" ht="43.5" customHeight="1" spans="1:9">
      <c r="A2964" s="12" t="s">
        <v>10153</v>
      </c>
      <c r="B2964" s="12" t="s">
        <v>32</v>
      </c>
      <c r="C2964" s="12" t="s">
        <v>10154</v>
      </c>
      <c r="D2964" s="12" t="s">
        <v>238</v>
      </c>
      <c r="E2964" s="13" t="s">
        <v>10155</v>
      </c>
      <c r="F2964" s="12" t="s">
        <v>9942</v>
      </c>
      <c r="G2964" s="12" t="s">
        <v>10156</v>
      </c>
      <c r="H2964" s="12" t="s">
        <v>24</v>
      </c>
      <c r="I2964" s="12" t="s">
        <v>18</v>
      </c>
    </row>
    <row r="2965" ht="30" customHeight="1" spans="1:9">
      <c r="A2965" s="12" t="s">
        <v>10157</v>
      </c>
      <c r="B2965" s="12" t="s">
        <v>32</v>
      </c>
      <c r="C2965" s="12" t="s">
        <v>10158</v>
      </c>
      <c r="D2965" s="12" t="s">
        <v>238</v>
      </c>
      <c r="E2965" s="13" t="s">
        <v>10159</v>
      </c>
      <c r="F2965" s="12" t="s">
        <v>9942</v>
      </c>
      <c r="G2965" s="12" t="s">
        <v>10160</v>
      </c>
      <c r="H2965" s="12" t="s">
        <v>24</v>
      </c>
      <c r="I2965" s="12" t="s">
        <v>18</v>
      </c>
    </row>
    <row r="2966" ht="30" customHeight="1" spans="1:9">
      <c r="A2966" s="12" t="s">
        <v>10161</v>
      </c>
      <c r="B2966" s="12" t="s">
        <v>32</v>
      </c>
      <c r="C2966" s="12" t="s">
        <v>10162</v>
      </c>
      <c r="D2966" s="12" t="s">
        <v>238</v>
      </c>
      <c r="E2966" s="13" t="s">
        <v>10163</v>
      </c>
      <c r="F2966" s="12" t="s">
        <v>9942</v>
      </c>
      <c r="G2966" s="12" t="s">
        <v>10164</v>
      </c>
      <c r="H2966" s="12" t="s">
        <v>24</v>
      </c>
      <c r="I2966" s="12" t="s">
        <v>18</v>
      </c>
    </row>
    <row r="2967" ht="30" customHeight="1" spans="1:9">
      <c r="A2967" s="12" t="s">
        <v>10165</v>
      </c>
      <c r="B2967" s="12" t="s">
        <v>32</v>
      </c>
      <c r="C2967" s="12" t="s">
        <v>10166</v>
      </c>
      <c r="D2967" s="12" t="s">
        <v>238</v>
      </c>
      <c r="E2967" s="13" t="s">
        <v>10167</v>
      </c>
      <c r="F2967" s="12" t="s">
        <v>9942</v>
      </c>
      <c r="G2967" s="12" t="s">
        <v>10168</v>
      </c>
      <c r="H2967" s="12" t="s">
        <v>24</v>
      </c>
      <c r="I2967" s="12" t="s">
        <v>18</v>
      </c>
    </row>
    <row r="2968" ht="30" customHeight="1" spans="1:9">
      <c r="A2968" s="12" t="s">
        <v>10169</v>
      </c>
      <c r="B2968" s="12" t="s">
        <v>32</v>
      </c>
      <c r="C2968" s="12" t="s">
        <v>10170</v>
      </c>
      <c r="D2968" s="12" t="s">
        <v>238</v>
      </c>
      <c r="E2968" s="13" t="s">
        <v>10171</v>
      </c>
      <c r="F2968" s="12" t="s">
        <v>9942</v>
      </c>
      <c r="G2968" s="12" t="s">
        <v>10172</v>
      </c>
      <c r="H2968" s="12" t="s">
        <v>24</v>
      </c>
      <c r="I2968" s="12" t="s">
        <v>18</v>
      </c>
    </row>
    <row r="2969" ht="30" customHeight="1" spans="1:9">
      <c r="A2969" s="12" t="s">
        <v>10173</v>
      </c>
      <c r="B2969" s="12" t="s">
        <v>32</v>
      </c>
      <c r="C2969" s="12" t="s">
        <v>10174</v>
      </c>
      <c r="D2969" s="12" t="s">
        <v>238</v>
      </c>
      <c r="E2969" s="13" t="s">
        <v>10175</v>
      </c>
      <c r="F2969" s="12" t="s">
        <v>9942</v>
      </c>
      <c r="G2969" s="12" t="s">
        <v>10176</v>
      </c>
      <c r="H2969" s="12" t="s">
        <v>24</v>
      </c>
      <c r="I2969" s="12" t="s">
        <v>18</v>
      </c>
    </row>
    <row r="2970" ht="30" customHeight="1" spans="1:9">
      <c r="A2970" s="12" t="s">
        <v>10177</v>
      </c>
      <c r="B2970" s="12" t="s">
        <v>32</v>
      </c>
      <c r="C2970" s="12" t="s">
        <v>10178</v>
      </c>
      <c r="D2970" s="12" t="s">
        <v>238</v>
      </c>
      <c r="E2970" s="13" t="s">
        <v>10179</v>
      </c>
      <c r="F2970" s="12" t="s">
        <v>9942</v>
      </c>
      <c r="G2970" s="12" t="s">
        <v>10180</v>
      </c>
      <c r="H2970" s="12" t="s">
        <v>24</v>
      </c>
      <c r="I2970" s="12" t="s">
        <v>18</v>
      </c>
    </row>
    <row r="2971" ht="30" customHeight="1" spans="1:9">
      <c r="A2971" s="12" t="s">
        <v>10181</v>
      </c>
      <c r="B2971" s="12" t="s">
        <v>32</v>
      </c>
      <c r="C2971" s="12" t="s">
        <v>10182</v>
      </c>
      <c r="D2971" s="12" t="s">
        <v>238</v>
      </c>
      <c r="E2971" s="13" t="s">
        <v>10183</v>
      </c>
      <c r="F2971" s="12" t="s">
        <v>9942</v>
      </c>
      <c r="G2971" s="12" t="s">
        <v>5225</v>
      </c>
      <c r="H2971" s="12" t="s">
        <v>24</v>
      </c>
      <c r="I2971" s="12" t="s">
        <v>18</v>
      </c>
    </row>
    <row r="2972" ht="30" customHeight="1" spans="1:9">
      <c r="A2972" s="12" t="s">
        <v>10184</v>
      </c>
      <c r="B2972" s="12" t="s">
        <v>32</v>
      </c>
      <c r="C2972" s="12" t="s">
        <v>10185</v>
      </c>
      <c r="D2972" s="12" t="s">
        <v>238</v>
      </c>
      <c r="E2972" s="13" t="s">
        <v>10186</v>
      </c>
      <c r="F2972" s="12" t="s">
        <v>9942</v>
      </c>
      <c r="G2972" s="12" t="s">
        <v>10187</v>
      </c>
      <c r="H2972" s="12" t="s">
        <v>24</v>
      </c>
      <c r="I2972" s="12" t="s">
        <v>18</v>
      </c>
    </row>
    <row r="2973" ht="30" customHeight="1" spans="1:9">
      <c r="A2973" s="12" t="s">
        <v>10188</v>
      </c>
      <c r="B2973" s="12" t="s">
        <v>32</v>
      </c>
      <c r="C2973" s="12" t="s">
        <v>10189</v>
      </c>
      <c r="D2973" s="12" t="s">
        <v>238</v>
      </c>
      <c r="E2973" s="13" t="s">
        <v>10190</v>
      </c>
      <c r="F2973" s="12" t="s">
        <v>9942</v>
      </c>
      <c r="G2973" s="12" t="s">
        <v>10191</v>
      </c>
      <c r="H2973" s="12" t="s">
        <v>24</v>
      </c>
      <c r="I2973" s="12" t="s">
        <v>18</v>
      </c>
    </row>
    <row r="2974" ht="30" customHeight="1" spans="1:9">
      <c r="A2974" s="12" t="s">
        <v>10192</v>
      </c>
      <c r="B2974" s="12" t="s">
        <v>32</v>
      </c>
      <c r="C2974" s="12" t="s">
        <v>10193</v>
      </c>
      <c r="D2974" s="12" t="s">
        <v>238</v>
      </c>
      <c r="E2974" s="13" t="s">
        <v>10194</v>
      </c>
      <c r="F2974" s="12" t="s">
        <v>9942</v>
      </c>
      <c r="G2974" s="12" t="s">
        <v>10195</v>
      </c>
      <c r="H2974" s="12" t="s">
        <v>24</v>
      </c>
      <c r="I2974" s="12" t="s">
        <v>25</v>
      </c>
    </row>
    <row r="2975" ht="30" customHeight="1" spans="1:9">
      <c r="A2975" s="12" t="s">
        <v>10196</v>
      </c>
      <c r="B2975" s="12" t="s">
        <v>32</v>
      </c>
      <c r="C2975" s="12" t="s">
        <v>10197</v>
      </c>
      <c r="D2975" s="12" t="s">
        <v>238</v>
      </c>
      <c r="E2975" s="13" t="s">
        <v>10198</v>
      </c>
      <c r="F2975" s="12" t="s">
        <v>9942</v>
      </c>
      <c r="G2975" s="12" t="s">
        <v>10199</v>
      </c>
      <c r="H2975" s="12" t="s">
        <v>24</v>
      </c>
      <c r="I2975" s="12" t="s">
        <v>25</v>
      </c>
    </row>
    <row r="2976" ht="30" customHeight="1" spans="1:9">
      <c r="A2976" s="12" t="s">
        <v>10200</v>
      </c>
      <c r="B2976" s="12" t="s">
        <v>32</v>
      </c>
      <c r="C2976" s="12" t="s">
        <v>10201</v>
      </c>
      <c r="D2976" s="12" t="s">
        <v>238</v>
      </c>
      <c r="E2976" s="13" t="s">
        <v>10202</v>
      </c>
      <c r="F2976" s="12" t="s">
        <v>9942</v>
      </c>
      <c r="G2976" s="12" t="s">
        <v>10203</v>
      </c>
      <c r="H2976" s="12" t="s">
        <v>24</v>
      </c>
      <c r="I2976" s="12" t="s">
        <v>25</v>
      </c>
    </row>
    <row r="2977" ht="30" customHeight="1" spans="1:9">
      <c r="A2977" s="12" t="s">
        <v>10204</v>
      </c>
      <c r="B2977" s="12" t="s">
        <v>32</v>
      </c>
      <c r="C2977" s="12" t="s">
        <v>10205</v>
      </c>
      <c r="D2977" s="12" t="s">
        <v>238</v>
      </c>
      <c r="E2977" s="13" t="s">
        <v>10206</v>
      </c>
      <c r="F2977" s="12" t="s">
        <v>9942</v>
      </c>
      <c r="G2977" s="12" t="s">
        <v>10207</v>
      </c>
      <c r="H2977" s="12" t="s">
        <v>24</v>
      </c>
      <c r="I2977" s="12" t="s">
        <v>25</v>
      </c>
    </row>
    <row r="2978" ht="30" customHeight="1" spans="1:9">
      <c r="A2978" s="12" t="s">
        <v>10208</v>
      </c>
      <c r="B2978" s="12" t="s">
        <v>32</v>
      </c>
      <c r="C2978" s="12" t="s">
        <v>10209</v>
      </c>
      <c r="D2978" s="12" t="s">
        <v>238</v>
      </c>
      <c r="E2978" s="13" t="s">
        <v>10210</v>
      </c>
      <c r="F2978" s="12" t="s">
        <v>9942</v>
      </c>
      <c r="G2978" s="12" t="s">
        <v>10211</v>
      </c>
      <c r="H2978" s="12" t="s">
        <v>24</v>
      </c>
      <c r="I2978" s="12" t="s">
        <v>25</v>
      </c>
    </row>
    <row r="2979" ht="30" customHeight="1" spans="1:9">
      <c r="A2979" s="12" t="s">
        <v>10212</v>
      </c>
      <c r="B2979" s="12" t="s">
        <v>32</v>
      </c>
      <c r="C2979" s="12" t="s">
        <v>10213</v>
      </c>
      <c r="D2979" s="12" t="s">
        <v>238</v>
      </c>
      <c r="E2979" s="13" t="s">
        <v>10214</v>
      </c>
      <c r="F2979" s="12" t="s">
        <v>9942</v>
      </c>
      <c r="G2979" s="12" t="s">
        <v>10215</v>
      </c>
      <c r="H2979" s="12" t="s">
        <v>24</v>
      </c>
      <c r="I2979" s="12" t="s">
        <v>25</v>
      </c>
    </row>
    <row r="2980" ht="30" customHeight="1" spans="1:9">
      <c r="A2980" s="12" t="s">
        <v>10216</v>
      </c>
      <c r="B2980" s="12" t="s">
        <v>32</v>
      </c>
      <c r="C2980" s="12" t="s">
        <v>10217</v>
      </c>
      <c r="D2980" s="12" t="s">
        <v>238</v>
      </c>
      <c r="E2980" s="13" t="s">
        <v>10218</v>
      </c>
      <c r="F2980" s="12" t="s">
        <v>9942</v>
      </c>
      <c r="G2980" s="12" t="s">
        <v>10219</v>
      </c>
      <c r="H2980" s="12" t="s">
        <v>24</v>
      </c>
      <c r="I2980" s="12" t="s">
        <v>25</v>
      </c>
    </row>
    <row r="2981" ht="30" customHeight="1" spans="1:9">
      <c r="A2981" s="12" t="s">
        <v>10220</v>
      </c>
      <c r="B2981" s="12" t="s">
        <v>32</v>
      </c>
      <c r="C2981" s="12" t="s">
        <v>10221</v>
      </c>
      <c r="D2981" s="12" t="s">
        <v>238</v>
      </c>
      <c r="E2981" s="13" t="s">
        <v>10222</v>
      </c>
      <c r="F2981" s="12" t="s">
        <v>9942</v>
      </c>
      <c r="G2981" s="12" t="s">
        <v>10223</v>
      </c>
      <c r="H2981" s="12" t="s">
        <v>24</v>
      </c>
      <c r="I2981" s="12" t="s">
        <v>25</v>
      </c>
    </row>
    <row r="2982" ht="30" customHeight="1" spans="1:9">
      <c r="A2982" s="12" t="s">
        <v>10224</v>
      </c>
      <c r="B2982" s="12" t="s">
        <v>32</v>
      </c>
      <c r="C2982" s="12" t="s">
        <v>10225</v>
      </c>
      <c r="D2982" s="12" t="s">
        <v>238</v>
      </c>
      <c r="E2982" s="13" t="s">
        <v>10226</v>
      </c>
      <c r="F2982" s="12" t="s">
        <v>9942</v>
      </c>
      <c r="G2982" s="12" t="s">
        <v>10137</v>
      </c>
      <c r="H2982" s="12" t="s">
        <v>24</v>
      </c>
      <c r="I2982" s="12" t="s">
        <v>25</v>
      </c>
    </row>
    <row r="2983" ht="30" customHeight="1" spans="1:9">
      <c r="A2983" s="12" t="s">
        <v>10227</v>
      </c>
      <c r="B2983" s="12" t="s">
        <v>32</v>
      </c>
      <c r="C2983" s="12" t="s">
        <v>10228</v>
      </c>
      <c r="D2983" s="12" t="s">
        <v>238</v>
      </c>
      <c r="E2983" s="13" t="s">
        <v>10229</v>
      </c>
      <c r="F2983" s="12" t="s">
        <v>9942</v>
      </c>
      <c r="G2983" s="12" t="s">
        <v>10230</v>
      </c>
      <c r="H2983" s="12" t="s">
        <v>24</v>
      </c>
      <c r="I2983" s="12" t="s">
        <v>25</v>
      </c>
    </row>
    <row r="2984" ht="30" customHeight="1" spans="1:9">
      <c r="A2984" s="12" t="s">
        <v>10231</v>
      </c>
      <c r="B2984" s="12" t="s">
        <v>32</v>
      </c>
      <c r="C2984" s="12" t="s">
        <v>10232</v>
      </c>
      <c r="D2984" s="12" t="s">
        <v>238</v>
      </c>
      <c r="E2984" s="13" t="s">
        <v>10233</v>
      </c>
      <c r="F2984" s="12" t="s">
        <v>9942</v>
      </c>
      <c r="G2984" s="12" t="s">
        <v>10234</v>
      </c>
      <c r="H2984" s="12" t="s">
        <v>24</v>
      </c>
      <c r="I2984" s="12" t="s">
        <v>25</v>
      </c>
    </row>
    <row r="2985" ht="30" customHeight="1" spans="1:9">
      <c r="A2985" s="12" t="s">
        <v>10235</v>
      </c>
      <c r="B2985" s="12" t="s">
        <v>32</v>
      </c>
      <c r="C2985" s="12" t="s">
        <v>10236</v>
      </c>
      <c r="D2985" s="12" t="s">
        <v>238</v>
      </c>
      <c r="E2985" s="13" t="s">
        <v>10237</v>
      </c>
      <c r="F2985" s="12" t="s">
        <v>9942</v>
      </c>
      <c r="G2985" s="12" t="s">
        <v>10238</v>
      </c>
      <c r="H2985" s="12" t="s">
        <v>24</v>
      </c>
      <c r="I2985" s="12" t="s">
        <v>25</v>
      </c>
    </row>
    <row r="2986" ht="30" customHeight="1" spans="1:9">
      <c r="A2986" s="12" t="s">
        <v>10239</v>
      </c>
      <c r="B2986" s="12" t="s">
        <v>32</v>
      </c>
      <c r="C2986" s="12" t="s">
        <v>10240</v>
      </c>
      <c r="D2986" s="12" t="s">
        <v>238</v>
      </c>
      <c r="E2986" s="13" t="s">
        <v>10241</v>
      </c>
      <c r="F2986" s="12" t="s">
        <v>9942</v>
      </c>
      <c r="G2986" s="12" t="s">
        <v>10242</v>
      </c>
      <c r="H2986" s="12" t="s">
        <v>24</v>
      </c>
      <c r="I2986" s="12" t="s">
        <v>25</v>
      </c>
    </row>
    <row r="2987" ht="30" customHeight="1" spans="1:9">
      <c r="A2987" s="12" t="s">
        <v>10243</v>
      </c>
      <c r="B2987" s="12" t="s">
        <v>32</v>
      </c>
      <c r="C2987" s="12" t="s">
        <v>10244</v>
      </c>
      <c r="D2987" s="12" t="s">
        <v>238</v>
      </c>
      <c r="E2987" s="13" t="s">
        <v>10245</v>
      </c>
      <c r="F2987" s="12" t="s">
        <v>9942</v>
      </c>
      <c r="G2987" s="12" t="s">
        <v>10246</v>
      </c>
      <c r="H2987" s="12" t="s">
        <v>24</v>
      </c>
      <c r="I2987" s="12" t="s">
        <v>25</v>
      </c>
    </row>
    <row r="2988" ht="30" customHeight="1" spans="1:9">
      <c r="A2988" s="12" t="s">
        <v>10247</v>
      </c>
      <c r="B2988" s="12" t="s">
        <v>32</v>
      </c>
      <c r="C2988" s="12" t="s">
        <v>10248</v>
      </c>
      <c r="D2988" s="12" t="s">
        <v>238</v>
      </c>
      <c r="E2988" s="13" t="s">
        <v>10249</v>
      </c>
      <c r="F2988" s="12" t="s">
        <v>9942</v>
      </c>
      <c r="G2988" s="12" t="s">
        <v>10250</v>
      </c>
      <c r="H2988" s="12" t="s">
        <v>24</v>
      </c>
      <c r="I2988" s="12" t="s">
        <v>25</v>
      </c>
    </row>
    <row r="2989" ht="30" customHeight="1" spans="1:9">
      <c r="A2989" s="12" t="s">
        <v>10251</v>
      </c>
      <c r="B2989" s="12" t="s">
        <v>32</v>
      </c>
      <c r="C2989" s="12" t="s">
        <v>10252</v>
      </c>
      <c r="D2989" s="12" t="s">
        <v>238</v>
      </c>
      <c r="E2989" s="13" t="s">
        <v>10253</v>
      </c>
      <c r="F2989" s="12" t="s">
        <v>9942</v>
      </c>
      <c r="G2989" s="12" t="s">
        <v>10254</v>
      </c>
      <c r="H2989" s="12" t="s">
        <v>24</v>
      </c>
      <c r="I2989" s="12" t="s">
        <v>175</v>
      </c>
    </row>
    <row r="2990" ht="30" customHeight="1" spans="1:9">
      <c r="A2990" s="12" t="s">
        <v>10255</v>
      </c>
      <c r="B2990" s="12" t="s">
        <v>32</v>
      </c>
      <c r="C2990" s="12" t="s">
        <v>10256</v>
      </c>
      <c r="D2990" s="12" t="s">
        <v>238</v>
      </c>
      <c r="E2990" s="13" t="s">
        <v>10257</v>
      </c>
      <c r="F2990" s="12" t="s">
        <v>9942</v>
      </c>
      <c r="G2990" s="12" t="s">
        <v>10258</v>
      </c>
      <c r="H2990" s="12" t="s">
        <v>24</v>
      </c>
      <c r="I2990" s="12" t="s">
        <v>175</v>
      </c>
    </row>
    <row r="2991" ht="30" customHeight="1" spans="1:9">
      <c r="A2991" s="12" t="s">
        <v>10259</v>
      </c>
      <c r="B2991" s="12" t="s">
        <v>32</v>
      </c>
      <c r="C2991" s="12" t="s">
        <v>10260</v>
      </c>
      <c r="D2991" s="12" t="s">
        <v>238</v>
      </c>
      <c r="E2991" s="13" t="s">
        <v>10261</v>
      </c>
      <c r="F2991" s="12" t="s">
        <v>9942</v>
      </c>
      <c r="G2991" s="12" t="s">
        <v>10262</v>
      </c>
      <c r="H2991" s="12" t="s">
        <v>24</v>
      </c>
      <c r="I2991" s="12" t="s">
        <v>175</v>
      </c>
    </row>
    <row r="2992" ht="30" customHeight="1" spans="1:9">
      <c r="A2992" s="12" t="s">
        <v>10263</v>
      </c>
      <c r="B2992" s="12" t="s">
        <v>32</v>
      </c>
      <c r="C2992" s="12" t="s">
        <v>10264</v>
      </c>
      <c r="D2992" s="12" t="s">
        <v>238</v>
      </c>
      <c r="E2992" s="13" t="s">
        <v>10265</v>
      </c>
      <c r="F2992" s="12" t="s">
        <v>9942</v>
      </c>
      <c r="G2992" s="12" t="s">
        <v>10266</v>
      </c>
      <c r="H2992" s="12" t="s">
        <v>24</v>
      </c>
      <c r="I2992" s="12" t="s">
        <v>175</v>
      </c>
    </row>
    <row r="2993" ht="30" customHeight="1" spans="1:9">
      <c r="A2993" s="12" t="s">
        <v>10267</v>
      </c>
      <c r="B2993" s="12" t="s">
        <v>32</v>
      </c>
      <c r="C2993" s="12" t="s">
        <v>10268</v>
      </c>
      <c r="D2993" s="12" t="s">
        <v>238</v>
      </c>
      <c r="E2993" s="13" t="s">
        <v>10269</v>
      </c>
      <c r="F2993" s="12" t="s">
        <v>9942</v>
      </c>
      <c r="G2993" s="12" t="s">
        <v>10270</v>
      </c>
      <c r="H2993" s="12" t="s">
        <v>24</v>
      </c>
      <c r="I2993" s="12" t="s">
        <v>30</v>
      </c>
    </row>
    <row r="2994" ht="30" customHeight="1" spans="1:9">
      <c r="A2994" s="12" t="s">
        <v>10271</v>
      </c>
      <c r="B2994" s="12" t="s">
        <v>11</v>
      </c>
      <c r="C2994" s="12" t="s">
        <v>10272</v>
      </c>
      <c r="D2994" s="12" t="s">
        <v>238</v>
      </c>
      <c r="E2994" s="13" t="s">
        <v>10273</v>
      </c>
      <c r="F2994" s="12" t="s">
        <v>9942</v>
      </c>
      <c r="G2994" s="12" t="s">
        <v>10274</v>
      </c>
      <c r="H2994" s="12" t="s">
        <v>17</v>
      </c>
      <c r="I2994" s="12" t="s">
        <v>18</v>
      </c>
    </row>
    <row r="2995" ht="30" customHeight="1" spans="1:9">
      <c r="A2995" s="12" t="s">
        <v>10275</v>
      </c>
      <c r="B2995" s="12" t="s">
        <v>11</v>
      </c>
      <c r="C2995" s="12" t="s">
        <v>10276</v>
      </c>
      <c r="D2995" s="12" t="s">
        <v>238</v>
      </c>
      <c r="E2995" s="13" t="s">
        <v>10277</v>
      </c>
      <c r="F2995" s="12" t="s">
        <v>9942</v>
      </c>
      <c r="G2995" s="12" t="s">
        <v>10278</v>
      </c>
      <c r="H2995" s="12" t="s">
        <v>17</v>
      </c>
      <c r="I2995" s="12" t="s">
        <v>18</v>
      </c>
    </row>
    <row r="2996" ht="30" customHeight="1" spans="1:9">
      <c r="A2996" s="12" t="s">
        <v>10279</v>
      </c>
      <c r="B2996" s="12" t="s">
        <v>11</v>
      </c>
      <c r="C2996" s="12" t="s">
        <v>10280</v>
      </c>
      <c r="D2996" s="12" t="s">
        <v>238</v>
      </c>
      <c r="E2996" s="13" t="s">
        <v>10281</v>
      </c>
      <c r="F2996" s="12" t="s">
        <v>9942</v>
      </c>
      <c r="G2996" s="12" t="s">
        <v>10282</v>
      </c>
      <c r="H2996" s="12" t="s">
        <v>17</v>
      </c>
      <c r="I2996" s="12" t="s">
        <v>18</v>
      </c>
    </row>
    <row r="2997" ht="30" customHeight="1" spans="1:9">
      <c r="A2997" s="12" t="s">
        <v>10283</v>
      </c>
      <c r="B2997" s="12" t="s">
        <v>11</v>
      </c>
      <c r="C2997" s="12" t="s">
        <v>10284</v>
      </c>
      <c r="D2997" s="12" t="s">
        <v>238</v>
      </c>
      <c r="E2997" s="13" t="s">
        <v>10285</v>
      </c>
      <c r="F2997" s="12" t="s">
        <v>9942</v>
      </c>
      <c r="G2997" s="12" t="s">
        <v>10286</v>
      </c>
      <c r="H2997" s="12" t="s">
        <v>17</v>
      </c>
      <c r="I2997" s="12" t="s">
        <v>18</v>
      </c>
    </row>
    <row r="2998" ht="30" customHeight="1" spans="1:9">
      <c r="A2998" s="12" t="s">
        <v>10287</v>
      </c>
      <c r="B2998" s="12" t="s">
        <v>11</v>
      </c>
      <c r="C2998" s="12" t="s">
        <v>10288</v>
      </c>
      <c r="D2998" s="12" t="s">
        <v>238</v>
      </c>
      <c r="E2998" s="13" t="s">
        <v>10289</v>
      </c>
      <c r="F2998" s="12" t="s">
        <v>9942</v>
      </c>
      <c r="G2998" s="12" t="s">
        <v>10290</v>
      </c>
      <c r="H2998" s="12" t="s">
        <v>17</v>
      </c>
      <c r="I2998" s="12" t="s">
        <v>18</v>
      </c>
    </row>
    <row r="2999" ht="30" customHeight="1" spans="1:9">
      <c r="A2999" s="12" t="s">
        <v>10291</v>
      </c>
      <c r="B2999" s="12" t="s">
        <v>11</v>
      </c>
      <c r="C2999" s="12" t="s">
        <v>10292</v>
      </c>
      <c r="D2999" s="12" t="s">
        <v>238</v>
      </c>
      <c r="E2999" s="13" t="s">
        <v>10293</v>
      </c>
      <c r="F2999" s="12" t="s">
        <v>9942</v>
      </c>
      <c r="G2999" s="12" t="s">
        <v>10294</v>
      </c>
      <c r="H2999" s="12" t="s">
        <v>17</v>
      </c>
      <c r="I2999" s="12" t="s">
        <v>18</v>
      </c>
    </row>
    <row r="3000" ht="30" customHeight="1" spans="1:9">
      <c r="A3000" s="12" t="s">
        <v>10295</v>
      </c>
      <c r="B3000" s="12" t="s">
        <v>11</v>
      </c>
      <c r="C3000" s="12" t="s">
        <v>10296</v>
      </c>
      <c r="D3000" s="12" t="s">
        <v>238</v>
      </c>
      <c r="E3000" s="13" t="s">
        <v>10297</v>
      </c>
      <c r="F3000" s="12" t="s">
        <v>9942</v>
      </c>
      <c r="G3000" s="12" t="s">
        <v>10298</v>
      </c>
      <c r="H3000" s="12" t="s">
        <v>17</v>
      </c>
      <c r="I3000" s="12" t="s">
        <v>18</v>
      </c>
    </row>
    <row r="3001" ht="30" customHeight="1" spans="1:9">
      <c r="A3001" s="12" t="s">
        <v>10299</v>
      </c>
      <c r="B3001" s="12" t="s">
        <v>11</v>
      </c>
      <c r="C3001" s="12" t="s">
        <v>10300</v>
      </c>
      <c r="D3001" s="12" t="s">
        <v>238</v>
      </c>
      <c r="E3001" s="13" t="s">
        <v>10301</v>
      </c>
      <c r="F3001" s="12" t="s">
        <v>9942</v>
      </c>
      <c r="G3001" s="12" t="s">
        <v>10302</v>
      </c>
      <c r="H3001" s="12" t="s">
        <v>17</v>
      </c>
      <c r="I3001" s="12" t="s">
        <v>18</v>
      </c>
    </row>
    <row r="3002" ht="30" customHeight="1" spans="1:9">
      <c r="A3002" s="12" t="s">
        <v>10303</v>
      </c>
      <c r="B3002" s="12" t="s">
        <v>11</v>
      </c>
      <c r="C3002" s="12" t="s">
        <v>10304</v>
      </c>
      <c r="D3002" s="12" t="s">
        <v>238</v>
      </c>
      <c r="E3002" s="13" t="s">
        <v>10305</v>
      </c>
      <c r="F3002" s="12" t="s">
        <v>9942</v>
      </c>
      <c r="G3002" s="12" t="s">
        <v>10306</v>
      </c>
      <c r="H3002" s="12" t="s">
        <v>17</v>
      </c>
      <c r="I3002" s="12" t="s">
        <v>18</v>
      </c>
    </row>
    <row r="3003" ht="30" customHeight="1" spans="1:9">
      <c r="A3003" s="12" t="s">
        <v>10307</v>
      </c>
      <c r="B3003" s="12" t="s">
        <v>11</v>
      </c>
      <c r="C3003" s="12" t="s">
        <v>10308</v>
      </c>
      <c r="D3003" s="12" t="s">
        <v>238</v>
      </c>
      <c r="E3003" s="13" t="s">
        <v>10309</v>
      </c>
      <c r="F3003" s="12" t="s">
        <v>9942</v>
      </c>
      <c r="G3003" s="12" t="s">
        <v>10310</v>
      </c>
      <c r="H3003" s="12" t="s">
        <v>17</v>
      </c>
      <c r="I3003" s="12" t="s">
        <v>18</v>
      </c>
    </row>
    <row r="3004" ht="30" customHeight="1" spans="1:9">
      <c r="A3004" s="12" t="s">
        <v>10311</v>
      </c>
      <c r="B3004" s="12" t="s">
        <v>11</v>
      </c>
      <c r="C3004" s="12" t="s">
        <v>10312</v>
      </c>
      <c r="D3004" s="12" t="s">
        <v>238</v>
      </c>
      <c r="E3004" s="13" t="s">
        <v>10313</v>
      </c>
      <c r="F3004" s="12" t="s">
        <v>9942</v>
      </c>
      <c r="G3004" s="12" t="s">
        <v>10314</v>
      </c>
      <c r="H3004" s="12" t="s">
        <v>17</v>
      </c>
      <c r="I3004" s="12" t="s">
        <v>18</v>
      </c>
    </row>
    <row r="3005" ht="30" customHeight="1" spans="1:9">
      <c r="A3005" s="12" t="s">
        <v>10315</v>
      </c>
      <c r="B3005" s="12" t="s">
        <v>11</v>
      </c>
      <c r="C3005" s="12" t="s">
        <v>10316</v>
      </c>
      <c r="D3005" s="12" t="s">
        <v>238</v>
      </c>
      <c r="E3005" s="13" t="s">
        <v>10317</v>
      </c>
      <c r="F3005" s="12" t="s">
        <v>9942</v>
      </c>
      <c r="G3005" s="12" t="s">
        <v>10318</v>
      </c>
      <c r="H3005" s="12" t="s">
        <v>17</v>
      </c>
      <c r="I3005" s="12" t="s">
        <v>25</v>
      </c>
    </row>
    <row r="3006" ht="30" customHeight="1" spans="1:9">
      <c r="A3006" s="12" t="s">
        <v>10319</v>
      </c>
      <c r="B3006" s="12" t="s">
        <v>11</v>
      </c>
      <c r="C3006" s="12" t="s">
        <v>10320</v>
      </c>
      <c r="D3006" s="12" t="s">
        <v>238</v>
      </c>
      <c r="E3006" s="13" t="s">
        <v>10321</v>
      </c>
      <c r="F3006" s="12" t="s">
        <v>9942</v>
      </c>
      <c r="G3006" s="12" t="s">
        <v>10322</v>
      </c>
      <c r="H3006" s="12" t="s">
        <v>17</v>
      </c>
      <c r="I3006" s="12" t="s">
        <v>25</v>
      </c>
    </row>
    <row r="3007" ht="30" customHeight="1" spans="1:9">
      <c r="A3007" s="12" t="s">
        <v>10323</v>
      </c>
      <c r="B3007" s="12" t="s">
        <v>11</v>
      </c>
      <c r="C3007" s="12" t="s">
        <v>10324</v>
      </c>
      <c r="D3007" s="12" t="s">
        <v>238</v>
      </c>
      <c r="E3007" s="13" t="s">
        <v>10325</v>
      </c>
      <c r="F3007" s="12" t="s">
        <v>9942</v>
      </c>
      <c r="G3007" s="12" t="s">
        <v>5113</v>
      </c>
      <c r="H3007" s="12" t="s">
        <v>17</v>
      </c>
      <c r="I3007" s="12" t="s">
        <v>25</v>
      </c>
    </row>
    <row r="3008" ht="30" customHeight="1" spans="1:9">
      <c r="A3008" s="12" t="s">
        <v>10326</v>
      </c>
      <c r="B3008" s="12" t="s">
        <v>11</v>
      </c>
      <c r="C3008" s="12" t="s">
        <v>10327</v>
      </c>
      <c r="D3008" s="12" t="s">
        <v>238</v>
      </c>
      <c r="E3008" s="13" t="s">
        <v>10328</v>
      </c>
      <c r="F3008" s="12" t="s">
        <v>9942</v>
      </c>
      <c r="G3008" s="12" t="s">
        <v>10329</v>
      </c>
      <c r="H3008" s="12" t="s">
        <v>17</v>
      </c>
      <c r="I3008" s="12" t="s">
        <v>25</v>
      </c>
    </row>
    <row r="3009" ht="30" customHeight="1" spans="1:9">
      <c r="A3009" s="12" t="s">
        <v>10330</v>
      </c>
      <c r="B3009" s="12" t="s">
        <v>11</v>
      </c>
      <c r="C3009" s="12" t="s">
        <v>10331</v>
      </c>
      <c r="D3009" s="12" t="s">
        <v>238</v>
      </c>
      <c r="E3009" s="13" t="s">
        <v>10332</v>
      </c>
      <c r="F3009" s="12" t="s">
        <v>9942</v>
      </c>
      <c r="G3009" s="12" t="s">
        <v>10333</v>
      </c>
      <c r="H3009" s="12" t="s">
        <v>17</v>
      </c>
      <c r="I3009" s="12" t="s">
        <v>25</v>
      </c>
    </row>
    <row r="3010" ht="30" customHeight="1" spans="1:9">
      <c r="A3010" s="12" t="s">
        <v>10334</v>
      </c>
      <c r="B3010" s="12" t="s">
        <v>11</v>
      </c>
      <c r="C3010" s="12" t="s">
        <v>10335</v>
      </c>
      <c r="D3010" s="12" t="s">
        <v>238</v>
      </c>
      <c r="E3010" s="13" t="s">
        <v>10336</v>
      </c>
      <c r="F3010" s="12" t="s">
        <v>9942</v>
      </c>
      <c r="G3010" s="12" t="s">
        <v>10337</v>
      </c>
      <c r="H3010" s="12" t="s">
        <v>17</v>
      </c>
      <c r="I3010" s="12" t="s">
        <v>25</v>
      </c>
    </row>
    <row r="3011" ht="30" customHeight="1" spans="1:9">
      <c r="A3011" s="12" t="s">
        <v>10338</v>
      </c>
      <c r="B3011" s="12" t="s">
        <v>11</v>
      </c>
      <c r="C3011" s="12" t="s">
        <v>10339</v>
      </c>
      <c r="D3011" s="12" t="s">
        <v>238</v>
      </c>
      <c r="E3011" s="13" t="s">
        <v>10340</v>
      </c>
      <c r="F3011" s="12" t="s">
        <v>9942</v>
      </c>
      <c r="G3011" s="12" t="s">
        <v>10341</v>
      </c>
      <c r="H3011" s="12" t="s">
        <v>17</v>
      </c>
      <c r="I3011" s="12" t="s">
        <v>25</v>
      </c>
    </row>
    <row r="3012" ht="30" customHeight="1" spans="1:9">
      <c r="A3012" s="12" t="s">
        <v>10342</v>
      </c>
      <c r="B3012" s="12" t="s">
        <v>11</v>
      </c>
      <c r="C3012" s="12" t="s">
        <v>10343</v>
      </c>
      <c r="D3012" s="12" t="s">
        <v>238</v>
      </c>
      <c r="E3012" s="13" t="s">
        <v>10344</v>
      </c>
      <c r="F3012" s="12" t="s">
        <v>9942</v>
      </c>
      <c r="G3012" s="12" t="s">
        <v>10345</v>
      </c>
      <c r="H3012" s="12" t="s">
        <v>17</v>
      </c>
      <c r="I3012" s="12" t="s">
        <v>25</v>
      </c>
    </row>
    <row r="3013" ht="30" customHeight="1" spans="1:9">
      <c r="A3013" s="12" t="s">
        <v>10346</v>
      </c>
      <c r="B3013" s="12" t="s">
        <v>11</v>
      </c>
      <c r="C3013" s="12" t="s">
        <v>10347</v>
      </c>
      <c r="D3013" s="12" t="s">
        <v>238</v>
      </c>
      <c r="E3013" s="13" t="s">
        <v>10348</v>
      </c>
      <c r="F3013" s="12" t="s">
        <v>9942</v>
      </c>
      <c r="G3013" s="12" t="s">
        <v>10349</v>
      </c>
      <c r="H3013" s="12" t="s">
        <v>17</v>
      </c>
      <c r="I3013" s="12" t="s">
        <v>25</v>
      </c>
    </row>
    <row r="3014" ht="30" customHeight="1" spans="1:9">
      <c r="A3014" s="12" t="s">
        <v>10350</v>
      </c>
      <c r="B3014" s="12" t="s">
        <v>11</v>
      </c>
      <c r="C3014" s="12" t="s">
        <v>10351</v>
      </c>
      <c r="D3014" s="12" t="s">
        <v>238</v>
      </c>
      <c r="E3014" s="13" t="s">
        <v>10352</v>
      </c>
      <c r="F3014" s="12" t="s">
        <v>9942</v>
      </c>
      <c r="G3014" s="12" t="s">
        <v>10353</v>
      </c>
      <c r="H3014" s="12" t="s">
        <v>17</v>
      </c>
      <c r="I3014" s="12" t="s">
        <v>25</v>
      </c>
    </row>
    <row r="3015" ht="45" customHeight="1" spans="1:9">
      <c r="A3015" s="12" t="s">
        <v>10354</v>
      </c>
      <c r="B3015" s="12" t="s">
        <v>11</v>
      </c>
      <c r="C3015" s="12" t="s">
        <v>10355</v>
      </c>
      <c r="D3015" s="12" t="s">
        <v>238</v>
      </c>
      <c r="E3015" s="13" t="s">
        <v>10356</v>
      </c>
      <c r="F3015" s="12" t="s">
        <v>9942</v>
      </c>
      <c r="G3015" s="12" t="s">
        <v>10357</v>
      </c>
      <c r="H3015" s="12" t="s">
        <v>17</v>
      </c>
      <c r="I3015" s="12" t="s">
        <v>25</v>
      </c>
    </row>
    <row r="3016" ht="30" customHeight="1" spans="1:9">
      <c r="A3016" s="12" t="s">
        <v>10358</v>
      </c>
      <c r="B3016" s="12" t="s">
        <v>11</v>
      </c>
      <c r="C3016" s="12" t="s">
        <v>10359</v>
      </c>
      <c r="D3016" s="12" t="s">
        <v>238</v>
      </c>
      <c r="E3016" s="13" t="s">
        <v>10360</v>
      </c>
      <c r="F3016" s="12" t="s">
        <v>9942</v>
      </c>
      <c r="G3016" s="12" t="s">
        <v>10361</v>
      </c>
      <c r="H3016" s="12" t="s">
        <v>17</v>
      </c>
      <c r="I3016" s="12" t="s">
        <v>25</v>
      </c>
    </row>
    <row r="3017" ht="30" customHeight="1" spans="1:9">
      <c r="A3017" s="12" t="s">
        <v>10362</v>
      </c>
      <c r="B3017" s="12" t="s">
        <v>11</v>
      </c>
      <c r="C3017" s="12" t="s">
        <v>10363</v>
      </c>
      <c r="D3017" s="12" t="s">
        <v>238</v>
      </c>
      <c r="E3017" s="13" t="s">
        <v>10364</v>
      </c>
      <c r="F3017" s="12" t="s">
        <v>9942</v>
      </c>
      <c r="G3017" s="12" t="s">
        <v>10365</v>
      </c>
      <c r="H3017" s="12" t="s">
        <v>17</v>
      </c>
      <c r="I3017" s="12" t="s">
        <v>25</v>
      </c>
    </row>
    <row r="3018" ht="30" customHeight="1" spans="1:9">
      <c r="A3018" s="12" t="s">
        <v>10366</v>
      </c>
      <c r="B3018" s="12" t="s">
        <v>11</v>
      </c>
      <c r="C3018" s="12" t="s">
        <v>10367</v>
      </c>
      <c r="D3018" s="12" t="s">
        <v>238</v>
      </c>
      <c r="E3018" s="13" t="s">
        <v>10368</v>
      </c>
      <c r="F3018" s="12" t="s">
        <v>9942</v>
      </c>
      <c r="G3018" s="12" t="s">
        <v>10369</v>
      </c>
      <c r="H3018" s="12" t="s">
        <v>17</v>
      </c>
      <c r="I3018" s="12" t="s">
        <v>25</v>
      </c>
    </row>
    <row r="3019" ht="30" customHeight="1" spans="1:9">
      <c r="A3019" s="12" t="s">
        <v>10370</v>
      </c>
      <c r="B3019" s="12" t="s">
        <v>11</v>
      </c>
      <c r="C3019" s="12" t="s">
        <v>10371</v>
      </c>
      <c r="D3019" s="12" t="s">
        <v>238</v>
      </c>
      <c r="E3019" s="13" t="s">
        <v>10372</v>
      </c>
      <c r="F3019" s="12" t="s">
        <v>9942</v>
      </c>
      <c r="G3019" s="12" t="s">
        <v>10373</v>
      </c>
      <c r="H3019" s="12" t="s">
        <v>17</v>
      </c>
      <c r="I3019" s="12" t="s">
        <v>25</v>
      </c>
    </row>
    <row r="3020" ht="30" customHeight="1" spans="1:9">
      <c r="A3020" s="12" t="s">
        <v>10374</v>
      </c>
      <c r="B3020" s="12" t="s">
        <v>11</v>
      </c>
      <c r="C3020" s="12" t="s">
        <v>10375</v>
      </c>
      <c r="D3020" s="12" t="s">
        <v>238</v>
      </c>
      <c r="E3020" s="13" t="s">
        <v>10376</v>
      </c>
      <c r="F3020" s="12" t="s">
        <v>9942</v>
      </c>
      <c r="G3020" s="12" t="s">
        <v>10377</v>
      </c>
      <c r="H3020" s="12" t="s">
        <v>17</v>
      </c>
      <c r="I3020" s="12" t="s">
        <v>25</v>
      </c>
    </row>
    <row r="3021" ht="30" customHeight="1" spans="1:9">
      <c r="A3021" s="12" t="s">
        <v>10378</v>
      </c>
      <c r="B3021" s="12" t="s">
        <v>11</v>
      </c>
      <c r="C3021" s="12" t="s">
        <v>10379</v>
      </c>
      <c r="D3021" s="12" t="s">
        <v>238</v>
      </c>
      <c r="E3021" s="13" t="s">
        <v>10380</v>
      </c>
      <c r="F3021" s="12" t="s">
        <v>9942</v>
      </c>
      <c r="G3021" s="12" t="s">
        <v>10381</v>
      </c>
      <c r="H3021" s="12" t="s">
        <v>17</v>
      </c>
      <c r="I3021" s="12" t="s">
        <v>25</v>
      </c>
    </row>
    <row r="3022" ht="30" customHeight="1" spans="1:9">
      <c r="A3022" s="12" t="s">
        <v>10382</v>
      </c>
      <c r="B3022" s="12" t="s">
        <v>11</v>
      </c>
      <c r="C3022" s="12" t="s">
        <v>10383</v>
      </c>
      <c r="D3022" s="12" t="s">
        <v>238</v>
      </c>
      <c r="E3022" s="13" t="s">
        <v>10384</v>
      </c>
      <c r="F3022" s="12" t="s">
        <v>9942</v>
      </c>
      <c r="G3022" s="12" t="s">
        <v>10385</v>
      </c>
      <c r="H3022" s="12" t="s">
        <v>17</v>
      </c>
      <c r="I3022" s="12" t="s">
        <v>25</v>
      </c>
    </row>
    <row r="3023" ht="30" customHeight="1" spans="1:9">
      <c r="A3023" s="12" t="s">
        <v>10386</v>
      </c>
      <c r="B3023" s="12" t="s">
        <v>11</v>
      </c>
      <c r="C3023" s="12" t="s">
        <v>10387</v>
      </c>
      <c r="D3023" s="12" t="s">
        <v>238</v>
      </c>
      <c r="E3023" s="13" t="s">
        <v>10388</v>
      </c>
      <c r="F3023" s="12" t="s">
        <v>9942</v>
      </c>
      <c r="G3023" s="12" t="s">
        <v>10389</v>
      </c>
      <c r="H3023" s="12" t="s">
        <v>17</v>
      </c>
      <c r="I3023" s="12" t="s">
        <v>25</v>
      </c>
    </row>
    <row r="3024" ht="30" customHeight="1" spans="1:9">
      <c r="A3024" s="12" t="s">
        <v>10390</v>
      </c>
      <c r="B3024" s="12" t="s">
        <v>11</v>
      </c>
      <c r="C3024" s="12" t="s">
        <v>10391</v>
      </c>
      <c r="D3024" s="12" t="s">
        <v>238</v>
      </c>
      <c r="E3024" s="13" t="s">
        <v>10392</v>
      </c>
      <c r="F3024" s="12" t="s">
        <v>9942</v>
      </c>
      <c r="G3024" s="12" t="s">
        <v>3059</v>
      </c>
      <c r="H3024" s="12" t="s">
        <v>17</v>
      </c>
      <c r="I3024" s="12" t="s">
        <v>25</v>
      </c>
    </row>
    <row r="3025" ht="30" customHeight="1" spans="1:9">
      <c r="A3025" s="12" t="s">
        <v>10393</v>
      </c>
      <c r="B3025" s="12" t="s">
        <v>11</v>
      </c>
      <c r="C3025" s="12" t="s">
        <v>10394</v>
      </c>
      <c r="D3025" s="12" t="s">
        <v>238</v>
      </c>
      <c r="E3025" s="13" t="s">
        <v>10395</v>
      </c>
      <c r="F3025" s="12" t="s">
        <v>9942</v>
      </c>
      <c r="G3025" s="12" t="s">
        <v>10396</v>
      </c>
      <c r="H3025" s="12" t="s">
        <v>17</v>
      </c>
      <c r="I3025" s="12" t="s">
        <v>25</v>
      </c>
    </row>
    <row r="3026" ht="30" customHeight="1" spans="1:9">
      <c r="A3026" s="12" t="s">
        <v>10397</v>
      </c>
      <c r="B3026" s="12" t="s">
        <v>11</v>
      </c>
      <c r="C3026" s="12" t="s">
        <v>10398</v>
      </c>
      <c r="D3026" s="12" t="s">
        <v>238</v>
      </c>
      <c r="E3026" s="13" t="s">
        <v>10399</v>
      </c>
      <c r="F3026" s="12" t="s">
        <v>9942</v>
      </c>
      <c r="G3026" s="12" t="s">
        <v>10400</v>
      </c>
      <c r="H3026" s="12" t="s">
        <v>17</v>
      </c>
      <c r="I3026" s="12" t="s">
        <v>25</v>
      </c>
    </row>
    <row r="3027" ht="30" customHeight="1" spans="1:9">
      <c r="A3027" s="12" t="s">
        <v>10401</v>
      </c>
      <c r="B3027" s="12" t="s">
        <v>11</v>
      </c>
      <c r="C3027" s="12" t="s">
        <v>10402</v>
      </c>
      <c r="D3027" s="12" t="s">
        <v>549</v>
      </c>
      <c r="E3027" s="13" t="s">
        <v>10403</v>
      </c>
      <c r="F3027" s="12" t="s">
        <v>9942</v>
      </c>
      <c r="G3027" s="12" t="s">
        <v>10404</v>
      </c>
      <c r="H3027" s="12" t="s">
        <v>17</v>
      </c>
      <c r="I3027" s="12" t="s">
        <v>18</v>
      </c>
    </row>
    <row r="3028" ht="30" customHeight="1" spans="1:9">
      <c r="A3028" s="12" t="s">
        <v>10405</v>
      </c>
      <c r="B3028" s="12" t="s">
        <v>11</v>
      </c>
      <c r="C3028" s="12" t="s">
        <v>10406</v>
      </c>
      <c r="D3028" s="12" t="s">
        <v>549</v>
      </c>
      <c r="E3028" s="13" t="s">
        <v>10407</v>
      </c>
      <c r="F3028" s="12" t="s">
        <v>9942</v>
      </c>
      <c r="G3028" s="12" t="s">
        <v>10408</v>
      </c>
      <c r="H3028" s="12" t="s">
        <v>17</v>
      </c>
      <c r="I3028" s="12" t="s">
        <v>18</v>
      </c>
    </row>
    <row r="3029" ht="30" customHeight="1" spans="1:9">
      <c r="A3029" s="12" t="s">
        <v>10409</v>
      </c>
      <c r="B3029" s="12" t="s">
        <v>11</v>
      </c>
      <c r="C3029" s="12" t="s">
        <v>10410</v>
      </c>
      <c r="D3029" s="12" t="s">
        <v>549</v>
      </c>
      <c r="E3029" s="13" t="s">
        <v>10411</v>
      </c>
      <c r="F3029" s="12" t="s">
        <v>9942</v>
      </c>
      <c r="G3029" s="12" t="s">
        <v>10412</v>
      </c>
      <c r="H3029" s="12" t="s">
        <v>17</v>
      </c>
      <c r="I3029" s="12" t="s">
        <v>25</v>
      </c>
    </row>
    <row r="3030" ht="30" customHeight="1" spans="1:9">
      <c r="A3030" s="12" t="s">
        <v>10413</v>
      </c>
      <c r="B3030" s="12">
        <v>2021</v>
      </c>
      <c r="C3030" s="12" t="s">
        <v>10414</v>
      </c>
      <c r="D3030" s="12" t="s">
        <v>558</v>
      </c>
      <c r="E3030" s="13" t="s">
        <v>10415</v>
      </c>
      <c r="F3030" s="12" t="s">
        <v>9942</v>
      </c>
      <c r="G3030" s="12" t="s">
        <v>10416</v>
      </c>
      <c r="H3030" s="12" t="s">
        <v>24</v>
      </c>
      <c r="I3030" s="12" t="s">
        <v>25</v>
      </c>
    </row>
    <row r="3031" ht="30" customHeight="1" spans="1:9">
      <c r="A3031" s="12" t="s">
        <v>10417</v>
      </c>
      <c r="B3031" s="12" t="s">
        <v>81</v>
      </c>
      <c r="C3031" s="12" t="s">
        <v>82</v>
      </c>
      <c r="D3031" s="12" t="s">
        <v>574</v>
      </c>
      <c r="E3031" s="13" t="s">
        <v>2699</v>
      </c>
      <c r="F3031" s="12" t="s">
        <v>9942</v>
      </c>
      <c r="G3031" s="12" t="s">
        <v>10080</v>
      </c>
      <c r="H3031" s="12" t="s">
        <v>17</v>
      </c>
      <c r="I3031" s="12" t="s">
        <v>25</v>
      </c>
    </row>
    <row r="3032" ht="30" customHeight="1" spans="1:9">
      <c r="A3032" s="12" t="s">
        <v>10418</v>
      </c>
      <c r="B3032" s="12" t="s">
        <v>81</v>
      </c>
      <c r="C3032" s="12" t="s">
        <v>82</v>
      </c>
      <c r="D3032" s="12" t="s">
        <v>574</v>
      </c>
      <c r="E3032" s="13" t="s">
        <v>883</v>
      </c>
      <c r="F3032" s="12" t="s">
        <v>9942</v>
      </c>
      <c r="G3032" s="12" t="s">
        <v>10419</v>
      </c>
      <c r="H3032" s="12" t="s">
        <v>17</v>
      </c>
      <c r="I3032" s="12" t="s">
        <v>25</v>
      </c>
    </row>
    <row r="3033" ht="30" customHeight="1" spans="1:9">
      <c r="A3033" s="12" t="s">
        <v>10420</v>
      </c>
      <c r="B3033" s="12" t="s">
        <v>81</v>
      </c>
      <c r="C3033" s="12" t="s">
        <v>82</v>
      </c>
      <c r="D3033" s="12" t="s">
        <v>574</v>
      </c>
      <c r="E3033" s="13" t="s">
        <v>90</v>
      </c>
      <c r="F3033" s="12" t="s">
        <v>9942</v>
      </c>
      <c r="G3033" s="12" t="s">
        <v>10022</v>
      </c>
      <c r="H3033" s="12" t="s">
        <v>17</v>
      </c>
      <c r="I3033" s="12" t="s">
        <v>25</v>
      </c>
    </row>
    <row r="3034" ht="30" customHeight="1" spans="1:9">
      <c r="A3034" s="12" t="s">
        <v>10421</v>
      </c>
      <c r="B3034" s="12" t="s">
        <v>81</v>
      </c>
      <c r="C3034" s="12" t="s">
        <v>82</v>
      </c>
      <c r="D3034" s="12" t="s">
        <v>574</v>
      </c>
      <c r="E3034" s="13" t="s">
        <v>120</v>
      </c>
      <c r="F3034" s="12" t="s">
        <v>9942</v>
      </c>
      <c r="G3034" s="12" t="s">
        <v>10422</v>
      </c>
      <c r="H3034" s="12" t="s">
        <v>17</v>
      </c>
      <c r="I3034" s="12" t="s">
        <v>25</v>
      </c>
    </row>
    <row r="3035" ht="30" customHeight="1" spans="1:9">
      <c r="A3035" s="12" t="s">
        <v>10423</v>
      </c>
      <c r="B3035" s="12" t="s">
        <v>81</v>
      </c>
      <c r="C3035" s="12" t="s">
        <v>82</v>
      </c>
      <c r="D3035" s="12" t="s">
        <v>574</v>
      </c>
      <c r="E3035" s="13" t="s">
        <v>867</v>
      </c>
      <c r="F3035" s="12" t="s">
        <v>9942</v>
      </c>
      <c r="G3035" s="12" t="s">
        <v>10010</v>
      </c>
      <c r="H3035" s="12" t="s">
        <v>17</v>
      </c>
      <c r="I3035" s="12" t="s">
        <v>25</v>
      </c>
    </row>
    <row r="3036" ht="30" customHeight="1" spans="1:9">
      <c r="A3036" s="12" t="s">
        <v>10424</v>
      </c>
      <c r="B3036" s="12" t="s">
        <v>81</v>
      </c>
      <c r="C3036" s="12" t="s">
        <v>82</v>
      </c>
      <c r="D3036" s="12" t="s">
        <v>574</v>
      </c>
      <c r="E3036" s="13" t="s">
        <v>870</v>
      </c>
      <c r="F3036" s="12" t="s">
        <v>9942</v>
      </c>
      <c r="G3036" s="12" t="s">
        <v>10425</v>
      </c>
      <c r="H3036" s="12" t="s">
        <v>17</v>
      </c>
      <c r="I3036" s="12" t="s">
        <v>25</v>
      </c>
    </row>
    <row r="3037" ht="30" customHeight="1" spans="1:9">
      <c r="A3037" s="12" t="s">
        <v>10426</v>
      </c>
      <c r="B3037" s="12" t="s">
        <v>81</v>
      </c>
      <c r="C3037" s="12" t="s">
        <v>82</v>
      </c>
      <c r="D3037" s="12" t="s">
        <v>574</v>
      </c>
      <c r="E3037" s="13" t="s">
        <v>10071</v>
      </c>
      <c r="F3037" s="12" t="s">
        <v>9942</v>
      </c>
      <c r="G3037" s="12" t="s">
        <v>10072</v>
      </c>
      <c r="H3037" s="12" t="s">
        <v>17</v>
      </c>
      <c r="I3037" s="12" t="s">
        <v>30</v>
      </c>
    </row>
    <row r="3038" ht="30" customHeight="1" spans="1:9">
      <c r="A3038" s="12" t="s">
        <v>10427</v>
      </c>
      <c r="B3038" s="12" t="s">
        <v>81</v>
      </c>
      <c r="C3038" s="12" t="s">
        <v>82</v>
      </c>
      <c r="D3038" s="12" t="s">
        <v>574</v>
      </c>
      <c r="E3038" s="13" t="s">
        <v>1637</v>
      </c>
      <c r="F3038" s="12" t="s">
        <v>9942</v>
      </c>
      <c r="G3038" s="12" t="s">
        <v>9947</v>
      </c>
      <c r="H3038" s="12" t="s">
        <v>17</v>
      </c>
      <c r="I3038" s="12" t="s">
        <v>30</v>
      </c>
    </row>
    <row r="3039" ht="30" customHeight="1" spans="1:9">
      <c r="A3039" s="12" t="s">
        <v>10428</v>
      </c>
      <c r="B3039" s="12" t="s">
        <v>81</v>
      </c>
      <c r="C3039" s="12" t="s">
        <v>82</v>
      </c>
      <c r="D3039" s="12" t="s">
        <v>574</v>
      </c>
      <c r="E3039" s="13" t="s">
        <v>99</v>
      </c>
      <c r="F3039" s="12" t="s">
        <v>9942</v>
      </c>
      <c r="G3039" s="12" t="s">
        <v>8378</v>
      </c>
      <c r="H3039" s="12" t="s">
        <v>17</v>
      </c>
      <c r="I3039" s="12" t="s">
        <v>30</v>
      </c>
    </row>
    <row r="3040" ht="30" customHeight="1" spans="1:9">
      <c r="A3040" s="12" t="s">
        <v>10429</v>
      </c>
      <c r="B3040" s="12" t="s">
        <v>81</v>
      </c>
      <c r="C3040" s="12" t="s">
        <v>82</v>
      </c>
      <c r="D3040" s="12" t="s">
        <v>574</v>
      </c>
      <c r="E3040" s="13" t="s">
        <v>834</v>
      </c>
      <c r="F3040" s="12" t="s">
        <v>9942</v>
      </c>
      <c r="G3040" s="12" t="s">
        <v>10075</v>
      </c>
      <c r="H3040" s="12" t="s">
        <v>17</v>
      </c>
      <c r="I3040" s="12" t="s">
        <v>30</v>
      </c>
    </row>
    <row r="3041" ht="30" customHeight="1" spans="1:9">
      <c r="A3041" s="12" t="s">
        <v>10430</v>
      </c>
      <c r="B3041" s="12" t="s">
        <v>81</v>
      </c>
      <c r="C3041" s="12" t="s">
        <v>82</v>
      </c>
      <c r="D3041" s="12" t="s">
        <v>574</v>
      </c>
      <c r="E3041" s="13" t="s">
        <v>1683</v>
      </c>
      <c r="F3041" s="12" t="s">
        <v>9942</v>
      </c>
      <c r="G3041" s="12" t="s">
        <v>9986</v>
      </c>
      <c r="H3041" s="12" t="s">
        <v>17</v>
      </c>
      <c r="I3041" s="12" t="s">
        <v>30</v>
      </c>
    </row>
    <row r="3042" ht="30" customHeight="1" spans="1:9">
      <c r="A3042" s="12" t="s">
        <v>10431</v>
      </c>
      <c r="B3042" s="12" t="s">
        <v>126</v>
      </c>
      <c r="C3042" s="12" t="s">
        <v>82</v>
      </c>
      <c r="D3042" s="12" t="s">
        <v>574</v>
      </c>
      <c r="E3042" s="13" t="s">
        <v>879</v>
      </c>
      <c r="F3042" s="12" t="s">
        <v>9942</v>
      </c>
      <c r="G3042" s="12" t="s">
        <v>10149</v>
      </c>
      <c r="H3042" s="12" t="s">
        <v>17</v>
      </c>
      <c r="I3042" s="12" t="s">
        <v>25</v>
      </c>
    </row>
    <row r="3043" ht="30" customHeight="1" spans="1:9">
      <c r="A3043" s="12" t="s">
        <v>10432</v>
      </c>
      <c r="B3043" s="12" t="s">
        <v>126</v>
      </c>
      <c r="C3043" s="12" t="s">
        <v>82</v>
      </c>
      <c r="D3043" s="12" t="s">
        <v>574</v>
      </c>
      <c r="E3043" s="13" t="s">
        <v>2288</v>
      </c>
      <c r="F3043" s="12" t="s">
        <v>9942</v>
      </c>
      <c r="G3043" s="12" t="s">
        <v>10433</v>
      </c>
      <c r="H3043" s="12" t="s">
        <v>17</v>
      </c>
      <c r="I3043" s="12" t="s">
        <v>25</v>
      </c>
    </row>
    <row r="3044" ht="30" customHeight="1" spans="1:9">
      <c r="A3044" s="12" t="s">
        <v>10434</v>
      </c>
      <c r="B3044" s="12" t="s">
        <v>126</v>
      </c>
      <c r="C3044" s="12" t="s">
        <v>82</v>
      </c>
      <c r="D3044" s="12" t="s">
        <v>574</v>
      </c>
      <c r="E3044" s="13" t="s">
        <v>849</v>
      </c>
      <c r="F3044" s="12" t="s">
        <v>9942</v>
      </c>
      <c r="G3044" s="12" t="s">
        <v>10435</v>
      </c>
      <c r="H3044" s="12" t="s">
        <v>17</v>
      </c>
      <c r="I3044" s="12" t="s">
        <v>25</v>
      </c>
    </row>
    <row r="3045" ht="30" customHeight="1" spans="1:9">
      <c r="A3045" s="12" t="s">
        <v>10436</v>
      </c>
      <c r="B3045" s="12" t="s">
        <v>126</v>
      </c>
      <c r="C3045" s="12" t="s">
        <v>82</v>
      </c>
      <c r="D3045" s="12" t="s">
        <v>574</v>
      </c>
      <c r="E3045" s="13" t="s">
        <v>852</v>
      </c>
      <c r="F3045" s="12" t="s">
        <v>9942</v>
      </c>
      <c r="G3045" s="12" t="s">
        <v>10437</v>
      </c>
      <c r="H3045" s="12" t="s">
        <v>17</v>
      </c>
      <c r="I3045" s="12" t="s">
        <v>25</v>
      </c>
    </row>
    <row r="3046" ht="30" customHeight="1" spans="1:9">
      <c r="A3046" s="12" t="s">
        <v>10438</v>
      </c>
      <c r="B3046" s="12" t="s">
        <v>126</v>
      </c>
      <c r="C3046" s="12" t="s">
        <v>82</v>
      </c>
      <c r="D3046" s="12" t="s">
        <v>574</v>
      </c>
      <c r="E3046" s="13" t="s">
        <v>2258</v>
      </c>
      <c r="F3046" s="12" t="s">
        <v>9942</v>
      </c>
      <c r="G3046" s="12" t="s">
        <v>9994</v>
      </c>
      <c r="H3046" s="12" t="s">
        <v>17</v>
      </c>
      <c r="I3046" s="12" t="s">
        <v>25</v>
      </c>
    </row>
    <row r="3047" ht="30" customHeight="1" spans="1:9">
      <c r="A3047" s="12" t="s">
        <v>10439</v>
      </c>
      <c r="B3047" s="12" t="s">
        <v>126</v>
      </c>
      <c r="C3047" s="12" t="s">
        <v>82</v>
      </c>
      <c r="D3047" s="12" t="s">
        <v>574</v>
      </c>
      <c r="E3047" s="13" t="s">
        <v>811</v>
      </c>
      <c r="F3047" s="12" t="s">
        <v>9942</v>
      </c>
      <c r="G3047" s="12" t="s">
        <v>10440</v>
      </c>
      <c r="H3047" s="12" t="s">
        <v>17</v>
      </c>
      <c r="I3047" s="12" t="s">
        <v>25</v>
      </c>
    </row>
    <row r="3048" ht="30" customHeight="1" spans="1:9">
      <c r="A3048" s="12" t="s">
        <v>10441</v>
      </c>
      <c r="B3048" s="12" t="s">
        <v>126</v>
      </c>
      <c r="C3048" s="12" t="s">
        <v>82</v>
      </c>
      <c r="D3048" s="12" t="s">
        <v>574</v>
      </c>
      <c r="E3048" s="13" t="s">
        <v>864</v>
      </c>
      <c r="F3048" s="12" t="s">
        <v>9942</v>
      </c>
      <c r="G3048" s="12" t="s">
        <v>10115</v>
      </c>
      <c r="H3048" s="12" t="s">
        <v>17</v>
      </c>
      <c r="I3048" s="12" t="s">
        <v>25</v>
      </c>
    </row>
    <row r="3049" ht="30" customHeight="1" spans="1:9">
      <c r="A3049" s="12" t="s">
        <v>10442</v>
      </c>
      <c r="B3049" s="12" t="s">
        <v>126</v>
      </c>
      <c r="C3049" s="12" t="s">
        <v>82</v>
      </c>
      <c r="D3049" s="12" t="s">
        <v>574</v>
      </c>
      <c r="E3049" s="13" t="s">
        <v>795</v>
      </c>
      <c r="F3049" s="12" t="s">
        <v>9942</v>
      </c>
      <c r="G3049" s="12" t="s">
        <v>10026</v>
      </c>
      <c r="H3049" s="12" t="s">
        <v>17</v>
      </c>
      <c r="I3049" s="12" t="s">
        <v>25</v>
      </c>
    </row>
    <row r="3050" ht="30" customHeight="1" spans="1:9">
      <c r="A3050" s="12" t="s">
        <v>10443</v>
      </c>
      <c r="B3050" s="12" t="s">
        <v>126</v>
      </c>
      <c r="C3050" s="12" t="s">
        <v>82</v>
      </c>
      <c r="D3050" s="12" t="s">
        <v>574</v>
      </c>
      <c r="E3050" s="13" t="s">
        <v>840</v>
      </c>
      <c r="F3050" s="12" t="s">
        <v>9942</v>
      </c>
      <c r="G3050" s="12" t="s">
        <v>10444</v>
      </c>
      <c r="H3050" s="12" t="s">
        <v>17</v>
      </c>
      <c r="I3050" s="12" t="s">
        <v>25</v>
      </c>
    </row>
    <row r="3051" ht="30" customHeight="1" spans="1:9">
      <c r="A3051" s="12" t="s">
        <v>10445</v>
      </c>
      <c r="B3051" s="12" t="s">
        <v>126</v>
      </c>
      <c r="C3051" s="12" t="s">
        <v>82</v>
      </c>
      <c r="D3051" s="12" t="s">
        <v>574</v>
      </c>
      <c r="E3051" s="13" t="s">
        <v>3190</v>
      </c>
      <c r="F3051" s="12" t="s">
        <v>9942</v>
      </c>
      <c r="G3051" s="12" t="s">
        <v>10446</v>
      </c>
      <c r="H3051" s="12" t="s">
        <v>17</v>
      </c>
      <c r="I3051" s="12" t="s">
        <v>25</v>
      </c>
    </row>
    <row r="3052" ht="30" customHeight="1" spans="1:9">
      <c r="A3052" s="12" t="s">
        <v>10447</v>
      </c>
      <c r="B3052" s="12" t="s">
        <v>32</v>
      </c>
      <c r="C3052" s="12" t="s">
        <v>82</v>
      </c>
      <c r="D3052" s="12" t="s">
        <v>574</v>
      </c>
      <c r="E3052" s="13" t="s">
        <v>127</v>
      </c>
      <c r="F3052" s="12" t="s">
        <v>9942</v>
      </c>
      <c r="G3052" s="12" t="s">
        <v>10448</v>
      </c>
      <c r="H3052" s="12" t="s">
        <v>17</v>
      </c>
      <c r="I3052" s="12" t="s">
        <v>25</v>
      </c>
    </row>
    <row r="3053" ht="30" customHeight="1" spans="1:9">
      <c r="A3053" s="12" t="s">
        <v>10449</v>
      </c>
      <c r="B3053" s="12" t="s">
        <v>32</v>
      </c>
      <c r="C3053" s="12" t="s">
        <v>82</v>
      </c>
      <c r="D3053" s="12" t="s">
        <v>574</v>
      </c>
      <c r="E3053" s="13" t="s">
        <v>1613</v>
      </c>
      <c r="F3053" s="12" t="s">
        <v>9942</v>
      </c>
      <c r="G3053" s="12" t="s">
        <v>10450</v>
      </c>
      <c r="H3053" s="12" t="s">
        <v>17</v>
      </c>
      <c r="I3053" s="12" t="s">
        <v>25</v>
      </c>
    </row>
    <row r="3054" ht="30" customHeight="1" spans="1:9">
      <c r="A3054" s="12" t="s">
        <v>10451</v>
      </c>
      <c r="B3054" s="12" t="s">
        <v>32</v>
      </c>
      <c r="C3054" s="12" t="s">
        <v>82</v>
      </c>
      <c r="D3054" s="12" t="s">
        <v>574</v>
      </c>
      <c r="E3054" s="13" t="s">
        <v>7120</v>
      </c>
      <c r="F3054" s="12" t="s">
        <v>9942</v>
      </c>
      <c r="G3054" s="12" t="s">
        <v>10452</v>
      </c>
      <c r="H3054" s="12" t="s">
        <v>17</v>
      </c>
      <c r="I3054" s="12" t="s">
        <v>25</v>
      </c>
    </row>
    <row r="3055" ht="30" customHeight="1" spans="1:9">
      <c r="A3055" s="12" t="s">
        <v>10453</v>
      </c>
      <c r="B3055" s="12">
        <v>2021</v>
      </c>
      <c r="C3055" s="12" t="s">
        <v>10454</v>
      </c>
      <c r="D3055" s="12" t="s">
        <v>624</v>
      </c>
      <c r="E3055" s="13" t="s">
        <v>10455</v>
      </c>
      <c r="F3055" s="12" t="s">
        <v>9942</v>
      </c>
      <c r="G3055" s="12" t="s">
        <v>10456</v>
      </c>
      <c r="H3055" s="12" t="s">
        <v>24</v>
      </c>
      <c r="I3055" s="12" t="s">
        <v>25</v>
      </c>
    </row>
    <row r="3056" ht="30" customHeight="1" spans="1:9">
      <c r="A3056" s="12" t="s">
        <v>10457</v>
      </c>
      <c r="B3056" s="12">
        <v>2021</v>
      </c>
      <c r="C3056" s="12" t="s">
        <v>10458</v>
      </c>
      <c r="D3056" s="12" t="s">
        <v>624</v>
      </c>
      <c r="E3056" s="13" t="s">
        <v>10459</v>
      </c>
      <c r="F3056" s="12" t="s">
        <v>9942</v>
      </c>
      <c r="G3056" s="12" t="s">
        <v>10460</v>
      </c>
      <c r="H3056" s="12" t="s">
        <v>24</v>
      </c>
      <c r="I3056" s="12" t="s">
        <v>25</v>
      </c>
    </row>
    <row r="3057" ht="30" customHeight="1" spans="1:9">
      <c r="A3057" s="12" t="s">
        <v>10461</v>
      </c>
      <c r="B3057" s="12">
        <v>2021</v>
      </c>
      <c r="C3057" s="12" t="s">
        <v>10462</v>
      </c>
      <c r="D3057" s="12" t="s">
        <v>624</v>
      </c>
      <c r="E3057" s="13" t="s">
        <v>10463</v>
      </c>
      <c r="F3057" s="12" t="s">
        <v>9942</v>
      </c>
      <c r="G3057" s="12" t="s">
        <v>10464</v>
      </c>
      <c r="H3057" s="12" t="s">
        <v>24</v>
      </c>
      <c r="I3057" s="12" t="s">
        <v>30</v>
      </c>
    </row>
    <row r="3058" ht="30" customHeight="1" spans="1:9">
      <c r="A3058" s="12" t="s">
        <v>10465</v>
      </c>
      <c r="B3058" s="12" t="s">
        <v>11</v>
      </c>
      <c r="C3058" s="12" t="s">
        <v>10466</v>
      </c>
      <c r="D3058" s="12" t="s">
        <v>3217</v>
      </c>
      <c r="E3058" s="13" t="s">
        <v>10467</v>
      </c>
      <c r="F3058" s="12" t="s">
        <v>9942</v>
      </c>
      <c r="G3058" s="12" t="s">
        <v>10468</v>
      </c>
      <c r="H3058" s="12" t="s">
        <v>17</v>
      </c>
      <c r="I3058" s="12" t="s">
        <v>25</v>
      </c>
    </row>
    <row r="3059" ht="30" customHeight="1" spans="1:9">
      <c r="A3059" s="12" t="s">
        <v>10469</v>
      </c>
      <c r="B3059" s="12">
        <v>2021</v>
      </c>
      <c r="C3059" s="12" t="s">
        <v>10470</v>
      </c>
      <c r="D3059" s="12" t="s">
        <v>629</v>
      </c>
      <c r="E3059" s="13" t="s">
        <v>10471</v>
      </c>
      <c r="F3059" s="12" t="s">
        <v>9942</v>
      </c>
      <c r="G3059" s="12" t="s">
        <v>7278</v>
      </c>
      <c r="H3059" s="12" t="s">
        <v>24</v>
      </c>
      <c r="I3059" s="12" t="s">
        <v>30</v>
      </c>
    </row>
    <row r="3060" ht="30" spans="1:9">
      <c r="A3060" s="12" t="s">
        <v>10472</v>
      </c>
      <c r="B3060" s="12" t="s">
        <v>11</v>
      </c>
      <c r="C3060" s="12" t="s">
        <v>10473</v>
      </c>
      <c r="D3060" s="12" t="s">
        <v>634</v>
      </c>
      <c r="E3060" s="13" t="s">
        <v>10474</v>
      </c>
      <c r="F3060" s="12" t="s">
        <v>9942</v>
      </c>
      <c r="G3060" s="12" t="s">
        <v>10475</v>
      </c>
      <c r="H3060" s="12" t="s">
        <v>17</v>
      </c>
      <c r="I3060" s="12" t="s">
        <v>18</v>
      </c>
    </row>
    <row r="3061" ht="30" customHeight="1" spans="1:9">
      <c r="A3061" s="12" t="s">
        <v>10476</v>
      </c>
      <c r="B3061" s="12" t="s">
        <v>11</v>
      </c>
      <c r="C3061" s="12" t="s">
        <v>10477</v>
      </c>
      <c r="D3061" s="12" t="s">
        <v>634</v>
      </c>
      <c r="E3061" s="13" t="s">
        <v>10478</v>
      </c>
      <c r="F3061" s="12" t="s">
        <v>9942</v>
      </c>
      <c r="G3061" s="12" t="s">
        <v>10479</v>
      </c>
      <c r="H3061" s="12" t="s">
        <v>17</v>
      </c>
      <c r="I3061" s="12" t="s">
        <v>25</v>
      </c>
    </row>
    <row r="3062" ht="30" customHeight="1" spans="1:9">
      <c r="A3062" s="12" t="s">
        <v>10480</v>
      </c>
      <c r="B3062" s="12" t="s">
        <v>11</v>
      </c>
      <c r="C3062" s="12" t="s">
        <v>10481</v>
      </c>
      <c r="D3062" s="12" t="s">
        <v>634</v>
      </c>
      <c r="E3062" s="13" t="s">
        <v>10482</v>
      </c>
      <c r="F3062" s="12" t="s">
        <v>9942</v>
      </c>
      <c r="G3062" s="12" t="s">
        <v>10483</v>
      </c>
      <c r="H3062" s="12" t="s">
        <v>17</v>
      </c>
      <c r="I3062" s="12" t="s">
        <v>30</v>
      </c>
    </row>
    <row r="3063" ht="30" customHeight="1" spans="1:9">
      <c r="A3063" s="12" t="s">
        <v>10484</v>
      </c>
      <c r="B3063" s="12" t="s">
        <v>11</v>
      </c>
      <c r="C3063" s="12" t="s">
        <v>10485</v>
      </c>
      <c r="D3063" s="12" t="s">
        <v>647</v>
      </c>
      <c r="E3063" s="13" t="s">
        <v>10486</v>
      </c>
      <c r="F3063" s="12" t="s">
        <v>9942</v>
      </c>
      <c r="G3063" s="12" t="s">
        <v>10487</v>
      </c>
      <c r="H3063" s="12" t="s">
        <v>17</v>
      </c>
      <c r="I3063" s="12" t="s">
        <v>25</v>
      </c>
    </row>
    <row r="3064" ht="30" customHeight="1" spans="1:9">
      <c r="A3064" s="12" t="s">
        <v>10488</v>
      </c>
      <c r="B3064" s="12" t="s">
        <v>11</v>
      </c>
      <c r="C3064" s="12" t="s">
        <v>10489</v>
      </c>
      <c r="D3064" s="12" t="s">
        <v>647</v>
      </c>
      <c r="E3064" s="13" t="s">
        <v>10490</v>
      </c>
      <c r="F3064" s="12" t="s">
        <v>9942</v>
      </c>
      <c r="G3064" s="12" t="s">
        <v>10491</v>
      </c>
      <c r="H3064" s="12" t="s">
        <v>17</v>
      </c>
      <c r="I3064" s="12" t="s">
        <v>25</v>
      </c>
    </row>
    <row r="3065" ht="30" customHeight="1" spans="1:9">
      <c r="A3065" s="12" t="s">
        <v>10492</v>
      </c>
      <c r="B3065" s="12" t="s">
        <v>11</v>
      </c>
      <c r="C3065" s="12" t="s">
        <v>10493</v>
      </c>
      <c r="D3065" s="12" t="s">
        <v>1438</v>
      </c>
      <c r="E3065" s="13" t="s">
        <v>10494</v>
      </c>
      <c r="F3065" s="12" t="s">
        <v>9942</v>
      </c>
      <c r="G3065" s="12" t="s">
        <v>10495</v>
      </c>
      <c r="H3065" s="12" t="s">
        <v>17</v>
      </c>
      <c r="I3065" s="12" t="s">
        <v>30</v>
      </c>
    </row>
    <row r="3066" ht="30" customHeight="1" spans="1:9">
      <c r="A3066" s="12" t="s">
        <v>10496</v>
      </c>
      <c r="B3066" s="12" t="s">
        <v>11</v>
      </c>
      <c r="C3066" s="12" t="s">
        <v>10497</v>
      </c>
      <c r="D3066" s="12" t="s">
        <v>1438</v>
      </c>
      <c r="E3066" s="13" t="s">
        <v>10498</v>
      </c>
      <c r="F3066" s="12" t="s">
        <v>9942</v>
      </c>
      <c r="G3066" s="12" t="s">
        <v>10072</v>
      </c>
      <c r="H3066" s="12" t="s">
        <v>17</v>
      </c>
      <c r="I3066" s="12" t="s">
        <v>30</v>
      </c>
    </row>
    <row r="3067" ht="30" customHeight="1" spans="1:9">
      <c r="A3067" s="12" t="s">
        <v>10499</v>
      </c>
      <c r="B3067" s="12">
        <v>2021</v>
      </c>
      <c r="C3067" s="12" t="s">
        <v>10500</v>
      </c>
      <c r="D3067" s="12" t="s">
        <v>656</v>
      </c>
      <c r="E3067" s="13" t="s">
        <v>10501</v>
      </c>
      <c r="F3067" s="12" t="s">
        <v>9942</v>
      </c>
      <c r="G3067" s="12" t="s">
        <v>10075</v>
      </c>
      <c r="H3067" s="12" t="s">
        <v>24</v>
      </c>
      <c r="I3067" s="12" t="s">
        <v>25</v>
      </c>
    </row>
    <row r="3068" ht="30" customHeight="1" spans="1:9">
      <c r="A3068" s="12" t="s">
        <v>10502</v>
      </c>
      <c r="B3068" s="12">
        <v>2021</v>
      </c>
      <c r="C3068" s="12" t="s">
        <v>10503</v>
      </c>
      <c r="D3068" s="12" t="s">
        <v>656</v>
      </c>
      <c r="E3068" s="13" t="s">
        <v>10504</v>
      </c>
      <c r="F3068" s="12" t="s">
        <v>9942</v>
      </c>
      <c r="G3068" s="12" t="s">
        <v>8378</v>
      </c>
      <c r="H3068" s="12" t="s">
        <v>24</v>
      </c>
      <c r="I3068" s="12" t="s">
        <v>30</v>
      </c>
    </row>
    <row r="3069" ht="30" customHeight="1" spans="1:9">
      <c r="A3069" s="12" t="s">
        <v>10505</v>
      </c>
      <c r="B3069" s="12" t="s">
        <v>11</v>
      </c>
      <c r="C3069" s="12" t="s">
        <v>10506</v>
      </c>
      <c r="D3069" s="12" t="s">
        <v>656</v>
      </c>
      <c r="E3069" s="13" t="s">
        <v>10507</v>
      </c>
      <c r="F3069" s="12" t="s">
        <v>9942</v>
      </c>
      <c r="G3069" s="12" t="s">
        <v>10062</v>
      </c>
      <c r="H3069" s="12" t="s">
        <v>17</v>
      </c>
      <c r="I3069" s="12" t="s">
        <v>25</v>
      </c>
    </row>
    <row r="3070" ht="30" customHeight="1" spans="1:9">
      <c r="A3070" s="12" t="s">
        <v>10508</v>
      </c>
      <c r="B3070" s="12" t="s">
        <v>32</v>
      </c>
      <c r="C3070" s="12" t="s">
        <v>10509</v>
      </c>
      <c r="D3070" s="12" t="s">
        <v>1452</v>
      </c>
      <c r="E3070" s="13" t="s">
        <v>10510</v>
      </c>
      <c r="F3070" s="12" t="s">
        <v>9942</v>
      </c>
      <c r="G3070" s="12" t="s">
        <v>9994</v>
      </c>
      <c r="H3070" s="12" t="s">
        <v>24</v>
      </c>
      <c r="I3070" s="12" t="s">
        <v>25</v>
      </c>
    </row>
    <row r="3071" ht="30" customHeight="1" spans="1:9">
      <c r="A3071" s="12" t="s">
        <v>10511</v>
      </c>
      <c r="B3071" s="12" t="s">
        <v>11</v>
      </c>
      <c r="C3071" s="12" t="s">
        <v>10512</v>
      </c>
      <c r="D3071" s="12" t="s">
        <v>664</v>
      </c>
      <c r="E3071" s="13" t="s">
        <v>10513</v>
      </c>
      <c r="F3071" s="12" t="s">
        <v>10514</v>
      </c>
      <c r="G3071" s="12" t="s">
        <v>10515</v>
      </c>
      <c r="H3071" s="12" t="s">
        <v>17</v>
      </c>
      <c r="I3071" s="12" t="s">
        <v>25</v>
      </c>
    </row>
    <row r="3072" ht="30" customHeight="1" spans="1:9">
      <c r="A3072" s="12" t="s">
        <v>10516</v>
      </c>
      <c r="B3072" s="12" t="s">
        <v>11</v>
      </c>
      <c r="C3072" s="12" t="s">
        <v>10517</v>
      </c>
      <c r="D3072" s="12" t="s">
        <v>664</v>
      </c>
      <c r="E3072" s="13" t="s">
        <v>10518</v>
      </c>
      <c r="F3072" s="12" t="s">
        <v>10514</v>
      </c>
      <c r="G3072" s="12" t="s">
        <v>10519</v>
      </c>
      <c r="H3072" s="12" t="s">
        <v>17</v>
      </c>
      <c r="I3072" s="12" t="s">
        <v>25</v>
      </c>
    </row>
    <row r="3073" ht="30" customHeight="1" spans="1:9">
      <c r="A3073" s="12" t="s">
        <v>10520</v>
      </c>
      <c r="B3073" s="12" t="s">
        <v>11</v>
      </c>
      <c r="C3073" s="12" t="s">
        <v>10521</v>
      </c>
      <c r="D3073" s="12" t="s">
        <v>664</v>
      </c>
      <c r="E3073" s="13" t="s">
        <v>10522</v>
      </c>
      <c r="F3073" s="12" t="s">
        <v>10514</v>
      </c>
      <c r="G3073" s="12" t="s">
        <v>10523</v>
      </c>
      <c r="H3073" s="12" t="s">
        <v>17</v>
      </c>
      <c r="I3073" s="12" t="s">
        <v>25</v>
      </c>
    </row>
    <row r="3074" ht="30" customHeight="1" spans="1:9">
      <c r="A3074" s="12" t="s">
        <v>10524</v>
      </c>
      <c r="B3074" s="12" t="s">
        <v>11</v>
      </c>
      <c r="C3074" s="12" t="s">
        <v>10525</v>
      </c>
      <c r="D3074" s="12" t="s">
        <v>13</v>
      </c>
      <c r="E3074" s="13" t="s">
        <v>10526</v>
      </c>
      <c r="F3074" s="12" t="s">
        <v>10514</v>
      </c>
      <c r="G3074" s="12" t="s">
        <v>10527</v>
      </c>
      <c r="H3074" s="12" t="s">
        <v>17</v>
      </c>
      <c r="I3074" s="12" t="s">
        <v>25</v>
      </c>
    </row>
    <row r="3075" ht="30" customHeight="1" spans="1:9">
      <c r="A3075" s="12" t="s">
        <v>10528</v>
      </c>
      <c r="B3075" s="12">
        <v>2021</v>
      </c>
      <c r="C3075" s="12" t="s">
        <v>10529</v>
      </c>
      <c r="D3075" s="12" t="s">
        <v>21</v>
      </c>
      <c r="E3075" s="13" t="s">
        <v>10530</v>
      </c>
      <c r="F3075" s="12" t="s">
        <v>10514</v>
      </c>
      <c r="G3075" s="12" t="s">
        <v>10531</v>
      </c>
      <c r="H3075" s="12" t="s">
        <v>24</v>
      </c>
      <c r="I3075" s="12" t="s">
        <v>18</v>
      </c>
    </row>
    <row r="3076" ht="30" customHeight="1" spans="1:9">
      <c r="A3076" s="12" t="s">
        <v>10532</v>
      </c>
      <c r="B3076" s="12">
        <v>2021</v>
      </c>
      <c r="C3076" s="12" t="s">
        <v>10533</v>
      </c>
      <c r="D3076" s="12" t="s">
        <v>21</v>
      </c>
      <c r="E3076" s="13" t="s">
        <v>10534</v>
      </c>
      <c r="F3076" s="12" t="s">
        <v>10514</v>
      </c>
      <c r="G3076" s="12" t="s">
        <v>10535</v>
      </c>
      <c r="H3076" s="12" t="s">
        <v>24</v>
      </c>
      <c r="I3076" s="12" t="s">
        <v>18</v>
      </c>
    </row>
    <row r="3077" ht="30" customHeight="1" spans="1:9">
      <c r="A3077" s="12" t="s">
        <v>10536</v>
      </c>
      <c r="B3077" s="12" t="s">
        <v>32</v>
      </c>
      <c r="C3077" s="12" t="s">
        <v>10537</v>
      </c>
      <c r="D3077" s="12" t="s">
        <v>21</v>
      </c>
      <c r="E3077" s="13" t="s">
        <v>10538</v>
      </c>
      <c r="F3077" s="12" t="s">
        <v>10514</v>
      </c>
      <c r="G3077" s="12" t="s">
        <v>10539</v>
      </c>
      <c r="H3077" s="12" t="s">
        <v>24</v>
      </c>
      <c r="I3077" s="12" t="s">
        <v>175</v>
      </c>
    </row>
    <row r="3078" ht="30" customHeight="1" spans="1:9">
      <c r="A3078" s="12" t="s">
        <v>10540</v>
      </c>
      <c r="B3078" s="12" t="s">
        <v>32</v>
      </c>
      <c r="C3078" s="12" t="s">
        <v>10541</v>
      </c>
      <c r="D3078" s="12" t="s">
        <v>21</v>
      </c>
      <c r="E3078" s="13" t="s">
        <v>10542</v>
      </c>
      <c r="F3078" s="12" t="s">
        <v>10514</v>
      </c>
      <c r="G3078" s="12" t="s">
        <v>10543</v>
      </c>
      <c r="H3078" s="12" t="s">
        <v>24</v>
      </c>
      <c r="I3078" s="12" t="s">
        <v>30</v>
      </c>
    </row>
    <row r="3079" ht="30" customHeight="1" spans="1:9">
      <c r="A3079" s="12" t="s">
        <v>10544</v>
      </c>
      <c r="B3079" s="12" t="s">
        <v>11</v>
      </c>
      <c r="C3079" s="12" t="s">
        <v>10545</v>
      </c>
      <c r="D3079" s="12" t="s">
        <v>21</v>
      </c>
      <c r="E3079" s="13" t="s">
        <v>10546</v>
      </c>
      <c r="F3079" s="12" t="s">
        <v>10514</v>
      </c>
      <c r="G3079" s="12" t="s">
        <v>10547</v>
      </c>
      <c r="H3079" s="12" t="s">
        <v>17</v>
      </c>
      <c r="I3079" s="12" t="s">
        <v>25</v>
      </c>
    </row>
    <row r="3080" ht="30" customHeight="1" spans="1:9">
      <c r="A3080" s="12" t="s">
        <v>10548</v>
      </c>
      <c r="B3080" s="12" t="s">
        <v>11</v>
      </c>
      <c r="C3080" s="12" t="s">
        <v>10549</v>
      </c>
      <c r="D3080" s="12" t="s">
        <v>21</v>
      </c>
      <c r="E3080" s="13" t="s">
        <v>10550</v>
      </c>
      <c r="F3080" s="12" t="s">
        <v>10514</v>
      </c>
      <c r="G3080" s="12" t="s">
        <v>10551</v>
      </c>
      <c r="H3080" s="12" t="s">
        <v>17</v>
      </c>
      <c r="I3080" s="12" t="s">
        <v>30</v>
      </c>
    </row>
    <row r="3081" ht="30" customHeight="1" spans="1:9">
      <c r="A3081" s="12" t="s">
        <v>10552</v>
      </c>
      <c r="B3081" s="12">
        <v>2021</v>
      </c>
      <c r="C3081" s="12" t="s">
        <v>10553</v>
      </c>
      <c r="D3081" s="12" t="s">
        <v>50</v>
      </c>
      <c r="E3081" s="13" t="s">
        <v>10554</v>
      </c>
      <c r="F3081" s="12" t="s">
        <v>10514</v>
      </c>
      <c r="G3081" s="12" t="s">
        <v>10555</v>
      </c>
      <c r="H3081" s="12" t="s">
        <v>24</v>
      </c>
      <c r="I3081" s="12" t="s">
        <v>18</v>
      </c>
    </row>
    <row r="3082" ht="30" customHeight="1" spans="1:9">
      <c r="A3082" s="12" t="s">
        <v>10556</v>
      </c>
      <c r="B3082" s="12">
        <v>2021</v>
      </c>
      <c r="C3082" s="12" t="s">
        <v>10557</v>
      </c>
      <c r="D3082" s="12" t="s">
        <v>50</v>
      </c>
      <c r="E3082" s="13" t="s">
        <v>10558</v>
      </c>
      <c r="F3082" s="12" t="s">
        <v>10514</v>
      </c>
      <c r="G3082" s="12" t="s">
        <v>10559</v>
      </c>
      <c r="H3082" s="12" t="s">
        <v>24</v>
      </c>
      <c r="I3082" s="12" t="s">
        <v>18</v>
      </c>
    </row>
    <row r="3083" ht="30" customHeight="1" spans="1:9">
      <c r="A3083" s="12" t="s">
        <v>10560</v>
      </c>
      <c r="B3083" s="12">
        <v>2021</v>
      </c>
      <c r="C3083" s="12" t="s">
        <v>10561</v>
      </c>
      <c r="D3083" s="12" t="s">
        <v>50</v>
      </c>
      <c r="E3083" s="13" t="s">
        <v>10562</v>
      </c>
      <c r="F3083" s="12" t="s">
        <v>10514</v>
      </c>
      <c r="G3083" s="12" t="s">
        <v>10563</v>
      </c>
      <c r="H3083" s="12" t="s">
        <v>24</v>
      </c>
      <c r="I3083" s="12" t="s">
        <v>25</v>
      </c>
    </row>
    <row r="3084" ht="30" customHeight="1" spans="1:9">
      <c r="A3084" s="12" t="s">
        <v>10564</v>
      </c>
      <c r="B3084" s="12" t="s">
        <v>11</v>
      </c>
      <c r="C3084" s="12" t="s">
        <v>10565</v>
      </c>
      <c r="D3084" s="12" t="s">
        <v>50</v>
      </c>
      <c r="E3084" s="13" t="s">
        <v>10566</v>
      </c>
      <c r="F3084" s="12" t="s">
        <v>10514</v>
      </c>
      <c r="G3084" s="12" t="s">
        <v>10567</v>
      </c>
      <c r="H3084" s="12" t="s">
        <v>17</v>
      </c>
      <c r="I3084" s="12" t="s">
        <v>25</v>
      </c>
    </row>
    <row r="3085" ht="30" customHeight="1" spans="1:9">
      <c r="A3085" s="12" t="s">
        <v>10568</v>
      </c>
      <c r="B3085" s="12" t="s">
        <v>11</v>
      </c>
      <c r="C3085" s="12" t="s">
        <v>10569</v>
      </c>
      <c r="D3085" s="12" t="s">
        <v>50</v>
      </c>
      <c r="E3085" s="13" t="s">
        <v>10570</v>
      </c>
      <c r="F3085" s="12" t="s">
        <v>10514</v>
      </c>
      <c r="G3085" s="12" t="s">
        <v>10571</v>
      </c>
      <c r="H3085" s="12" t="s">
        <v>17</v>
      </c>
      <c r="I3085" s="12" t="s">
        <v>25</v>
      </c>
    </row>
    <row r="3086" ht="30" customHeight="1" spans="1:9">
      <c r="A3086" s="12" t="s">
        <v>10572</v>
      </c>
      <c r="B3086" s="12">
        <v>2021</v>
      </c>
      <c r="C3086" s="12" t="s">
        <v>10573</v>
      </c>
      <c r="D3086" s="12" t="s">
        <v>59</v>
      </c>
      <c r="E3086" s="13" t="s">
        <v>10574</v>
      </c>
      <c r="F3086" s="12" t="s">
        <v>10514</v>
      </c>
      <c r="G3086" s="12" t="s">
        <v>10575</v>
      </c>
      <c r="H3086" s="12" t="s">
        <v>24</v>
      </c>
      <c r="I3086" s="12" t="s">
        <v>25</v>
      </c>
    </row>
    <row r="3087" ht="30" customHeight="1" spans="1:9">
      <c r="A3087" s="12" t="s">
        <v>10576</v>
      </c>
      <c r="B3087" s="12">
        <v>2021</v>
      </c>
      <c r="C3087" s="12" t="s">
        <v>10577</v>
      </c>
      <c r="D3087" s="12" t="s">
        <v>59</v>
      </c>
      <c r="E3087" s="13" t="s">
        <v>10578</v>
      </c>
      <c r="F3087" s="12" t="s">
        <v>10514</v>
      </c>
      <c r="G3087" s="12" t="s">
        <v>10579</v>
      </c>
      <c r="H3087" s="12" t="s">
        <v>24</v>
      </c>
      <c r="I3087" s="12" t="s">
        <v>175</v>
      </c>
    </row>
    <row r="3088" ht="30" customHeight="1" spans="1:9">
      <c r="A3088" s="12" t="s">
        <v>10580</v>
      </c>
      <c r="B3088" s="12" t="s">
        <v>4733</v>
      </c>
      <c r="C3088" s="12" t="s">
        <v>82</v>
      </c>
      <c r="D3088" s="12" t="s">
        <v>1561</v>
      </c>
      <c r="E3088" s="13" t="s">
        <v>10514</v>
      </c>
      <c r="F3088" s="12" t="s">
        <v>10514</v>
      </c>
      <c r="G3088" s="12" t="s">
        <v>10581</v>
      </c>
      <c r="H3088" s="12" t="s">
        <v>17</v>
      </c>
      <c r="I3088" s="12" t="s">
        <v>30</v>
      </c>
    </row>
    <row r="3089" ht="30" customHeight="1" spans="1:9">
      <c r="A3089" s="12" t="s">
        <v>10582</v>
      </c>
      <c r="B3089" s="12">
        <v>2021</v>
      </c>
      <c r="C3089" s="12" t="s">
        <v>10583</v>
      </c>
      <c r="D3089" s="12" t="s">
        <v>1566</v>
      </c>
      <c r="E3089" s="13" t="s">
        <v>10584</v>
      </c>
      <c r="F3089" s="12" t="s">
        <v>10514</v>
      </c>
      <c r="G3089" s="12" t="s">
        <v>10585</v>
      </c>
      <c r="H3089" s="12" t="s">
        <v>24</v>
      </c>
      <c r="I3089" s="12" t="s">
        <v>25</v>
      </c>
    </row>
    <row r="3090" ht="30" customHeight="1" spans="1:9">
      <c r="A3090" s="12" t="s">
        <v>10586</v>
      </c>
      <c r="B3090" s="12">
        <v>2021</v>
      </c>
      <c r="C3090" s="12" t="s">
        <v>10587</v>
      </c>
      <c r="D3090" s="12" t="s">
        <v>1566</v>
      </c>
      <c r="E3090" s="13" t="s">
        <v>10588</v>
      </c>
      <c r="F3090" s="12" t="s">
        <v>10514</v>
      </c>
      <c r="G3090" s="12" t="s">
        <v>10589</v>
      </c>
      <c r="H3090" s="12" t="s">
        <v>24</v>
      </c>
      <c r="I3090" s="12" t="s">
        <v>30</v>
      </c>
    </row>
    <row r="3091" ht="30" customHeight="1" spans="1:9">
      <c r="A3091" s="12" t="s">
        <v>10590</v>
      </c>
      <c r="B3091" s="12" t="s">
        <v>4733</v>
      </c>
      <c r="C3091" s="12" t="s">
        <v>82</v>
      </c>
      <c r="D3091" s="12" t="s">
        <v>1601</v>
      </c>
      <c r="E3091" s="13" t="s">
        <v>10591</v>
      </c>
      <c r="F3091" s="12" t="s">
        <v>10514</v>
      </c>
      <c r="G3091" s="12" t="s">
        <v>10592</v>
      </c>
      <c r="H3091" s="12" t="s">
        <v>24</v>
      </c>
      <c r="I3091" s="12" t="s">
        <v>30</v>
      </c>
    </row>
    <row r="3092" ht="30" customHeight="1" spans="1:9">
      <c r="A3092" s="12" t="s">
        <v>10593</v>
      </c>
      <c r="B3092" s="12" t="s">
        <v>81</v>
      </c>
      <c r="C3092" s="12" t="s">
        <v>82</v>
      </c>
      <c r="D3092" s="12" t="s">
        <v>83</v>
      </c>
      <c r="E3092" s="13" t="s">
        <v>2699</v>
      </c>
      <c r="F3092" s="12" t="s">
        <v>10514</v>
      </c>
      <c r="G3092" s="12" t="s">
        <v>10594</v>
      </c>
      <c r="H3092" s="12" t="s">
        <v>17</v>
      </c>
      <c r="I3092" s="12" t="s">
        <v>30</v>
      </c>
    </row>
    <row r="3093" ht="30" customHeight="1" spans="1:9">
      <c r="A3093" s="12" t="s">
        <v>10595</v>
      </c>
      <c r="B3093" s="12" t="s">
        <v>126</v>
      </c>
      <c r="C3093" s="12" t="s">
        <v>82</v>
      </c>
      <c r="D3093" s="12" t="s">
        <v>83</v>
      </c>
      <c r="E3093" s="13" t="s">
        <v>2297</v>
      </c>
      <c r="F3093" s="12" t="s">
        <v>10514</v>
      </c>
      <c r="G3093" s="12" t="s">
        <v>10596</v>
      </c>
      <c r="H3093" s="12" t="s">
        <v>17</v>
      </c>
      <c r="I3093" s="12" t="s">
        <v>30</v>
      </c>
    </row>
    <row r="3094" ht="30" customHeight="1" spans="1:9">
      <c r="A3094" s="12" t="s">
        <v>10597</v>
      </c>
      <c r="B3094" s="12" t="s">
        <v>126</v>
      </c>
      <c r="C3094" s="12" t="s">
        <v>82</v>
      </c>
      <c r="D3094" s="12" t="s">
        <v>83</v>
      </c>
      <c r="E3094" s="13" t="s">
        <v>139</v>
      </c>
      <c r="F3094" s="12" t="s">
        <v>10514</v>
      </c>
      <c r="G3094" s="12" t="s">
        <v>10598</v>
      </c>
      <c r="H3094" s="12" t="s">
        <v>17</v>
      </c>
      <c r="I3094" s="12" t="s">
        <v>30</v>
      </c>
    </row>
    <row r="3095" ht="30" customHeight="1" spans="1:9">
      <c r="A3095" s="12" t="s">
        <v>10599</v>
      </c>
      <c r="B3095" s="12" t="s">
        <v>32</v>
      </c>
      <c r="C3095" s="12" t="s">
        <v>10600</v>
      </c>
      <c r="D3095" s="12" t="s">
        <v>901</v>
      </c>
      <c r="E3095" s="13" t="s">
        <v>10601</v>
      </c>
      <c r="F3095" s="12" t="s">
        <v>10514</v>
      </c>
      <c r="G3095" s="12" t="s">
        <v>2049</v>
      </c>
      <c r="H3095" s="12" t="s">
        <v>24</v>
      </c>
      <c r="I3095" s="12" t="s">
        <v>30</v>
      </c>
    </row>
    <row r="3096" ht="30" customHeight="1" spans="1:9">
      <c r="A3096" s="12" t="s">
        <v>10602</v>
      </c>
      <c r="B3096" s="12">
        <v>2021</v>
      </c>
      <c r="C3096" s="12" t="s">
        <v>10603</v>
      </c>
      <c r="D3096" s="12" t="s">
        <v>172</v>
      </c>
      <c r="E3096" s="13" t="s">
        <v>10604</v>
      </c>
      <c r="F3096" s="12" t="s">
        <v>10514</v>
      </c>
      <c r="G3096" s="12" t="s">
        <v>10605</v>
      </c>
      <c r="H3096" s="12" t="s">
        <v>24</v>
      </c>
      <c r="I3096" s="12" t="s">
        <v>25</v>
      </c>
    </row>
    <row r="3097" ht="30" customHeight="1" spans="1:9">
      <c r="A3097" s="12" t="s">
        <v>10606</v>
      </c>
      <c r="B3097" s="12">
        <v>2021</v>
      </c>
      <c r="C3097" s="12" t="s">
        <v>10607</v>
      </c>
      <c r="D3097" s="12" t="s">
        <v>172</v>
      </c>
      <c r="E3097" s="13" t="s">
        <v>10608</v>
      </c>
      <c r="F3097" s="12" t="s">
        <v>10514</v>
      </c>
      <c r="G3097" s="12" t="s">
        <v>10609</v>
      </c>
      <c r="H3097" s="12" t="s">
        <v>24</v>
      </c>
      <c r="I3097" s="12" t="s">
        <v>175</v>
      </c>
    </row>
    <row r="3098" ht="30" customHeight="1" spans="1:9">
      <c r="A3098" s="12" t="s">
        <v>10610</v>
      </c>
      <c r="B3098" s="12" t="s">
        <v>11</v>
      </c>
      <c r="C3098" s="12" t="s">
        <v>10611</v>
      </c>
      <c r="D3098" s="12" t="s">
        <v>172</v>
      </c>
      <c r="E3098" s="13" t="s">
        <v>10612</v>
      </c>
      <c r="F3098" s="12" t="s">
        <v>10514</v>
      </c>
      <c r="G3098" s="12" t="s">
        <v>10613</v>
      </c>
      <c r="H3098" s="12" t="s">
        <v>17</v>
      </c>
      <c r="I3098" s="12" t="s">
        <v>25</v>
      </c>
    </row>
    <row r="3099" ht="30" customHeight="1" spans="1:9">
      <c r="A3099" s="12" t="s">
        <v>10614</v>
      </c>
      <c r="B3099" s="12" t="s">
        <v>11</v>
      </c>
      <c r="C3099" s="12" t="s">
        <v>10615</v>
      </c>
      <c r="D3099" s="12" t="s">
        <v>172</v>
      </c>
      <c r="E3099" s="13" t="s">
        <v>10616</v>
      </c>
      <c r="F3099" s="12" t="s">
        <v>10514</v>
      </c>
      <c r="G3099" s="12" t="s">
        <v>10617</v>
      </c>
      <c r="H3099" s="12" t="s">
        <v>17</v>
      </c>
      <c r="I3099" s="12" t="s">
        <v>25</v>
      </c>
    </row>
    <row r="3100" ht="30" customHeight="1" spans="1:9">
      <c r="A3100" s="12" t="s">
        <v>10618</v>
      </c>
      <c r="B3100" s="12" t="s">
        <v>11</v>
      </c>
      <c r="C3100" s="12" t="s">
        <v>10619</v>
      </c>
      <c r="D3100" s="12" t="s">
        <v>172</v>
      </c>
      <c r="E3100" s="13" t="s">
        <v>10620</v>
      </c>
      <c r="F3100" s="12" t="s">
        <v>10514</v>
      </c>
      <c r="G3100" s="12" t="s">
        <v>10621</v>
      </c>
      <c r="H3100" s="12" t="s">
        <v>17</v>
      </c>
      <c r="I3100" s="12" t="s">
        <v>25</v>
      </c>
    </row>
    <row r="3101" ht="30" customHeight="1" spans="1:9">
      <c r="A3101" s="12" t="s">
        <v>10622</v>
      </c>
      <c r="B3101" s="12" t="s">
        <v>11</v>
      </c>
      <c r="C3101" s="12" t="s">
        <v>10623</v>
      </c>
      <c r="D3101" s="12" t="s">
        <v>172</v>
      </c>
      <c r="E3101" s="13" t="s">
        <v>10624</v>
      </c>
      <c r="F3101" s="12" t="s">
        <v>10514</v>
      </c>
      <c r="G3101" s="12" t="s">
        <v>10625</v>
      </c>
      <c r="H3101" s="12" t="s">
        <v>17</v>
      </c>
      <c r="I3101" s="12" t="s">
        <v>30</v>
      </c>
    </row>
    <row r="3102" ht="30" customHeight="1" spans="1:9">
      <c r="A3102" s="12" t="s">
        <v>10626</v>
      </c>
      <c r="B3102" s="12" t="s">
        <v>11</v>
      </c>
      <c r="C3102" s="12" t="s">
        <v>10627</v>
      </c>
      <c r="D3102" s="12" t="s">
        <v>209</v>
      </c>
      <c r="E3102" s="13" t="s">
        <v>10628</v>
      </c>
      <c r="F3102" s="12" t="s">
        <v>10514</v>
      </c>
      <c r="G3102" s="12" t="s">
        <v>10629</v>
      </c>
      <c r="H3102" s="12" t="s">
        <v>17</v>
      </c>
      <c r="I3102" s="12" t="s">
        <v>25</v>
      </c>
    </row>
    <row r="3103" ht="30" customHeight="1" spans="1:9">
      <c r="A3103" s="12" t="s">
        <v>10630</v>
      </c>
      <c r="B3103" s="12">
        <v>2021</v>
      </c>
      <c r="C3103" s="12" t="s">
        <v>10631</v>
      </c>
      <c r="D3103" s="12" t="s">
        <v>975</v>
      </c>
      <c r="E3103" s="13" t="s">
        <v>10632</v>
      </c>
      <c r="F3103" s="12" t="s">
        <v>10514</v>
      </c>
      <c r="G3103" s="12" t="s">
        <v>10633</v>
      </c>
      <c r="H3103" s="12" t="s">
        <v>24</v>
      </c>
      <c r="I3103" s="12" t="s">
        <v>18</v>
      </c>
    </row>
    <row r="3104" ht="30" customHeight="1" spans="1:9">
      <c r="A3104" s="12" t="s">
        <v>10634</v>
      </c>
      <c r="B3104" s="12">
        <v>2021</v>
      </c>
      <c r="C3104" s="12" t="s">
        <v>10635</v>
      </c>
      <c r="D3104" s="12" t="s">
        <v>975</v>
      </c>
      <c r="E3104" s="13" t="s">
        <v>10636</v>
      </c>
      <c r="F3104" s="12" t="s">
        <v>10514</v>
      </c>
      <c r="G3104" s="12" t="s">
        <v>10637</v>
      </c>
      <c r="H3104" s="12" t="s">
        <v>24</v>
      </c>
      <c r="I3104" s="12" t="s">
        <v>175</v>
      </c>
    </row>
    <row r="3105" ht="30" customHeight="1" spans="1:9">
      <c r="A3105" s="12" t="s">
        <v>10638</v>
      </c>
      <c r="B3105" s="12" t="s">
        <v>11</v>
      </c>
      <c r="C3105" s="12" t="s">
        <v>10639</v>
      </c>
      <c r="D3105" s="12" t="s">
        <v>975</v>
      </c>
      <c r="E3105" s="13" t="s">
        <v>10640</v>
      </c>
      <c r="F3105" s="12" t="s">
        <v>10514</v>
      </c>
      <c r="G3105" s="12" t="s">
        <v>10641</v>
      </c>
      <c r="H3105" s="12" t="s">
        <v>17</v>
      </c>
      <c r="I3105" s="12" t="s">
        <v>25</v>
      </c>
    </row>
    <row r="3106" ht="30" customHeight="1" spans="1:9">
      <c r="A3106" s="12" t="s">
        <v>10642</v>
      </c>
      <c r="B3106" s="12" t="s">
        <v>11</v>
      </c>
      <c r="C3106" s="12" t="s">
        <v>10643</v>
      </c>
      <c r="D3106" s="12" t="s">
        <v>975</v>
      </c>
      <c r="E3106" s="13" t="s">
        <v>10644</v>
      </c>
      <c r="F3106" s="12" t="s">
        <v>10514</v>
      </c>
      <c r="G3106" s="12" t="s">
        <v>10645</v>
      </c>
      <c r="H3106" s="12" t="s">
        <v>17</v>
      </c>
      <c r="I3106" s="12" t="s">
        <v>30</v>
      </c>
    </row>
    <row r="3107" ht="30" customHeight="1" spans="1:9">
      <c r="A3107" s="12" t="s">
        <v>10646</v>
      </c>
      <c r="B3107" s="12">
        <v>2020</v>
      </c>
      <c r="C3107" s="12" t="s">
        <v>10647</v>
      </c>
      <c r="D3107" s="12" t="s">
        <v>214</v>
      </c>
      <c r="E3107" s="13" t="s">
        <v>10648</v>
      </c>
      <c r="F3107" s="12" t="s">
        <v>10514</v>
      </c>
      <c r="G3107" s="12" t="s">
        <v>1787</v>
      </c>
      <c r="H3107" s="12" t="s">
        <v>24</v>
      </c>
      <c r="I3107" s="12" t="s">
        <v>25</v>
      </c>
    </row>
    <row r="3108" ht="30" customHeight="1" spans="1:9">
      <c r="A3108" s="12" t="s">
        <v>10649</v>
      </c>
      <c r="B3108" s="12">
        <v>2021</v>
      </c>
      <c r="C3108" s="12" t="s">
        <v>10650</v>
      </c>
      <c r="D3108" s="12" t="s">
        <v>214</v>
      </c>
      <c r="E3108" s="13" t="s">
        <v>10651</v>
      </c>
      <c r="F3108" s="12" t="s">
        <v>10514</v>
      </c>
      <c r="G3108" s="12" t="s">
        <v>10652</v>
      </c>
      <c r="H3108" s="12" t="s">
        <v>24</v>
      </c>
      <c r="I3108" s="12" t="s">
        <v>18</v>
      </c>
    </row>
    <row r="3109" ht="30" customHeight="1" spans="1:9">
      <c r="A3109" s="12" t="s">
        <v>10653</v>
      </c>
      <c r="B3109" s="12">
        <v>2021</v>
      </c>
      <c r="C3109" s="12" t="s">
        <v>10654</v>
      </c>
      <c r="D3109" s="12" t="s">
        <v>214</v>
      </c>
      <c r="E3109" s="13" t="s">
        <v>10655</v>
      </c>
      <c r="F3109" s="12" t="s">
        <v>10514</v>
      </c>
      <c r="G3109" s="12" t="s">
        <v>10656</v>
      </c>
      <c r="H3109" s="12" t="s">
        <v>24</v>
      </c>
      <c r="I3109" s="12" t="s">
        <v>25</v>
      </c>
    </row>
    <row r="3110" ht="30" customHeight="1" spans="1:9">
      <c r="A3110" s="12" t="s">
        <v>10657</v>
      </c>
      <c r="B3110" s="12">
        <v>2021</v>
      </c>
      <c r="C3110" s="12" t="s">
        <v>10658</v>
      </c>
      <c r="D3110" s="12" t="s">
        <v>214</v>
      </c>
      <c r="E3110" s="13" t="s">
        <v>10659</v>
      </c>
      <c r="F3110" s="12" t="s">
        <v>10514</v>
      </c>
      <c r="G3110" s="12" t="s">
        <v>10660</v>
      </c>
      <c r="H3110" s="12" t="s">
        <v>24</v>
      </c>
      <c r="I3110" s="12" t="s">
        <v>25</v>
      </c>
    </row>
    <row r="3111" ht="30" customHeight="1" spans="1:9">
      <c r="A3111" s="12" t="s">
        <v>10661</v>
      </c>
      <c r="B3111" s="12">
        <v>2021</v>
      </c>
      <c r="C3111" s="12" t="s">
        <v>10662</v>
      </c>
      <c r="D3111" s="12" t="s">
        <v>214</v>
      </c>
      <c r="E3111" s="13" t="s">
        <v>10663</v>
      </c>
      <c r="F3111" s="12" t="s">
        <v>10514</v>
      </c>
      <c r="G3111" s="12" t="s">
        <v>10664</v>
      </c>
      <c r="H3111" s="12" t="s">
        <v>24</v>
      </c>
      <c r="I3111" s="12" t="s">
        <v>25</v>
      </c>
    </row>
    <row r="3112" ht="30" customHeight="1" spans="1:9">
      <c r="A3112" s="12" t="s">
        <v>10665</v>
      </c>
      <c r="B3112" s="12">
        <v>2021</v>
      </c>
      <c r="C3112" s="12" t="s">
        <v>10666</v>
      </c>
      <c r="D3112" s="12" t="s">
        <v>214</v>
      </c>
      <c r="E3112" s="13" t="s">
        <v>10667</v>
      </c>
      <c r="F3112" s="12" t="s">
        <v>10514</v>
      </c>
      <c r="G3112" s="12" t="s">
        <v>10668</v>
      </c>
      <c r="H3112" s="12" t="s">
        <v>24</v>
      </c>
      <c r="I3112" s="12" t="s">
        <v>25</v>
      </c>
    </row>
    <row r="3113" ht="30" customHeight="1" spans="1:9">
      <c r="A3113" s="12" t="s">
        <v>10669</v>
      </c>
      <c r="B3113" s="12">
        <v>2021</v>
      </c>
      <c r="C3113" s="12" t="s">
        <v>10670</v>
      </c>
      <c r="D3113" s="12" t="s">
        <v>214</v>
      </c>
      <c r="E3113" s="13" t="s">
        <v>10671</v>
      </c>
      <c r="F3113" s="12" t="s">
        <v>10514</v>
      </c>
      <c r="G3113" s="12" t="s">
        <v>10672</v>
      </c>
      <c r="H3113" s="12" t="s">
        <v>24</v>
      </c>
      <c r="I3113" s="12" t="s">
        <v>25</v>
      </c>
    </row>
    <row r="3114" ht="30" customHeight="1" spans="1:9">
      <c r="A3114" s="12" t="s">
        <v>10673</v>
      </c>
      <c r="B3114" s="12">
        <v>2021</v>
      </c>
      <c r="C3114" s="12" t="s">
        <v>10674</v>
      </c>
      <c r="D3114" s="12" t="s">
        <v>214</v>
      </c>
      <c r="E3114" s="13" t="s">
        <v>10675</v>
      </c>
      <c r="F3114" s="12" t="s">
        <v>10514</v>
      </c>
      <c r="G3114" s="12" t="s">
        <v>10676</v>
      </c>
      <c r="H3114" s="12" t="s">
        <v>24</v>
      </c>
      <c r="I3114" s="12" t="s">
        <v>30</v>
      </c>
    </row>
    <row r="3115" ht="30" customHeight="1" spans="1:9">
      <c r="A3115" s="12" t="s">
        <v>10677</v>
      </c>
      <c r="B3115" s="12">
        <v>2021</v>
      </c>
      <c r="C3115" s="12" t="s">
        <v>10678</v>
      </c>
      <c r="D3115" s="12" t="s">
        <v>214</v>
      </c>
      <c r="E3115" s="13" t="s">
        <v>10679</v>
      </c>
      <c r="F3115" s="12" t="s">
        <v>10514</v>
      </c>
      <c r="G3115" s="12" t="s">
        <v>10680</v>
      </c>
      <c r="H3115" s="12" t="s">
        <v>24</v>
      </c>
      <c r="I3115" s="12" t="s">
        <v>30</v>
      </c>
    </row>
    <row r="3116" ht="30" customHeight="1" spans="1:9">
      <c r="A3116" s="12" t="s">
        <v>10681</v>
      </c>
      <c r="B3116" s="12">
        <v>2020</v>
      </c>
      <c r="C3116" s="12" t="s">
        <v>10682</v>
      </c>
      <c r="D3116" s="12" t="s">
        <v>238</v>
      </c>
      <c r="E3116" s="13" t="s">
        <v>10683</v>
      </c>
      <c r="F3116" s="12" t="s">
        <v>10514</v>
      </c>
      <c r="G3116" s="12" t="s">
        <v>10684</v>
      </c>
      <c r="H3116" s="12" t="s">
        <v>24</v>
      </c>
      <c r="I3116" s="12" t="s">
        <v>18</v>
      </c>
    </row>
    <row r="3117" ht="30" customHeight="1" spans="1:9">
      <c r="A3117" s="12" t="s">
        <v>10685</v>
      </c>
      <c r="B3117" s="12">
        <v>2021</v>
      </c>
      <c r="C3117" s="12" t="s">
        <v>10686</v>
      </c>
      <c r="D3117" s="12" t="s">
        <v>238</v>
      </c>
      <c r="E3117" s="13" t="s">
        <v>10687</v>
      </c>
      <c r="F3117" s="12" t="s">
        <v>10514</v>
      </c>
      <c r="G3117" s="12" t="s">
        <v>10688</v>
      </c>
      <c r="H3117" s="12" t="s">
        <v>24</v>
      </c>
      <c r="I3117" s="12" t="s">
        <v>18</v>
      </c>
    </row>
    <row r="3118" ht="30" customHeight="1" spans="1:9">
      <c r="A3118" s="12" t="s">
        <v>10689</v>
      </c>
      <c r="B3118" s="12">
        <v>2021</v>
      </c>
      <c r="C3118" s="12" t="s">
        <v>10690</v>
      </c>
      <c r="D3118" s="12" t="s">
        <v>238</v>
      </c>
      <c r="E3118" s="13" t="s">
        <v>10691</v>
      </c>
      <c r="F3118" s="12" t="s">
        <v>10514</v>
      </c>
      <c r="G3118" s="12" t="s">
        <v>10692</v>
      </c>
      <c r="H3118" s="12" t="s">
        <v>24</v>
      </c>
      <c r="I3118" s="12" t="s">
        <v>18</v>
      </c>
    </row>
    <row r="3119" ht="30" customHeight="1" spans="1:9">
      <c r="A3119" s="12" t="s">
        <v>10693</v>
      </c>
      <c r="B3119" s="12">
        <v>2021</v>
      </c>
      <c r="C3119" s="12" t="s">
        <v>10694</v>
      </c>
      <c r="D3119" s="12" t="s">
        <v>238</v>
      </c>
      <c r="E3119" s="13" t="s">
        <v>10695</v>
      </c>
      <c r="F3119" s="12" t="s">
        <v>10514</v>
      </c>
      <c r="G3119" s="12" t="s">
        <v>10696</v>
      </c>
      <c r="H3119" s="12" t="s">
        <v>24</v>
      </c>
      <c r="I3119" s="12" t="s">
        <v>175</v>
      </c>
    </row>
    <row r="3120" ht="30" customHeight="1" spans="1:9">
      <c r="A3120" s="12" t="s">
        <v>10697</v>
      </c>
      <c r="B3120" s="12" t="s">
        <v>126</v>
      </c>
      <c r="C3120" s="12" t="s">
        <v>10698</v>
      </c>
      <c r="D3120" s="12" t="s">
        <v>238</v>
      </c>
      <c r="E3120" s="13" t="s">
        <v>10699</v>
      </c>
      <c r="F3120" s="12" t="s">
        <v>10514</v>
      </c>
      <c r="G3120" s="12" t="s">
        <v>10700</v>
      </c>
      <c r="H3120" s="12" t="s">
        <v>24</v>
      </c>
      <c r="I3120" s="12" t="s">
        <v>1185</v>
      </c>
    </row>
    <row r="3121" ht="28.5" spans="1:9">
      <c r="A3121" s="12" t="s">
        <v>10701</v>
      </c>
      <c r="B3121" s="12" t="s">
        <v>126</v>
      </c>
      <c r="C3121" s="12" t="s">
        <v>10702</v>
      </c>
      <c r="D3121" s="12" t="s">
        <v>238</v>
      </c>
      <c r="E3121" s="13" t="s">
        <v>10703</v>
      </c>
      <c r="F3121" s="12" t="s">
        <v>10514</v>
      </c>
      <c r="G3121" s="12" t="s">
        <v>10704</v>
      </c>
      <c r="H3121" s="12" t="s">
        <v>24</v>
      </c>
      <c r="I3121" s="12" t="s">
        <v>18</v>
      </c>
    </row>
    <row r="3122" ht="44.25" spans="1:9">
      <c r="A3122" s="12" t="s">
        <v>10705</v>
      </c>
      <c r="B3122" s="12" t="s">
        <v>126</v>
      </c>
      <c r="C3122" s="12" t="s">
        <v>10706</v>
      </c>
      <c r="D3122" s="12" t="s">
        <v>238</v>
      </c>
      <c r="E3122" s="13" t="s">
        <v>10707</v>
      </c>
      <c r="F3122" s="12" t="s">
        <v>10514</v>
      </c>
      <c r="G3122" s="12" t="s">
        <v>10708</v>
      </c>
      <c r="H3122" s="12" t="s">
        <v>24</v>
      </c>
      <c r="I3122" s="12" t="s">
        <v>18</v>
      </c>
    </row>
    <row r="3123" ht="30" customHeight="1" spans="1:9">
      <c r="A3123" s="12" t="s">
        <v>10709</v>
      </c>
      <c r="B3123" s="12" t="s">
        <v>126</v>
      </c>
      <c r="C3123" s="12" t="s">
        <v>10710</v>
      </c>
      <c r="D3123" s="12" t="s">
        <v>238</v>
      </c>
      <c r="E3123" s="13" t="s">
        <v>10711</v>
      </c>
      <c r="F3123" s="12" t="s">
        <v>10514</v>
      </c>
      <c r="G3123" s="12" t="s">
        <v>10712</v>
      </c>
      <c r="H3123" s="12" t="s">
        <v>24</v>
      </c>
      <c r="I3123" s="12" t="s">
        <v>18</v>
      </c>
    </row>
    <row r="3124" ht="30" customHeight="1" spans="1:9">
      <c r="A3124" s="12" t="s">
        <v>10713</v>
      </c>
      <c r="B3124" s="12" t="s">
        <v>126</v>
      </c>
      <c r="C3124" s="12" t="s">
        <v>10714</v>
      </c>
      <c r="D3124" s="12" t="s">
        <v>238</v>
      </c>
      <c r="E3124" s="13" t="s">
        <v>10715</v>
      </c>
      <c r="F3124" s="12" t="s">
        <v>10514</v>
      </c>
      <c r="G3124" s="12" t="s">
        <v>10716</v>
      </c>
      <c r="H3124" s="12" t="s">
        <v>24</v>
      </c>
      <c r="I3124" s="12" t="s">
        <v>25</v>
      </c>
    </row>
    <row r="3125" ht="30" customHeight="1" spans="1:9">
      <c r="A3125" s="12" t="s">
        <v>10717</v>
      </c>
      <c r="B3125" s="12" t="s">
        <v>126</v>
      </c>
      <c r="C3125" s="12" t="s">
        <v>10718</v>
      </c>
      <c r="D3125" s="12" t="s">
        <v>238</v>
      </c>
      <c r="E3125" s="13" t="s">
        <v>10719</v>
      </c>
      <c r="F3125" s="12" t="s">
        <v>10514</v>
      </c>
      <c r="G3125" s="12" t="s">
        <v>10720</v>
      </c>
      <c r="H3125" s="12" t="s">
        <v>24</v>
      </c>
      <c r="I3125" s="12" t="s">
        <v>25</v>
      </c>
    </row>
    <row r="3126" ht="30" customHeight="1" spans="1:9">
      <c r="A3126" s="12" t="s">
        <v>10721</v>
      </c>
      <c r="B3126" s="12" t="s">
        <v>126</v>
      </c>
      <c r="C3126" s="12" t="s">
        <v>10722</v>
      </c>
      <c r="D3126" s="12" t="s">
        <v>238</v>
      </c>
      <c r="E3126" s="13" t="s">
        <v>10723</v>
      </c>
      <c r="F3126" s="12" t="s">
        <v>10514</v>
      </c>
      <c r="G3126" s="12" t="s">
        <v>10724</v>
      </c>
      <c r="H3126" s="12" t="s">
        <v>24</v>
      </c>
      <c r="I3126" s="12" t="s">
        <v>175</v>
      </c>
    </row>
    <row r="3127" ht="43.5" spans="1:9">
      <c r="A3127" s="12" t="s">
        <v>10725</v>
      </c>
      <c r="B3127" s="12" t="s">
        <v>126</v>
      </c>
      <c r="C3127" s="12" t="s">
        <v>10726</v>
      </c>
      <c r="D3127" s="12" t="s">
        <v>238</v>
      </c>
      <c r="E3127" s="13" t="s">
        <v>10727</v>
      </c>
      <c r="F3127" s="12" t="s">
        <v>10514</v>
      </c>
      <c r="G3127" s="12" t="s">
        <v>10728</v>
      </c>
      <c r="H3127" s="12" t="s">
        <v>24</v>
      </c>
      <c r="I3127" s="12" t="s">
        <v>175</v>
      </c>
    </row>
    <row r="3128" ht="30" customHeight="1" spans="1:9">
      <c r="A3128" s="12" t="s">
        <v>10729</v>
      </c>
      <c r="B3128" s="12" t="s">
        <v>32</v>
      </c>
      <c r="C3128" s="12" t="s">
        <v>10730</v>
      </c>
      <c r="D3128" s="12" t="s">
        <v>238</v>
      </c>
      <c r="E3128" s="13" t="s">
        <v>10731</v>
      </c>
      <c r="F3128" s="12" t="s">
        <v>10514</v>
      </c>
      <c r="G3128" s="12" t="s">
        <v>10732</v>
      </c>
      <c r="H3128" s="12" t="s">
        <v>24</v>
      </c>
      <c r="I3128" s="12" t="s">
        <v>18</v>
      </c>
    </row>
    <row r="3129" ht="30" customHeight="1" spans="1:9">
      <c r="A3129" s="12" t="s">
        <v>10733</v>
      </c>
      <c r="B3129" s="12" t="s">
        <v>32</v>
      </c>
      <c r="C3129" s="12" t="s">
        <v>10734</v>
      </c>
      <c r="D3129" s="12" t="s">
        <v>238</v>
      </c>
      <c r="E3129" s="13" t="s">
        <v>10735</v>
      </c>
      <c r="F3129" s="12" t="s">
        <v>10514</v>
      </c>
      <c r="G3129" s="12" t="s">
        <v>10736</v>
      </c>
      <c r="H3129" s="12" t="s">
        <v>24</v>
      </c>
      <c r="I3129" s="12" t="s">
        <v>18</v>
      </c>
    </row>
    <row r="3130" ht="30" customHeight="1" spans="1:9">
      <c r="A3130" s="12" t="s">
        <v>10737</v>
      </c>
      <c r="B3130" s="12" t="s">
        <v>32</v>
      </c>
      <c r="C3130" s="12" t="s">
        <v>10738</v>
      </c>
      <c r="D3130" s="12" t="s">
        <v>238</v>
      </c>
      <c r="E3130" s="13" t="s">
        <v>10739</v>
      </c>
      <c r="F3130" s="12" t="s">
        <v>10514</v>
      </c>
      <c r="G3130" s="12" t="s">
        <v>10740</v>
      </c>
      <c r="H3130" s="12" t="s">
        <v>24</v>
      </c>
      <c r="I3130" s="12" t="s">
        <v>18</v>
      </c>
    </row>
    <row r="3131" ht="30" customHeight="1" spans="1:9">
      <c r="A3131" s="12" t="s">
        <v>10741</v>
      </c>
      <c r="B3131" s="12" t="s">
        <v>32</v>
      </c>
      <c r="C3131" s="12" t="s">
        <v>10742</v>
      </c>
      <c r="D3131" s="12" t="s">
        <v>238</v>
      </c>
      <c r="E3131" s="13" t="s">
        <v>10743</v>
      </c>
      <c r="F3131" s="12" t="s">
        <v>10514</v>
      </c>
      <c r="G3131" s="12" t="s">
        <v>10744</v>
      </c>
      <c r="H3131" s="12" t="s">
        <v>24</v>
      </c>
      <c r="I3131" s="12" t="s">
        <v>18</v>
      </c>
    </row>
    <row r="3132" ht="30" customHeight="1" spans="1:9">
      <c r="A3132" s="12" t="s">
        <v>10745</v>
      </c>
      <c r="B3132" s="12" t="s">
        <v>32</v>
      </c>
      <c r="C3132" s="12" t="s">
        <v>10746</v>
      </c>
      <c r="D3132" s="12" t="s">
        <v>238</v>
      </c>
      <c r="E3132" s="13" t="s">
        <v>10747</v>
      </c>
      <c r="F3132" s="12" t="s">
        <v>10514</v>
      </c>
      <c r="G3132" s="12" t="s">
        <v>10748</v>
      </c>
      <c r="H3132" s="12" t="s">
        <v>24</v>
      </c>
      <c r="I3132" s="12" t="s">
        <v>18</v>
      </c>
    </row>
    <row r="3133" ht="30" customHeight="1" spans="1:9">
      <c r="A3133" s="12" t="s">
        <v>10749</v>
      </c>
      <c r="B3133" s="12" t="s">
        <v>32</v>
      </c>
      <c r="C3133" s="12" t="s">
        <v>10750</v>
      </c>
      <c r="D3133" s="12" t="s">
        <v>238</v>
      </c>
      <c r="E3133" s="13" t="s">
        <v>10751</v>
      </c>
      <c r="F3133" s="12" t="s">
        <v>10514</v>
      </c>
      <c r="G3133" s="12" t="s">
        <v>10752</v>
      </c>
      <c r="H3133" s="12" t="s">
        <v>24</v>
      </c>
      <c r="I3133" s="12" t="s">
        <v>25</v>
      </c>
    </row>
    <row r="3134" ht="30" customHeight="1" spans="1:9">
      <c r="A3134" s="12" t="s">
        <v>10753</v>
      </c>
      <c r="B3134" s="12" t="s">
        <v>32</v>
      </c>
      <c r="C3134" s="12" t="s">
        <v>10754</v>
      </c>
      <c r="D3134" s="12" t="s">
        <v>238</v>
      </c>
      <c r="E3134" s="13" t="s">
        <v>10755</v>
      </c>
      <c r="F3134" s="12" t="s">
        <v>10514</v>
      </c>
      <c r="G3134" s="12" t="s">
        <v>10756</v>
      </c>
      <c r="H3134" s="12" t="s">
        <v>24</v>
      </c>
      <c r="I3134" s="12" t="s">
        <v>25</v>
      </c>
    </row>
    <row r="3135" ht="30" customHeight="1" spans="1:9">
      <c r="A3135" s="12" t="s">
        <v>10757</v>
      </c>
      <c r="B3135" s="12" t="s">
        <v>32</v>
      </c>
      <c r="C3135" s="12" t="s">
        <v>10758</v>
      </c>
      <c r="D3135" s="12" t="s">
        <v>238</v>
      </c>
      <c r="E3135" s="13" t="s">
        <v>10759</v>
      </c>
      <c r="F3135" s="12" t="s">
        <v>10514</v>
      </c>
      <c r="G3135" s="12" t="s">
        <v>10760</v>
      </c>
      <c r="H3135" s="12" t="s">
        <v>24</v>
      </c>
      <c r="I3135" s="12" t="s">
        <v>25</v>
      </c>
    </row>
    <row r="3136" ht="30" customHeight="1" spans="1:9">
      <c r="A3136" s="12" t="s">
        <v>10761</v>
      </c>
      <c r="B3136" s="12" t="s">
        <v>32</v>
      </c>
      <c r="C3136" s="12" t="s">
        <v>10762</v>
      </c>
      <c r="D3136" s="12" t="s">
        <v>238</v>
      </c>
      <c r="E3136" s="13" t="s">
        <v>10763</v>
      </c>
      <c r="F3136" s="12" t="s">
        <v>10514</v>
      </c>
      <c r="G3136" s="12" t="s">
        <v>10764</v>
      </c>
      <c r="H3136" s="12" t="s">
        <v>24</v>
      </c>
      <c r="I3136" s="12" t="s">
        <v>25</v>
      </c>
    </row>
    <row r="3137" ht="30" customHeight="1" spans="1:9">
      <c r="A3137" s="12" t="s">
        <v>10765</v>
      </c>
      <c r="B3137" s="12" t="s">
        <v>32</v>
      </c>
      <c r="C3137" s="12" t="s">
        <v>10766</v>
      </c>
      <c r="D3137" s="12" t="s">
        <v>238</v>
      </c>
      <c r="E3137" s="13" t="s">
        <v>10767</v>
      </c>
      <c r="F3137" s="12" t="s">
        <v>10514</v>
      </c>
      <c r="G3137" s="12" t="s">
        <v>10768</v>
      </c>
      <c r="H3137" s="12" t="s">
        <v>24</v>
      </c>
      <c r="I3137" s="12" t="s">
        <v>175</v>
      </c>
    </row>
    <row r="3138" ht="30" customHeight="1" spans="1:9">
      <c r="A3138" s="12" t="s">
        <v>10769</v>
      </c>
      <c r="B3138" s="12" t="s">
        <v>32</v>
      </c>
      <c r="C3138" s="12" t="s">
        <v>10770</v>
      </c>
      <c r="D3138" s="12" t="s">
        <v>238</v>
      </c>
      <c r="E3138" s="13" t="s">
        <v>10771</v>
      </c>
      <c r="F3138" s="12" t="s">
        <v>10514</v>
      </c>
      <c r="G3138" s="12" t="s">
        <v>10772</v>
      </c>
      <c r="H3138" s="12" t="s">
        <v>24</v>
      </c>
      <c r="I3138" s="12" t="s">
        <v>175</v>
      </c>
    </row>
    <row r="3139" ht="30" customHeight="1" spans="1:9">
      <c r="A3139" s="12" t="s">
        <v>10773</v>
      </c>
      <c r="B3139" s="12" t="s">
        <v>32</v>
      </c>
      <c r="C3139" s="12" t="s">
        <v>10774</v>
      </c>
      <c r="D3139" s="12" t="s">
        <v>238</v>
      </c>
      <c r="E3139" s="13" t="s">
        <v>10775</v>
      </c>
      <c r="F3139" s="12" t="s">
        <v>10514</v>
      </c>
      <c r="G3139" s="12" t="s">
        <v>10776</v>
      </c>
      <c r="H3139" s="12" t="s">
        <v>24</v>
      </c>
      <c r="I3139" s="12" t="s">
        <v>175</v>
      </c>
    </row>
    <row r="3140" ht="30" customHeight="1" spans="1:9">
      <c r="A3140" s="12" t="s">
        <v>10777</v>
      </c>
      <c r="B3140" s="12" t="s">
        <v>32</v>
      </c>
      <c r="C3140" s="12" t="s">
        <v>10778</v>
      </c>
      <c r="D3140" s="12" t="s">
        <v>238</v>
      </c>
      <c r="E3140" s="13" t="s">
        <v>10779</v>
      </c>
      <c r="F3140" s="12" t="s">
        <v>10514</v>
      </c>
      <c r="G3140" s="12" t="s">
        <v>10780</v>
      </c>
      <c r="H3140" s="12" t="s">
        <v>24</v>
      </c>
      <c r="I3140" s="12" t="s">
        <v>175</v>
      </c>
    </row>
    <row r="3141" ht="48.75" customHeight="1" spans="1:9">
      <c r="A3141" s="12" t="s">
        <v>10781</v>
      </c>
      <c r="B3141" s="12" t="s">
        <v>32</v>
      </c>
      <c r="C3141" s="12" t="s">
        <v>10782</v>
      </c>
      <c r="D3141" s="12" t="s">
        <v>238</v>
      </c>
      <c r="E3141" s="13" t="s">
        <v>10783</v>
      </c>
      <c r="F3141" s="12" t="s">
        <v>10514</v>
      </c>
      <c r="G3141" s="12" t="s">
        <v>10784</v>
      </c>
      <c r="H3141" s="12" t="s">
        <v>24</v>
      </c>
      <c r="I3141" s="12" t="s">
        <v>175</v>
      </c>
    </row>
    <row r="3142" ht="30" customHeight="1" spans="1:9">
      <c r="A3142" s="12" t="s">
        <v>10785</v>
      </c>
      <c r="B3142" s="12" t="s">
        <v>32</v>
      </c>
      <c r="C3142" s="12" t="s">
        <v>10786</v>
      </c>
      <c r="D3142" s="12" t="s">
        <v>238</v>
      </c>
      <c r="E3142" s="13" t="s">
        <v>10787</v>
      </c>
      <c r="F3142" s="12" t="s">
        <v>10514</v>
      </c>
      <c r="G3142" s="12" t="s">
        <v>10788</v>
      </c>
      <c r="H3142" s="12" t="s">
        <v>24</v>
      </c>
      <c r="I3142" s="12" t="s">
        <v>175</v>
      </c>
    </row>
    <row r="3143" ht="30" customHeight="1" spans="1:9">
      <c r="A3143" s="12" t="s">
        <v>10789</v>
      </c>
      <c r="B3143" s="12" t="s">
        <v>32</v>
      </c>
      <c r="C3143" s="12" t="s">
        <v>10790</v>
      </c>
      <c r="D3143" s="12" t="s">
        <v>238</v>
      </c>
      <c r="E3143" s="13" t="s">
        <v>10791</v>
      </c>
      <c r="F3143" s="12" t="s">
        <v>10514</v>
      </c>
      <c r="G3143" s="12" t="s">
        <v>10792</v>
      </c>
      <c r="H3143" s="12" t="s">
        <v>24</v>
      </c>
      <c r="I3143" s="12" t="s">
        <v>175</v>
      </c>
    </row>
    <row r="3144" ht="45.75" customHeight="1" spans="1:9">
      <c r="A3144" s="12" t="s">
        <v>10793</v>
      </c>
      <c r="B3144" s="12" t="s">
        <v>32</v>
      </c>
      <c r="C3144" s="12" t="s">
        <v>10794</v>
      </c>
      <c r="D3144" s="12" t="s">
        <v>238</v>
      </c>
      <c r="E3144" s="13" t="s">
        <v>10795</v>
      </c>
      <c r="F3144" s="12" t="s">
        <v>10514</v>
      </c>
      <c r="G3144" s="12" t="s">
        <v>10796</v>
      </c>
      <c r="H3144" s="12" t="s">
        <v>24</v>
      </c>
      <c r="I3144" s="12" t="s">
        <v>30</v>
      </c>
    </row>
    <row r="3145" ht="30" customHeight="1" spans="1:9">
      <c r="A3145" s="12" t="s">
        <v>10797</v>
      </c>
      <c r="B3145" s="12" t="s">
        <v>32</v>
      </c>
      <c r="C3145" s="12" t="s">
        <v>10798</v>
      </c>
      <c r="D3145" s="12" t="s">
        <v>238</v>
      </c>
      <c r="E3145" s="13" t="s">
        <v>10799</v>
      </c>
      <c r="F3145" s="12" t="s">
        <v>10514</v>
      </c>
      <c r="G3145" s="12" t="s">
        <v>10800</v>
      </c>
      <c r="H3145" s="12" t="s">
        <v>24</v>
      </c>
      <c r="I3145" s="12" t="s">
        <v>30</v>
      </c>
    </row>
    <row r="3146" ht="30" customHeight="1" spans="1:9">
      <c r="A3146" s="12" t="s">
        <v>10801</v>
      </c>
      <c r="B3146" s="12" t="s">
        <v>32</v>
      </c>
      <c r="C3146" s="12" t="s">
        <v>10802</v>
      </c>
      <c r="D3146" s="12" t="s">
        <v>238</v>
      </c>
      <c r="E3146" s="13" t="s">
        <v>10803</v>
      </c>
      <c r="F3146" s="12" t="s">
        <v>10514</v>
      </c>
      <c r="G3146" s="12" t="s">
        <v>10804</v>
      </c>
      <c r="H3146" s="12" t="s">
        <v>24</v>
      </c>
      <c r="I3146" s="12" t="s">
        <v>30</v>
      </c>
    </row>
    <row r="3147" ht="30" customHeight="1" spans="1:9">
      <c r="A3147" s="12" t="s">
        <v>10805</v>
      </c>
      <c r="B3147" s="12" t="s">
        <v>32</v>
      </c>
      <c r="C3147" s="12" t="s">
        <v>10806</v>
      </c>
      <c r="D3147" s="12" t="s">
        <v>238</v>
      </c>
      <c r="E3147" s="13" t="s">
        <v>10807</v>
      </c>
      <c r="F3147" s="12" t="s">
        <v>10514</v>
      </c>
      <c r="G3147" s="12" t="s">
        <v>10808</v>
      </c>
      <c r="H3147" s="12" t="s">
        <v>24</v>
      </c>
      <c r="I3147" s="12" t="s">
        <v>30</v>
      </c>
    </row>
    <row r="3148" ht="30" customHeight="1" spans="1:9">
      <c r="A3148" s="12" t="s">
        <v>10809</v>
      </c>
      <c r="B3148" s="12" t="s">
        <v>32</v>
      </c>
      <c r="C3148" s="12" t="s">
        <v>10810</v>
      </c>
      <c r="D3148" s="12" t="s">
        <v>238</v>
      </c>
      <c r="E3148" s="13" t="s">
        <v>10811</v>
      </c>
      <c r="F3148" s="12" t="s">
        <v>10514</v>
      </c>
      <c r="G3148" s="12" t="s">
        <v>10812</v>
      </c>
      <c r="H3148" s="12" t="s">
        <v>24</v>
      </c>
      <c r="I3148" s="12" t="s">
        <v>30</v>
      </c>
    </row>
    <row r="3149" ht="30" customHeight="1" spans="1:9">
      <c r="A3149" s="12" t="s">
        <v>10813</v>
      </c>
      <c r="B3149" s="12" t="s">
        <v>32</v>
      </c>
      <c r="C3149" s="12" t="s">
        <v>10814</v>
      </c>
      <c r="D3149" s="12" t="s">
        <v>238</v>
      </c>
      <c r="E3149" s="13" t="s">
        <v>10815</v>
      </c>
      <c r="F3149" s="12" t="s">
        <v>10514</v>
      </c>
      <c r="G3149" s="12" t="s">
        <v>10816</v>
      </c>
      <c r="H3149" s="12" t="s">
        <v>24</v>
      </c>
      <c r="I3149" s="12" t="s">
        <v>30</v>
      </c>
    </row>
    <row r="3150" ht="30" customHeight="1" spans="1:9">
      <c r="A3150" s="12" t="s">
        <v>10817</v>
      </c>
      <c r="B3150" s="12" t="s">
        <v>32</v>
      </c>
      <c r="C3150" s="12" t="s">
        <v>10818</v>
      </c>
      <c r="D3150" s="12" t="s">
        <v>238</v>
      </c>
      <c r="E3150" s="13" t="s">
        <v>10819</v>
      </c>
      <c r="F3150" s="12" t="s">
        <v>10514</v>
      </c>
      <c r="G3150" s="12" t="s">
        <v>10820</v>
      </c>
      <c r="H3150" s="12" t="s">
        <v>24</v>
      </c>
      <c r="I3150" s="12" t="s">
        <v>30</v>
      </c>
    </row>
    <row r="3151" ht="30" customHeight="1" spans="1:9">
      <c r="A3151" s="12" t="s">
        <v>10821</v>
      </c>
      <c r="B3151" s="12" t="s">
        <v>32</v>
      </c>
      <c r="C3151" s="12" t="s">
        <v>10822</v>
      </c>
      <c r="D3151" s="12" t="s">
        <v>238</v>
      </c>
      <c r="E3151" s="13" t="s">
        <v>10823</v>
      </c>
      <c r="F3151" s="12" t="s">
        <v>10514</v>
      </c>
      <c r="G3151" s="12" t="s">
        <v>10824</v>
      </c>
      <c r="H3151" s="12" t="s">
        <v>24</v>
      </c>
      <c r="I3151" s="12" t="s">
        <v>30</v>
      </c>
    </row>
    <row r="3152" ht="30" customHeight="1" spans="1:9">
      <c r="A3152" s="12" t="s">
        <v>10825</v>
      </c>
      <c r="B3152" s="12" t="s">
        <v>32</v>
      </c>
      <c r="C3152" s="12" t="s">
        <v>10826</v>
      </c>
      <c r="D3152" s="12" t="s">
        <v>238</v>
      </c>
      <c r="E3152" s="13" t="s">
        <v>10827</v>
      </c>
      <c r="F3152" s="12" t="s">
        <v>10514</v>
      </c>
      <c r="G3152" s="12" t="s">
        <v>10828</v>
      </c>
      <c r="H3152" s="12" t="s">
        <v>24</v>
      </c>
      <c r="I3152" s="12" t="s">
        <v>30</v>
      </c>
    </row>
    <row r="3153" ht="30" customHeight="1" spans="1:9">
      <c r="A3153" s="12" t="s">
        <v>10829</v>
      </c>
      <c r="B3153" s="12" t="s">
        <v>32</v>
      </c>
      <c r="C3153" s="12" t="s">
        <v>10830</v>
      </c>
      <c r="D3153" s="12" t="s">
        <v>238</v>
      </c>
      <c r="E3153" s="13" t="s">
        <v>10831</v>
      </c>
      <c r="F3153" s="12" t="s">
        <v>10514</v>
      </c>
      <c r="G3153" s="12" t="s">
        <v>10832</v>
      </c>
      <c r="H3153" s="12" t="s">
        <v>24</v>
      </c>
      <c r="I3153" s="12" t="s">
        <v>30</v>
      </c>
    </row>
    <row r="3154" ht="30" customHeight="1" spans="1:9">
      <c r="A3154" s="12" t="s">
        <v>10833</v>
      </c>
      <c r="B3154" s="12" t="s">
        <v>32</v>
      </c>
      <c r="C3154" s="12" t="s">
        <v>10834</v>
      </c>
      <c r="D3154" s="12" t="s">
        <v>238</v>
      </c>
      <c r="E3154" s="13" t="s">
        <v>10835</v>
      </c>
      <c r="F3154" s="12" t="s">
        <v>10514</v>
      </c>
      <c r="G3154" s="12" t="s">
        <v>10836</v>
      </c>
      <c r="H3154" s="12" t="s">
        <v>24</v>
      </c>
      <c r="I3154" s="12" t="s">
        <v>30</v>
      </c>
    </row>
    <row r="3155" ht="30" customHeight="1" spans="1:9">
      <c r="A3155" s="12" t="s">
        <v>10837</v>
      </c>
      <c r="B3155" s="12" t="s">
        <v>32</v>
      </c>
      <c r="C3155" s="12" t="s">
        <v>10838</v>
      </c>
      <c r="D3155" s="12" t="s">
        <v>238</v>
      </c>
      <c r="E3155" s="13" t="s">
        <v>10839</v>
      </c>
      <c r="F3155" s="12" t="s">
        <v>10514</v>
      </c>
      <c r="G3155" s="12" t="s">
        <v>10840</v>
      </c>
      <c r="H3155" s="12" t="s">
        <v>24</v>
      </c>
      <c r="I3155" s="12" t="s">
        <v>30</v>
      </c>
    </row>
    <row r="3156" ht="30" customHeight="1" spans="1:9">
      <c r="A3156" s="12" t="s">
        <v>10841</v>
      </c>
      <c r="B3156" s="12" t="s">
        <v>11</v>
      </c>
      <c r="C3156" s="12" t="s">
        <v>10842</v>
      </c>
      <c r="D3156" s="12" t="s">
        <v>238</v>
      </c>
      <c r="E3156" s="13" t="s">
        <v>10843</v>
      </c>
      <c r="F3156" s="12" t="s">
        <v>10514</v>
      </c>
      <c r="G3156" s="12" t="s">
        <v>10844</v>
      </c>
      <c r="H3156" s="12" t="s">
        <v>17</v>
      </c>
      <c r="I3156" s="12" t="s">
        <v>18</v>
      </c>
    </row>
    <row r="3157" ht="30" customHeight="1" spans="1:9">
      <c r="A3157" s="12" t="s">
        <v>10845</v>
      </c>
      <c r="B3157" s="12" t="s">
        <v>11</v>
      </c>
      <c r="C3157" s="12" t="s">
        <v>10846</v>
      </c>
      <c r="D3157" s="12" t="s">
        <v>238</v>
      </c>
      <c r="E3157" s="13" t="s">
        <v>10847</v>
      </c>
      <c r="F3157" s="12" t="s">
        <v>10514</v>
      </c>
      <c r="G3157" s="12" t="s">
        <v>10848</v>
      </c>
      <c r="H3157" s="12" t="s">
        <v>17</v>
      </c>
      <c r="I3157" s="12" t="s">
        <v>18</v>
      </c>
    </row>
    <row r="3158" ht="30" customHeight="1" spans="1:9">
      <c r="A3158" s="12" t="s">
        <v>10849</v>
      </c>
      <c r="B3158" s="12" t="s">
        <v>11</v>
      </c>
      <c r="C3158" s="12" t="s">
        <v>10850</v>
      </c>
      <c r="D3158" s="12" t="s">
        <v>238</v>
      </c>
      <c r="E3158" s="13" t="s">
        <v>10851</v>
      </c>
      <c r="F3158" s="12" t="s">
        <v>10514</v>
      </c>
      <c r="G3158" s="12" t="s">
        <v>10852</v>
      </c>
      <c r="H3158" s="12" t="s">
        <v>17</v>
      </c>
      <c r="I3158" s="12" t="s">
        <v>18</v>
      </c>
    </row>
    <row r="3159" ht="30" customHeight="1" spans="1:9">
      <c r="A3159" s="12" t="s">
        <v>10853</v>
      </c>
      <c r="B3159" s="12" t="s">
        <v>11</v>
      </c>
      <c r="C3159" s="12" t="s">
        <v>10854</v>
      </c>
      <c r="D3159" s="12" t="s">
        <v>238</v>
      </c>
      <c r="E3159" s="13" t="s">
        <v>10855</v>
      </c>
      <c r="F3159" s="12" t="s">
        <v>10514</v>
      </c>
      <c r="G3159" s="12" t="s">
        <v>10856</v>
      </c>
      <c r="H3159" s="12" t="s">
        <v>17</v>
      </c>
      <c r="I3159" s="12" t="s">
        <v>18</v>
      </c>
    </row>
    <row r="3160" ht="52.5" customHeight="1" spans="1:9">
      <c r="A3160" s="12" t="s">
        <v>10857</v>
      </c>
      <c r="B3160" s="12" t="s">
        <v>11</v>
      </c>
      <c r="C3160" s="12" t="s">
        <v>10858</v>
      </c>
      <c r="D3160" s="12" t="s">
        <v>238</v>
      </c>
      <c r="E3160" s="13" t="s">
        <v>10859</v>
      </c>
      <c r="F3160" s="12" t="s">
        <v>10514</v>
      </c>
      <c r="G3160" s="12" t="s">
        <v>10860</v>
      </c>
      <c r="H3160" s="12" t="s">
        <v>17</v>
      </c>
      <c r="I3160" s="12" t="s">
        <v>18</v>
      </c>
    </row>
    <row r="3161" ht="30" customHeight="1" spans="1:9">
      <c r="A3161" s="12" t="s">
        <v>10861</v>
      </c>
      <c r="B3161" s="12" t="s">
        <v>11</v>
      </c>
      <c r="C3161" s="12" t="s">
        <v>10862</v>
      </c>
      <c r="D3161" s="12" t="s">
        <v>238</v>
      </c>
      <c r="E3161" s="13" t="s">
        <v>10863</v>
      </c>
      <c r="F3161" s="12" t="s">
        <v>10514</v>
      </c>
      <c r="G3161" s="12" t="s">
        <v>10864</v>
      </c>
      <c r="H3161" s="12" t="s">
        <v>17</v>
      </c>
      <c r="I3161" s="12" t="s">
        <v>18</v>
      </c>
    </row>
    <row r="3162" ht="30" customHeight="1" spans="1:9">
      <c r="A3162" s="12" t="s">
        <v>10865</v>
      </c>
      <c r="B3162" s="12" t="s">
        <v>11</v>
      </c>
      <c r="C3162" s="12" t="s">
        <v>10866</v>
      </c>
      <c r="D3162" s="12" t="s">
        <v>238</v>
      </c>
      <c r="E3162" s="13" t="s">
        <v>10867</v>
      </c>
      <c r="F3162" s="12" t="s">
        <v>10514</v>
      </c>
      <c r="G3162" s="12" t="s">
        <v>10868</v>
      </c>
      <c r="H3162" s="12" t="s">
        <v>17</v>
      </c>
      <c r="I3162" s="12" t="s">
        <v>18</v>
      </c>
    </row>
    <row r="3163" ht="30" customHeight="1" spans="1:9">
      <c r="A3163" s="12" t="s">
        <v>10869</v>
      </c>
      <c r="B3163" s="12" t="s">
        <v>11</v>
      </c>
      <c r="C3163" s="12" t="s">
        <v>10870</v>
      </c>
      <c r="D3163" s="12" t="s">
        <v>238</v>
      </c>
      <c r="E3163" s="13" t="s">
        <v>10871</v>
      </c>
      <c r="F3163" s="12" t="s">
        <v>10514</v>
      </c>
      <c r="G3163" s="12" t="s">
        <v>10872</v>
      </c>
      <c r="H3163" s="12" t="s">
        <v>17</v>
      </c>
      <c r="I3163" s="12" t="s">
        <v>18</v>
      </c>
    </row>
    <row r="3164" ht="30" customHeight="1" spans="1:9">
      <c r="A3164" s="12" t="s">
        <v>10873</v>
      </c>
      <c r="B3164" s="12" t="s">
        <v>11</v>
      </c>
      <c r="C3164" s="12" t="s">
        <v>10874</v>
      </c>
      <c r="D3164" s="12" t="s">
        <v>238</v>
      </c>
      <c r="E3164" s="13" t="s">
        <v>10875</v>
      </c>
      <c r="F3164" s="12" t="s">
        <v>10514</v>
      </c>
      <c r="G3164" s="12" t="s">
        <v>10876</v>
      </c>
      <c r="H3164" s="12" t="s">
        <v>17</v>
      </c>
      <c r="I3164" s="12" t="s">
        <v>18</v>
      </c>
    </row>
    <row r="3165" ht="30" customHeight="1" spans="1:9">
      <c r="A3165" s="12" t="s">
        <v>10877</v>
      </c>
      <c r="B3165" s="12" t="s">
        <v>11</v>
      </c>
      <c r="C3165" s="12" t="s">
        <v>10878</v>
      </c>
      <c r="D3165" s="12" t="s">
        <v>238</v>
      </c>
      <c r="E3165" s="13" t="s">
        <v>10879</v>
      </c>
      <c r="F3165" s="12" t="s">
        <v>10514</v>
      </c>
      <c r="G3165" s="12" t="s">
        <v>10880</v>
      </c>
      <c r="H3165" s="12" t="s">
        <v>17</v>
      </c>
      <c r="I3165" s="12" t="s">
        <v>18</v>
      </c>
    </row>
    <row r="3166" ht="30" customHeight="1" spans="1:9">
      <c r="A3166" s="12" t="s">
        <v>10881</v>
      </c>
      <c r="B3166" s="12" t="s">
        <v>11</v>
      </c>
      <c r="C3166" s="12" t="s">
        <v>10882</v>
      </c>
      <c r="D3166" s="12" t="s">
        <v>238</v>
      </c>
      <c r="E3166" s="13" t="s">
        <v>10883</v>
      </c>
      <c r="F3166" s="12" t="s">
        <v>10514</v>
      </c>
      <c r="G3166" s="12" t="s">
        <v>10652</v>
      </c>
      <c r="H3166" s="12" t="s">
        <v>17</v>
      </c>
      <c r="I3166" s="12" t="s">
        <v>18</v>
      </c>
    </row>
    <row r="3167" ht="30" customHeight="1" spans="1:9">
      <c r="A3167" s="12" t="s">
        <v>10884</v>
      </c>
      <c r="B3167" s="12" t="s">
        <v>11</v>
      </c>
      <c r="C3167" s="12" t="s">
        <v>10885</v>
      </c>
      <c r="D3167" s="12" t="s">
        <v>238</v>
      </c>
      <c r="E3167" s="13" t="s">
        <v>10886</v>
      </c>
      <c r="F3167" s="12" t="s">
        <v>10514</v>
      </c>
      <c r="G3167" s="12" t="s">
        <v>10887</v>
      </c>
      <c r="H3167" s="12" t="s">
        <v>17</v>
      </c>
      <c r="I3167" s="12" t="s">
        <v>18</v>
      </c>
    </row>
    <row r="3168" ht="30" customHeight="1" spans="1:9">
      <c r="A3168" s="12" t="s">
        <v>10888</v>
      </c>
      <c r="B3168" s="12" t="s">
        <v>11</v>
      </c>
      <c r="C3168" s="12" t="s">
        <v>10889</v>
      </c>
      <c r="D3168" s="12" t="s">
        <v>238</v>
      </c>
      <c r="E3168" s="13" t="s">
        <v>10890</v>
      </c>
      <c r="F3168" s="12" t="s">
        <v>10514</v>
      </c>
      <c r="G3168" s="12" t="s">
        <v>10891</v>
      </c>
      <c r="H3168" s="12" t="s">
        <v>17</v>
      </c>
      <c r="I3168" s="12" t="s">
        <v>18</v>
      </c>
    </row>
    <row r="3169" ht="30" customHeight="1" spans="1:9">
      <c r="A3169" s="12" t="s">
        <v>10892</v>
      </c>
      <c r="B3169" s="12" t="s">
        <v>11</v>
      </c>
      <c r="C3169" s="12" t="s">
        <v>10893</v>
      </c>
      <c r="D3169" s="12" t="s">
        <v>238</v>
      </c>
      <c r="E3169" s="13" t="s">
        <v>10894</v>
      </c>
      <c r="F3169" s="12" t="s">
        <v>10514</v>
      </c>
      <c r="G3169" s="12" t="s">
        <v>10895</v>
      </c>
      <c r="H3169" s="12" t="s">
        <v>17</v>
      </c>
      <c r="I3169" s="12" t="s">
        <v>18</v>
      </c>
    </row>
    <row r="3170" ht="30" customHeight="1" spans="1:9">
      <c r="A3170" s="12" t="s">
        <v>10896</v>
      </c>
      <c r="B3170" s="12" t="s">
        <v>11</v>
      </c>
      <c r="C3170" s="12" t="s">
        <v>10897</v>
      </c>
      <c r="D3170" s="12" t="s">
        <v>238</v>
      </c>
      <c r="E3170" s="13" t="s">
        <v>10898</v>
      </c>
      <c r="F3170" s="12" t="s">
        <v>10514</v>
      </c>
      <c r="G3170" s="12" t="s">
        <v>10899</v>
      </c>
      <c r="H3170" s="12" t="s">
        <v>17</v>
      </c>
      <c r="I3170" s="12" t="s">
        <v>18</v>
      </c>
    </row>
    <row r="3171" ht="30" customHeight="1" spans="1:9">
      <c r="A3171" s="12" t="s">
        <v>10900</v>
      </c>
      <c r="B3171" s="12" t="s">
        <v>11</v>
      </c>
      <c r="C3171" s="12" t="s">
        <v>10901</v>
      </c>
      <c r="D3171" s="12" t="s">
        <v>238</v>
      </c>
      <c r="E3171" s="13" t="s">
        <v>10902</v>
      </c>
      <c r="F3171" s="12" t="s">
        <v>10514</v>
      </c>
      <c r="G3171" s="12" t="s">
        <v>10903</v>
      </c>
      <c r="H3171" s="12" t="s">
        <v>17</v>
      </c>
      <c r="I3171" s="12" t="s">
        <v>18</v>
      </c>
    </row>
    <row r="3172" ht="30" customHeight="1" spans="1:9">
      <c r="A3172" s="12" t="s">
        <v>10904</v>
      </c>
      <c r="B3172" s="12" t="s">
        <v>11</v>
      </c>
      <c r="C3172" s="12" t="s">
        <v>10905</v>
      </c>
      <c r="D3172" s="12" t="s">
        <v>238</v>
      </c>
      <c r="E3172" s="13" t="s">
        <v>10906</v>
      </c>
      <c r="F3172" s="12" t="s">
        <v>10514</v>
      </c>
      <c r="G3172" s="12" t="s">
        <v>10907</v>
      </c>
      <c r="H3172" s="12" t="s">
        <v>17</v>
      </c>
      <c r="I3172" s="12" t="s">
        <v>18</v>
      </c>
    </row>
    <row r="3173" ht="30" customHeight="1" spans="1:9">
      <c r="A3173" s="12" t="s">
        <v>10908</v>
      </c>
      <c r="B3173" s="12" t="s">
        <v>11</v>
      </c>
      <c r="C3173" s="12" t="s">
        <v>10909</v>
      </c>
      <c r="D3173" s="12" t="s">
        <v>238</v>
      </c>
      <c r="E3173" s="13" t="s">
        <v>10910</v>
      </c>
      <c r="F3173" s="12" t="s">
        <v>10514</v>
      </c>
      <c r="G3173" s="12" t="s">
        <v>10911</v>
      </c>
      <c r="H3173" s="12" t="s">
        <v>17</v>
      </c>
      <c r="I3173" s="12" t="s">
        <v>25</v>
      </c>
    </row>
    <row r="3174" ht="47.25" customHeight="1" spans="1:9">
      <c r="A3174" s="12" t="s">
        <v>10912</v>
      </c>
      <c r="B3174" s="12" t="s">
        <v>11</v>
      </c>
      <c r="C3174" s="12" t="s">
        <v>10913</v>
      </c>
      <c r="D3174" s="12" t="s">
        <v>238</v>
      </c>
      <c r="E3174" s="13" t="s">
        <v>10914</v>
      </c>
      <c r="F3174" s="12" t="s">
        <v>10514</v>
      </c>
      <c r="G3174" s="12" t="s">
        <v>10915</v>
      </c>
      <c r="H3174" s="12" t="s">
        <v>17</v>
      </c>
      <c r="I3174" s="12" t="s">
        <v>25</v>
      </c>
    </row>
    <row r="3175" ht="30" customHeight="1" spans="1:9">
      <c r="A3175" s="12" t="s">
        <v>10916</v>
      </c>
      <c r="B3175" s="12" t="s">
        <v>11</v>
      </c>
      <c r="C3175" s="12" t="s">
        <v>10917</v>
      </c>
      <c r="D3175" s="12" t="s">
        <v>238</v>
      </c>
      <c r="E3175" s="13" t="s">
        <v>10918</v>
      </c>
      <c r="F3175" s="12" t="s">
        <v>10514</v>
      </c>
      <c r="G3175" s="12" t="s">
        <v>10919</v>
      </c>
      <c r="H3175" s="12" t="s">
        <v>17</v>
      </c>
      <c r="I3175" s="12" t="s">
        <v>25</v>
      </c>
    </row>
    <row r="3176" ht="30" customHeight="1" spans="1:9">
      <c r="A3176" s="12" t="s">
        <v>10920</v>
      </c>
      <c r="B3176" s="12" t="s">
        <v>11</v>
      </c>
      <c r="C3176" s="12" t="s">
        <v>10921</v>
      </c>
      <c r="D3176" s="12" t="s">
        <v>238</v>
      </c>
      <c r="E3176" s="13" t="s">
        <v>10922</v>
      </c>
      <c r="F3176" s="12" t="s">
        <v>10514</v>
      </c>
      <c r="G3176" s="12" t="s">
        <v>10923</v>
      </c>
      <c r="H3176" s="12" t="s">
        <v>17</v>
      </c>
      <c r="I3176" s="12" t="s">
        <v>25</v>
      </c>
    </row>
    <row r="3177" ht="30" customHeight="1" spans="1:9">
      <c r="A3177" s="12" t="s">
        <v>10924</v>
      </c>
      <c r="B3177" s="12" t="s">
        <v>11</v>
      </c>
      <c r="C3177" s="12" t="s">
        <v>10925</v>
      </c>
      <c r="D3177" s="12" t="s">
        <v>238</v>
      </c>
      <c r="E3177" s="13" t="s">
        <v>10926</v>
      </c>
      <c r="F3177" s="12" t="s">
        <v>10514</v>
      </c>
      <c r="G3177" s="12" t="s">
        <v>10927</v>
      </c>
      <c r="H3177" s="12" t="s">
        <v>17</v>
      </c>
      <c r="I3177" s="12" t="s">
        <v>25</v>
      </c>
    </row>
    <row r="3178" ht="30" customHeight="1" spans="1:9">
      <c r="A3178" s="12" t="s">
        <v>10928</v>
      </c>
      <c r="B3178" s="12" t="s">
        <v>11</v>
      </c>
      <c r="C3178" s="12" t="s">
        <v>10929</v>
      </c>
      <c r="D3178" s="12" t="s">
        <v>238</v>
      </c>
      <c r="E3178" s="13" t="s">
        <v>10930</v>
      </c>
      <c r="F3178" s="12" t="s">
        <v>10514</v>
      </c>
      <c r="G3178" s="12" t="s">
        <v>4886</v>
      </c>
      <c r="H3178" s="12" t="s">
        <v>17</v>
      </c>
      <c r="I3178" s="12" t="s">
        <v>25</v>
      </c>
    </row>
    <row r="3179" ht="30" customHeight="1" spans="1:9">
      <c r="A3179" s="12" t="s">
        <v>10931</v>
      </c>
      <c r="B3179" s="12" t="s">
        <v>11</v>
      </c>
      <c r="C3179" s="12" t="s">
        <v>10932</v>
      </c>
      <c r="D3179" s="12" t="s">
        <v>238</v>
      </c>
      <c r="E3179" s="13" t="s">
        <v>10933</v>
      </c>
      <c r="F3179" s="12" t="s">
        <v>10514</v>
      </c>
      <c r="G3179" s="12" t="s">
        <v>10934</v>
      </c>
      <c r="H3179" s="12" t="s">
        <v>17</v>
      </c>
      <c r="I3179" s="12" t="s">
        <v>25</v>
      </c>
    </row>
    <row r="3180" ht="30" customHeight="1" spans="1:9">
      <c r="A3180" s="12" t="s">
        <v>10935</v>
      </c>
      <c r="B3180" s="12" t="s">
        <v>11</v>
      </c>
      <c r="C3180" s="12" t="s">
        <v>10936</v>
      </c>
      <c r="D3180" s="12" t="s">
        <v>238</v>
      </c>
      <c r="E3180" s="13" t="s">
        <v>10937</v>
      </c>
      <c r="F3180" s="12" t="s">
        <v>10514</v>
      </c>
      <c r="G3180" s="12" t="s">
        <v>10938</v>
      </c>
      <c r="H3180" s="12" t="s">
        <v>17</v>
      </c>
      <c r="I3180" s="12" t="s">
        <v>25</v>
      </c>
    </row>
    <row r="3181" ht="30" customHeight="1" spans="1:9">
      <c r="A3181" s="12" t="s">
        <v>10939</v>
      </c>
      <c r="B3181" s="12" t="s">
        <v>11</v>
      </c>
      <c r="C3181" s="12" t="s">
        <v>10940</v>
      </c>
      <c r="D3181" s="12" t="s">
        <v>238</v>
      </c>
      <c r="E3181" s="13" t="s">
        <v>10941</v>
      </c>
      <c r="F3181" s="12" t="s">
        <v>10514</v>
      </c>
      <c r="G3181" s="12" t="s">
        <v>10942</v>
      </c>
      <c r="H3181" s="12" t="s">
        <v>17</v>
      </c>
      <c r="I3181" s="12" t="s">
        <v>25</v>
      </c>
    </row>
    <row r="3182" ht="30" customHeight="1" spans="1:9">
      <c r="A3182" s="12" t="s">
        <v>10943</v>
      </c>
      <c r="B3182" s="12" t="s">
        <v>11</v>
      </c>
      <c r="C3182" s="12" t="s">
        <v>10944</v>
      </c>
      <c r="D3182" s="12" t="s">
        <v>238</v>
      </c>
      <c r="E3182" s="13" t="s">
        <v>10945</v>
      </c>
      <c r="F3182" s="12" t="s">
        <v>10514</v>
      </c>
      <c r="G3182" s="12" t="s">
        <v>10946</v>
      </c>
      <c r="H3182" s="12" t="s">
        <v>17</v>
      </c>
      <c r="I3182" s="12" t="s">
        <v>25</v>
      </c>
    </row>
    <row r="3183" ht="30" customHeight="1" spans="1:9">
      <c r="A3183" s="12" t="s">
        <v>10947</v>
      </c>
      <c r="B3183" s="12" t="s">
        <v>11</v>
      </c>
      <c r="C3183" s="12" t="s">
        <v>10948</v>
      </c>
      <c r="D3183" s="12" t="s">
        <v>238</v>
      </c>
      <c r="E3183" s="13" t="s">
        <v>10949</v>
      </c>
      <c r="F3183" s="12" t="s">
        <v>10514</v>
      </c>
      <c r="G3183" s="12" t="s">
        <v>10950</v>
      </c>
      <c r="H3183" s="12" t="s">
        <v>17</v>
      </c>
      <c r="I3183" s="12" t="s">
        <v>25</v>
      </c>
    </row>
    <row r="3184" ht="44.25" spans="1:9">
      <c r="A3184" s="12" t="s">
        <v>10951</v>
      </c>
      <c r="B3184" s="12" t="s">
        <v>11</v>
      </c>
      <c r="C3184" s="12" t="s">
        <v>10952</v>
      </c>
      <c r="D3184" s="12" t="s">
        <v>238</v>
      </c>
      <c r="E3184" s="13" t="s">
        <v>10953</v>
      </c>
      <c r="F3184" s="12" t="s">
        <v>10514</v>
      </c>
      <c r="G3184" s="12" t="s">
        <v>10954</v>
      </c>
      <c r="H3184" s="12" t="s">
        <v>17</v>
      </c>
      <c r="I3184" s="12" t="s">
        <v>25</v>
      </c>
    </row>
    <row r="3185" ht="30" customHeight="1" spans="1:9">
      <c r="A3185" s="12" t="s">
        <v>10955</v>
      </c>
      <c r="B3185" s="12" t="s">
        <v>11</v>
      </c>
      <c r="C3185" s="12" t="s">
        <v>10956</v>
      </c>
      <c r="D3185" s="12" t="s">
        <v>238</v>
      </c>
      <c r="E3185" s="13" t="s">
        <v>10957</v>
      </c>
      <c r="F3185" s="12" t="s">
        <v>10514</v>
      </c>
      <c r="G3185" s="12" t="s">
        <v>10958</v>
      </c>
      <c r="H3185" s="12" t="s">
        <v>17</v>
      </c>
      <c r="I3185" s="12" t="s">
        <v>25</v>
      </c>
    </row>
    <row r="3186" ht="30" customHeight="1" spans="1:9">
      <c r="A3186" s="12" t="s">
        <v>10959</v>
      </c>
      <c r="B3186" s="12" t="s">
        <v>11</v>
      </c>
      <c r="C3186" s="12" t="s">
        <v>10960</v>
      </c>
      <c r="D3186" s="12" t="s">
        <v>238</v>
      </c>
      <c r="E3186" s="13" t="s">
        <v>10961</v>
      </c>
      <c r="F3186" s="12" t="s">
        <v>10514</v>
      </c>
      <c r="G3186" s="12" t="s">
        <v>10962</v>
      </c>
      <c r="H3186" s="12" t="s">
        <v>17</v>
      </c>
      <c r="I3186" s="12" t="s">
        <v>25</v>
      </c>
    </row>
    <row r="3187" ht="30" customHeight="1" spans="1:9">
      <c r="A3187" s="12" t="s">
        <v>10963</v>
      </c>
      <c r="B3187" s="12" t="s">
        <v>11</v>
      </c>
      <c r="C3187" s="12" t="s">
        <v>10964</v>
      </c>
      <c r="D3187" s="12" t="s">
        <v>238</v>
      </c>
      <c r="E3187" s="13" t="s">
        <v>10965</v>
      </c>
      <c r="F3187" s="12" t="s">
        <v>10514</v>
      </c>
      <c r="G3187" s="12" t="s">
        <v>10966</v>
      </c>
      <c r="H3187" s="12" t="s">
        <v>17</v>
      </c>
      <c r="I3187" s="12" t="s">
        <v>25</v>
      </c>
    </row>
    <row r="3188" ht="29.25" spans="1:9">
      <c r="A3188" s="12" t="s">
        <v>10967</v>
      </c>
      <c r="B3188" s="12" t="s">
        <v>11</v>
      </c>
      <c r="C3188" s="12" t="s">
        <v>10968</v>
      </c>
      <c r="D3188" s="12" t="s">
        <v>238</v>
      </c>
      <c r="E3188" s="13" t="s">
        <v>10969</v>
      </c>
      <c r="F3188" s="12" t="s">
        <v>10514</v>
      </c>
      <c r="G3188" s="12" t="s">
        <v>10970</v>
      </c>
      <c r="H3188" s="12" t="s">
        <v>17</v>
      </c>
      <c r="I3188" s="12" t="s">
        <v>25</v>
      </c>
    </row>
    <row r="3189" ht="30" customHeight="1" spans="1:9">
      <c r="A3189" s="12" t="s">
        <v>10971</v>
      </c>
      <c r="B3189" s="12" t="s">
        <v>11</v>
      </c>
      <c r="C3189" s="12" t="s">
        <v>10972</v>
      </c>
      <c r="D3189" s="12" t="s">
        <v>238</v>
      </c>
      <c r="E3189" s="13" t="s">
        <v>10973</v>
      </c>
      <c r="F3189" s="12" t="s">
        <v>10514</v>
      </c>
      <c r="G3189" s="12" t="s">
        <v>10974</v>
      </c>
      <c r="H3189" s="12" t="s">
        <v>17</v>
      </c>
      <c r="I3189" s="12" t="s">
        <v>25</v>
      </c>
    </row>
    <row r="3190" ht="30" customHeight="1" spans="1:9">
      <c r="A3190" s="12" t="s">
        <v>10975</v>
      </c>
      <c r="B3190" s="12" t="s">
        <v>11</v>
      </c>
      <c r="C3190" s="12" t="s">
        <v>10976</v>
      </c>
      <c r="D3190" s="12" t="s">
        <v>549</v>
      </c>
      <c r="E3190" s="13" t="s">
        <v>10977</v>
      </c>
      <c r="F3190" s="12" t="s">
        <v>10514</v>
      </c>
      <c r="G3190" s="12" t="s">
        <v>10978</v>
      </c>
      <c r="H3190" s="12" t="s">
        <v>17</v>
      </c>
      <c r="I3190" s="12" t="s">
        <v>25</v>
      </c>
    </row>
    <row r="3191" ht="30" customHeight="1" spans="1:9">
      <c r="A3191" s="12" t="s">
        <v>10979</v>
      </c>
      <c r="B3191" s="12">
        <v>2021</v>
      </c>
      <c r="C3191" s="12" t="s">
        <v>10980</v>
      </c>
      <c r="D3191" s="12" t="s">
        <v>558</v>
      </c>
      <c r="E3191" s="13" t="s">
        <v>10981</v>
      </c>
      <c r="F3191" s="12" t="s">
        <v>10514</v>
      </c>
      <c r="G3191" s="14" t="s">
        <v>10982</v>
      </c>
      <c r="H3191" s="12" t="s">
        <v>24</v>
      </c>
      <c r="I3191" s="12" t="s">
        <v>18</v>
      </c>
    </row>
    <row r="3192" ht="30" customHeight="1" spans="1:9">
      <c r="A3192" s="12" t="s">
        <v>10983</v>
      </c>
      <c r="B3192" s="12" t="s">
        <v>81</v>
      </c>
      <c r="C3192" s="12" t="s">
        <v>82</v>
      </c>
      <c r="D3192" s="12" t="s">
        <v>574</v>
      </c>
      <c r="E3192" s="13" t="s">
        <v>2661</v>
      </c>
      <c r="F3192" s="12" t="s">
        <v>10514</v>
      </c>
      <c r="G3192" s="12" t="s">
        <v>10984</v>
      </c>
      <c r="H3192" s="12" t="s">
        <v>17</v>
      </c>
      <c r="I3192" s="12" t="s">
        <v>18</v>
      </c>
    </row>
    <row r="3193" ht="30" customHeight="1" spans="1:9">
      <c r="A3193" s="12" t="s">
        <v>10985</v>
      </c>
      <c r="B3193" s="12" t="s">
        <v>81</v>
      </c>
      <c r="C3193" s="12" t="s">
        <v>82</v>
      </c>
      <c r="D3193" s="12" t="s">
        <v>574</v>
      </c>
      <c r="E3193" s="13" t="s">
        <v>2692</v>
      </c>
      <c r="F3193" s="12" t="s">
        <v>10514</v>
      </c>
      <c r="G3193" s="12" t="s">
        <v>10668</v>
      </c>
      <c r="H3193" s="12" t="s">
        <v>17</v>
      </c>
      <c r="I3193" s="12" t="s">
        <v>18</v>
      </c>
    </row>
    <row r="3194" ht="30" customHeight="1" spans="1:9">
      <c r="A3194" s="12" t="s">
        <v>10986</v>
      </c>
      <c r="B3194" s="12" t="s">
        <v>81</v>
      </c>
      <c r="C3194" s="12" t="s">
        <v>82</v>
      </c>
      <c r="D3194" s="12" t="s">
        <v>574</v>
      </c>
      <c r="E3194" s="13" t="s">
        <v>2720</v>
      </c>
      <c r="F3194" s="12" t="s">
        <v>10514</v>
      </c>
      <c r="G3194" s="12" t="s">
        <v>10987</v>
      </c>
      <c r="H3194" s="12" t="s">
        <v>17</v>
      </c>
      <c r="I3194" s="12" t="s">
        <v>18</v>
      </c>
    </row>
    <row r="3195" ht="30" customHeight="1" spans="1:9">
      <c r="A3195" s="12" t="s">
        <v>10988</v>
      </c>
      <c r="B3195" s="12" t="s">
        <v>81</v>
      </c>
      <c r="C3195" s="12" t="s">
        <v>82</v>
      </c>
      <c r="D3195" s="12" t="s">
        <v>574</v>
      </c>
      <c r="E3195" s="13" t="s">
        <v>2685</v>
      </c>
      <c r="F3195" s="12" t="s">
        <v>10514</v>
      </c>
      <c r="G3195" s="12" t="s">
        <v>10696</v>
      </c>
      <c r="H3195" s="12" t="s">
        <v>17</v>
      </c>
      <c r="I3195" s="12" t="s">
        <v>25</v>
      </c>
    </row>
    <row r="3196" ht="30" customHeight="1" spans="1:9">
      <c r="A3196" s="12" t="s">
        <v>10989</v>
      </c>
      <c r="B3196" s="12" t="s">
        <v>81</v>
      </c>
      <c r="C3196" s="12" t="s">
        <v>82</v>
      </c>
      <c r="D3196" s="12" t="s">
        <v>574</v>
      </c>
      <c r="E3196" s="13" t="s">
        <v>1613</v>
      </c>
      <c r="F3196" s="12" t="s">
        <v>10514</v>
      </c>
      <c r="G3196" s="12" t="s">
        <v>10990</v>
      </c>
      <c r="H3196" s="12" t="s">
        <v>17</v>
      </c>
      <c r="I3196" s="12" t="s">
        <v>25</v>
      </c>
    </row>
    <row r="3197" ht="30" customHeight="1" spans="1:9">
      <c r="A3197" s="12" t="s">
        <v>10991</v>
      </c>
      <c r="B3197" s="12" t="s">
        <v>81</v>
      </c>
      <c r="C3197" s="12" t="s">
        <v>82</v>
      </c>
      <c r="D3197" s="12" t="s">
        <v>574</v>
      </c>
      <c r="E3197" s="13" t="s">
        <v>111</v>
      </c>
      <c r="F3197" s="12" t="s">
        <v>10514</v>
      </c>
      <c r="G3197" s="12" t="s">
        <v>10676</v>
      </c>
      <c r="H3197" s="12" t="s">
        <v>17</v>
      </c>
      <c r="I3197" s="12" t="s">
        <v>25</v>
      </c>
    </row>
    <row r="3198" ht="30" customHeight="1" spans="1:9">
      <c r="A3198" s="12" t="s">
        <v>10992</v>
      </c>
      <c r="B3198" s="12" t="s">
        <v>81</v>
      </c>
      <c r="C3198" s="12" t="s">
        <v>82</v>
      </c>
      <c r="D3198" s="12" t="s">
        <v>574</v>
      </c>
      <c r="E3198" s="13" t="s">
        <v>774</v>
      </c>
      <c r="F3198" s="12" t="s">
        <v>10514</v>
      </c>
      <c r="G3198" s="12" t="s">
        <v>10993</v>
      </c>
      <c r="H3198" s="12" t="s">
        <v>17</v>
      </c>
      <c r="I3198" s="12" t="s">
        <v>25</v>
      </c>
    </row>
    <row r="3199" ht="30" customHeight="1" spans="1:9">
      <c r="A3199" s="12" t="s">
        <v>10994</v>
      </c>
      <c r="B3199" s="12" t="s">
        <v>81</v>
      </c>
      <c r="C3199" s="12" t="s">
        <v>82</v>
      </c>
      <c r="D3199" s="12" t="s">
        <v>574</v>
      </c>
      <c r="E3199" s="13" t="s">
        <v>1375</v>
      </c>
      <c r="F3199" s="12" t="s">
        <v>10514</v>
      </c>
      <c r="G3199" s="12" t="s">
        <v>10995</v>
      </c>
      <c r="H3199" s="12" t="s">
        <v>17</v>
      </c>
      <c r="I3199" s="12" t="s">
        <v>25</v>
      </c>
    </row>
    <row r="3200" ht="30" customHeight="1" spans="1:9">
      <c r="A3200" s="12" t="s">
        <v>10996</v>
      </c>
      <c r="B3200" s="12" t="s">
        <v>81</v>
      </c>
      <c r="C3200" s="12" t="s">
        <v>82</v>
      </c>
      <c r="D3200" s="12" t="s">
        <v>574</v>
      </c>
      <c r="E3200" s="13" t="s">
        <v>2655</v>
      </c>
      <c r="F3200" s="12" t="s">
        <v>10514</v>
      </c>
      <c r="G3200" s="12" t="s">
        <v>1787</v>
      </c>
      <c r="H3200" s="12" t="s">
        <v>17</v>
      </c>
      <c r="I3200" s="12" t="s">
        <v>25</v>
      </c>
    </row>
    <row r="3201" ht="30" customHeight="1" spans="1:9">
      <c r="A3201" s="12" t="s">
        <v>10997</v>
      </c>
      <c r="B3201" s="12" t="s">
        <v>81</v>
      </c>
      <c r="C3201" s="12" t="s">
        <v>82</v>
      </c>
      <c r="D3201" s="12" t="s">
        <v>574</v>
      </c>
      <c r="E3201" s="13" t="s">
        <v>879</v>
      </c>
      <c r="F3201" s="12" t="s">
        <v>10514</v>
      </c>
      <c r="G3201" s="12" t="s">
        <v>10617</v>
      </c>
      <c r="H3201" s="12" t="s">
        <v>17</v>
      </c>
      <c r="I3201" s="12" t="s">
        <v>30</v>
      </c>
    </row>
    <row r="3202" ht="30" customHeight="1" spans="1:9">
      <c r="A3202" s="12" t="s">
        <v>10998</v>
      </c>
      <c r="B3202" s="12" t="s">
        <v>81</v>
      </c>
      <c r="C3202" s="12" t="s">
        <v>82</v>
      </c>
      <c r="D3202" s="12" t="s">
        <v>574</v>
      </c>
      <c r="E3202" s="13" t="s">
        <v>105</v>
      </c>
      <c r="F3202" s="12" t="s">
        <v>10514</v>
      </c>
      <c r="G3202" s="12" t="s">
        <v>10629</v>
      </c>
      <c r="H3202" s="12" t="s">
        <v>17</v>
      </c>
      <c r="I3202" s="12" t="s">
        <v>30</v>
      </c>
    </row>
    <row r="3203" ht="30" customHeight="1" spans="1:9">
      <c r="A3203" s="12" t="s">
        <v>10999</v>
      </c>
      <c r="B3203" s="12" t="s">
        <v>81</v>
      </c>
      <c r="C3203" s="12" t="s">
        <v>82</v>
      </c>
      <c r="D3203" s="12" t="s">
        <v>574</v>
      </c>
      <c r="E3203" s="13" t="s">
        <v>90</v>
      </c>
      <c r="F3203" s="12" t="s">
        <v>10514</v>
      </c>
      <c r="G3203" s="12" t="s">
        <v>10589</v>
      </c>
      <c r="H3203" s="12" t="s">
        <v>17</v>
      </c>
      <c r="I3203" s="12" t="s">
        <v>30</v>
      </c>
    </row>
    <row r="3204" ht="30" customHeight="1" spans="1:9">
      <c r="A3204" s="12" t="s">
        <v>11000</v>
      </c>
      <c r="B3204" s="12" t="s">
        <v>81</v>
      </c>
      <c r="C3204" s="12" t="s">
        <v>82</v>
      </c>
      <c r="D3204" s="12" t="s">
        <v>574</v>
      </c>
      <c r="E3204" s="13" t="s">
        <v>139</v>
      </c>
      <c r="F3204" s="12" t="s">
        <v>10514</v>
      </c>
      <c r="G3204" s="12" t="s">
        <v>10598</v>
      </c>
      <c r="H3204" s="12" t="s">
        <v>17</v>
      </c>
      <c r="I3204" s="12" t="s">
        <v>30</v>
      </c>
    </row>
    <row r="3205" ht="30" customHeight="1" spans="1:9">
      <c r="A3205" s="12" t="s">
        <v>11001</v>
      </c>
      <c r="B3205" s="12" t="s">
        <v>126</v>
      </c>
      <c r="C3205" s="12" t="s">
        <v>82</v>
      </c>
      <c r="D3205" s="12" t="s">
        <v>574</v>
      </c>
      <c r="E3205" s="13" t="s">
        <v>1368</v>
      </c>
      <c r="F3205" s="12" t="s">
        <v>10514</v>
      </c>
      <c r="G3205" s="12" t="s">
        <v>11002</v>
      </c>
      <c r="H3205" s="12" t="s">
        <v>17</v>
      </c>
      <c r="I3205" s="12" t="s">
        <v>18</v>
      </c>
    </row>
    <row r="3206" ht="30" customHeight="1" spans="1:9">
      <c r="A3206" s="12" t="s">
        <v>11003</v>
      </c>
      <c r="B3206" s="12" t="s">
        <v>126</v>
      </c>
      <c r="C3206" s="12" t="s">
        <v>82</v>
      </c>
      <c r="D3206" s="12" t="s">
        <v>574</v>
      </c>
      <c r="E3206" s="13" t="s">
        <v>823</v>
      </c>
      <c r="F3206" s="12" t="s">
        <v>10514</v>
      </c>
      <c r="G3206" s="12" t="s">
        <v>11004</v>
      </c>
      <c r="H3206" s="12" t="s">
        <v>17</v>
      </c>
      <c r="I3206" s="12" t="s">
        <v>25</v>
      </c>
    </row>
    <row r="3207" ht="30" customHeight="1" spans="1:9">
      <c r="A3207" s="12" t="s">
        <v>11005</v>
      </c>
      <c r="B3207" s="12" t="s">
        <v>126</v>
      </c>
      <c r="C3207" s="12" t="s">
        <v>82</v>
      </c>
      <c r="D3207" s="12" t="s">
        <v>574</v>
      </c>
      <c r="E3207" s="13" t="s">
        <v>789</v>
      </c>
      <c r="F3207" s="12" t="s">
        <v>10514</v>
      </c>
      <c r="G3207" s="12" t="s">
        <v>10515</v>
      </c>
      <c r="H3207" s="12" t="s">
        <v>17</v>
      </c>
      <c r="I3207" s="12" t="s">
        <v>25</v>
      </c>
    </row>
    <row r="3208" ht="30" customHeight="1" spans="1:9">
      <c r="A3208" s="12" t="s">
        <v>11006</v>
      </c>
      <c r="B3208" s="12" t="s">
        <v>126</v>
      </c>
      <c r="C3208" s="12" t="s">
        <v>82</v>
      </c>
      <c r="D3208" s="12" t="s">
        <v>574</v>
      </c>
      <c r="E3208" s="13" t="s">
        <v>2682</v>
      </c>
      <c r="F3208" s="12" t="s">
        <v>10514</v>
      </c>
      <c r="G3208" s="12" t="s">
        <v>10543</v>
      </c>
      <c r="H3208" s="12" t="s">
        <v>17</v>
      </c>
      <c r="I3208" s="12" t="s">
        <v>30</v>
      </c>
    </row>
    <row r="3209" ht="30" customHeight="1" spans="1:9">
      <c r="A3209" s="12" t="s">
        <v>11007</v>
      </c>
      <c r="B3209" s="12" t="s">
        <v>126</v>
      </c>
      <c r="C3209" s="12" t="s">
        <v>82</v>
      </c>
      <c r="D3209" s="12" t="s">
        <v>574</v>
      </c>
      <c r="E3209" s="13" t="s">
        <v>99</v>
      </c>
      <c r="F3209" s="12" t="s">
        <v>10514</v>
      </c>
      <c r="G3209" s="12" t="s">
        <v>4828</v>
      </c>
      <c r="H3209" s="12" t="s">
        <v>17</v>
      </c>
      <c r="I3209" s="12" t="s">
        <v>30</v>
      </c>
    </row>
    <row r="3210" ht="30" customHeight="1" spans="1:9">
      <c r="A3210" s="12" t="s">
        <v>11008</v>
      </c>
      <c r="B3210" s="12" t="s">
        <v>32</v>
      </c>
      <c r="C3210" s="12" t="s">
        <v>82</v>
      </c>
      <c r="D3210" s="12" t="s">
        <v>574</v>
      </c>
      <c r="E3210" s="13" t="s">
        <v>804</v>
      </c>
      <c r="F3210" s="12" t="s">
        <v>10514</v>
      </c>
      <c r="G3210" s="12" t="s">
        <v>10656</v>
      </c>
      <c r="H3210" s="12" t="s">
        <v>17</v>
      </c>
      <c r="I3210" s="12" t="s">
        <v>18</v>
      </c>
    </row>
    <row r="3211" ht="30" customHeight="1" spans="1:9">
      <c r="A3211" s="12" t="s">
        <v>11009</v>
      </c>
      <c r="B3211" s="12" t="s">
        <v>32</v>
      </c>
      <c r="C3211" s="12" t="s">
        <v>82</v>
      </c>
      <c r="D3211" s="12" t="s">
        <v>574</v>
      </c>
      <c r="E3211" s="13" t="s">
        <v>102</v>
      </c>
      <c r="F3211" s="12" t="s">
        <v>10514</v>
      </c>
      <c r="G3211" s="12" t="s">
        <v>11010</v>
      </c>
      <c r="H3211" s="12" t="s">
        <v>17</v>
      </c>
      <c r="I3211" s="12" t="s">
        <v>18</v>
      </c>
    </row>
    <row r="3212" ht="30" customHeight="1" spans="1:9">
      <c r="A3212" s="12" t="s">
        <v>11011</v>
      </c>
      <c r="B3212" s="12" t="s">
        <v>32</v>
      </c>
      <c r="C3212" s="12" t="s">
        <v>82</v>
      </c>
      <c r="D3212" s="12" t="s">
        <v>574</v>
      </c>
      <c r="E3212" s="13" t="s">
        <v>123</v>
      </c>
      <c r="F3212" s="12" t="s">
        <v>10514</v>
      </c>
      <c r="G3212" s="12" t="s">
        <v>11012</v>
      </c>
      <c r="H3212" s="12" t="s">
        <v>17</v>
      </c>
      <c r="I3212" s="12" t="s">
        <v>25</v>
      </c>
    </row>
    <row r="3213" ht="30" customHeight="1" spans="1:9">
      <c r="A3213" s="12" t="s">
        <v>11013</v>
      </c>
      <c r="B3213" s="12">
        <v>2021</v>
      </c>
      <c r="C3213" s="12" t="s">
        <v>11014</v>
      </c>
      <c r="D3213" s="12" t="s">
        <v>624</v>
      </c>
      <c r="E3213" s="13" t="s">
        <v>11015</v>
      </c>
      <c r="F3213" s="12" t="s">
        <v>10514</v>
      </c>
      <c r="G3213" s="12" t="s">
        <v>11016</v>
      </c>
      <c r="H3213" s="12" t="s">
        <v>24</v>
      </c>
      <c r="I3213" s="12" t="s">
        <v>18</v>
      </c>
    </row>
    <row r="3214" ht="30" customHeight="1" spans="1:9">
      <c r="A3214" s="12" t="s">
        <v>11017</v>
      </c>
      <c r="B3214" s="12">
        <v>2021</v>
      </c>
      <c r="C3214" s="12" t="s">
        <v>11018</v>
      </c>
      <c r="D3214" s="12" t="s">
        <v>624</v>
      </c>
      <c r="E3214" s="13" t="s">
        <v>11019</v>
      </c>
      <c r="F3214" s="12" t="s">
        <v>10514</v>
      </c>
      <c r="G3214" s="12" t="s">
        <v>11020</v>
      </c>
      <c r="H3214" s="12" t="s">
        <v>24</v>
      </c>
      <c r="I3214" s="12" t="s">
        <v>25</v>
      </c>
    </row>
    <row r="3215" ht="30" customHeight="1" spans="1:9">
      <c r="A3215" s="12" t="s">
        <v>11021</v>
      </c>
      <c r="B3215" s="12">
        <v>2021</v>
      </c>
      <c r="C3215" s="12" t="s">
        <v>11022</v>
      </c>
      <c r="D3215" s="12" t="s">
        <v>624</v>
      </c>
      <c r="E3215" s="13" t="s">
        <v>11023</v>
      </c>
      <c r="F3215" s="12" t="s">
        <v>10514</v>
      </c>
      <c r="G3215" s="12" t="s">
        <v>11024</v>
      </c>
      <c r="H3215" s="12" t="s">
        <v>24</v>
      </c>
      <c r="I3215" s="12" t="s">
        <v>25</v>
      </c>
    </row>
    <row r="3216" ht="30" customHeight="1" spans="1:9">
      <c r="A3216" s="12" t="s">
        <v>11025</v>
      </c>
      <c r="B3216" s="12">
        <v>2021</v>
      </c>
      <c r="C3216" s="12" t="s">
        <v>11026</v>
      </c>
      <c r="D3216" s="12" t="s">
        <v>624</v>
      </c>
      <c r="E3216" s="13" t="s">
        <v>11027</v>
      </c>
      <c r="F3216" s="12" t="s">
        <v>10514</v>
      </c>
      <c r="G3216" s="12" t="s">
        <v>11028</v>
      </c>
      <c r="H3216" s="12" t="s">
        <v>24</v>
      </c>
      <c r="I3216" s="12" t="s">
        <v>25</v>
      </c>
    </row>
    <row r="3217" ht="30" customHeight="1" spans="1:9">
      <c r="A3217" s="12" t="s">
        <v>11029</v>
      </c>
      <c r="B3217" s="12">
        <v>2021</v>
      </c>
      <c r="C3217" s="12" t="s">
        <v>11030</v>
      </c>
      <c r="D3217" s="12" t="s">
        <v>624</v>
      </c>
      <c r="E3217" s="13" t="s">
        <v>11031</v>
      </c>
      <c r="F3217" s="12" t="s">
        <v>10514</v>
      </c>
      <c r="G3217" s="12" t="s">
        <v>11032</v>
      </c>
      <c r="H3217" s="12" t="s">
        <v>24</v>
      </c>
      <c r="I3217" s="12" t="s">
        <v>30</v>
      </c>
    </row>
    <row r="3218" ht="30" customHeight="1" spans="1:9">
      <c r="A3218" s="12" t="s">
        <v>11033</v>
      </c>
      <c r="B3218" s="12">
        <v>2021</v>
      </c>
      <c r="C3218" s="12" t="s">
        <v>11034</v>
      </c>
      <c r="D3218" s="12" t="s">
        <v>3217</v>
      </c>
      <c r="E3218" s="13" t="s">
        <v>11035</v>
      </c>
      <c r="F3218" s="12" t="s">
        <v>10514</v>
      </c>
      <c r="G3218" s="12" t="s">
        <v>3087</v>
      </c>
      <c r="H3218" s="12" t="s">
        <v>24</v>
      </c>
      <c r="I3218" s="12" t="s">
        <v>25</v>
      </c>
    </row>
    <row r="3219" ht="30" customHeight="1" spans="1:9">
      <c r="A3219" s="12" t="s">
        <v>11036</v>
      </c>
      <c r="B3219" s="12">
        <v>2021</v>
      </c>
      <c r="C3219" s="12" t="s">
        <v>11037</v>
      </c>
      <c r="D3219" s="12" t="s">
        <v>629</v>
      </c>
      <c r="E3219" s="13" t="s">
        <v>11038</v>
      </c>
      <c r="F3219" s="12" t="s">
        <v>10514</v>
      </c>
      <c r="G3219" s="12" t="s">
        <v>11039</v>
      </c>
      <c r="H3219" s="12" t="s">
        <v>24</v>
      </c>
      <c r="I3219" s="12" t="s">
        <v>18</v>
      </c>
    </row>
    <row r="3220" ht="47.25" customHeight="1" spans="1:9">
      <c r="A3220" s="12" t="s">
        <v>11040</v>
      </c>
      <c r="B3220" s="12">
        <v>2020</v>
      </c>
      <c r="C3220" s="12" t="s">
        <v>11041</v>
      </c>
      <c r="D3220" s="12" t="s">
        <v>634</v>
      </c>
      <c r="E3220" s="13" t="s">
        <v>11042</v>
      </c>
      <c r="F3220" s="12" t="s">
        <v>10514</v>
      </c>
      <c r="G3220" s="12" t="s">
        <v>11043</v>
      </c>
      <c r="H3220" s="12" t="s">
        <v>24</v>
      </c>
      <c r="I3220" s="12" t="s">
        <v>25</v>
      </c>
    </row>
    <row r="3221" ht="30" customHeight="1" spans="1:9">
      <c r="A3221" s="12" t="s">
        <v>11044</v>
      </c>
      <c r="B3221" s="12" t="s">
        <v>32</v>
      </c>
      <c r="C3221" s="12" t="s">
        <v>11045</v>
      </c>
      <c r="D3221" s="12" t="s">
        <v>634</v>
      </c>
      <c r="E3221" s="13" t="s">
        <v>11046</v>
      </c>
      <c r="F3221" s="12" t="s">
        <v>10514</v>
      </c>
      <c r="G3221" s="12" t="s">
        <v>11047</v>
      </c>
      <c r="H3221" s="12" t="s">
        <v>24</v>
      </c>
      <c r="I3221" s="12" t="s">
        <v>175</v>
      </c>
    </row>
    <row r="3222" ht="30" customHeight="1" spans="1:9">
      <c r="A3222" s="12" t="s">
        <v>11048</v>
      </c>
      <c r="B3222" s="12" t="s">
        <v>32</v>
      </c>
      <c r="C3222" s="12" t="s">
        <v>11049</v>
      </c>
      <c r="D3222" s="12" t="s">
        <v>634</v>
      </c>
      <c r="E3222" s="13" t="s">
        <v>11050</v>
      </c>
      <c r="F3222" s="12" t="s">
        <v>10514</v>
      </c>
      <c r="G3222" s="12" t="s">
        <v>11051</v>
      </c>
      <c r="H3222" s="12" t="s">
        <v>24</v>
      </c>
      <c r="I3222" s="12" t="s">
        <v>175</v>
      </c>
    </row>
    <row r="3223" ht="30" customHeight="1" spans="1:9">
      <c r="A3223" s="12" t="s">
        <v>11052</v>
      </c>
      <c r="B3223" s="12" t="s">
        <v>11</v>
      </c>
      <c r="C3223" s="12" t="s">
        <v>11053</v>
      </c>
      <c r="D3223" s="12" t="s">
        <v>634</v>
      </c>
      <c r="E3223" s="13" t="s">
        <v>11054</v>
      </c>
      <c r="F3223" s="12" t="s">
        <v>10514</v>
      </c>
      <c r="G3223" s="12" t="s">
        <v>11055</v>
      </c>
      <c r="H3223" s="12" t="s">
        <v>17</v>
      </c>
      <c r="I3223" s="12" t="s">
        <v>18</v>
      </c>
    </row>
    <row r="3224" ht="30" customHeight="1" spans="1:9">
      <c r="A3224" s="12" t="s">
        <v>11056</v>
      </c>
      <c r="B3224" s="12" t="s">
        <v>11</v>
      </c>
      <c r="C3224" s="12" t="s">
        <v>11057</v>
      </c>
      <c r="D3224" s="12" t="s">
        <v>634</v>
      </c>
      <c r="E3224" s="13" t="s">
        <v>11058</v>
      </c>
      <c r="F3224" s="12" t="s">
        <v>10514</v>
      </c>
      <c r="G3224" s="12" t="s">
        <v>11059</v>
      </c>
      <c r="H3224" s="12" t="s">
        <v>17</v>
      </c>
      <c r="I3224" s="12" t="s">
        <v>18</v>
      </c>
    </row>
    <row r="3225" ht="30" customHeight="1" spans="1:9">
      <c r="A3225" s="12" t="s">
        <v>11060</v>
      </c>
      <c r="B3225" s="12" t="s">
        <v>11</v>
      </c>
      <c r="C3225" s="12" t="s">
        <v>11061</v>
      </c>
      <c r="D3225" s="12" t="s">
        <v>634</v>
      </c>
      <c r="E3225" s="13" t="s">
        <v>11062</v>
      </c>
      <c r="F3225" s="12" t="s">
        <v>10514</v>
      </c>
      <c r="G3225" s="12" t="s">
        <v>11063</v>
      </c>
      <c r="H3225" s="12" t="s">
        <v>17</v>
      </c>
      <c r="I3225" s="12" t="s">
        <v>25</v>
      </c>
    </row>
    <row r="3226" ht="30" customHeight="1" spans="1:9">
      <c r="A3226" s="12" t="s">
        <v>11064</v>
      </c>
      <c r="B3226" s="12" t="s">
        <v>11</v>
      </c>
      <c r="C3226" s="12" t="s">
        <v>11065</v>
      </c>
      <c r="D3226" s="12" t="s">
        <v>647</v>
      </c>
      <c r="E3226" s="13" t="s">
        <v>11066</v>
      </c>
      <c r="F3226" s="12" t="s">
        <v>10514</v>
      </c>
      <c r="G3226" s="12" t="s">
        <v>11067</v>
      </c>
      <c r="H3226" s="12" t="s">
        <v>17</v>
      </c>
      <c r="I3226" s="12" t="s">
        <v>25</v>
      </c>
    </row>
    <row r="3227" ht="30" customHeight="1" spans="1:9">
      <c r="A3227" s="12" t="s">
        <v>11068</v>
      </c>
      <c r="B3227" s="12" t="s">
        <v>11</v>
      </c>
      <c r="C3227" s="12" t="s">
        <v>11069</v>
      </c>
      <c r="D3227" s="12" t="s">
        <v>647</v>
      </c>
      <c r="E3227" s="13" t="s">
        <v>11070</v>
      </c>
      <c r="F3227" s="12" t="s">
        <v>10514</v>
      </c>
      <c r="G3227" s="12" t="s">
        <v>11071</v>
      </c>
      <c r="H3227" s="12" t="s">
        <v>17</v>
      </c>
      <c r="I3227" s="12" t="s">
        <v>25</v>
      </c>
    </row>
    <row r="3228" ht="30" customHeight="1" spans="1:9">
      <c r="A3228" s="12" t="s">
        <v>11072</v>
      </c>
      <c r="B3228" s="12" t="s">
        <v>11</v>
      </c>
      <c r="C3228" s="12" t="s">
        <v>11073</v>
      </c>
      <c r="D3228" s="12" t="s">
        <v>647</v>
      </c>
      <c r="E3228" s="13" t="s">
        <v>11074</v>
      </c>
      <c r="F3228" s="12" t="s">
        <v>10514</v>
      </c>
      <c r="G3228" s="12" t="s">
        <v>11075</v>
      </c>
      <c r="H3228" s="12" t="s">
        <v>17</v>
      </c>
      <c r="I3228" s="12" t="s">
        <v>25</v>
      </c>
    </row>
    <row r="3229" ht="30" customHeight="1" spans="1:9">
      <c r="A3229" s="12" t="s">
        <v>11076</v>
      </c>
      <c r="B3229" s="12" t="s">
        <v>126</v>
      </c>
      <c r="C3229" s="12" t="s">
        <v>11077</v>
      </c>
      <c r="D3229" s="12" t="s">
        <v>651</v>
      </c>
      <c r="E3229" s="13" t="s">
        <v>11078</v>
      </c>
      <c r="F3229" s="12" t="s">
        <v>10514</v>
      </c>
      <c r="G3229" s="12" t="s">
        <v>10567</v>
      </c>
      <c r="H3229" s="12" t="s">
        <v>24</v>
      </c>
      <c r="I3229" s="12" t="s">
        <v>30</v>
      </c>
    </row>
    <row r="3230" ht="30" customHeight="1" spans="1:9">
      <c r="A3230" s="12" t="s">
        <v>11079</v>
      </c>
      <c r="B3230" s="12">
        <v>2021</v>
      </c>
      <c r="C3230" s="12" t="s">
        <v>11080</v>
      </c>
      <c r="D3230" s="12" t="s">
        <v>656</v>
      </c>
      <c r="E3230" s="13" t="s">
        <v>11081</v>
      </c>
      <c r="F3230" s="12" t="s">
        <v>10514</v>
      </c>
      <c r="G3230" s="12" t="s">
        <v>10598</v>
      </c>
      <c r="H3230" s="12" t="s">
        <v>24</v>
      </c>
      <c r="I3230" s="12" t="s">
        <v>18</v>
      </c>
    </row>
    <row r="3231" ht="30" customHeight="1" spans="1:9">
      <c r="A3231" s="12" t="s">
        <v>11082</v>
      </c>
      <c r="B3231" s="12" t="s">
        <v>11</v>
      </c>
      <c r="C3231" s="12" t="s">
        <v>11083</v>
      </c>
      <c r="D3231" s="12" t="s">
        <v>664</v>
      </c>
      <c r="E3231" s="13" t="s">
        <v>11084</v>
      </c>
      <c r="F3231" s="12" t="s">
        <v>11085</v>
      </c>
      <c r="G3231" s="12" t="s">
        <v>11086</v>
      </c>
      <c r="H3231" s="12" t="s">
        <v>17</v>
      </c>
      <c r="I3231" s="12" t="s">
        <v>25</v>
      </c>
    </row>
    <row r="3232" ht="30" customHeight="1" spans="1:9">
      <c r="A3232" s="12" t="s">
        <v>11087</v>
      </c>
      <c r="B3232" s="12" t="s">
        <v>11</v>
      </c>
      <c r="C3232" s="12" t="s">
        <v>11088</v>
      </c>
      <c r="D3232" s="12" t="s">
        <v>664</v>
      </c>
      <c r="E3232" s="13" t="s">
        <v>11089</v>
      </c>
      <c r="F3232" s="12" t="s">
        <v>11085</v>
      </c>
      <c r="G3232" s="12" t="s">
        <v>11090</v>
      </c>
      <c r="H3232" s="12" t="s">
        <v>17</v>
      </c>
      <c r="I3232" s="12" t="s">
        <v>25</v>
      </c>
    </row>
    <row r="3233" ht="30" customHeight="1" spans="1:9">
      <c r="A3233" s="12" t="s">
        <v>11091</v>
      </c>
      <c r="B3233" s="12" t="s">
        <v>11</v>
      </c>
      <c r="C3233" s="12" t="s">
        <v>11092</v>
      </c>
      <c r="D3233" s="12" t="s">
        <v>664</v>
      </c>
      <c r="E3233" s="13" t="s">
        <v>11093</v>
      </c>
      <c r="F3233" s="12" t="s">
        <v>11085</v>
      </c>
      <c r="G3233" s="12" t="s">
        <v>11094</v>
      </c>
      <c r="H3233" s="12" t="s">
        <v>17</v>
      </c>
      <c r="I3233" s="12" t="s">
        <v>25</v>
      </c>
    </row>
    <row r="3234" ht="30" customHeight="1" spans="1:9">
      <c r="A3234" s="12" t="s">
        <v>11095</v>
      </c>
      <c r="B3234" s="12" t="s">
        <v>11</v>
      </c>
      <c r="C3234" s="12" t="s">
        <v>11096</v>
      </c>
      <c r="D3234" s="12" t="s">
        <v>664</v>
      </c>
      <c r="E3234" s="13" t="s">
        <v>11097</v>
      </c>
      <c r="F3234" s="12" t="s">
        <v>11085</v>
      </c>
      <c r="G3234" s="12" t="s">
        <v>11098</v>
      </c>
      <c r="H3234" s="12" t="s">
        <v>17</v>
      </c>
      <c r="I3234" s="12" t="s">
        <v>30</v>
      </c>
    </row>
    <row r="3235" ht="30" customHeight="1" spans="1:9">
      <c r="A3235" s="12" t="s">
        <v>11099</v>
      </c>
      <c r="B3235" s="12">
        <v>2021</v>
      </c>
      <c r="C3235" s="12" t="s">
        <v>11100</v>
      </c>
      <c r="D3235" s="12" t="s">
        <v>21</v>
      </c>
      <c r="E3235" s="13" t="s">
        <v>11101</v>
      </c>
      <c r="F3235" s="12" t="s">
        <v>11085</v>
      </c>
      <c r="G3235" s="12" t="s">
        <v>11102</v>
      </c>
      <c r="H3235" s="12" t="s">
        <v>24</v>
      </c>
      <c r="I3235" s="12" t="s">
        <v>25</v>
      </c>
    </row>
    <row r="3236" ht="30" customHeight="1" spans="1:9">
      <c r="A3236" s="12" t="s">
        <v>11103</v>
      </c>
      <c r="B3236" s="12">
        <v>2021</v>
      </c>
      <c r="C3236" s="12" t="s">
        <v>11104</v>
      </c>
      <c r="D3236" s="12" t="s">
        <v>21</v>
      </c>
      <c r="E3236" s="13" t="s">
        <v>11105</v>
      </c>
      <c r="F3236" s="12" t="s">
        <v>11085</v>
      </c>
      <c r="G3236" s="12" t="s">
        <v>11106</v>
      </c>
      <c r="H3236" s="12" t="s">
        <v>24</v>
      </c>
      <c r="I3236" s="12" t="s">
        <v>175</v>
      </c>
    </row>
    <row r="3237" ht="30" customHeight="1" spans="1:9">
      <c r="A3237" s="12" t="s">
        <v>11107</v>
      </c>
      <c r="B3237" s="12" t="s">
        <v>32</v>
      </c>
      <c r="C3237" s="12" t="s">
        <v>11108</v>
      </c>
      <c r="D3237" s="12" t="s">
        <v>21</v>
      </c>
      <c r="E3237" s="13" t="s">
        <v>11109</v>
      </c>
      <c r="F3237" s="12" t="s">
        <v>11085</v>
      </c>
      <c r="G3237" s="12" t="s">
        <v>11110</v>
      </c>
      <c r="H3237" s="12" t="s">
        <v>24</v>
      </c>
      <c r="I3237" s="12" t="s">
        <v>25</v>
      </c>
    </row>
    <row r="3238" ht="30" customHeight="1" spans="1:9">
      <c r="A3238" s="12" t="s">
        <v>11111</v>
      </c>
      <c r="B3238" s="12" t="s">
        <v>32</v>
      </c>
      <c r="C3238" s="12" t="s">
        <v>11112</v>
      </c>
      <c r="D3238" s="12" t="s">
        <v>21</v>
      </c>
      <c r="E3238" s="13" t="s">
        <v>11113</v>
      </c>
      <c r="F3238" s="12" t="s">
        <v>11085</v>
      </c>
      <c r="G3238" s="12" t="s">
        <v>3400</v>
      </c>
      <c r="H3238" s="12" t="s">
        <v>24</v>
      </c>
      <c r="I3238" s="12" t="s">
        <v>25</v>
      </c>
    </row>
    <row r="3239" ht="30" customHeight="1" spans="1:9">
      <c r="A3239" s="12" t="s">
        <v>11114</v>
      </c>
      <c r="B3239" s="12" t="s">
        <v>32</v>
      </c>
      <c r="C3239" s="12" t="s">
        <v>11115</v>
      </c>
      <c r="D3239" s="12" t="s">
        <v>21</v>
      </c>
      <c r="E3239" s="13" t="s">
        <v>11116</v>
      </c>
      <c r="F3239" s="12" t="s">
        <v>11085</v>
      </c>
      <c r="G3239" s="12" t="s">
        <v>11117</v>
      </c>
      <c r="H3239" s="12" t="s">
        <v>24</v>
      </c>
      <c r="I3239" s="12" t="s">
        <v>25</v>
      </c>
    </row>
    <row r="3240" ht="30" customHeight="1" spans="1:9">
      <c r="A3240" s="12" t="s">
        <v>11118</v>
      </c>
      <c r="B3240" s="12" t="s">
        <v>32</v>
      </c>
      <c r="C3240" s="12" t="s">
        <v>11119</v>
      </c>
      <c r="D3240" s="12" t="s">
        <v>21</v>
      </c>
      <c r="E3240" s="13" t="s">
        <v>11120</v>
      </c>
      <c r="F3240" s="12" t="s">
        <v>11085</v>
      </c>
      <c r="G3240" s="12" t="s">
        <v>11121</v>
      </c>
      <c r="H3240" s="12" t="s">
        <v>24</v>
      </c>
      <c r="I3240" s="12" t="s">
        <v>25</v>
      </c>
    </row>
    <row r="3241" ht="30" customHeight="1" spans="1:9">
      <c r="A3241" s="12" t="s">
        <v>11122</v>
      </c>
      <c r="B3241" s="12" t="s">
        <v>11</v>
      </c>
      <c r="C3241" s="12" t="s">
        <v>11123</v>
      </c>
      <c r="D3241" s="12" t="s">
        <v>21</v>
      </c>
      <c r="E3241" s="13" t="s">
        <v>11124</v>
      </c>
      <c r="F3241" s="12" t="s">
        <v>11085</v>
      </c>
      <c r="G3241" s="12" t="s">
        <v>11125</v>
      </c>
      <c r="H3241" s="12" t="s">
        <v>17</v>
      </c>
      <c r="I3241" s="12" t="s">
        <v>25</v>
      </c>
    </row>
    <row r="3242" ht="30" customHeight="1" spans="1:9">
      <c r="A3242" s="12" t="s">
        <v>11126</v>
      </c>
      <c r="B3242" s="12" t="s">
        <v>11</v>
      </c>
      <c r="C3242" s="12" t="s">
        <v>11127</v>
      </c>
      <c r="D3242" s="12" t="s">
        <v>21</v>
      </c>
      <c r="E3242" s="13" t="s">
        <v>11128</v>
      </c>
      <c r="F3242" s="12" t="s">
        <v>11085</v>
      </c>
      <c r="G3242" s="12" t="s">
        <v>11129</v>
      </c>
      <c r="H3242" s="12" t="s">
        <v>17</v>
      </c>
      <c r="I3242" s="12" t="s">
        <v>25</v>
      </c>
    </row>
    <row r="3243" ht="30" customHeight="1" spans="1:9">
      <c r="A3243" s="12" t="s">
        <v>11130</v>
      </c>
      <c r="B3243" s="12" t="s">
        <v>11</v>
      </c>
      <c r="C3243" s="12" t="s">
        <v>11131</v>
      </c>
      <c r="D3243" s="12" t="s">
        <v>21</v>
      </c>
      <c r="E3243" s="13" t="s">
        <v>11132</v>
      </c>
      <c r="F3243" s="12" t="s">
        <v>11085</v>
      </c>
      <c r="G3243" s="12" t="s">
        <v>11133</v>
      </c>
      <c r="H3243" s="12" t="s">
        <v>17</v>
      </c>
      <c r="I3243" s="12" t="s">
        <v>25</v>
      </c>
    </row>
    <row r="3244" ht="30" customHeight="1" spans="1:9">
      <c r="A3244" s="12" t="s">
        <v>11134</v>
      </c>
      <c r="B3244" s="12" t="s">
        <v>11</v>
      </c>
      <c r="C3244" s="12" t="s">
        <v>11135</v>
      </c>
      <c r="D3244" s="12" t="s">
        <v>21</v>
      </c>
      <c r="E3244" s="13" t="s">
        <v>11136</v>
      </c>
      <c r="F3244" s="12" t="s">
        <v>11085</v>
      </c>
      <c r="G3244" s="12" t="s">
        <v>11137</v>
      </c>
      <c r="H3244" s="12" t="s">
        <v>17</v>
      </c>
      <c r="I3244" s="12" t="s">
        <v>25</v>
      </c>
    </row>
    <row r="3245" ht="30" customHeight="1" spans="1:9">
      <c r="A3245" s="12" t="s">
        <v>11138</v>
      </c>
      <c r="B3245" s="12">
        <v>2021</v>
      </c>
      <c r="C3245" s="12" t="s">
        <v>11139</v>
      </c>
      <c r="D3245" s="12" t="s">
        <v>50</v>
      </c>
      <c r="E3245" s="13" t="s">
        <v>11140</v>
      </c>
      <c r="F3245" s="12" t="s">
        <v>11085</v>
      </c>
      <c r="G3245" s="12" t="s">
        <v>11141</v>
      </c>
      <c r="H3245" s="12" t="s">
        <v>24</v>
      </c>
      <c r="I3245" s="12" t="s">
        <v>25</v>
      </c>
    </row>
    <row r="3246" ht="30" customHeight="1" spans="1:9">
      <c r="A3246" s="12" t="s">
        <v>11142</v>
      </c>
      <c r="B3246" s="12">
        <v>2021</v>
      </c>
      <c r="C3246" s="12" t="s">
        <v>11143</v>
      </c>
      <c r="D3246" s="12" t="s">
        <v>50</v>
      </c>
      <c r="E3246" s="13" t="s">
        <v>11144</v>
      </c>
      <c r="F3246" s="12" t="s">
        <v>11085</v>
      </c>
      <c r="G3246" s="12" t="s">
        <v>11137</v>
      </c>
      <c r="H3246" s="12" t="s">
        <v>24</v>
      </c>
      <c r="I3246" s="12" t="s">
        <v>25</v>
      </c>
    </row>
    <row r="3247" ht="30" customHeight="1" spans="1:9">
      <c r="A3247" s="12" t="s">
        <v>11145</v>
      </c>
      <c r="B3247" s="12">
        <v>2021</v>
      </c>
      <c r="C3247" s="12" t="s">
        <v>11146</v>
      </c>
      <c r="D3247" s="12" t="s">
        <v>50</v>
      </c>
      <c r="E3247" s="13" t="s">
        <v>11147</v>
      </c>
      <c r="F3247" s="12" t="s">
        <v>11085</v>
      </c>
      <c r="G3247" s="12" t="s">
        <v>11148</v>
      </c>
      <c r="H3247" s="12" t="s">
        <v>24</v>
      </c>
      <c r="I3247" s="12" t="s">
        <v>25</v>
      </c>
    </row>
    <row r="3248" ht="30" customHeight="1" spans="1:9">
      <c r="A3248" s="12" t="s">
        <v>11149</v>
      </c>
      <c r="B3248" s="12" t="s">
        <v>11</v>
      </c>
      <c r="C3248" s="12" t="s">
        <v>11150</v>
      </c>
      <c r="D3248" s="12" t="s">
        <v>50</v>
      </c>
      <c r="E3248" s="13" t="s">
        <v>11151</v>
      </c>
      <c r="F3248" s="12" t="s">
        <v>11085</v>
      </c>
      <c r="G3248" s="12" t="s">
        <v>11152</v>
      </c>
      <c r="H3248" s="12" t="s">
        <v>17</v>
      </c>
      <c r="I3248" s="12" t="s">
        <v>30</v>
      </c>
    </row>
    <row r="3249" ht="30" customHeight="1" spans="1:9">
      <c r="A3249" s="12" t="s">
        <v>11153</v>
      </c>
      <c r="B3249" s="12">
        <v>2021</v>
      </c>
      <c r="C3249" s="12" t="s">
        <v>11154</v>
      </c>
      <c r="D3249" s="12" t="s">
        <v>59</v>
      </c>
      <c r="E3249" s="13" t="s">
        <v>11155</v>
      </c>
      <c r="F3249" s="12" t="s">
        <v>11085</v>
      </c>
      <c r="G3249" s="12" t="s">
        <v>11156</v>
      </c>
      <c r="H3249" s="12" t="s">
        <v>24</v>
      </c>
      <c r="I3249" s="12" t="s">
        <v>18</v>
      </c>
    </row>
    <row r="3250" ht="30" customHeight="1" spans="1:9">
      <c r="A3250" s="12" t="s">
        <v>11157</v>
      </c>
      <c r="B3250" s="12">
        <v>2021</v>
      </c>
      <c r="C3250" s="12" t="s">
        <v>11158</v>
      </c>
      <c r="D3250" s="12" t="s">
        <v>59</v>
      </c>
      <c r="E3250" s="13" t="s">
        <v>60</v>
      </c>
      <c r="F3250" s="12" t="s">
        <v>11085</v>
      </c>
      <c r="G3250" s="12" t="s">
        <v>11159</v>
      </c>
      <c r="H3250" s="12" t="s">
        <v>24</v>
      </c>
      <c r="I3250" s="12" t="s">
        <v>25</v>
      </c>
    </row>
    <row r="3251" ht="30" customHeight="1" spans="1:9">
      <c r="A3251" s="12" t="s">
        <v>11160</v>
      </c>
      <c r="B3251" s="12" t="s">
        <v>11</v>
      </c>
      <c r="C3251" s="12" t="s">
        <v>11161</v>
      </c>
      <c r="D3251" s="12" t="s">
        <v>59</v>
      </c>
      <c r="E3251" s="13" t="s">
        <v>11162</v>
      </c>
      <c r="F3251" s="12" t="s">
        <v>11085</v>
      </c>
      <c r="G3251" s="12" t="s">
        <v>8057</v>
      </c>
      <c r="H3251" s="12" t="s">
        <v>17</v>
      </c>
      <c r="I3251" s="12" t="s">
        <v>18</v>
      </c>
    </row>
    <row r="3252" ht="30" customHeight="1" spans="1:9">
      <c r="A3252" s="12" t="s">
        <v>11163</v>
      </c>
      <c r="B3252" s="12" t="s">
        <v>11</v>
      </c>
      <c r="C3252" s="12" t="s">
        <v>11164</v>
      </c>
      <c r="D3252" s="12" t="s">
        <v>59</v>
      </c>
      <c r="E3252" s="13" t="s">
        <v>11165</v>
      </c>
      <c r="F3252" s="12" t="s">
        <v>11085</v>
      </c>
      <c r="G3252" s="12" t="s">
        <v>11166</v>
      </c>
      <c r="H3252" s="12" t="s">
        <v>17</v>
      </c>
      <c r="I3252" s="12" t="s">
        <v>25</v>
      </c>
    </row>
    <row r="3253" ht="30" customHeight="1" spans="1:9">
      <c r="A3253" s="12" t="s">
        <v>11167</v>
      </c>
      <c r="B3253" s="12" t="s">
        <v>11</v>
      </c>
      <c r="C3253" s="12" t="s">
        <v>11168</v>
      </c>
      <c r="D3253" s="12" t="s">
        <v>59</v>
      </c>
      <c r="E3253" s="13" t="s">
        <v>11169</v>
      </c>
      <c r="F3253" s="12" t="s">
        <v>11085</v>
      </c>
      <c r="G3253" s="12" t="s">
        <v>11170</v>
      </c>
      <c r="H3253" s="12" t="s">
        <v>17</v>
      </c>
      <c r="I3253" s="12" t="s">
        <v>25</v>
      </c>
    </row>
    <row r="3254" ht="30" customHeight="1" spans="1:9">
      <c r="A3254" s="12" t="s">
        <v>11171</v>
      </c>
      <c r="B3254" s="12" t="s">
        <v>11</v>
      </c>
      <c r="C3254" s="12" t="s">
        <v>11172</v>
      </c>
      <c r="D3254" s="12" t="s">
        <v>59</v>
      </c>
      <c r="E3254" s="13" t="s">
        <v>11173</v>
      </c>
      <c r="F3254" s="12" t="s">
        <v>11085</v>
      </c>
      <c r="G3254" s="12" t="s">
        <v>11174</v>
      </c>
      <c r="H3254" s="12" t="s">
        <v>17</v>
      </c>
      <c r="I3254" s="12" t="s">
        <v>30</v>
      </c>
    </row>
    <row r="3255" ht="30" customHeight="1" spans="1:9">
      <c r="A3255" s="12" t="s">
        <v>11175</v>
      </c>
      <c r="B3255" s="12" t="s">
        <v>11</v>
      </c>
      <c r="C3255" s="12" t="s">
        <v>11176</v>
      </c>
      <c r="D3255" s="12" t="s">
        <v>68</v>
      </c>
      <c r="E3255" s="13" t="s">
        <v>11177</v>
      </c>
      <c r="F3255" s="12" t="s">
        <v>11085</v>
      </c>
      <c r="G3255" s="12" t="s">
        <v>11178</v>
      </c>
      <c r="H3255" s="12" t="s">
        <v>17</v>
      </c>
      <c r="I3255" s="12" t="s">
        <v>30</v>
      </c>
    </row>
    <row r="3256" ht="30" customHeight="1" spans="1:9">
      <c r="A3256" s="12" t="s">
        <v>11179</v>
      </c>
      <c r="B3256" s="12" t="s">
        <v>4733</v>
      </c>
      <c r="C3256" s="12" t="s">
        <v>82</v>
      </c>
      <c r="D3256" s="12" t="s">
        <v>1561</v>
      </c>
      <c r="E3256" s="13" t="s">
        <v>11085</v>
      </c>
      <c r="F3256" s="12" t="s">
        <v>11085</v>
      </c>
      <c r="G3256" s="12" t="s">
        <v>11180</v>
      </c>
      <c r="H3256" s="12" t="s">
        <v>17</v>
      </c>
      <c r="I3256" s="12" t="s">
        <v>30</v>
      </c>
    </row>
    <row r="3257" ht="30" customHeight="1" spans="1:9">
      <c r="A3257" s="12" t="s">
        <v>11181</v>
      </c>
      <c r="B3257" s="12">
        <v>2021</v>
      </c>
      <c r="C3257" s="12" t="s">
        <v>11182</v>
      </c>
      <c r="D3257" s="12" t="s">
        <v>1566</v>
      </c>
      <c r="E3257" s="13" t="s">
        <v>11183</v>
      </c>
      <c r="F3257" s="12" t="s">
        <v>11085</v>
      </c>
      <c r="G3257" s="12" t="s">
        <v>11141</v>
      </c>
      <c r="H3257" s="12" t="s">
        <v>24</v>
      </c>
      <c r="I3257" s="12" t="s">
        <v>18</v>
      </c>
    </row>
    <row r="3258" ht="30" customHeight="1" spans="1:9">
      <c r="A3258" s="12" t="s">
        <v>11184</v>
      </c>
      <c r="B3258" s="12">
        <v>2021</v>
      </c>
      <c r="C3258" s="12" t="s">
        <v>11185</v>
      </c>
      <c r="D3258" s="12" t="s">
        <v>1566</v>
      </c>
      <c r="E3258" s="13" t="s">
        <v>11186</v>
      </c>
      <c r="F3258" s="12" t="s">
        <v>11085</v>
      </c>
      <c r="G3258" s="12" t="s">
        <v>11187</v>
      </c>
      <c r="H3258" s="12" t="s">
        <v>24</v>
      </c>
      <c r="I3258" s="12" t="s">
        <v>18</v>
      </c>
    </row>
    <row r="3259" ht="30" customHeight="1" spans="1:9">
      <c r="A3259" s="12" t="s">
        <v>11188</v>
      </c>
      <c r="B3259" s="12" t="s">
        <v>11</v>
      </c>
      <c r="C3259" s="12" t="s">
        <v>11189</v>
      </c>
      <c r="D3259" s="12" t="s">
        <v>1566</v>
      </c>
      <c r="E3259" s="13" t="s">
        <v>11190</v>
      </c>
      <c r="F3259" s="12" t="s">
        <v>11085</v>
      </c>
      <c r="G3259" s="12" t="s">
        <v>11191</v>
      </c>
      <c r="H3259" s="12" t="s">
        <v>17</v>
      </c>
      <c r="I3259" s="12" t="s">
        <v>18</v>
      </c>
    </row>
    <row r="3260" ht="30" customHeight="1" spans="1:9">
      <c r="A3260" s="12" t="s">
        <v>11192</v>
      </c>
      <c r="B3260" s="12" t="s">
        <v>11</v>
      </c>
      <c r="C3260" s="12" t="s">
        <v>11193</v>
      </c>
      <c r="D3260" s="12" t="s">
        <v>1566</v>
      </c>
      <c r="E3260" s="13" t="s">
        <v>11194</v>
      </c>
      <c r="F3260" s="12" t="s">
        <v>11085</v>
      </c>
      <c r="G3260" s="12" t="s">
        <v>11195</v>
      </c>
      <c r="H3260" s="12" t="s">
        <v>17</v>
      </c>
      <c r="I3260" s="12" t="s">
        <v>25</v>
      </c>
    </row>
    <row r="3261" ht="30" customHeight="1" spans="1:9">
      <c r="A3261" s="12" t="s">
        <v>11196</v>
      </c>
      <c r="B3261" s="12" t="s">
        <v>11</v>
      </c>
      <c r="C3261" s="12" t="s">
        <v>11197</v>
      </c>
      <c r="D3261" s="12" t="s">
        <v>1579</v>
      </c>
      <c r="E3261" s="13" t="s">
        <v>11198</v>
      </c>
      <c r="F3261" s="12" t="s">
        <v>11085</v>
      </c>
      <c r="G3261" s="12" t="s">
        <v>11199</v>
      </c>
      <c r="H3261" s="12" t="s">
        <v>17</v>
      </c>
      <c r="I3261" s="12" t="s">
        <v>25</v>
      </c>
    </row>
    <row r="3262" ht="45" customHeight="1" spans="1:9">
      <c r="A3262" s="12" t="s">
        <v>11200</v>
      </c>
      <c r="B3262" s="12" t="s">
        <v>11</v>
      </c>
      <c r="C3262" s="12" t="s">
        <v>11201</v>
      </c>
      <c r="D3262" s="12" t="s">
        <v>73</v>
      </c>
      <c r="E3262" s="13" t="s">
        <v>11202</v>
      </c>
      <c r="F3262" s="12" t="s">
        <v>11085</v>
      </c>
      <c r="G3262" s="12" t="s">
        <v>8057</v>
      </c>
      <c r="H3262" s="12" t="s">
        <v>17</v>
      </c>
      <c r="I3262" s="12" t="s">
        <v>18</v>
      </c>
    </row>
    <row r="3263" ht="30" customHeight="1" spans="1:9">
      <c r="A3263" s="12" t="s">
        <v>11203</v>
      </c>
      <c r="B3263" s="12" t="s">
        <v>11</v>
      </c>
      <c r="C3263" s="12" t="s">
        <v>11204</v>
      </c>
      <c r="D3263" s="12" t="s">
        <v>73</v>
      </c>
      <c r="E3263" s="13" t="s">
        <v>11205</v>
      </c>
      <c r="F3263" s="12" t="s">
        <v>11085</v>
      </c>
      <c r="G3263" s="12" t="s">
        <v>11206</v>
      </c>
      <c r="H3263" s="12" t="s">
        <v>17</v>
      </c>
      <c r="I3263" s="12" t="s">
        <v>25</v>
      </c>
    </row>
    <row r="3264" ht="30" customHeight="1" spans="1:9">
      <c r="A3264" s="12" t="s">
        <v>11207</v>
      </c>
      <c r="B3264" s="12" t="s">
        <v>11</v>
      </c>
      <c r="C3264" s="12" t="s">
        <v>11208</v>
      </c>
      <c r="D3264" s="12" t="s">
        <v>73</v>
      </c>
      <c r="E3264" s="13" t="s">
        <v>11209</v>
      </c>
      <c r="F3264" s="12" t="s">
        <v>11085</v>
      </c>
      <c r="G3264" s="12" t="s">
        <v>11210</v>
      </c>
      <c r="H3264" s="12" t="s">
        <v>17</v>
      </c>
      <c r="I3264" s="12" t="s">
        <v>30</v>
      </c>
    </row>
    <row r="3265" ht="30" customHeight="1" spans="1:9">
      <c r="A3265" s="12" t="s">
        <v>11211</v>
      </c>
      <c r="B3265" s="12" t="s">
        <v>126</v>
      </c>
      <c r="C3265" s="12" t="s">
        <v>82</v>
      </c>
      <c r="D3265" s="12" t="s">
        <v>83</v>
      </c>
      <c r="E3265" s="13" t="s">
        <v>2692</v>
      </c>
      <c r="F3265" s="12" t="s">
        <v>11085</v>
      </c>
      <c r="G3265" s="12" t="s">
        <v>11212</v>
      </c>
      <c r="H3265" s="12" t="s">
        <v>17</v>
      </c>
      <c r="I3265" s="12" t="s">
        <v>25</v>
      </c>
    </row>
    <row r="3266" ht="30" customHeight="1" spans="1:9">
      <c r="A3266" s="12" t="s">
        <v>11213</v>
      </c>
      <c r="B3266" s="12" t="s">
        <v>32</v>
      </c>
      <c r="C3266" s="12" t="s">
        <v>82</v>
      </c>
      <c r="D3266" s="12" t="s">
        <v>83</v>
      </c>
      <c r="E3266" s="13" t="s">
        <v>3424</v>
      </c>
      <c r="F3266" s="12" t="s">
        <v>11085</v>
      </c>
      <c r="G3266" s="12" t="s">
        <v>11117</v>
      </c>
      <c r="H3266" s="12" t="s">
        <v>17</v>
      </c>
      <c r="I3266" s="12" t="s">
        <v>30</v>
      </c>
    </row>
    <row r="3267" ht="30" customHeight="1" spans="1:9">
      <c r="A3267" s="12" t="s">
        <v>11214</v>
      </c>
      <c r="B3267" s="12" t="s">
        <v>32</v>
      </c>
      <c r="C3267" s="12" t="s">
        <v>11215</v>
      </c>
      <c r="D3267" s="12" t="s">
        <v>901</v>
      </c>
      <c r="E3267" s="13" t="s">
        <v>11216</v>
      </c>
      <c r="F3267" s="12" t="s">
        <v>11085</v>
      </c>
      <c r="G3267" s="12" t="s">
        <v>11217</v>
      </c>
      <c r="H3267" s="12" t="s">
        <v>24</v>
      </c>
      <c r="I3267" s="12" t="s">
        <v>175</v>
      </c>
    </row>
    <row r="3268" ht="30" customHeight="1" spans="1:9">
      <c r="A3268" s="12" t="s">
        <v>11218</v>
      </c>
      <c r="B3268" s="12">
        <v>2021</v>
      </c>
      <c r="C3268" s="12" t="s">
        <v>11219</v>
      </c>
      <c r="D3268" s="12" t="s">
        <v>172</v>
      </c>
      <c r="E3268" s="13" t="s">
        <v>11220</v>
      </c>
      <c r="F3268" s="12" t="s">
        <v>11085</v>
      </c>
      <c r="G3268" s="12" t="s">
        <v>11152</v>
      </c>
      <c r="H3268" s="12" t="s">
        <v>24</v>
      </c>
      <c r="I3268" s="12" t="s">
        <v>18</v>
      </c>
    </row>
    <row r="3269" ht="30" customHeight="1" spans="1:9">
      <c r="A3269" s="12" t="s">
        <v>11221</v>
      </c>
      <c r="B3269" s="12">
        <v>2021</v>
      </c>
      <c r="C3269" s="12" t="s">
        <v>11222</v>
      </c>
      <c r="D3269" s="12" t="s">
        <v>172</v>
      </c>
      <c r="E3269" s="13" t="s">
        <v>11223</v>
      </c>
      <c r="F3269" s="12" t="s">
        <v>11085</v>
      </c>
      <c r="G3269" s="12" t="s">
        <v>11224</v>
      </c>
      <c r="H3269" s="12" t="s">
        <v>24</v>
      </c>
      <c r="I3269" s="12" t="s">
        <v>25</v>
      </c>
    </row>
    <row r="3270" ht="30" customHeight="1" spans="1:9">
      <c r="A3270" s="12" t="s">
        <v>11225</v>
      </c>
      <c r="B3270" s="12" t="s">
        <v>11</v>
      </c>
      <c r="C3270" s="12" t="s">
        <v>11226</v>
      </c>
      <c r="D3270" s="12" t="s">
        <v>172</v>
      </c>
      <c r="E3270" s="13" t="s">
        <v>936</v>
      </c>
      <c r="F3270" s="12" t="s">
        <v>11085</v>
      </c>
      <c r="G3270" s="12" t="s">
        <v>11227</v>
      </c>
      <c r="H3270" s="12" t="s">
        <v>17</v>
      </c>
      <c r="I3270" s="12" t="s">
        <v>18</v>
      </c>
    </row>
    <row r="3271" ht="30" customHeight="1" spans="1:9">
      <c r="A3271" s="12" t="s">
        <v>11228</v>
      </c>
      <c r="B3271" s="12" t="s">
        <v>11</v>
      </c>
      <c r="C3271" s="12" t="s">
        <v>11229</v>
      </c>
      <c r="D3271" s="12" t="s">
        <v>172</v>
      </c>
      <c r="E3271" s="13" t="s">
        <v>11230</v>
      </c>
      <c r="F3271" s="12" t="s">
        <v>11085</v>
      </c>
      <c r="G3271" s="12" t="s">
        <v>11231</v>
      </c>
      <c r="H3271" s="12" t="s">
        <v>17</v>
      </c>
      <c r="I3271" s="12" t="s">
        <v>25</v>
      </c>
    </row>
    <row r="3272" ht="30" customHeight="1" spans="1:9">
      <c r="A3272" s="12" t="s">
        <v>11232</v>
      </c>
      <c r="B3272" s="12" t="s">
        <v>11</v>
      </c>
      <c r="C3272" s="12" t="s">
        <v>11233</v>
      </c>
      <c r="D3272" s="12" t="s">
        <v>172</v>
      </c>
      <c r="E3272" s="13" t="s">
        <v>11234</v>
      </c>
      <c r="F3272" s="12" t="s">
        <v>11085</v>
      </c>
      <c r="G3272" s="12" t="s">
        <v>11195</v>
      </c>
      <c r="H3272" s="12" t="s">
        <v>17</v>
      </c>
      <c r="I3272" s="12" t="s">
        <v>25</v>
      </c>
    </row>
    <row r="3273" ht="30" customHeight="1" spans="1:9">
      <c r="A3273" s="12" t="s">
        <v>11235</v>
      </c>
      <c r="B3273" s="12" t="s">
        <v>11</v>
      </c>
      <c r="C3273" s="12" t="s">
        <v>11236</v>
      </c>
      <c r="D3273" s="12" t="s">
        <v>172</v>
      </c>
      <c r="E3273" s="13" t="s">
        <v>11237</v>
      </c>
      <c r="F3273" s="12" t="s">
        <v>11085</v>
      </c>
      <c r="G3273" s="12" t="s">
        <v>11238</v>
      </c>
      <c r="H3273" s="12" t="s">
        <v>17</v>
      </c>
      <c r="I3273" s="12" t="s">
        <v>25</v>
      </c>
    </row>
    <row r="3274" ht="30" customHeight="1" spans="1:9">
      <c r="A3274" s="12" t="s">
        <v>11239</v>
      </c>
      <c r="B3274" s="12" t="s">
        <v>11</v>
      </c>
      <c r="C3274" s="12" t="s">
        <v>11240</v>
      </c>
      <c r="D3274" s="12" t="s">
        <v>172</v>
      </c>
      <c r="E3274" s="13" t="s">
        <v>2692</v>
      </c>
      <c r="F3274" s="12" t="s">
        <v>11085</v>
      </c>
      <c r="G3274" s="12" t="s">
        <v>11133</v>
      </c>
      <c r="H3274" s="12" t="s">
        <v>17</v>
      </c>
      <c r="I3274" s="12" t="s">
        <v>25</v>
      </c>
    </row>
    <row r="3275" ht="30" customHeight="1" spans="1:9">
      <c r="A3275" s="12" t="s">
        <v>11241</v>
      </c>
      <c r="B3275" s="12" t="s">
        <v>11</v>
      </c>
      <c r="C3275" s="12" t="s">
        <v>11242</v>
      </c>
      <c r="D3275" s="12" t="s">
        <v>209</v>
      </c>
      <c r="E3275" s="13" t="s">
        <v>11243</v>
      </c>
      <c r="F3275" s="12" t="s">
        <v>11085</v>
      </c>
      <c r="G3275" s="12" t="s">
        <v>11244</v>
      </c>
      <c r="H3275" s="12" t="s">
        <v>17</v>
      </c>
      <c r="I3275" s="12" t="s">
        <v>25</v>
      </c>
    </row>
    <row r="3276" ht="30" customHeight="1" spans="1:9">
      <c r="A3276" s="12" t="s">
        <v>11245</v>
      </c>
      <c r="B3276" s="12" t="s">
        <v>11</v>
      </c>
      <c r="C3276" s="12" t="s">
        <v>11246</v>
      </c>
      <c r="D3276" s="12" t="s">
        <v>209</v>
      </c>
      <c r="E3276" s="13" t="s">
        <v>11247</v>
      </c>
      <c r="F3276" s="12" t="s">
        <v>11085</v>
      </c>
      <c r="G3276" s="12" t="s">
        <v>11248</v>
      </c>
      <c r="H3276" s="12" t="s">
        <v>17</v>
      </c>
      <c r="I3276" s="12" t="s">
        <v>25</v>
      </c>
    </row>
    <row r="3277" ht="30" customHeight="1" spans="1:9">
      <c r="A3277" s="12" t="s">
        <v>11249</v>
      </c>
      <c r="B3277" s="12">
        <v>2021</v>
      </c>
      <c r="C3277" s="12" t="s">
        <v>11250</v>
      </c>
      <c r="D3277" s="12" t="s">
        <v>214</v>
      </c>
      <c r="E3277" s="13" t="s">
        <v>11251</v>
      </c>
      <c r="F3277" s="12" t="s">
        <v>11085</v>
      </c>
      <c r="G3277" s="12" t="s">
        <v>11252</v>
      </c>
      <c r="H3277" s="12" t="s">
        <v>24</v>
      </c>
      <c r="I3277" s="12" t="s">
        <v>25</v>
      </c>
    </row>
    <row r="3278" ht="30" customHeight="1" spans="1:9">
      <c r="A3278" s="12" t="s">
        <v>11253</v>
      </c>
      <c r="B3278" s="12">
        <v>2021</v>
      </c>
      <c r="C3278" s="12" t="s">
        <v>11254</v>
      </c>
      <c r="D3278" s="12" t="s">
        <v>214</v>
      </c>
      <c r="E3278" s="13" t="s">
        <v>11255</v>
      </c>
      <c r="F3278" s="12" t="s">
        <v>11085</v>
      </c>
      <c r="G3278" s="12" t="s">
        <v>6658</v>
      </c>
      <c r="H3278" s="12" t="s">
        <v>24</v>
      </c>
      <c r="I3278" s="12" t="s">
        <v>25</v>
      </c>
    </row>
    <row r="3279" ht="30" customHeight="1" spans="1:9">
      <c r="A3279" s="12" t="s">
        <v>11256</v>
      </c>
      <c r="B3279" s="12">
        <v>2021</v>
      </c>
      <c r="C3279" s="12" t="s">
        <v>11257</v>
      </c>
      <c r="D3279" s="12" t="s">
        <v>214</v>
      </c>
      <c r="E3279" s="13" t="s">
        <v>11258</v>
      </c>
      <c r="F3279" s="12" t="s">
        <v>11085</v>
      </c>
      <c r="G3279" s="12" t="s">
        <v>11259</v>
      </c>
      <c r="H3279" s="12" t="s">
        <v>24</v>
      </c>
      <c r="I3279" s="12" t="s">
        <v>25</v>
      </c>
    </row>
    <row r="3280" ht="48.75" customHeight="1" spans="1:9">
      <c r="A3280" s="12" t="s">
        <v>11260</v>
      </c>
      <c r="B3280" s="12">
        <v>2021</v>
      </c>
      <c r="C3280" s="12" t="s">
        <v>11261</v>
      </c>
      <c r="D3280" s="12" t="s">
        <v>238</v>
      </c>
      <c r="E3280" s="13" t="s">
        <v>11262</v>
      </c>
      <c r="F3280" s="12" t="s">
        <v>11085</v>
      </c>
      <c r="G3280" s="12" t="s">
        <v>11263</v>
      </c>
      <c r="H3280" s="12" t="s">
        <v>24</v>
      </c>
      <c r="I3280" s="12" t="s">
        <v>25</v>
      </c>
    </row>
    <row r="3281" ht="30" customHeight="1" spans="1:9">
      <c r="A3281" s="12" t="s">
        <v>11264</v>
      </c>
      <c r="B3281" s="12">
        <v>2021</v>
      </c>
      <c r="C3281" s="12" t="s">
        <v>11265</v>
      </c>
      <c r="D3281" s="12" t="s">
        <v>238</v>
      </c>
      <c r="E3281" s="13" t="s">
        <v>11266</v>
      </c>
      <c r="F3281" s="12" t="s">
        <v>11085</v>
      </c>
      <c r="G3281" s="12" t="s">
        <v>1339</v>
      </c>
      <c r="H3281" s="12" t="s">
        <v>24</v>
      </c>
      <c r="I3281" s="12" t="s">
        <v>25</v>
      </c>
    </row>
    <row r="3282" ht="48" customHeight="1" spans="1:9">
      <c r="A3282" s="12" t="s">
        <v>11267</v>
      </c>
      <c r="B3282" s="12">
        <v>2021</v>
      </c>
      <c r="C3282" s="12" t="s">
        <v>11268</v>
      </c>
      <c r="D3282" s="12" t="s">
        <v>238</v>
      </c>
      <c r="E3282" s="13" t="s">
        <v>11269</v>
      </c>
      <c r="F3282" s="12" t="s">
        <v>11085</v>
      </c>
      <c r="G3282" s="12" t="s">
        <v>11270</v>
      </c>
      <c r="H3282" s="12" t="s">
        <v>24</v>
      </c>
      <c r="I3282" s="12" t="s">
        <v>30</v>
      </c>
    </row>
    <row r="3283" ht="30" customHeight="1" spans="1:9">
      <c r="A3283" s="12" t="s">
        <v>11271</v>
      </c>
      <c r="B3283" s="12" t="s">
        <v>126</v>
      </c>
      <c r="C3283" s="12" t="s">
        <v>11272</v>
      </c>
      <c r="D3283" s="12" t="s">
        <v>238</v>
      </c>
      <c r="E3283" s="13" t="s">
        <v>11273</v>
      </c>
      <c r="F3283" s="12" t="s">
        <v>11085</v>
      </c>
      <c r="G3283" s="12" t="s">
        <v>11274</v>
      </c>
      <c r="H3283" s="12" t="s">
        <v>24</v>
      </c>
      <c r="I3283" s="12" t="s">
        <v>18</v>
      </c>
    </row>
    <row r="3284" ht="30" customHeight="1" spans="1:9">
      <c r="A3284" s="12" t="s">
        <v>11275</v>
      </c>
      <c r="B3284" s="12" t="s">
        <v>126</v>
      </c>
      <c r="C3284" s="12" t="s">
        <v>11276</v>
      </c>
      <c r="D3284" s="12" t="s">
        <v>238</v>
      </c>
      <c r="E3284" s="13" t="s">
        <v>11277</v>
      </c>
      <c r="F3284" s="12" t="s">
        <v>11085</v>
      </c>
      <c r="G3284" s="12" t="s">
        <v>11278</v>
      </c>
      <c r="H3284" s="12" t="s">
        <v>24</v>
      </c>
      <c r="I3284" s="12" t="s">
        <v>18</v>
      </c>
    </row>
    <row r="3285" ht="30" customHeight="1" spans="1:9">
      <c r="A3285" s="12" t="s">
        <v>11279</v>
      </c>
      <c r="B3285" s="12" t="s">
        <v>126</v>
      </c>
      <c r="C3285" s="12" t="s">
        <v>11280</v>
      </c>
      <c r="D3285" s="12" t="s">
        <v>238</v>
      </c>
      <c r="E3285" s="13" t="s">
        <v>11281</v>
      </c>
      <c r="F3285" s="12" t="s">
        <v>11085</v>
      </c>
      <c r="G3285" s="12" t="s">
        <v>11282</v>
      </c>
      <c r="H3285" s="12" t="s">
        <v>24</v>
      </c>
      <c r="I3285" s="12" t="s">
        <v>18</v>
      </c>
    </row>
    <row r="3286" ht="30" customHeight="1" spans="1:9">
      <c r="A3286" s="12" t="s">
        <v>11283</v>
      </c>
      <c r="B3286" s="12" t="s">
        <v>32</v>
      </c>
      <c r="C3286" s="12" t="s">
        <v>11284</v>
      </c>
      <c r="D3286" s="12" t="s">
        <v>238</v>
      </c>
      <c r="E3286" s="13" t="s">
        <v>11285</v>
      </c>
      <c r="F3286" s="12" t="s">
        <v>11085</v>
      </c>
      <c r="G3286" s="12" t="s">
        <v>11286</v>
      </c>
      <c r="H3286" s="12" t="s">
        <v>24</v>
      </c>
      <c r="I3286" s="12" t="s">
        <v>18</v>
      </c>
    </row>
    <row r="3287" ht="30" customHeight="1" spans="1:9">
      <c r="A3287" s="12" t="s">
        <v>11287</v>
      </c>
      <c r="B3287" s="12" t="s">
        <v>32</v>
      </c>
      <c r="C3287" s="12" t="s">
        <v>11288</v>
      </c>
      <c r="D3287" s="12" t="s">
        <v>238</v>
      </c>
      <c r="E3287" s="13" t="s">
        <v>11289</v>
      </c>
      <c r="F3287" s="12" t="s">
        <v>11085</v>
      </c>
      <c r="G3287" s="12" t="s">
        <v>11290</v>
      </c>
      <c r="H3287" s="12" t="s">
        <v>24</v>
      </c>
      <c r="I3287" s="12" t="s">
        <v>25</v>
      </c>
    </row>
    <row r="3288" ht="30" customHeight="1" spans="1:9">
      <c r="A3288" s="12" t="s">
        <v>11291</v>
      </c>
      <c r="B3288" s="12" t="s">
        <v>32</v>
      </c>
      <c r="C3288" s="12" t="s">
        <v>11292</v>
      </c>
      <c r="D3288" s="12" t="s">
        <v>238</v>
      </c>
      <c r="E3288" s="13" t="s">
        <v>11293</v>
      </c>
      <c r="F3288" s="12" t="s">
        <v>11085</v>
      </c>
      <c r="G3288" s="12" t="s">
        <v>11294</v>
      </c>
      <c r="H3288" s="12" t="s">
        <v>24</v>
      </c>
      <c r="I3288" s="12" t="s">
        <v>25</v>
      </c>
    </row>
    <row r="3289" ht="30" customHeight="1" spans="1:9">
      <c r="A3289" s="12" t="s">
        <v>11295</v>
      </c>
      <c r="B3289" s="12" t="s">
        <v>32</v>
      </c>
      <c r="C3289" s="12" t="s">
        <v>11296</v>
      </c>
      <c r="D3289" s="12" t="s">
        <v>238</v>
      </c>
      <c r="E3289" s="13" t="s">
        <v>11297</v>
      </c>
      <c r="F3289" s="12" t="s">
        <v>11085</v>
      </c>
      <c r="G3289" s="12" t="s">
        <v>11298</v>
      </c>
      <c r="H3289" s="12" t="s">
        <v>24</v>
      </c>
      <c r="I3289" s="12" t="s">
        <v>25</v>
      </c>
    </row>
    <row r="3290" ht="30" customHeight="1" spans="1:9">
      <c r="A3290" s="12" t="s">
        <v>11299</v>
      </c>
      <c r="B3290" s="12" t="s">
        <v>32</v>
      </c>
      <c r="C3290" s="12" t="s">
        <v>11300</v>
      </c>
      <c r="D3290" s="12" t="s">
        <v>238</v>
      </c>
      <c r="E3290" s="13" t="s">
        <v>11301</v>
      </c>
      <c r="F3290" s="12" t="s">
        <v>11085</v>
      </c>
      <c r="G3290" s="12" t="s">
        <v>11302</v>
      </c>
      <c r="H3290" s="12" t="s">
        <v>24</v>
      </c>
      <c r="I3290" s="12" t="s">
        <v>25</v>
      </c>
    </row>
    <row r="3291" ht="51.75" customHeight="1" spans="1:9">
      <c r="A3291" s="12" t="s">
        <v>11303</v>
      </c>
      <c r="B3291" s="12" t="s">
        <v>32</v>
      </c>
      <c r="C3291" s="12" t="s">
        <v>11304</v>
      </c>
      <c r="D3291" s="12" t="s">
        <v>238</v>
      </c>
      <c r="E3291" s="13" t="s">
        <v>11305</v>
      </c>
      <c r="F3291" s="12" t="s">
        <v>11085</v>
      </c>
      <c r="G3291" s="12" t="s">
        <v>11306</v>
      </c>
      <c r="H3291" s="12" t="s">
        <v>24</v>
      </c>
      <c r="I3291" s="12" t="s">
        <v>25</v>
      </c>
    </row>
    <row r="3292" ht="30" customHeight="1" spans="1:9">
      <c r="A3292" s="12" t="s">
        <v>11307</v>
      </c>
      <c r="B3292" s="12" t="s">
        <v>32</v>
      </c>
      <c r="C3292" s="12" t="s">
        <v>11308</v>
      </c>
      <c r="D3292" s="12" t="s">
        <v>238</v>
      </c>
      <c r="E3292" s="13" t="s">
        <v>11309</v>
      </c>
      <c r="F3292" s="12" t="s">
        <v>11085</v>
      </c>
      <c r="G3292" s="12" t="s">
        <v>11310</v>
      </c>
      <c r="H3292" s="12" t="s">
        <v>24</v>
      </c>
      <c r="I3292" s="12" t="s">
        <v>25</v>
      </c>
    </row>
    <row r="3293" ht="45" customHeight="1" spans="1:9">
      <c r="A3293" s="12" t="s">
        <v>11311</v>
      </c>
      <c r="B3293" s="12" t="s">
        <v>32</v>
      </c>
      <c r="C3293" s="12" t="s">
        <v>11312</v>
      </c>
      <c r="D3293" s="12" t="s">
        <v>238</v>
      </c>
      <c r="E3293" s="13" t="s">
        <v>11313</v>
      </c>
      <c r="F3293" s="12" t="s">
        <v>11085</v>
      </c>
      <c r="G3293" s="12" t="s">
        <v>11314</v>
      </c>
      <c r="H3293" s="12" t="s">
        <v>24</v>
      </c>
      <c r="I3293" s="12" t="s">
        <v>25</v>
      </c>
    </row>
    <row r="3294" ht="48" customHeight="1" spans="1:9">
      <c r="A3294" s="12" t="s">
        <v>11315</v>
      </c>
      <c r="B3294" s="12" t="s">
        <v>32</v>
      </c>
      <c r="C3294" s="12" t="s">
        <v>11316</v>
      </c>
      <c r="D3294" s="12" t="s">
        <v>238</v>
      </c>
      <c r="E3294" s="13" t="s">
        <v>11317</v>
      </c>
      <c r="F3294" s="12" t="s">
        <v>11085</v>
      </c>
      <c r="G3294" s="12" t="s">
        <v>11318</v>
      </c>
      <c r="H3294" s="12" t="s">
        <v>24</v>
      </c>
      <c r="I3294" s="12" t="s">
        <v>25</v>
      </c>
    </row>
    <row r="3295" ht="30" customHeight="1" spans="1:9">
      <c r="A3295" s="12" t="s">
        <v>11319</v>
      </c>
      <c r="B3295" s="12" t="s">
        <v>32</v>
      </c>
      <c r="C3295" s="12" t="s">
        <v>11320</v>
      </c>
      <c r="D3295" s="12" t="s">
        <v>238</v>
      </c>
      <c r="E3295" s="13" t="s">
        <v>11321</v>
      </c>
      <c r="F3295" s="12" t="s">
        <v>11085</v>
      </c>
      <c r="G3295" s="12" t="s">
        <v>11322</v>
      </c>
      <c r="H3295" s="12" t="s">
        <v>24</v>
      </c>
      <c r="I3295" s="12" t="s">
        <v>25</v>
      </c>
    </row>
    <row r="3296" ht="30" customHeight="1" spans="1:9">
      <c r="A3296" s="12" t="s">
        <v>11323</v>
      </c>
      <c r="B3296" s="12" t="s">
        <v>32</v>
      </c>
      <c r="C3296" s="12" t="s">
        <v>11324</v>
      </c>
      <c r="D3296" s="12" t="s">
        <v>238</v>
      </c>
      <c r="E3296" s="13" t="s">
        <v>11325</v>
      </c>
      <c r="F3296" s="12" t="s">
        <v>11085</v>
      </c>
      <c r="G3296" s="12" t="s">
        <v>11326</v>
      </c>
      <c r="H3296" s="12" t="s">
        <v>24</v>
      </c>
      <c r="I3296" s="12" t="s">
        <v>25</v>
      </c>
    </row>
    <row r="3297" ht="30" customHeight="1" spans="1:9">
      <c r="A3297" s="12" t="s">
        <v>11327</v>
      </c>
      <c r="B3297" s="12" t="s">
        <v>32</v>
      </c>
      <c r="C3297" s="12" t="s">
        <v>11328</v>
      </c>
      <c r="D3297" s="12" t="s">
        <v>238</v>
      </c>
      <c r="E3297" s="13" t="s">
        <v>11329</v>
      </c>
      <c r="F3297" s="12" t="s">
        <v>11085</v>
      </c>
      <c r="G3297" s="12" t="s">
        <v>11330</v>
      </c>
      <c r="H3297" s="12" t="s">
        <v>24</v>
      </c>
      <c r="I3297" s="12" t="s">
        <v>25</v>
      </c>
    </row>
    <row r="3298" ht="30" customHeight="1" spans="1:9">
      <c r="A3298" s="12" t="s">
        <v>11331</v>
      </c>
      <c r="B3298" s="12" t="s">
        <v>32</v>
      </c>
      <c r="C3298" s="12" t="s">
        <v>11332</v>
      </c>
      <c r="D3298" s="12" t="s">
        <v>238</v>
      </c>
      <c r="E3298" s="13" t="s">
        <v>11333</v>
      </c>
      <c r="F3298" s="12" t="s">
        <v>11085</v>
      </c>
      <c r="G3298" s="12" t="s">
        <v>11334</v>
      </c>
      <c r="H3298" s="12" t="s">
        <v>24</v>
      </c>
      <c r="I3298" s="12" t="s">
        <v>25</v>
      </c>
    </row>
    <row r="3299" ht="30" customHeight="1" spans="1:9">
      <c r="A3299" s="12" t="s">
        <v>11335</v>
      </c>
      <c r="B3299" s="12" t="s">
        <v>32</v>
      </c>
      <c r="C3299" s="12" t="s">
        <v>11336</v>
      </c>
      <c r="D3299" s="12" t="s">
        <v>238</v>
      </c>
      <c r="E3299" s="13" t="s">
        <v>11337</v>
      </c>
      <c r="F3299" s="12" t="s">
        <v>11085</v>
      </c>
      <c r="G3299" s="12" t="s">
        <v>5375</v>
      </c>
      <c r="H3299" s="12" t="s">
        <v>24</v>
      </c>
      <c r="I3299" s="12" t="s">
        <v>25</v>
      </c>
    </row>
    <row r="3300" ht="50.25" customHeight="1" spans="1:9">
      <c r="A3300" s="12" t="s">
        <v>11338</v>
      </c>
      <c r="B3300" s="12" t="s">
        <v>32</v>
      </c>
      <c r="C3300" s="12" t="s">
        <v>11339</v>
      </c>
      <c r="D3300" s="12" t="s">
        <v>238</v>
      </c>
      <c r="E3300" s="13" t="s">
        <v>11340</v>
      </c>
      <c r="F3300" s="12" t="s">
        <v>11085</v>
      </c>
      <c r="G3300" s="12" t="s">
        <v>11341</v>
      </c>
      <c r="H3300" s="12" t="s">
        <v>24</v>
      </c>
      <c r="I3300" s="12" t="s">
        <v>25</v>
      </c>
    </row>
    <row r="3301" ht="30" customHeight="1" spans="1:9">
      <c r="A3301" s="12" t="s">
        <v>11342</v>
      </c>
      <c r="B3301" s="12" t="s">
        <v>32</v>
      </c>
      <c r="C3301" s="12" t="s">
        <v>11343</v>
      </c>
      <c r="D3301" s="12" t="s">
        <v>238</v>
      </c>
      <c r="E3301" s="13" t="s">
        <v>11344</v>
      </c>
      <c r="F3301" s="12" t="s">
        <v>11085</v>
      </c>
      <c r="G3301" s="12" t="s">
        <v>11345</v>
      </c>
      <c r="H3301" s="12" t="s">
        <v>24</v>
      </c>
      <c r="I3301" s="12" t="s">
        <v>25</v>
      </c>
    </row>
    <row r="3302" ht="30" customHeight="1" spans="1:9">
      <c r="A3302" s="12" t="s">
        <v>11346</v>
      </c>
      <c r="B3302" s="12" t="s">
        <v>32</v>
      </c>
      <c r="C3302" s="12" t="s">
        <v>11347</v>
      </c>
      <c r="D3302" s="12" t="s">
        <v>238</v>
      </c>
      <c r="E3302" s="13" t="s">
        <v>11348</v>
      </c>
      <c r="F3302" s="12" t="s">
        <v>11085</v>
      </c>
      <c r="G3302" s="12" t="s">
        <v>11349</v>
      </c>
      <c r="H3302" s="12" t="s">
        <v>24</v>
      </c>
      <c r="I3302" s="12" t="s">
        <v>25</v>
      </c>
    </row>
    <row r="3303" ht="30" customHeight="1" spans="1:9">
      <c r="A3303" s="12" t="s">
        <v>11350</v>
      </c>
      <c r="B3303" s="12" t="s">
        <v>32</v>
      </c>
      <c r="C3303" s="12" t="s">
        <v>11351</v>
      </c>
      <c r="D3303" s="12" t="s">
        <v>238</v>
      </c>
      <c r="E3303" s="13" t="s">
        <v>11352</v>
      </c>
      <c r="F3303" s="12" t="s">
        <v>11085</v>
      </c>
      <c r="G3303" s="12" t="s">
        <v>11353</v>
      </c>
      <c r="H3303" s="12" t="s">
        <v>24</v>
      </c>
      <c r="I3303" s="12" t="s">
        <v>25</v>
      </c>
    </row>
    <row r="3304" ht="30" customHeight="1" spans="1:9">
      <c r="A3304" s="12" t="s">
        <v>11354</v>
      </c>
      <c r="B3304" s="12" t="s">
        <v>32</v>
      </c>
      <c r="C3304" s="12" t="s">
        <v>11355</v>
      </c>
      <c r="D3304" s="12" t="s">
        <v>238</v>
      </c>
      <c r="E3304" s="13" t="s">
        <v>11356</v>
      </c>
      <c r="F3304" s="12" t="s">
        <v>11085</v>
      </c>
      <c r="G3304" s="12" t="s">
        <v>11357</v>
      </c>
      <c r="H3304" s="12" t="s">
        <v>24</v>
      </c>
      <c r="I3304" s="12" t="s">
        <v>25</v>
      </c>
    </row>
    <row r="3305" ht="30" customHeight="1" spans="1:9">
      <c r="A3305" s="12" t="s">
        <v>11358</v>
      </c>
      <c r="B3305" s="12" t="s">
        <v>32</v>
      </c>
      <c r="C3305" s="12" t="s">
        <v>11359</v>
      </c>
      <c r="D3305" s="12" t="s">
        <v>238</v>
      </c>
      <c r="E3305" s="13" t="s">
        <v>11360</v>
      </c>
      <c r="F3305" s="12" t="s">
        <v>11085</v>
      </c>
      <c r="G3305" s="12" t="s">
        <v>11361</v>
      </c>
      <c r="H3305" s="12" t="s">
        <v>24</v>
      </c>
      <c r="I3305" s="12" t="s">
        <v>25</v>
      </c>
    </row>
    <row r="3306" ht="30" customHeight="1" spans="1:9">
      <c r="A3306" s="12" t="s">
        <v>11362</v>
      </c>
      <c r="B3306" s="12" t="s">
        <v>32</v>
      </c>
      <c r="C3306" s="12" t="s">
        <v>11363</v>
      </c>
      <c r="D3306" s="12" t="s">
        <v>238</v>
      </c>
      <c r="E3306" s="13" t="s">
        <v>11364</v>
      </c>
      <c r="F3306" s="12" t="s">
        <v>11085</v>
      </c>
      <c r="G3306" s="12" t="s">
        <v>11365</v>
      </c>
      <c r="H3306" s="12" t="s">
        <v>24</v>
      </c>
      <c r="I3306" s="12" t="s">
        <v>25</v>
      </c>
    </row>
    <row r="3307" ht="47.25" customHeight="1" spans="1:9">
      <c r="A3307" s="12" t="s">
        <v>11366</v>
      </c>
      <c r="B3307" s="12" t="s">
        <v>32</v>
      </c>
      <c r="C3307" s="12" t="s">
        <v>11367</v>
      </c>
      <c r="D3307" s="12" t="s">
        <v>238</v>
      </c>
      <c r="E3307" s="13" t="s">
        <v>11368</v>
      </c>
      <c r="F3307" s="12" t="s">
        <v>11085</v>
      </c>
      <c r="G3307" s="12" t="s">
        <v>11369</v>
      </c>
      <c r="H3307" s="12" t="s">
        <v>24</v>
      </c>
      <c r="I3307" s="12" t="s">
        <v>25</v>
      </c>
    </row>
    <row r="3308" ht="45" customHeight="1" spans="1:9">
      <c r="A3308" s="12" t="s">
        <v>11370</v>
      </c>
      <c r="B3308" s="12" t="s">
        <v>32</v>
      </c>
      <c r="C3308" s="12" t="s">
        <v>11371</v>
      </c>
      <c r="D3308" s="12" t="s">
        <v>238</v>
      </c>
      <c r="E3308" s="13" t="s">
        <v>11372</v>
      </c>
      <c r="F3308" s="12" t="s">
        <v>11085</v>
      </c>
      <c r="G3308" s="12" t="s">
        <v>11373</v>
      </c>
      <c r="H3308" s="12" t="s">
        <v>24</v>
      </c>
      <c r="I3308" s="12" t="s">
        <v>25</v>
      </c>
    </row>
    <row r="3309" ht="30" customHeight="1" spans="1:9">
      <c r="A3309" s="12" t="s">
        <v>11374</v>
      </c>
      <c r="B3309" s="12" t="s">
        <v>32</v>
      </c>
      <c r="C3309" s="12" t="s">
        <v>11375</v>
      </c>
      <c r="D3309" s="12" t="s">
        <v>238</v>
      </c>
      <c r="E3309" s="13" t="s">
        <v>11376</v>
      </c>
      <c r="F3309" s="12" t="s">
        <v>11085</v>
      </c>
      <c r="G3309" s="12" t="s">
        <v>11377</v>
      </c>
      <c r="H3309" s="12" t="s">
        <v>24</v>
      </c>
      <c r="I3309" s="12" t="s">
        <v>25</v>
      </c>
    </row>
    <row r="3310" ht="30" customHeight="1" spans="1:9">
      <c r="A3310" s="12" t="s">
        <v>11378</v>
      </c>
      <c r="B3310" s="12" t="s">
        <v>32</v>
      </c>
      <c r="C3310" s="12" t="s">
        <v>11379</v>
      </c>
      <c r="D3310" s="12" t="s">
        <v>238</v>
      </c>
      <c r="E3310" s="13" t="s">
        <v>11380</v>
      </c>
      <c r="F3310" s="12" t="s">
        <v>11085</v>
      </c>
      <c r="G3310" s="12" t="s">
        <v>11381</v>
      </c>
      <c r="H3310" s="12" t="s">
        <v>24</v>
      </c>
      <c r="I3310" s="12" t="s">
        <v>175</v>
      </c>
    </row>
    <row r="3311" ht="30" customHeight="1" spans="1:9">
      <c r="A3311" s="12" t="s">
        <v>11382</v>
      </c>
      <c r="B3311" s="12" t="s">
        <v>32</v>
      </c>
      <c r="C3311" s="12" t="s">
        <v>11383</v>
      </c>
      <c r="D3311" s="12" t="s">
        <v>238</v>
      </c>
      <c r="E3311" s="13" t="s">
        <v>11384</v>
      </c>
      <c r="F3311" s="12" t="s">
        <v>11085</v>
      </c>
      <c r="G3311" s="12" t="s">
        <v>11385</v>
      </c>
      <c r="H3311" s="12" t="s">
        <v>24</v>
      </c>
      <c r="I3311" s="12" t="s">
        <v>175</v>
      </c>
    </row>
    <row r="3312" ht="30" customHeight="1" spans="1:9">
      <c r="A3312" s="12" t="s">
        <v>11386</v>
      </c>
      <c r="B3312" s="12" t="s">
        <v>32</v>
      </c>
      <c r="C3312" s="12" t="s">
        <v>11387</v>
      </c>
      <c r="D3312" s="12" t="s">
        <v>238</v>
      </c>
      <c r="E3312" s="13" t="s">
        <v>11388</v>
      </c>
      <c r="F3312" s="12" t="s">
        <v>11085</v>
      </c>
      <c r="G3312" s="12" t="s">
        <v>11389</v>
      </c>
      <c r="H3312" s="12" t="s">
        <v>24</v>
      </c>
      <c r="I3312" s="12" t="s">
        <v>175</v>
      </c>
    </row>
    <row r="3313" ht="30" customHeight="1" spans="1:9">
      <c r="A3313" s="12" t="s">
        <v>11390</v>
      </c>
      <c r="B3313" s="12" t="s">
        <v>32</v>
      </c>
      <c r="C3313" s="12" t="s">
        <v>11391</v>
      </c>
      <c r="D3313" s="12" t="s">
        <v>238</v>
      </c>
      <c r="E3313" s="13" t="s">
        <v>11392</v>
      </c>
      <c r="F3313" s="12" t="s">
        <v>11085</v>
      </c>
      <c r="G3313" s="12" t="s">
        <v>11393</v>
      </c>
      <c r="H3313" s="12" t="s">
        <v>24</v>
      </c>
      <c r="I3313" s="12" t="s">
        <v>175</v>
      </c>
    </row>
    <row r="3314" ht="30" customHeight="1" spans="1:9">
      <c r="A3314" s="12" t="s">
        <v>11394</v>
      </c>
      <c r="B3314" s="12" t="s">
        <v>11</v>
      </c>
      <c r="C3314" s="12" t="s">
        <v>11395</v>
      </c>
      <c r="D3314" s="12" t="s">
        <v>238</v>
      </c>
      <c r="E3314" s="13" t="s">
        <v>11396</v>
      </c>
      <c r="F3314" s="12" t="s">
        <v>11085</v>
      </c>
      <c r="G3314" s="12" t="s">
        <v>11397</v>
      </c>
      <c r="H3314" s="12" t="s">
        <v>17</v>
      </c>
      <c r="I3314" s="12" t="s">
        <v>18</v>
      </c>
    </row>
    <row r="3315" ht="30" customHeight="1" spans="1:9">
      <c r="A3315" s="12" t="s">
        <v>11398</v>
      </c>
      <c r="B3315" s="12" t="s">
        <v>11</v>
      </c>
      <c r="C3315" s="12" t="s">
        <v>11399</v>
      </c>
      <c r="D3315" s="12" t="s">
        <v>238</v>
      </c>
      <c r="E3315" s="13" t="s">
        <v>11400</v>
      </c>
      <c r="F3315" s="12" t="s">
        <v>11085</v>
      </c>
      <c r="G3315" s="12" t="s">
        <v>11401</v>
      </c>
      <c r="H3315" s="12" t="s">
        <v>17</v>
      </c>
      <c r="I3315" s="12" t="s">
        <v>18</v>
      </c>
    </row>
    <row r="3316" ht="30" customHeight="1" spans="1:9">
      <c r="A3316" s="12" t="s">
        <v>11402</v>
      </c>
      <c r="B3316" s="12" t="s">
        <v>11</v>
      </c>
      <c r="C3316" s="12" t="s">
        <v>11403</v>
      </c>
      <c r="D3316" s="12" t="s">
        <v>238</v>
      </c>
      <c r="E3316" s="13" t="s">
        <v>11404</v>
      </c>
      <c r="F3316" s="12" t="s">
        <v>11085</v>
      </c>
      <c r="G3316" s="12" t="s">
        <v>11405</v>
      </c>
      <c r="H3316" s="12" t="s">
        <v>17</v>
      </c>
      <c r="I3316" s="12" t="s">
        <v>18</v>
      </c>
    </row>
    <row r="3317" ht="30" customHeight="1" spans="1:9">
      <c r="A3317" s="12" t="s">
        <v>11406</v>
      </c>
      <c r="B3317" s="12" t="s">
        <v>11</v>
      </c>
      <c r="C3317" s="12" t="s">
        <v>11407</v>
      </c>
      <c r="D3317" s="12" t="s">
        <v>238</v>
      </c>
      <c r="E3317" s="13" t="s">
        <v>11408</v>
      </c>
      <c r="F3317" s="12" t="s">
        <v>11085</v>
      </c>
      <c r="G3317" s="12" t="s">
        <v>11409</v>
      </c>
      <c r="H3317" s="12" t="s">
        <v>17</v>
      </c>
      <c r="I3317" s="12" t="s">
        <v>18</v>
      </c>
    </row>
    <row r="3318" ht="30" customHeight="1" spans="1:9">
      <c r="A3318" s="12" t="s">
        <v>11410</v>
      </c>
      <c r="B3318" s="12" t="s">
        <v>11</v>
      </c>
      <c r="C3318" s="12" t="s">
        <v>11411</v>
      </c>
      <c r="D3318" s="12" t="s">
        <v>238</v>
      </c>
      <c r="E3318" s="13" t="s">
        <v>11412</v>
      </c>
      <c r="F3318" s="12" t="s">
        <v>11085</v>
      </c>
      <c r="G3318" s="12" t="s">
        <v>11413</v>
      </c>
      <c r="H3318" s="12" t="s">
        <v>17</v>
      </c>
      <c r="I3318" s="12" t="s">
        <v>18</v>
      </c>
    </row>
    <row r="3319" ht="30" customHeight="1" spans="1:9">
      <c r="A3319" s="12" t="s">
        <v>11414</v>
      </c>
      <c r="B3319" s="12" t="s">
        <v>11</v>
      </c>
      <c r="C3319" s="12" t="s">
        <v>11415</v>
      </c>
      <c r="D3319" s="12" t="s">
        <v>238</v>
      </c>
      <c r="E3319" s="13" t="s">
        <v>11416</v>
      </c>
      <c r="F3319" s="12" t="s">
        <v>11085</v>
      </c>
      <c r="G3319" s="12" t="s">
        <v>11417</v>
      </c>
      <c r="H3319" s="12" t="s">
        <v>17</v>
      </c>
      <c r="I3319" s="12" t="s">
        <v>18</v>
      </c>
    </row>
    <row r="3320" ht="30" customHeight="1" spans="1:9">
      <c r="A3320" s="12" t="s">
        <v>11418</v>
      </c>
      <c r="B3320" s="12" t="s">
        <v>11</v>
      </c>
      <c r="C3320" s="12" t="s">
        <v>11419</v>
      </c>
      <c r="D3320" s="12" t="s">
        <v>238</v>
      </c>
      <c r="E3320" s="13" t="s">
        <v>11420</v>
      </c>
      <c r="F3320" s="12" t="s">
        <v>11085</v>
      </c>
      <c r="G3320" s="12" t="s">
        <v>11421</v>
      </c>
      <c r="H3320" s="12" t="s">
        <v>17</v>
      </c>
      <c r="I3320" s="12" t="s">
        <v>25</v>
      </c>
    </row>
    <row r="3321" ht="30" customHeight="1" spans="1:9">
      <c r="A3321" s="12" t="s">
        <v>11422</v>
      </c>
      <c r="B3321" s="12" t="s">
        <v>11</v>
      </c>
      <c r="C3321" s="12" t="s">
        <v>11423</v>
      </c>
      <c r="D3321" s="12" t="s">
        <v>238</v>
      </c>
      <c r="E3321" s="13" t="s">
        <v>11424</v>
      </c>
      <c r="F3321" s="12" t="s">
        <v>11085</v>
      </c>
      <c r="G3321" s="12" t="s">
        <v>11425</v>
      </c>
      <c r="H3321" s="12" t="s">
        <v>17</v>
      </c>
      <c r="I3321" s="12" t="s">
        <v>25</v>
      </c>
    </row>
    <row r="3322" ht="29.25" spans="1:9">
      <c r="A3322" s="12" t="s">
        <v>11426</v>
      </c>
      <c r="B3322" s="12" t="s">
        <v>11</v>
      </c>
      <c r="C3322" s="12" t="s">
        <v>11427</v>
      </c>
      <c r="D3322" s="12" t="s">
        <v>238</v>
      </c>
      <c r="E3322" s="13" t="s">
        <v>11428</v>
      </c>
      <c r="F3322" s="12" t="s">
        <v>11085</v>
      </c>
      <c r="G3322" s="12" t="s">
        <v>3657</v>
      </c>
      <c r="H3322" s="12" t="s">
        <v>17</v>
      </c>
      <c r="I3322" s="12" t="s">
        <v>25</v>
      </c>
    </row>
    <row r="3323" ht="30" customHeight="1" spans="1:9">
      <c r="A3323" s="12" t="s">
        <v>11429</v>
      </c>
      <c r="B3323" s="12" t="s">
        <v>11</v>
      </c>
      <c r="C3323" s="12" t="s">
        <v>11430</v>
      </c>
      <c r="D3323" s="12" t="s">
        <v>238</v>
      </c>
      <c r="E3323" s="13" t="s">
        <v>11431</v>
      </c>
      <c r="F3323" s="12" t="s">
        <v>11085</v>
      </c>
      <c r="G3323" s="12" t="s">
        <v>11432</v>
      </c>
      <c r="H3323" s="12" t="s">
        <v>17</v>
      </c>
      <c r="I3323" s="12" t="s">
        <v>25</v>
      </c>
    </row>
    <row r="3324" ht="30" customHeight="1" spans="1:9">
      <c r="A3324" s="12" t="s">
        <v>11433</v>
      </c>
      <c r="B3324" s="12" t="s">
        <v>11</v>
      </c>
      <c r="C3324" s="12" t="s">
        <v>11434</v>
      </c>
      <c r="D3324" s="12" t="s">
        <v>238</v>
      </c>
      <c r="E3324" s="13" t="s">
        <v>11435</v>
      </c>
      <c r="F3324" s="12" t="s">
        <v>11085</v>
      </c>
      <c r="G3324" s="12" t="s">
        <v>11436</v>
      </c>
      <c r="H3324" s="12" t="s">
        <v>17</v>
      </c>
      <c r="I3324" s="12" t="s">
        <v>25</v>
      </c>
    </row>
    <row r="3325" ht="30" customHeight="1" spans="1:9">
      <c r="A3325" s="12" t="s">
        <v>11437</v>
      </c>
      <c r="B3325" s="12" t="s">
        <v>11</v>
      </c>
      <c r="C3325" s="12" t="s">
        <v>11438</v>
      </c>
      <c r="D3325" s="12" t="s">
        <v>238</v>
      </c>
      <c r="E3325" s="13" t="s">
        <v>11439</v>
      </c>
      <c r="F3325" s="12" t="s">
        <v>11085</v>
      </c>
      <c r="G3325" s="12" t="s">
        <v>11440</v>
      </c>
      <c r="H3325" s="12" t="s">
        <v>17</v>
      </c>
      <c r="I3325" s="12" t="s">
        <v>25</v>
      </c>
    </row>
    <row r="3326" ht="30" customHeight="1" spans="1:9">
      <c r="A3326" s="12" t="s">
        <v>11441</v>
      </c>
      <c r="B3326" s="12" t="s">
        <v>11</v>
      </c>
      <c r="C3326" s="12" t="s">
        <v>11442</v>
      </c>
      <c r="D3326" s="12" t="s">
        <v>238</v>
      </c>
      <c r="E3326" s="13" t="s">
        <v>11443</v>
      </c>
      <c r="F3326" s="12" t="s">
        <v>11085</v>
      </c>
      <c r="G3326" s="12" t="s">
        <v>11444</v>
      </c>
      <c r="H3326" s="12" t="s">
        <v>17</v>
      </c>
      <c r="I3326" s="12" t="s">
        <v>25</v>
      </c>
    </row>
    <row r="3327" ht="30" customHeight="1" spans="1:9">
      <c r="A3327" s="12" t="s">
        <v>11445</v>
      </c>
      <c r="B3327" s="12" t="s">
        <v>11</v>
      </c>
      <c r="C3327" s="12" t="s">
        <v>11446</v>
      </c>
      <c r="D3327" s="12" t="s">
        <v>238</v>
      </c>
      <c r="E3327" s="13" t="s">
        <v>11447</v>
      </c>
      <c r="F3327" s="12" t="s">
        <v>11085</v>
      </c>
      <c r="G3327" s="12" t="s">
        <v>11448</v>
      </c>
      <c r="H3327" s="12" t="s">
        <v>17</v>
      </c>
      <c r="I3327" s="12" t="s">
        <v>25</v>
      </c>
    </row>
    <row r="3328" ht="30" customHeight="1" spans="1:9">
      <c r="A3328" s="12" t="s">
        <v>11449</v>
      </c>
      <c r="B3328" s="12" t="s">
        <v>11</v>
      </c>
      <c r="C3328" s="12" t="s">
        <v>11450</v>
      </c>
      <c r="D3328" s="12" t="s">
        <v>238</v>
      </c>
      <c r="E3328" s="13" t="s">
        <v>11451</v>
      </c>
      <c r="F3328" s="12" t="s">
        <v>11085</v>
      </c>
      <c r="G3328" s="12" t="s">
        <v>11452</v>
      </c>
      <c r="H3328" s="12" t="s">
        <v>17</v>
      </c>
      <c r="I3328" s="12" t="s">
        <v>25</v>
      </c>
    </row>
    <row r="3329" ht="30" customHeight="1" spans="1:9">
      <c r="A3329" s="12" t="s">
        <v>11453</v>
      </c>
      <c r="B3329" s="12" t="s">
        <v>11</v>
      </c>
      <c r="C3329" s="12" t="s">
        <v>11454</v>
      </c>
      <c r="D3329" s="12" t="s">
        <v>238</v>
      </c>
      <c r="E3329" s="13" t="s">
        <v>11455</v>
      </c>
      <c r="F3329" s="12" t="s">
        <v>11085</v>
      </c>
      <c r="G3329" s="12" t="s">
        <v>11456</v>
      </c>
      <c r="H3329" s="12" t="s">
        <v>17</v>
      </c>
      <c r="I3329" s="12" t="s">
        <v>25</v>
      </c>
    </row>
    <row r="3330" ht="30" customHeight="1" spans="1:9">
      <c r="A3330" s="12" t="s">
        <v>11457</v>
      </c>
      <c r="B3330" s="12" t="s">
        <v>11</v>
      </c>
      <c r="C3330" s="12" t="s">
        <v>11458</v>
      </c>
      <c r="D3330" s="12" t="s">
        <v>238</v>
      </c>
      <c r="E3330" s="13" t="s">
        <v>11459</v>
      </c>
      <c r="F3330" s="12" t="s">
        <v>11085</v>
      </c>
      <c r="G3330" s="12" t="s">
        <v>11460</v>
      </c>
      <c r="H3330" s="12" t="s">
        <v>17</v>
      </c>
      <c r="I3330" s="12" t="s">
        <v>25</v>
      </c>
    </row>
    <row r="3331" ht="30" customHeight="1" spans="1:9">
      <c r="A3331" s="12" t="s">
        <v>11461</v>
      </c>
      <c r="B3331" s="12" t="s">
        <v>11</v>
      </c>
      <c r="C3331" s="12" t="s">
        <v>11462</v>
      </c>
      <c r="D3331" s="12" t="s">
        <v>238</v>
      </c>
      <c r="E3331" s="13" t="s">
        <v>11463</v>
      </c>
      <c r="F3331" s="12" t="s">
        <v>11085</v>
      </c>
      <c r="G3331" s="12" t="s">
        <v>11464</v>
      </c>
      <c r="H3331" s="12" t="s">
        <v>17</v>
      </c>
      <c r="I3331" s="12" t="s">
        <v>25</v>
      </c>
    </row>
    <row r="3332" ht="30" customHeight="1" spans="1:9">
      <c r="A3332" s="12" t="s">
        <v>11465</v>
      </c>
      <c r="B3332" s="12" t="s">
        <v>11</v>
      </c>
      <c r="C3332" s="12" t="s">
        <v>11466</v>
      </c>
      <c r="D3332" s="12" t="s">
        <v>238</v>
      </c>
      <c r="E3332" s="13" t="s">
        <v>11467</v>
      </c>
      <c r="F3332" s="12" t="s">
        <v>11085</v>
      </c>
      <c r="G3332" s="12" t="s">
        <v>11468</v>
      </c>
      <c r="H3332" s="12" t="s">
        <v>17</v>
      </c>
      <c r="I3332" s="12" t="s">
        <v>25</v>
      </c>
    </row>
    <row r="3333" ht="30" customHeight="1" spans="1:9">
      <c r="A3333" s="12" t="s">
        <v>11469</v>
      </c>
      <c r="B3333" s="12" t="s">
        <v>11</v>
      </c>
      <c r="C3333" s="12" t="s">
        <v>11470</v>
      </c>
      <c r="D3333" s="12" t="s">
        <v>238</v>
      </c>
      <c r="E3333" s="13" t="s">
        <v>11471</v>
      </c>
      <c r="F3333" s="12" t="s">
        <v>11085</v>
      </c>
      <c r="G3333" s="12" t="s">
        <v>11472</v>
      </c>
      <c r="H3333" s="12" t="s">
        <v>17</v>
      </c>
      <c r="I3333" s="12" t="s">
        <v>25</v>
      </c>
    </row>
    <row r="3334" ht="30" customHeight="1" spans="1:9">
      <c r="A3334" s="12" t="s">
        <v>11473</v>
      </c>
      <c r="B3334" s="12" t="s">
        <v>11</v>
      </c>
      <c r="C3334" s="12" t="s">
        <v>11474</v>
      </c>
      <c r="D3334" s="12" t="s">
        <v>238</v>
      </c>
      <c r="E3334" s="13" t="s">
        <v>11475</v>
      </c>
      <c r="F3334" s="12" t="s">
        <v>11085</v>
      </c>
      <c r="G3334" s="12" t="s">
        <v>11476</v>
      </c>
      <c r="H3334" s="12" t="s">
        <v>17</v>
      </c>
      <c r="I3334" s="12" t="s">
        <v>25</v>
      </c>
    </row>
    <row r="3335" ht="30" customHeight="1" spans="1:9">
      <c r="A3335" s="12" t="s">
        <v>11477</v>
      </c>
      <c r="B3335" s="12" t="s">
        <v>11</v>
      </c>
      <c r="C3335" s="12" t="s">
        <v>11478</v>
      </c>
      <c r="D3335" s="12" t="s">
        <v>238</v>
      </c>
      <c r="E3335" s="13" t="s">
        <v>11479</v>
      </c>
      <c r="F3335" s="12" t="s">
        <v>11085</v>
      </c>
      <c r="G3335" s="12" t="s">
        <v>11480</v>
      </c>
      <c r="H3335" s="12" t="s">
        <v>17</v>
      </c>
      <c r="I3335" s="12" t="s">
        <v>25</v>
      </c>
    </row>
    <row r="3336" ht="30" customHeight="1" spans="1:9">
      <c r="A3336" s="12" t="s">
        <v>11481</v>
      </c>
      <c r="B3336" s="12" t="s">
        <v>11</v>
      </c>
      <c r="C3336" s="12" t="s">
        <v>11482</v>
      </c>
      <c r="D3336" s="12" t="s">
        <v>238</v>
      </c>
      <c r="E3336" s="13" t="s">
        <v>11483</v>
      </c>
      <c r="F3336" s="12" t="s">
        <v>11085</v>
      </c>
      <c r="G3336" s="12" t="s">
        <v>11484</v>
      </c>
      <c r="H3336" s="12" t="s">
        <v>17</v>
      </c>
      <c r="I3336" s="12" t="s">
        <v>25</v>
      </c>
    </row>
    <row r="3337" ht="30" customHeight="1" spans="1:9">
      <c r="A3337" s="12" t="s">
        <v>11485</v>
      </c>
      <c r="B3337" s="12" t="s">
        <v>11</v>
      </c>
      <c r="C3337" s="12" t="s">
        <v>11486</v>
      </c>
      <c r="D3337" s="12" t="s">
        <v>238</v>
      </c>
      <c r="E3337" s="13" t="s">
        <v>11487</v>
      </c>
      <c r="F3337" s="12" t="s">
        <v>11085</v>
      </c>
      <c r="G3337" s="12" t="s">
        <v>11488</v>
      </c>
      <c r="H3337" s="12" t="s">
        <v>17</v>
      </c>
      <c r="I3337" s="12" t="s">
        <v>25</v>
      </c>
    </row>
    <row r="3338" ht="30" customHeight="1" spans="1:9">
      <c r="A3338" s="12" t="s">
        <v>11489</v>
      </c>
      <c r="B3338" s="12" t="s">
        <v>11</v>
      </c>
      <c r="C3338" s="12" t="s">
        <v>11490</v>
      </c>
      <c r="D3338" s="12" t="s">
        <v>238</v>
      </c>
      <c r="E3338" s="13" t="s">
        <v>11491</v>
      </c>
      <c r="F3338" s="12" t="s">
        <v>11085</v>
      </c>
      <c r="G3338" s="12" t="s">
        <v>11492</v>
      </c>
      <c r="H3338" s="12" t="s">
        <v>17</v>
      </c>
      <c r="I3338" s="12" t="s">
        <v>25</v>
      </c>
    </row>
    <row r="3339" ht="30" customHeight="1" spans="1:9">
      <c r="A3339" s="12" t="s">
        <v>11493</v>
      </c>
      <c r="B3339" s="12" t="s">
        <v>11</v>
      </c>
      <c r="C3339" s="12" t="s">
        <v>11494</v>
      </c>
      <c r="D3339" s="12" t="s">
        <v>238</v>
      </c>
      <c r="E3339" s="13" t="s">
        <v>11495</v>
      </c>
      <c r="F3339" s="12" t="s">
        <v>11085</v>
      </c>
      <c r="G3339" s="12" t="s">
        <v>11496</v>
      </c>
      <c r="H3339" s="12" t="s">
        <v>17</v>
      </c>
      <c r="I3339" s="12" t="s">
        <v>25</v>
      </c>
    </row>
    <row r="3340" ht="30" customHeight="1" spans="1:9">
      <c r="A3340" s="12" t="s">
        <v>11497</v>
      </c>
      <c r="B3340" s="12" t="s">
        <v>11</v>
      </c>
      <c r="C3340" s="12" t="s">
        <v>11498</v>
      </c>
      <c r="D3340" s="12" t="s">
        <v>238</v>
      </c>
      <c r="E3340" s="13" t="s">
        <v>11499</v>
      </c>
      <c r="F3340" s="12" t="s">
        <v>11085</v>
      </c>
      <c r="G3340" s="12" t="s">
        <v>11500</v>
      </c>
      <c r="H3340" s="12" t="s">
        <v>17</v>
      </c>
      <c r="I3340" s="12" t="s">
        <v>25</v>
      </c>
    </row>
    <row r="3341" ht="43.5" spans="1:9">
      <c r="A3341" s="12" t="s">
        <v>11501</v>
      </c>
      <c r="B3341" s="12" t="s">
        <v>11</v>
      </c>
      <c r="C3341" s="12" t="s">
        <v>11502</v>
      </c>
      <c r="D3341" s="12" t="s">
        <v>238</v>
      </c>
      <c r="E3341" s="13" t="s">
        <v>11503</v>
      </c>
      <c r="F3341" s="12" t="s">
        <v>11085</v>
      </c>
      <c r="G3341" s="12" t="s">
        <v>11504</v>
      </c>
      <c r="H3341" s="12" t="s">
        <v>17</v>
      </c>
      <c r="I3341" s="12" t="s">
        <v>25</v>
      </c>
    </row>
    <row r="3342" ht="30" customHeight="1" spans="1:9">
      <c r="A3342" s="12" t="s">
        <v>11505</v>
      </c>
      <c r="B3342" s="12" t="s">
        <v>11</v>
      </c>
      <c r="C3342" s="12" t="s">
        <v>11506</v>
      </c>
      <c r="D3342" s="12" t="s">
        <v>238</v>
      </c>
      <c r="E3342" s="13" t="s">
        <v>11507</v>
      </c>
      <c r="F3342" s="12" t="s">
        <v>11085</v>
      </c>
      <c r="G3342" s="12" t="s">
        <v>11508</v>
      </c>
      <c r="H3342" s="12" t="s">
        <v>17</v>
      </c>
      <c r="I3342" s="12" t="s">
        <v>25</v>
      </c>
    </row>
    <row r="3343" ht="30" customHeight="1" spans="1:9">
      <c r="A3343" s="12" t="s">
        <v>11509</v>
      </c>
      <c r="B3343" s="12" t="s">
        <v>11</v>
      </c>
      <c r="C3343" s="12" t="s">
        <v>11510</v>
      </c>
      <c r="D3343" s="12" t="s">
        <v>238</v>
      </c>
      <c r="E3343" s="13" t="s">
        <v>11511</v>
      </c>
      <c r="F3343" s="12" t="s">
        <v>11085</v>
      </c>
      <c r="G3343" s="12" t="s">
        <v>11512</v>
      </c>
      <c r="H3343" s="12" t="s">
        <v>17</v>
      </c>
      <c r="I3343" s="12" t="s">
        <v>25</v>
      </c>
    </row>
    <row r="3344" ht="30" customHeight="1" spans="1:9">
      <c r="A3344" s="12" t="s">
        <v>11513</v>
      </c>
      <c r="B3344" s="12" t="s">
        <v>11</v>
      </c>
      <c r="C3344" s="12" t="s">
        <v>11514</v>
      </c>
      <c r="D3344" s="12" t="s">
        <v>238</v>
      </c>
      <c r="E3344" s="13" t="s">
        <v>11515</v>
      </c>
      <c r="F3344" s="12" t="s">
        <v>11085</v>
      </c>
      <c r="G3344" s="12" t="s">
        <v>11516</v>
      </c>
      <c r="H3344" s="12" t="s">
        <v>17</v>
      </c>
      <c r="I3344" s="12" t="s">
        <v>25</v>
      </c>
    </row>
    <row r="3345" ht="30" customHeight="1" spans="1:9">
      <c r="A3345" s="12" t="s">
        <v>11517</v>
      </c>
      <c r="B3345" s="12" t="s">
        <v>11</v>
      </c>
      <c r="C3345" s="12" t="s">
        <v>11518</v>
      </c>
      <c r="D3345" s="12" t="s">
        <v>238</v>
      </c>
      <c r="E3345" s="13" t="s">
        <v>11519</v>
      </c>
      <c r="F3345" s="12" t="s">
        <v>11085</v>
      </c>
      <c r="G3345" s="12" t="s">
        <v>11224</v>
      </c>
      <c r="H3345" s="12" t="s">
        <v>17</v>
      </c>
      <c r="I3345" s="12" t="s">
        <v>30</v>
      </c>
    </row>
    <row r="3346" ht="28.5" spans="1:9">
      <c r="A3346" s="12" t="s">
        <v>11520</v>
      </c>
      <c r="B3346" s="12" t="s">
        <v>11</v>
      </c>
      <c r="C3346" s="12" t="s">
        <v>11521</v>
      </c>
      <c r="D3346" s="12" t="s">
        <v>238</v>
      </c>
      <c r="E3346" s="13" t="s">
        <v>11522</v>
      </c>
      <c r="F3346" s="12" t="s">
        <v>11085</v>
      </c>
      <c r="G3346" s="12" t="s">
        <v>11523</v>
      </c>
      <c r="H3346" s="12" t="s">
        <v>17</v>
      </c>
      <c r="I3346" s="12" t="s">
        <v>30</v>
      </c>
    </row>
    <row r="3347" ht="30" customHeight="1" spans="1:9">
      <c r="A3347" s="12" t="s">
        <v>11524</v>
      </c>
      <c r="B3347" s="12" t="s">
        <v>11</v>
      </c>
      <c r="C3347" s="12" t="s">
        <v>11525</v>
      </c>
      <c r="D3347" s="12" t="s">
        <v>238</v>
      </c>
      <c r="E3347" s="13" t="s">
        <v>11526</v>
      </c>
      <c r="F3347" s="12" t="s">
        <v>11085</v>
      </c>
      <c r="G3347" s="12" t="s">
        <v>11527</v>
      </c>
      <c r="H3347" s="12" t="s">
        <v>17</v>
      </c>
      <c r="I3347" s="12" t="s">
        <v>30</v>
      </c>
    </row>
    <row r="3348" ht="30" customHeight="1" spans="1:9">
      <c r="A3348" s="12" t="s">
        <v>11528</v>
      </c>
      <c r="B3348" s="12" t="s">
        <v>11</v>
      </c>
      <c r="C3348" s="12" t="s">
        <v>11529</v>
      </c>
      <c r="D3348" s="12" t="s">
        <v>549</v>
      </c>
      <c r="E3348" s="13" t="s">
        <v>11530</v>
      </c>
      <c r="F3348" s="12" t="s">
        <v>11085</v>
      </c>
      <c r="G3348" s="12" t="s">
        <v>11531</v>
      </c>
      <c r="H3348" s="12" t="s">
        <v>17</v>
      </c>
      <c r="I3348" s="12" t="s">
        <v>18</v>
      </c>
    </row>
    <row r="3349" ht="30" customHeight="1" spans="1:9">
      <c r="A3349" s="12" t="s">
        <v>11532</v>
      </c>
      <c r="B3349" s="12" t="s">
        <v>11</v>
      </c>
      <c r="C3349" s="12" t="s">
        <v>11533</v>
      </c>
      <c r="D3349" s="12" t="s">
        <v>549</v>
      </c>
      <c r="E3349" s="13" t="s">
        <v>11534</v>
      </c>
      <c r="F3349" s="12" t="s">
        <v>11085</v>
      </c>
      <c r="G3349" s="12" t="s">
        <v>11535</v>
      </c>
      <c r="H3349" s="12" t="s">
        <v>17</v>
      </c>
      <c r="I3349" s="12" t="s">
        <v>25</v>
      </c>
    </row>
    <row r="3350" ht="30" customHeight="1" spans="1:9">
      <c r="A3350" s="12" t="s">
        <v>11536</v>
      </c>
      <c r="B3350" s="12" t="s">
        <v>11</v>
      </c>
      <c r="C3350" s="12" t="s">
        <v>11537</v>
      </c>
      <c r="D3350" s="12" t="s">
        <v>549</v>
      </c>
      <c r="E3350" s="13" t="s">
        <v>11538</v>
      </c>
      <c r="F3350" s="12" t="s">
        <v>11085</v>
      </c>
      <c r="G3350" s="12" t="s">
        <v>11539</v>
      </c>
      <c r="H3350" s="12" t="s">
        <v>17</v>
      </c>
      <c r="I3350" s="12" t="s">
        <v>25</v>
      </c>
    </row>
    <row r="3351" ht="30" customHeight="1" spans="1:9">
      <c r="A3351" s="12" t="s">
        <v>11540</v>
      </c>
      <c r="B3351" s="12">
        <v>2021</v>
      </c>
      <c r="C3351" s="12" t="s">
        <v>11541</v>
      </c>
      <c r="D3351" s="12" t="s">
        <v>558</v>
      </c>
      <c r="E3351" s="13" t="s">
        <v>11542</v>
      </c>
      <c r="F3351" s="12" t="s">
        <v>11085</v>
      </c>
      <c r="G3351" s="12" t="s">
        <v>11543</v>
      </c>
      <c r="H3351" s="12" t="s">
        <v>24</v>
      </c>
      <c r="I3351" s="12" t="s">
        <v>175</v>
      </c>
    </row>
    <row r="3352" ht="30" customHeight="1" spans="1:9">
      <c r="A3352" s="12" t="s">
        <v>11544</v>
      </c>
      <c r="B3352" s="12" t="s">
        <v>81</v>
      </c>
      <c r="C3352" s="12" t="s">
        <v>82</v>
      </c>
      <c r="D3352" s="12" t="s">
        <v>574</v>
      </c>
      <c r="E3352" s="13" t="s">
        <v>620</v>
      </c>
      <c r="F3352" s="12" t="s">
        <v>11085</v>
      </c>
      <c r="G3352" s="12" t="s">
        <v>11263</v>
      </c>
      <c r="H3352" s="12" t="s">
        <v>17</v>
      </c>
      <c r="I3352" s="12" t="s">
        <v>18</v>
      </c>
    </row>
    <row r="3353" ht="30" customHeight="1" spans="1:9">
      <c r="A3353" s="12" t="s">
        <v>11545</v>
      </c>
      <c r="B3353" s="12" t="s">
        <v>81</v>
      </c>
      <c r="C3353" s="12" t="s">
        <v>82</v>
      </c>
      <c r="D3353" s="12" t="s">
        <v>574</v>
      </c>
      <c r="E3353" s="13" t="s">
        <v>7696</v>
      </c>
      <c r="F3353" s="12" t="s">
        <v>11085</v>
      </c>
      <c r="G3353" s="12" t="s">
        <v>11259</v>
      </c>
      <c r="H3353" s="12" t="s">
        <v>17</v>
      </c>
      <c r="I3353" s="12" t="s">
        <v>18</v>
      </c>
    </row>
    <row r="3354" ht="30" customHeight="1" spans="1:9">
      <c r="A3354" s="12" t="s">
        <v>11546</v>
      </c>
      <c r="B3354" s="12" t="s">
        <v>81</v>
      </c>
      <c r="C3354" s="12" t="s">
        <v>82</v>
      </c>
      <c r="D3354" s="12" t="s">
        <v>574</v>
      </c>
      <c r="E3354" s="13" t="s">
        <v>846</v>
      </c>
      <c r="F3354" s="12" t="s">
        <v>11085</v>
      </c>
      <c r="G3354" s="12" t="s">
        <v>11547</v>
      </c>
      <c r="H3354" s="12" t="s">
        <v>17</v>
      </c>
      <c r="I3354" s="12" t="s">
        <v>25</v>
      </c>
    </row>
    <row r="3355" ht="30" customHeight="1" spans="1:9">
      <c r="A3355" s="12" t="s">
        <v>11548</v>
      </c>
      <c r="B3355" s="12" t="s">
        <v>81</v>
      </c>
      <c r="C3355" s="12" t="s">
        <v>82</v>
      </c>
      <c r="D3355" s="12" t="s">
        <v>574</v>
      </c>
      <c r="E3355" s="13" t="s">
        <v>849</v>
      </c>
      <c r="F3355" s="12" t="s">
        <v>11085</v>
      </c>
      <c r="G3355" s="12" t="s">
        <v>11549</v>
      </c>
      <c r="H3355" s="12" t="s">
        <v>17</v>
      </c>
      <c r="I3355" s="12" t="s">
        <v>25</v>
      </c>
    </row>
    <row r="3356" ht="30" customHeight="1" spans="1:9">
      <c r="A3356" s="12" t="s">
        <v>11550</v>
      </c>
      <c r="B3356" s="12" t="s">
        <v>81</v>
      </c>
      <c r="C3356" s="12" t="s">
        <v>82</v>
      </c>
      <c r="D3356" s="12" t="s">
        <v>574</v>
      </c>
      <c r="E3356" s="13" t="s">
        <v>1701</v>
      </c>
      <c r="F3356" s="12" t="s">
        <v>11085</v>
      </c>
      <c r="G3356" s="12" t="s">
        <v>11166</v>
      </c>
      <c r="H3356" s="12" t="s">
        <v>17</v>
      </c>
      <c r="I3356" s="12" t="s">
        <v>25</v>
      </c>
    </row>
    <row r="3357" ht="30" customHeight="1" spans="1:9">
      <c r="A3357" s="12" t="s">
        <v>11551</v>
      </c>
      <c r="B3357" s="12" t="s">
        <v>81</v>
      </c>
      <c r="C3357" s="12" t="s">
        <v>82</v>
      </c>
      <c r="D3357" s="12" t="s">
        <v>574</v>
      </c>
      <c r="E3357" s="13" t="s">
        <v>3922</v>
      </c>
      <c r="F3357" s="12" t="s">
        <v>11085</v>
      </c>
      <c r="G3357" s="12" t="s">
        <v>11121</v>
      </c>
      <c r="H3357" s="12" t="s">
        <v>17</v>
      </c>
      <c r="I3357" s="12" t="s">
        <v>25</v>
      </c>
    </row>
    <row r="3358" ht="30" customHeight="1" spans="1:9">
      <c r="A3358" s="12" t="s">
        <v>11552</v>
      </c>
      <c r="B3358" s="12" t="s">
        <v>81</v>
      </c>
      <c r="C3358" s="12" t="s">
        <v>82</v>
      </c>
      <c r="D3358" s="12" t="s">
        <v>574</v>
      </c>
      <c r="E3358" s="13" t="s">
        <v>3450</v>
      </c>
      <c r="F3358" s="12" t="s">
        <v>11085</v>
      </c>
      <c r="G3358" s="12" t="s">
        <v>11553</v>
      </c>
      <c r="H3358" s="12" t="s">
        <v>17</v>
      </c>
      <c r="I3358" s="12" t="s">
        <v>25</v>
      </c>
    </row>
    <row r="3359" ht="30" customHeight="1" spans="1:9">
      <c r="A3359" s="12" t="s">
        <v>11554</v>
      </c>
      <c r="B3359" s="12" t="s">
        <v>81</v>
      </c>
      <c r="C3359" s="12" t="s">
        <v>82</v>
      </c>
      <c r="D3359" s="12" t="s">
        <v>574</v>
      </c>
      <c r="E3359" s="13" t="s">
        <v>2692</v>
      </c>
      <c r="F3359" s="12" t="s">
        <v>11085</v>
      </c>
      <c r="G3359" s="12" t="s">
        <v>11212</v>
      </c>
      <c r="H3359" s="12" t="s">
        <v>17</v>
      </c>
      <c r="I3359" s="12" t="s">
        <v>25</v>
      </c>
    </row>
    <row r="3360" ht="30" customHeight="1" spans="1:9">
      <c r="A3360" s="12" t="s">
        <v>11555</v>
      </c>
      <c r="B3360" s="12" t="s">
        <v>81</v>
      </c>
      <c r="C3360" s="12" t="s">
        <v>82</v>
      </c>
      <c r="D3360" s="12" t="s">
        <v>574</v>
      </c>
      <c r="E3360" s="13" t="s">
        <v>151</v>
      </c>
      <c r="F3360" s="12" t="s">
        <v>11085</v>
      </c>
      <c r="G3360" s="12" t="s">
        <v>11556</v>
      </c>
      <c r="H3360" s="12" t="s">
        <v>17</v>
      </c>
      <c r="I3360" s="12" t="s">
        <v>30</v>
      </c>
    </row>
    <row r="3361" ht="30" customHeight="1" spans="1:9">
      <c r="A3361" s="12" t="s">
        <v>11557</v>
      </c>
      <c r="B3361" s="12" t="s">
        <v>81</v>
      </c>
      <c r="C3361" s="12" t="s">
        <v>82</v>
      </c>
      <c r="D3361" s="12" t="s">
        <v>574</v>
      </c>
      <c r="E3361" s="13" t="s">
        <v>3424</v>
      </c>
      <c r="F3361" s="12" t="s">
        <v>11085</v>
      </c>
      <c r="G3361" s="12" t="s">
        <v>11117</v>
      </c>
      <c r="H3361" s="12" t="s">
        <v>17</v>
      </c>
      <c r="I3361" s="12" t="s">
        <v>30</v>
      </c>
    </row>
    <row r="3362" ht="30" customHeight="1" spans="1:9">
      <c r="A3362" s="12" t="s">
        <v>11558</v>
      </c>
      <c r="B3362" s="12" t="s">
        <v>126</v>
      </c>
      <c r="C3362" s="12" t="s">
        <v>82</v>
      </c>
      <c r="D3362" s="12" t="s">
        <v>574</v>
      </c>
      <c r="E3362" s="13" t="s">
        <v>139</v>
      </c>
      <c r="F3362" s="12" t="s">
        <v>11085</v>
      </c>
      <c r="G3362" s="12" t="s">
        <v>11512</v>
      </c>
      <c r="H3362" s="12" t="s">
        <v>17</v>
      </c>
      <c r="I3362" s="12" t="s">
        <v>25</v>
      </c>
    </row>
    <row r="3363" ht="30" customHeight="1" spans="1:9">
      <c r="A3363" s="12" t="s">
        <v>11559</v>
      </c>
      <c r="B3363" s="12" t="s">
        <v>126</v>
      </c>
      <c r="C3363" s="12" t="s">
        <v>82</v>
      </c>
      <c r="D3363" s="12" t="s">
        <v>574</v>
      </c>
      <c r="E3363" s="13" t="s">
        <v>795</v>
      </c>
      <c r="F3363" s="12" t="s">
        <v>11085</v>
      </c>
      <c r="G3363" s="12" t="s">
        <v>11560</v>
      </c>
      <c r="H3363" s="12" t="s">
        <v>17</v>
      </c>
      <c r="I3363" s="12" t="s">
        <v>25</v>
      </c>
    </row>
    <row r="3364" ht="30" customHeight="1" spans="1:9">
      <c r="A3364" s="12" t="s">
        <v>11561</v>
      </c>
      <c r="B3364" s="12" t="s">
        <v>126</v>
      </c>
      <c r="C3364" s="12" t="s">
        <v>82</v>
      </c>
      <c r="D3364" s="12" t="s">
        <v>574</v>
      </c>
      <c r="E3364" s="13" t="s">
        <v>3447</v>
      </c>
      <c r="F3364" s="12" t="s">
        <v>11085</v>
      </c>
      <c r="G3364" s="12" t="s">
        <v>11562</v>
      </c>
      <c r="H3364" s="12" t="s">
        <v>17</v>
      </c>
      <c r="I3364" s="12" t="s">
        <v>25</v>
      </c>
    </row>
    <row r="3365" ht="30" customHeight="1" spans="1:9">
      <c r="A3365" s="12" t="s">
        <v>11563</v>
      </c>
      <c r="B3365" s="12" t="s">
        <v>126</v>
      </c>
      <c r="C3365" s="12" t="s">
        <v>82</v>
      </c>
      <c r="D3365" s="12" t="s">
        <v>574</v>
      </c>
      <c r="E3365" s="13" t="s">
        <v>4512</v>
      </c>
      <c r="F3365" s="12" t="s">
        <v>11085</v>
      </c>
      <c r="G3365" s="12" t="s">
        <v>11564</v>
      </c>
      <c r="H3365" s="12" t="s">
        <v>17</v>
      </c>
      <c r="I3365" s="12" t="s">
        <v>25</v>
      </c>
    </row>
    <row r="3366" ht="30" customHeight="1" spans="1:9">
      <c r="A3366" s="12" t="s">
        <v>11565</v>
      </c>
      <c r="B3366" s="12" t="s">
        <v>32</v>
      </c>
      <c r="C3366" s="12" t="s">
        <v>82</v>
      </c>
      <c r="D3366" s="12" t="s">
        <v>574</v>
      </c>
      <c r="E3366" s="13" t="s">
        <v>123</v>
      </c>
      <c r="F3366" s="12" t="s">
        <v>11085</v>
      </c>
      <c r="G3366" s="12" t="s">
        <v>11129</v>
      </c>
      <c r="H3366" s="12" t="s">
        <v>17</v>
      </c>
      <c r="I3366" s="12" t="s">
        <v>25</v>
      </c>
    </row>
    <row r="3367" ht="30" customHeight="1" spans="1:9">
      <c r="A3367" s="12" t="s">
        <v>11566</v>
      </c>
      <c r="B3367" s="12" t="s">
        <v>32</v>
      </c>
      <c r="C3367" s="12" t="s">
        <v>82</v>
      </c>
      <c r="D3367" s="12" t="s">
        <v>574</v>
      </c>
      <c r="E3367" s="13" t="s">
        <v>159</v>
      </c>
      <c r="F3367" s="12" t="s">
        <v>11085</v>
      </c>
      <c r="G3367" s="12" t="s">
        <v>11567</v>
      </c>
      <c r="H3367" s="12" t="s">
        <v>17</v>
      </c>
      <c r="I3367" s="12" t="s">
        <v>25</v>
      </c>
    </row>
    <row r="3368" ht="30" customHeight="1" spans="1:9">
      <c r="A3368" s="12" t="s">
        <v>11568</v>
      </c>
      <c r="B3368" s="12">
        <v>2021</v>
      </c>
      <c r="C3368" s="12" t="s">
        <v>11569</v>
      </c>
      <c r="D3368" s="12" t="s">
        <v>624</v>
      </c>
      <c r="E3368" s="13" t="s">
        <v>11570</v>
      </c>
      <c r="F3368" s="12" t="s">
        <v>11085</v>
      </c>
      <c r="G3368" s="12" t="s">
        <v>11571</v>
      </c>
      <c r="H3368" s="12" t="s">
        <v>24</v>
      </c>
      <c r="I3368" s="12" t="s">
        <v>25</v>
      </c>
    </row>
    <row r="3369" ht="30" customHeight="1" spans="1:9">
      <c r="A3369" s="12" t="s">
        <v>11572</v>
      </c>
      <c r="B3369" s="12">
        <v>2021</v>
      </c>
      <c r="C3369" s="12" t="s">
        <v>11573</v>
      </c>
      <c r="D3369" s="12" t="s">
        <v>624</v>
      </c>
      <c r="E3369" s="13" t="s">
        <v>11574</v>
      </c>
      <c r="F3369" s="12" t="s">
        <v>11085</v>
      </c>
      <c r="G3369" s="12" t="s">
        <v>11575</v>
      </c>
      <c r="H3369" s="12" t="s">
        <v>24</v>
      </c>
      <c r="I3369" s="12" t="s">
        <v>25</v>
      </c>
    </row>
    <row r="3370" ht="30" customHeight="1" spans="1:9">
      <c r="A3370" s="12" t="s">
        <v>11576</v>
      </c>
      <c r="B3370" s="12">
        <v>2021</v>
      </c>
      <c r="C3370" s="12" t="s">
        <v>11577</v>
      </c>
      <c r="D3370" s="12" t="s">
        <v>3217</v>
      </c>
      <c r="E3370" s="13" t="s">
        <v>11578</v>
      </c>
      <c r="F3370" s="12" t="s">
        <v>11085</v>
      </c>
      <c r="G3370" s="12" t="s">
        <v>11579</v>
      </c>
      <c r="H3370" s="12" t="s">
        <v>24</v>
      </c>
      <c r="I3370" s="12" t="s">
        <v>25</v>
      </c>
    </row>
    <row r="3371" ht="30" customHeight="1" spans="1:9">
      <c r="A3371" s="12" t="s">
        <v>11580</v>
      </c>
      <c r="B3371" s="12" t="s">
        <v>11</v>
      </c>
      <c r="C3371" s="12" t="s">
        <v>11581</v>
      </c>
      <c r="D3371" s="12" t="s">
        <v>3217</v>
      </c>
      <c r="E3371" s="13" t="s">
        <v>11582</v>
      </c>
      <c r="F3371" s="12" t="s">
        <v>11085</v>
      </c>
      <c r="G3371" s="12" t="s">
        <v>11583</v>
      </c>
      <c r="H3371" s="12" t="s">
        <v>17</v>
      </c>
      <c r="I3371" s="12" t="s">
        <v>18</v>
      </c>
    </row>
    <row r="3372" ht="30" customHeight="1" spans="1:9">
      <c r="A3372" s="12" t="s">
        <v>11584</v>
      </c>
      <c r="B3372" s="12" t="s">
        <v>11</v>
      </c>
      <c r="C3372" s="12" t="s">
        <v>11585</v>
      </c>
      <c r="D3372" s="12" t="s">
        <v>3217</v>
      </c>
      <c r="E3372" s="13" t="s">
        <v>11586</v>
      </c>
      <c r="F3372" s="12" t="s">
        <v>11085</v>
      </c>
      <c r="G3372" s="12" t="s">
        <v>11187</v>
      </c>
      <c r="H3372" s="12" t="s">
        <v>17</v>
      </c>
      <c r="I3372" s="12" t="s">
        <v>25</v>
      </c>
    </row>
    <row r="3373" ht="30" customHeight="1" spans="1:9">
      <c r="A3373" s="12" t="s">
        <v>11587</v>
      </c>
      <c r="B3373" s="12">
        <v>2021</v>
      </c>
      <c r="C3373" s="12" t="s">
        <v>11588</v>
      </c>
      <c r="D3373" s="12" t="s">
        <v>629</v>
      </c>
      <c r="E3373" s="13" t="s">
        <v>11589</v>
      </c>
      <c r="F3373" s="12" t="s">
        <v>11085</v>
      </c>
      <c r="G3373" s="12" t="s">
        <v>11590</v>
      </c>
      <c r="H3373" s="12" t="s">
        <v>24</v>
      </c>
      <c r="I3373" s="12" t="s">
        <v>25</v>
      </c>
    </row>
    <row r="3374" ht="30" customHeight="1" spans="1:9">
      <c r="A3374" s="12" t="s">
        <v>11591</v>
      </c>
      <c r="B3374" s="12">
        <v>2021</v>
      </c>
      <c r="C3374" s="12" t="s">
        <v>11592</v>
      </c>
      <c r="D3374" s="12" t="s">
        <v>634</v>
      </c>
      <c r="E3374" s="13" t="s">
        <v>11593</v>
      </c>
      <c r="F3374" s="12" t="s">
        <v>11085</v>
      </c>
      <c r="G3374" s="12" t="s">
        <v>11594</v>
      </c>
      <c r="H3374" s="12" t="s">
        <v>24</v>
      </c>
      <c r="I3374" s="12" t="s">
        <v>25</v>
      </c>
    </row>
    <row r="3375" ht="30" customHeight="1" spans="1:9">
      <c r="A3375" s="12" t="s">
        <v>11595</v>
      </c>
      <c r="B3375" s="12">
        <v>2021</v>
      </c>
      <c r="C3375" s="12" t="s">
        <v>11596</v>
      </c>
      <c r="D3375" s="12" t="s">
        <v>634</v>
      </c>
      <c r="E3375" s="13" t="s">
        <v>11597</v>
      </c>
      <c r="F3375" s="12" t="s">
        <v>11085</v>
      </c>
      <c r="G3375" s="12" t="s">
        <v>11598</v>
      </c>
      <c r="H3375" s="12" t="s">
        <v>24</v>
      </c>
      <c r="I3375" s="12" t="s">
        <v>175</v>
      </c>
    </row>
    <row r="3376" ht="30" customHeight="1" spans="1:9">
      <c r="A3376" s="12" t="s">
        <v>11599</v>
      </c>
      <c r="B3376" s="12" t="s">
        <v>32</v>
      </c>
      <c r="C3376" s="12" t="s">
        <v>11600</v>
      </c>
      <c r="D3376" s="12" t="s">
        <v>634</v>
      </c>
      <c r="E3376" s="13" t="s">
        <v>11601</v>
      </c>
      <c r="F3376" s="12" t="s">
        <v>11085</v>
      </c>
      <c r="G3376" s="12" t="s">
        <v>11602</v>
      </c>
      <c r="H3376" s="12" t="s">
        <v>24</v>
      </c>
      <c r="I3376" s="12" t="s">
        <v>25</v>
      </c>
    </row>
    <row r="3377" ht="30" customHeight="1" spans="1:9">
      <c r="A3377" s="12" t="s">
        <v>11603</v>
      </c>
      <c r="B3377" s="12" t="s">
        <v>11</v>
      </c>
      <c r="C3377" s="12" t="s">
        <v>11604</v>
      </c>
      <c r="D3377" s="12" t="s">
        <v>634</v>
      </c>
      <c r="E3377" s="13" t="s">
        <v>11605</v>
      </c>
      <c r="F3377" s="12" t="s">
        <v>11085</v>
      </c>
      <c r="G3377" s="12" t="s">
        <v>11606</v>
      </c>
      <c r="H3377" s="12" t="s">
        <v>17</v>
      </c>
      <c r="I3377" s="12" t="s">
        <v>25</v>
      </c>
    </row>
    <row r="3378" ht="30" customHeight="1" spans="1:9">
      <c r="A3378" s="12" t="s">
        <v>11607</v>
      </c>
      <c r="B3378" s="12" t="s">
        <v>11</v>
      </c>
      <c r="C3378" s="12" t="s">
        <v>11608</v>
      </c>
      <c r="D3378" s="12" t="s">
        <v>634</v>
      </c>
      <c r="E3378" s="13" t="s">
        <v>11609</v>
      </c>
      <c r="F3378" s="12" t="s">
        <v>11085</v>
      </c>
      <c r="G3378" s="12" t="s">
        <v>11610</v>
      </c>
      <c r="H3378" s="12" t="s">
        <v>17</v>
      </c>
      <c r="I3378" s="12" t="s">
        <v>25</v>
      </c>
    </row>
    <row r="3379" ht="30" customHeight="1" spans="1:9">
      <c r="A3379" s="12" t="s">
        <v>11611</v>
      </c>
      <c r="B3379" s="12" t="s">
        <v>11</v>
      </c>
      <c r="C3379" s="12" t="s">
        <v>11612</v>
      </c>
      <c r="D3379" s="12" t="s">
        <v>634</v>
      </c>
      <c r="E3379" s="13" t="s">
        <v>11613</v>
      </c>
      <c r="F3379" s="12" t="s">
        <v>11085</v>
      </c>
      <c r="G3379" s="12" t="s">
        <v>11614</v>
      </c>
      <c r="H3379" s="12" t="s">
        <v>17</v>
      </c>
      <c r="I3379" s="12" t="s">
        <v>30</v>
      </c>
    </row>
    <row r="3380" ht="30" customHeight="1" spans="1:9">
      <c r="A3380" s="12" t="s">
        <v>11615</v>
      </c>
      <c r="B3380" s="12" t="s">
        <v>11</v>
      </c>
      <c r="C3380" s="12" t="s">
        <v>11616</v>
      </c>
      <c r="D3380" s="12" t="s">
        <v>647</v>
      </c>
      <c r="E3380" s="13" t="s">
        <v>11617</v>
      </c>
      <c r="F3380" s="12" t="s">
        <v>11085</v>
      </c>
      <c r="G3380" s="12" t="s">
        <v>11618</v>
      </c>
      <c r="H3380" s="12" t="s">
        <v>17</v>
      </c>
      <c r="I3380" s="12" t="s">
        <v>30</v>
      </c>
    </row>
    <row r="3381" ht="30" customHeight="1" spans="1:9">
      <c r="A3381" s="12" t="s">
        <v>11619</v>
      </c>
      <c r="B3381" s="12" t="s">
        <v>11</v>
      </c>
      <c r="C3381" s="12" t="s">
        <v>11620</v>
      </c>
      <c r="D3381" s="12" t="s">
        <v>1438</v>
      </c>
      <c r="E3381" s="13" t="s">
        <v>11621</v>
      </c>
      <c r="F3381" s="12" t="s">
        <v>11085</v>
      </c>
      <c r="G3381" s="12" t="s">
        <v>11622</v>
      </c>
      <c r="H3381" s="12" t="s">
        <v>17</v>
      </c>
      <c r="I3381" s="12" t="s">
        <v>25</v>
      </c>
    </row>
    <row r="3382" ht="30" customHeight="1" spans="1:9">
      <c r="A3382" s="12" t="s">
        <v>11623</v>
      </c>
      <c r="B3382" s="12">
        <v>2021</v>
      </c>
      <c r="C3382" s="12" t="s">
        <v>11624</v>
      </c>
      <c r="D3382" s="12" t="s">
        <v>656</v>
      </c>
      <c r="E3382" s="13" t="s">
        <v>11625</v>
      </c>
      <c r="F3382" s="12" t="s">
        <v>11085</v>
      </c>
      <c r="G3382" s="12" t="s">
        <v>11212</v>
      </c>
      <c r="H3382" s="12" t="s">
        <v>24</v>
      </c>
      <c r="I3382" s="12" t="s">
        <v>25</v>
      </c>
    </row>
    <row r="3383" ht="30" customHeight="1" spans="1:9">
      <c r="A3383" s="12" t="s">
        <v>11626</v>
      </c>
      <c r="B3383" s="12" t="s">
        <v>32</v>
      </c>
      <c r="C3383" s="12" t="s">
        <v>11627</v>
      </c>
      <c r="D3383" s="12" t="s">
        <v>1452</v>
      </c>
      <c r="E3383" s="13" t="s">
        <v>11628</v>
      </c>
      <c r="F3383" s="12" t="s">
        <v>11085</v>
      </c>
      <c r="G3383" s="12" t="s">
        <v>11629</v>
      </c>
      <c r="H3383" s="12" t="s">
        <v>24</v>
      </c>
      <c r="I3383" s="12" t="s">
        <v>25</v>
      </c>
    </row>
    <row r="3384" ht="30" customHeight="1" spans="1:9">
      <c r="A3384" s="12" t="s">
        <v>11630</v>
      </c>
      <c r="B3384" s="12" t="s">
        <v>11</v>
      </c>
      <c r="C3384" s="12" t="s">
        <v>11631</v>
      </c>
      <c r="D3384" s="12" t="s">
        <v>664</v>
      </c>
      <c r="E3384" s="13" t="s">
        <v>11632</v>
      </c>
      <c r="F3384" s="12" t="s">
        <v>11633</v>
      </c>
      <c r="G3384" s="12" t="s">
        <v>11634</v>
      </c>
      <c r="H3384" s="12" t="s">
        <v>17</v>
      </c>
      <c r="I3384" s="12" t="s">
        <v>18</v>
      </c>
    </row>
    <row r="3385" ht="30" customHeight="1" spans="1:9">
      <c r="A3385" s="12" t="s">
        <v>11635</v>
      </c>
      <c r="B3385" s="12" t="s">
        <v>11</v>
      </c>
      <c r="C3385" s="12" t="s">
        <v>11636</v>
      </c>
      <c r="D3385" s="12" t="s">
        <v>13</v>
      </c>
      <c r="E3385" s="13" t="s">
        <v>11637</v>
      </c>
      <c r="F3385" s="12" t="s">
        <v>11633</v>
      </c>
      <c r="G3385" s="12" t="s">
        <v>11638</v>
      </c>
      <c r="H3385" s="12" t="s">
        <v>17</v>
      </c>
      <c r="I3385" s="12" t="s">
        <v>18</v>
      </c>
    </row>
    <row r="3386" ht="30" customHeight="1" spans="1:9">
      <c r="A3386" s="12" t="s">
        <v>11639</v>
      </c>
      <c r="B3386" s="12" t="s">
        <v>32</v>
      </c>
      <c r="C3386" s="12" t="s">
        <v>11640</v>
      </c>
      <c r="D3386" s="12" t="s">
        <v>21</v>
      </c>
      <c r="E3386" s="13" t="s">
        <v>11641</v>
      </c>
      <c r="F3386" s="12" t="s">
        <v>11633</v>
      </c>
      <c r="G3386" s="12" t="s">
        <v>11642</v>
      </c>
      <c r="H3386" s="12" t="s">
        <v>24</v>
      </c>
      <c r="I3386" s="12" t="s">
        <v>18</v>
      </c>
    </row>
    <row r="3387" ht="30" customHeight="1" spans="1:9">
      <c r="A3387" s="12" t="s">
        <v>11643</v>
      </c>
      <c r="B3387" s="12" t="s">
        <v>32</v>
      </c>
      <c r="C3387" s="12" t="s">
        <v>11644</v>
      </c>
      <c r="D3387" s="12" t="s">
        <v>21</v>
      </c>
      <c r="E3387" s="13" t="s">
        <v>11645</v>
      </c>
      <c r="F3387" s="12" t="s">
        <v>11633</v>
      </c>
      <c r="G3387" s="12" t="s">
        <v>11646</v>
      </c>
      <c r="H3387" s="12" t="s">
        <v>24</v>
      </c>
      <c r="I3387" s="12" t="s">
        <v>25</v>
      </c>
    </row>
    <row r="3388" ht="30" customHeight="1" spans="1:9">
      <c r="A3388" s="12" t="s">
        <v>11647</v>
      </c>
      <c r="B3388" s="12" t="s">
        <v>32</v>
      </c>
      <c r="C3388" s="12" t="s">
        <v>11648</v>
      </c>
      <c r="D3388" s="12" t="s">
        <v>21</v>
      </c>
      <c r="E3388" s="13" t="s">
        <v>11649</v>
      </c>
      <c r="F3388" s="12" t="s">
        <v>11633</v>
      </c>
      <c r="G3388" s="12" t="s">
        <v>7195</v>
      </c>
      <c r="H3388" s="12" t="s">
        <v>24</v>
      </c>
      <c r="I3388" s="12" t="s">
        <v>30</v>
      </c>
    </row>
    <row r="3389" ht="30" customHeight="1" spans="1:9">
      <c r="A3389" s="12" t="s">
        <v>11650</v>
      </c>
      <c r="B3389" s="12" t="s">
        <v>11</v>
      </c>
      <c r="C3389" s="12" t="s">
        <v>11651</v>
      </c>
      <c r="D3389" s="12" t="s">
        <v>21</v>
      </c>
      <c r="E3389" s="13" t="s">
        <v>11652</v>
      </c>
      <c r="F3389" s="12" t="s">
        <v>11633</v>
      </c>
      <c r="G3389" s="12" t="s">
        <v>11653</v>
      </c>
      <c r="H3389" s="12" t="s">
        <v>17</v>
      </c>
      <c r="I3389" s="12" t="s">
        <v>18</v>
      </c>
    </row>
    <row r="3390" ht="30" customHeight="1" spans="1:9">
      <c r="A3390" s="12" t="s">
        <v>11654</v>
      </c>
      <c r="B3390" s="12" t="s">
        <v>11</v>
      </c>
      <c r="C3390" s="12" t="s">
        <v>11655</v>
      </c>
      <c r="D3390" s="12" t="s">
        <v>21</v>
      </c>
      <c r="E3390" s="13" t="s">
        <v>11656</v>
      </c>
      <c r="F3390" s="12" t="s">
        <v>11633</v>
      </c>
      <c r="G3390" s="12" t="s">
        <v>11657</v>
      </c>
      <c r="H3390" s="12" t="s">
        <v>17</v>
      </c>
      <c r="I3390" s="12" t="s">
        <v>18</v>
      </c>
    </row>
    <row r="3391" ht="30" customHeight="1" spans="1:9">
      <c r="A3391" s="12" t="s">
        <v>11658</v>
      </c>
      <c r="B3391" s="12">
        <v>2021</v>
      </c>
      <c r="C3391" s="12" t="s">
        <v>11659</v>
      </c>
      <c r="D3391" s="12" t="s">
        <v>50</v>
      </c>
      <c r="E3391" s="13" t="s">
        <v>11660</v>
      </c>
      <c r="F3391" s="12" t="s">
        <v>11633</v>
      </c>
      <c r="G3391" s="12" t="s">
        <v>11661</v>
      </c>
      <c r="H3391" s="12" t="s">
        <v>24</v>
      </c>
      <c r="I3391" s="12" t="s">
        <v>25</v>
      </c>
    </row>
    <row r="3392" ht="30" customHeight="1" spans="1:9">
      <c r="A3392" s="12" t="s">
        <v>11662</v>
      </c>
      <c r="B3392" s="12">
        <v>2021</v>
      </c>
      <c r="C3392" s="12" t="s">
        <v>11663</v>
      </c>
      <c r="D3392" s="12" t="s">
        <v>50</v>
      </c>
      <c r="E3392" s="13" t="s">
        <v>11664</v>
      </c>
      <c r="F3392" s="12" t="s">
        <v>11633</v>
      </c>
      <c r="G3392" s="12" t="s">
        <v>11665</v>
      </c>
      <c r="H3392" s="12" t="s">
        <v>24</v>
      </c>
      <c r="I3392" s="12" t="s">
        <v>25</v>
      </c>
    </row>
    <row r="3393" ht="30" customHeight="1" spans="1:9">
      <c r="A3393" s="12" t="s">
        <v>11666</v>
      </c>
      <c r="B3393" s="12" t="s">
        <v>11</v>
      </c>
      <c r="C3393" s="12" t="s">
        <v>11667</v>
      </c>
      <c r="D3393" s="12" t="s">
        <v>50</v>
      </c>
      <c r="E3393" s="13" t="s">
        <v>11668</v>
      </c>
      <c r="F3393" s="12" t="s">
        <v>11633</v>
      </c>
      <c r="G3393" s="12" t="s">
        <v>11669</v>
      </c>
      <c r="H3393" s="12" t="s">
        <v>17</v>
      </c>
      <c r="I3393" s="12" t="s">
        <v>18</v>
      </c>
    </row>
    <row r="3394" ht="30" customHeight="1" spans="1:9">
      <c r="A3394" s="12" t="s">
        <v>11670</v>
      </c>
      <c r="B3394" s="12">
        <v>2021</v>
      </c>
      <c r="C3394" s="12" t="s">
        <v>11671</v>
      </c>
      <c r="D3394" s="12" t="s">
        <v>59</v>
      </c>
      <c r="E3394" s="13" t="s">
        <v>11672</v>
      </c>
      <c r="F3394" s="12" t="s">
        <v>11633</v>
      </c>
      <c r="G3394" s="12" t="s">
        <v>11673</v>
      </c>
      <c r="H3394" s="12" t="s">
        <v>24</v>
      </c>
      <c r="I3394" s="12" t="s">
        <v>25</v>
      </c>
    </row>
    <row r="3395" ht="30" customHeight="1" spans="1:9">
      <c r="A3395" s="12" t="s">
        <v>11674</v>
      </c>
      <c r="B3395" s="12">
        <v>2021</v>
      </c>
      <c r="C3395" s="12" t="s">
        <v>11675</v>
      </c>
      <c r="D3395" s="12" t="s">
        <v>59</v>
      </c>
      <c r="E3395" s="13" t="s">
        <v>11676</v>
      </c>
      <c r="F3395" s="12" t="s">
        <v>11633</v>
      </c>
      <c r="G3395" s="12" t="s">
        <v>11677</v>
      </c>
      <c r="H3395" s="12" t="s">
        <v>24</v>
      </c>
      <c r="I3395" s="12" t="s">
        <v>25</v>
      </c>
    </row>
    <row r="3396" ht="30" customHeight="1" spans="1:9">
      <c r="A3396" s="12" t="s">
        <v>11678</v>
      </c>
      <c r="B3396" s="12" t="s">
        <v>11</v>
      </c>
      <c r="C3396" s="12" t="s">
        <v>11679</v>
      </c>
      <c r="D3396" s="12" t="s">
        <v>59</v>
      </c>
      <c r="E3396" s="13" t="s">
        <v>11680</v>
      </c>
      <c r="F3396" s="12" t="s">
        <v>11633</v>
      </c>
      <c r="G3396" s="12" t="s">
        <v>11681</v>
      </c>
      <c r="H3396" s="12" t="s">
        <v>17</v>
      </c>
      <c r="I3396" s="12" t="s">
        <v>30</v>
      </c>
    </row>
    <row r="3397" ht="30" customHeight="1" spans="1:9">
      <c r="A3397" s="12" t="s">
        <v>11682</v>
      </c>
      <c r="B3397" s="12" t="s">
        <v>11</v>
      </c>
      <c r="C3397" s="12" t="s">
        <v>11683</v>
      </c>
      <c r="D3397" s="12" t="s">
        <v>1566</v>
      </c>
      <c r="E3397" s="13" t="s">
        <v>11684</v>
      </c>
      <c r="F3397" s="12" t="s">
        <v>11633</v>
      </c>
      <c r="G3397" s="12" t="s">
        <v>11685</v>
      </c>
      <c r="H3397" s="12" t="s">
        <v>17</v>
      </c>
      <c r="I3397" s="12" t="s">
        <v>25</v>
      </c>
    </row>
    <row r="3398" ht="30" customHeight="1" spans="1:9">
      <c r="A3398" s="12" t="s">
        <v>11686</v>
      </c>
      <c r="B3398" s="12" t="s">
        <v>11</v>
      </c>
      <c r="C3398" s="12" t="s">
        <v>11687</v>
      </c>
      <c r="D3398" s="12" t="s">
        <v>1579</v>
      </c>
      <c r="E3398" s="13" t="s">
        <v>11688</v>
      </c>
      <c r="F3398" s="12" t="s">
        <v>11633</v>
      </c>
      <c r="G3398" s="12" t="s">
        <v>11689</v>
      </c>
      <c r="H3398" s="12" t="s">
        <v>17</v>
      </c>
      <c r="I3398" s="12" t="s">
        <v>25</v>
      </c>
    </row>
    <row r="3399" ht="44.25" spans="1:9">
      <c r="A3399" s="12" t="s">
        <v>11690</v>
      </c>
      <c r="B3399" s="12" t="s">
        <v>11</v>
      </c>
      <c r="C3399" s="12" t="s">
        <v>11691</v>
      </c>
      <c r="D3399" s="12" t="s">
        <v>1579</v>
      </c>
      <c r="E3399" s="13" t="s">
        <v>11692</v>
      </c>
      <c r="F3399" s="12" t="s">
        <v>11633</v>
      </c>
      <c r="G3399" s="12" t="s">
        <v>11693</v>
      </c>
      <c r="H3399" s="12" t="s">
        <v>17</v>
      </c>
      <c r="I3399" s="12" t="s">
        <v>25</v>
      </c>
    </row>
    <row r="3400" ht="43.5" spans="1:9">
      <c r="A3400" s="12" t="s">
        <v>11694</v>
      </c>
      <c r="B3400" s="12" t="s">
        <v>11</v>
      </c>
      <c r="C3400" s="12" t="s">
        <v>11695</v>
      </c>
      <c r="D3400" s="12" t="s">
        <v>73</v>
      </c>
      <c r="E3400" s="13" t="s">
        <v>11696</v>
      </c>
      <c r="F3400" s="12" t="s">
        <v>11633</v>
      </c>
      <c r="G3400" s="12" t="s">
        <v>11697</v>
      </c>
      <c r="H3400" s="12" t="s">
        <v>17</v>
      </c>
      <c r="I3400" s="12" t="s">
        <v>25</v>
      </c>
    </row>
    <row r="3401" ht="30" customHeight="1" spans="1:9">
      <c r="A3401" s="12" t="s">
        <v>11698</v>
      </c>
      <c r="B3401" s="12" t="s">
        <v>11</v>
      </c>
      <c r="C3401" s="12" t="s">
        <v>11699</v>
      </c>
      <c r="D3401" s="12" t="s">
        <v>73</v>
      </c>
      <c r="E3401" s="13" t="s">
        <v>11700</v>
      </c>
      <c r="F3401" s="12" t="s">
        <v>11633</v>
      </c>
      <c r="G3401" s="12" t="s">
        <v>11701</v>
      </c>
      <c r="H3401" s="12" t="s">
        <v>17</v>
      </c>
      <c r="I3401" s="12" t="s">
        <v>25</v>
      </c>
    </row>
    <row r="3402" ht="30" customHeight="1" spans="1:9">
      <c r="A3402" s="12" t="s">
        <v>11702</v>
      </c>
      <c r="B3402" s="12" t="s">
        <v>126</v>
      </c>
      <c r="C3402" s="12" t="s">
        <v>82</v>
      </c>
      <c r="D3402" s="12" t="s">
        <v>83</v>
      </c>
      <c r="E3402" s="13" t="s">
        <v>4108</v>
      </c>
      <c r="F3402" s="12" t="s">
        <v>11633</v>
      </c>
      <c r="G3402" s="12" t="s">
        <v>11703</v>
      </c>
      <c r="H3402" s="12" t="s">
        <v>17</v>
      </c>
      <c r="I3402" s="12" t="s">
        <v>30</v>
      </c>
    </row>
    <row r="3403" ht="30" customHeight="1" spans="1:9">
      <c r="A3403" s="12" t="s">
        <v>11704</v>
      </c>
      <c r="B3403" s="12">
        <v>2021</v>
      </c>
      <c r="C3403" s="12" t="s">
        <v>11705</v>
      </c>
      <c r="D3403" s="12" t="s">
        <v>893</v>
      </c>
      <c r="E3403" s="13" t="s">
        <v>3464</v>
      </c>
      <c r="F3403" s="12" t="s">
        <v>11633</v>
      </c>
      <c r="G3403" s="12" t="s">
        <v>11661</v>
      </c>
      <c r="H3403" s="12" t="s">
        <v>24</v>
      </c>
      <c r="I3403" s="12" t="s">
        <v>25</v>
      </c>
    </row>
    <row r="3404" ht="30" customHeight="1" spans="1:9">
      <c r="A3404" s="12" t="s">
        <v>11706</v>
      </c>
      <c r="B3404" s="12" t="s">
        <v>32</v>
      </c>
      <c r="C3404" s="12" t="s">
        <v>11707</v>
      </c>
      <c r="D3404" s="12" t="s">
        <v>901</v>
      </c>
      <c r="E3404" s="13" t="s">
        <v>11708</v>
      </c>
      <c r="F3404" s="12" t="s">
        <v>11633</v>
      </c>
      <c r="G3404" s="12" t="s">
        <v>11709</v>
      </c>
      <c r="H3404" s="12" t="s">
        <v>24</v>
      </c>
      <c r="I3404" s="12" t="s">
        <v>25</v>
      </c>
    </row>
    <row r="3405" ht="30" customHeight="1" spans="1:9">
      <c r="A3405" s="12" t="s">
        <v>11710</v>
      </c>
      <c r="B3405" s="12" t="s">
        <v>32</v>
      </c>
      <c r="C3405" s="12" t="s">
        <v>11711</v>
      </c>
      <c r="D3405" s="12" t="s">
        <v>901</v>
      </c>
      <c r="E3405" s="13" t="s">
        <v>11712</v>
      </c>
      <c r="F3405" s="12" t="s">
        <v>11633</v>
      </c>
      <c r="G3405" s="12" t="s">
        <v>11713</v>
      </c>
      <c r="H3405" s="12" t="s">
        <v>24</v>
      </c>
      <c r="I3405" s="12" t="s">
        <v>175</v>
      </c>
    </row>
    <row r="3406" ht="30" customHeight="1" spans="1:9">
      <c r="A3406" s="12" t="s">
        <v>11714</v>
      </c>
      <c r="B3406" s="12">
        <v>2020</v>
      </c>
      <c r="C3406" s="12" t="s">
        <v>11715</v>
      </c>
      <c r="D3406" s="12" t="s">
        <v>172</v>
      </c>
      <c r="E3406" s="13" t="s">
        <v>11716</v>
      </c>
      <c r="F3406" s="12" t="s">
        <v>11633</v>
      </c>
      <c r="G3406" s="12" t="s">
        <v>11717</v>
      </c>
      <c r="H3406" s="12" t="s">
        <v>24</v>
      </c>
      <c r="I3406" s="12" t="s">
        <v>18</v>
      </c>
    </row>
    <row r="3407" ht="30" customHeight="1" spans="1:9">
      <c r="A3407" s="12" t="s">
        <v>11718</v>
      </c>
      <c r="B3407" s="12">
        <v>2021</v>
      </c>
      <c r="C3407" s="12" t="s">
        <v>11719</v>
      </c>
      <c r="D3407" s="12" t="s">
        <v>172</v>
      </c>
      <c r="E3407" s="13" t="s">
        <v>11720</v>
      </c>
      <c r="F3407" s="12" t="s">
        <v>11633</v>
      </c>
      <c r="G3407" s="14" t="s">
        <v>11721</v>
      </c>
      <c r="H3407" s="12" t="s">
        <v>24</v>
      </c>
      <c r="I3407" s="12" t="s">
        <v>25</v>
      </c>
    </row>
    <row r="3408" ht="30" customHeight="1" spans="1:9">
      <c r="A3408" s="12" t="s">
        <v>11722</v>
      </c>
      <c r="B3408" s="12">
        <v>2021</v>
      </c>
      <c r="C3408" s="12" t="s">
        <v>11723</v>
      </c>
      <c r="D3408" s="12" t="s">
        <v>172</v>
      </c>
      <c r="E3408" s="13" t="s">
        <v>11724</v>
      </c>
      <c r="F3408" s="12" t="s">
        <v>11633</v>
      </c>
      <c r="G3408" s="12" t="s">
        <v>11725</v>
      </c>
      <c r="H3408" s="12" t="s">
        <v>24</v>
      </c>
      <c r="I3408" s="12" t="s">
        <v>25</v>
      </c>
    </row>
    <row r="3409" ht="30" customHeight="1" spans="1:9">
      <c r="A3409" s="12" t="s">
        <v>11726</v>
      </c>
      <c r="B3409" s="12" t="s">
        <v>11</v>
      </c>
      <c r="C3409" s="12" t="s">
        <v>11727</v>
      </c>
      <c r="D3409" s="12" t="s">
        <v>172</v>
      </c>
      <c r="E3409" s="13" t="s">
        <v>11728</v>
      </c>
      <c r="F3409" s="12" t="s">
        <v>11633</v>
      </c>
      <c r="G3409" s="12" t="s">
        <v>11729</v>
      </c>
      <c r="H3409" s="12" t="s">
        <v>17</v>
      </c>
      <c r="I3409" s="12" t="s">
        <v>18</v>
      </c>
    </row>
    <row r="3410" ht="30" customHeight="1" spans="1:9">
      <c r="A3410" s="12" t="s">
        <v>11730</v>
      </c>
      <c r="B3410" s="12" t="s">
        <v>11</v>
      </c>
      <c r="C3410" s="12" t="s">
        <v>11731</v>
      </c>
      <c r="D3410" s="12" t="s">
        <v>172</v>
      </c>
      <c r="E3410" s="13" t="s">
        <v>11732</v>
      </c>
      <c r="F3410" s="12" t="s">
        <v>11633</v>
      </c>
      <c r="G3410" s="12" t="s">
        <v>11733</v>
      </c>
      <c r="H3410" s="12" t="s">
        <v>17</v>
      </c>
      <c r="I3410" s="12" t="s">
        <v>25</v>
      </c>
    </row>
    <row r="3411" ht="30" customHeight="1" spans="1:9">
      <c r="A3411" s="12" t="s">
        <v>11734</v>
      </c>
      <c r="B3411" s="12" t="s">
        <v>11</v>
      </c>
      <c r="C3411" s="12" t="s">
        <v>11735</v>
      </c>
      <c r="D3411" s="12" t="s">
        <v>172</v>
      </c>
      <c r="E3411" s="13" t="s">
        <v>11736</v>
      </c>
      <c r="F3411" s="12" t="s">
        <v>11633</v>
      </c>
      <c r="G3411" s="12" t="s">
        <v>11737</v>
      </c>
      <c r="H3411" s="12" t="s">
        <v>17</v>
      </c>
      <c r="I3411" s="12" t="s">
        <v>25</v>
      </c>
    </row>
    <row r="3412" ht="30" customHeight="1" spans="1:9">
      <c r="A3412" s="12" t="s">
        <v>11738</v>
      </c>
      <c r="B3412" s="12" t="s">
        <v>11</v>
      </c>
      <c r="C3412" s="12" t="s">
        <v>11739</v>
      </c>
      <c r="D3412" s="12" t="s">
        <v>209</v>
      </c>
      <c r="E3412" s="13" t="s">
        <v>11740</v>
      </c>
      <c r="F3412" s="12" t="s">
        <v>11633</v>
      </c>
      <c r="G3412" s="12" t="s">
        <v>11741</v>
      </c>
      <c r="H3412" s="12" t="s">
        <v>17</v>
      </c>
      <c r="I3412" s="12" t="s">
        <v>30</v>
      </c>
    </row>
    <row r="3413" ht="30" customHeight="1" spans="1:9">
      <c r="A3413" s="12" t="s">
        <v>11742</v>
      </c>
      <c r="B3413" s="12">
        <v>2021</v>
      </c>
      <c r="C3413" s="12" t="s">
        <v>11743</v>
      </c>
      <c r="D3413" s="12" t="s">
        <v>214</v>
      </c>
      <c r="E3413" s="13" t="s">
        <v>11744</v>
      </c>
      <c r="F3413" s="12" t="s">
        <v>11633</v>
      </c>
      <c r="G3413" s="12" t="s">
        <v>11745</v>
      </c>
      <c r="H3413" s="12" t="s">
        <v>24</v>
      </c>
      <c r="I3413" s="12" t="s">
        <v>25</v>
      </c>
    </row>
    <row r="3414" ht="30" customHeight="1" spans="1:9">
      <c r="A3414" s="12" t="s">
        <v>11746</v>
      </c>
      <c r="B3414" s="12">
        <v>2021</v>
      </c>
      <c r="C3414" s="12" t="s">
        <v>11747</v>
      </c>
      <c r="D3414" s="12" t="s">
        <v>214</v>
      </c>
      <c r="E3414" s="13" t="s">
        <v>11748</v>
      </c>
      <c r="F3414" s="12" t="s">
        <v>11633</v>
      </c>
      <c r="G3414" s="12" t="s">
        <v>11749</v>
      </c>
      <c r="H3414" s="12" t="s">
        <v>24</v>
      </c>
      <c r="I3414" s="12" t="s">
        <v>25</v>
      </c>
    </row>
    <row r="3415" ht="30" customHeight="1" spans="1:9">
      <c r="A3415" s="12" t="s">
        <v>11750</v>
      </c>
      <c r="B3415" s="12">
        <v>2021</v>
      </c>
      <c r="C3415" s="12" t="s">
        <v>11751</v>
      </c>
      <c r="D3415" s="12" t="s">
        <v>214</v>
      </c>
      <c r="E3415" s="13" t="s">
        <v>11752</v>
      </c>
      <c r="F3415" s="12" t="s">
        <v>11633</v>
      </c>
      <c r="G3415" s="12" t="s">
        <v>11681</v>
      </c>
      <c r="H3415" s="12" t="s">
        <v>24</v>
      </c>
      <c r="I3415" s="12" t="s">
        <v>25</v>
      </c>
    </row>
    <row r="3416" ht="30" customHeight="1" spans="1:9">
      <c r="A3416" s="12" t="s">
        <v>11753</v>
      </c>
      <c r="B3416" s="12">
        <v>2021</v>
      </c>
      <c r="C3416" s="12" t="s">
        <v>11754</v>
      </c>
      <c r="D3416" s="12" t="s">
        <v>214</v>
      </c>
      <c r="E3416" s="13" t="s">
        <v>11755</v>
      </c>
      <c r="F3416" s="12" t="s">
        <v>11633</v>
      </c>
      <c r="G3416" s="12" t="s">
        <v>11703</v>
      </c>
      <c r="H3416" s="12" t="s">
        <v>24</v>
      </c>
      <c r="I3416" s="12" t="s">
        <v>30</v>
      </c>
    </row>
    <row r="3417" ht="30" customHeight="1" spans="1:9">
      <c r="A3417" s="12" t="s">
        <v>11756</v>
      </c>
      <c r="B3417" s="12">
        <v>2021</v>
      </c>
      <c r="C3417" s="12" t="s">
        <v>11757</v>
      </c>
      <c r="D3417" s="12" t="s">
        <v>238</v>
      </c>
      <c r="E3417" s="13" t="s">
        <v>11758</v>
      </c>
      <c r="F3417" s="12" t="s">
        <v>11633</v>
      </c>
      <c r="G3417" s="12" t="s">
        <v>11759</v>
      </c>
      <c r="H3417" s="12" t="s">
        <v>24</v>
      </c>
      <c r="I3417" s="12" t="s">
        <v>25</v>
      </c>
    </row>
    <row r="3418" ht="30" customHeight="1" spans="1:9">
      <c r="A3418" s="12" t="s">
        <v>11760</v>
      </c>
      <c r="B3418" s="12">
        <v>2021</v>
      </c>
      <c r="C3418" s="12" t="s">
        <v>11761</v>
      </c>
      <c r="D3418" s="12" t="s">
        <v>238</v>
      </c>
      <c r="E3418" s="13" t="s">
        <v>11762</v>
      </c>
      <c r="F3418" s="12" t="s">
        <v>11633</v>
      </c>
      <c r="G3418" s="12" t="s">
        <v>11763</v>
      </c>
      <c r="H3418" s="12" t="s">
        <v>24</v>
      </c>
      <c r="I3418" s="12" t="s">
        <v>30</v>
      </c>
    </row>
    <row r="3419" ht="30" customHeight="1" spans="1:9">
      <c r="A3419" s="12" t="s">
        <v>11764</v>
      </c>
      <c r="B3419" s="12">
        <v>2021</v>
      </c>
      <c r="C3419" s="12" t="s">
        <v>11765</v>
      </c>
      <c r="D3419" s="12" t="s">
        <v>238</v>
      </c>
      <c r="E3419" s="13" t="s">
        <v>11766</v>
      </c>
      <c r="F3419" s="12" t="s">
        <v>11633</v>
      </c>
      <c r="G3419" s="12" t="s">
        <v>11767</v>
      </c>
      <c r="H3419" s="12" t="s">
        <v>24</v>
      </c>
      <c r="I3419" s="12" t="s">
        <v>30</v>
      </c>
    </row>
    <row r="3420" ht="30" customHeight="1" spans="1:9">
      <c r="A3420" s="12" t="s">
        <v>11768</v>
      </c>
      <c r="B3420" s="12" t="s">
        <v>126</v>
      </c>
      <c r="C3420" s="12" t="s">
        <v>11769</v>
      </c>
      <c r="D3420" s="12" t="s">
        <v>238</v>
      </c>
      <c r="E3420" s="13" t="s">
        <v>11770</v>
      </c>
      <c r="F3420" s="12" t="s">
        <v>11633</v>
      </c>
      <c r="G3420" s="12" t="s">
        <v>11771</v>
      </c>
      <c r="H3420" s="12" t="s">
        <v>24</v>
      </c>
      <c r="I3420" s="12" t="s">
        <v>25</v>
      </c>
    </row>
    <row r="3421" ht="30" customHeight="1" spans="1:9">
      <c r="A3421" s="12" t="s">
        <v>11772</v>
      </c>
      <c r="B3421" s="12" t="s">
        <v>126</v>
      </c>
      <c r="C3421" s="12" t="s">
        <v>11773</v>
      </c>
      <c r="D3421" s="12" t="s">
        <v>238</v>
      </c>
      <c r="E3421" s="13" t="s">
        <v>11774</v>
      </c>
      <c r="F3421" s="12" t="s">
        <v>11633</v>
      </c>
      <c r="G3421" s="12" t="s">
        <v>11775</v>
      </c>
      <c r="H3421" s="12" t="s">
        <v>24</v>
      </c>
      <c r="I3421" s="12" t="s">
        <v>25</v>
      </c>
    </row>
    <row r="3422" ht="30" customHeight="1" spans="1:9">
      <c r="A3422" s="12" t="s">
        <v>11776</v>
      </c>
      <c r="B3422" s="12" t="s">
        <v>32</v>
      </c>
      <c r="C3422" s="12" t="s">
        <v>11777</v>
      </c>
      <c r="D3422" s="12" t="s">
        <v>238</v>
      </c>
      <c r="E3422" s="13" t="s">
        <v>11778</v>
      </c>
      <c r="F3422" s="12" t="s">
        <v>11633</v>
      </c>
      <c r="G3422" s="12" t="s">
        <v>11779</v>
      </c>
      <c r="H3422" s="12" t="s">
        <v>24</v>
      </c>
      <c r="I3422" s="12" t="s">
        <v>25</v>
      </c>
    </row>
    <row r="3423" ht="30" customHeight="1" spans="1:9">
      <c r="A3423" s="12" t="s">
        <v>11780</v>
      </c>
      <c r="B3423" s="12" t="s">
        <v>32</v>
      </c>
      <c r="C3423" s="12" t="s">
        <v>11781</v>
      </c>
      <c r="D3423" s="12" t="s">
        <v>238</v>
      </c>
      <c r="E3423" s="13" t="s">
        <v>11782</v>
      </c>
      <c r="F3423" s="12" t="s">
        <v>11633</v>
      </c>
      <c r="G3423" s="12" t="s">
        <v>11783</v>
      </c>
      <c r="H3423" s="12" t="s">
        <v>24</v>
      </c>
      <c r="I3423" s="12" t="s">
        <v>25</v>
      </c>
    </row>
    <row r="3424" ht="30" customHeight="1" spans="1:9">
      <c r="A3424" s="12" t="s">
        <v>11784</v>
      </c>
      <c r="B3424" s="12" t="s">
        <v>32</v>
      </c>
      <c r="C3424" s="12" t="s">
        <v>11785</v>
      </c>
      <c r="D3424" s="12" t="s">
        <v>238</v>
      </c>
      <c r="E3424" s="13" t="s">
        <v>11786</v>
      </c>
      <c r="F3424" s="12" t="s">
        <v>11633</v>
      </c>
      <c r="G3424" s="12" t="s">
        <v>11787</v>
      </c>
      <c r="H3424" s="12" t="s">
        <v>24</v>
      </c>
      <c r="I3424" s="12" t="s">
        <v>25</v>
      </c>
    </row>
    <row r="3425" ht="30" customHeight="1" spans="1:9">
      <c r="A3425" s="12" t="s">
        <v>11788</v>
      </c>
      <c r="B3425" s="12" t="s">
        <v>32</v>
      </c>
      <c r="C3425" s="12" t="s">
        <v>11789</v>
      </c>
      <c r="D3425" s="12" t="s">
        <v>238</v>
      </c>
      <c r="E3425" s="13" t="s">
        <v>11790</v>
      </c>
      <c r="F3425" s="12" t="s">
        <v>11633</v>
      </c>
      <c r="G3425" s="12" t="s">
        <v>11791</v>
      </c>
      <c r="H3425" s="12" t="s">
        <v>24</v>
      </c>
      <c r="I3425" s="12" t="s">
        <v>25</v>
      </c>
    </row>
    <row r="3426" ht="30" customHeight="1" spans="1:9">
      <c r="A3426" s="12" t="s">
        <v>11792</v>
      </c>
      <c r="B3426" s="12" t="s">
        <v>32</v>
      </c>
      <c r="C3426" s="12" t="s">
        <v>11793</v>
      </c>
      <c r="D3426" s="12" t="s">
        <v>238</v>
      </c>
      <c r="E3426" s="13" t="s">
        <v>11794</v>
      </c>
      <c r="F3426" s="12" t="s">
        <v>11633</v>
      </c>
      <c r="G3426" s="12" t="s">
        <v>11795</v>
      </c>
      <c r="H3426" s="12" t="s">
        <v>24</v>
      </c>
      <c r="I3426" s="12" t="s">
        <v>25</v>
      </c>
    </row>
    <row r="3427" ht="30" customHeight="1" spans="1:9">
      <c r="A3427" s="12" t="s">
        <v>11796</v>
      </c>
      <c r="B3427" s="12" t="s">
        <v>32</v>
      </c>
      <c r="C3427" s="12" t="s">
        <v>11797</v>
      </c>
      <c r="D3427" s="12" t="s">
        <v>238</v>
      </c>
      <c r="E3427" s="13" t="s">
        <v>11798</v>
      </c>
      <c r="F3427" s="12" t="s">
        <v>11633</v>
      </c>
      <c r="G3427" s="12" t="s">
        <v>11799</v>
      </c>
      <c r="H3427" s="12" t="s">
        <v>24</v>
      </c>
      <c r="I3427" s="12" t="s">
        <v>25</v>
      </c>
    </row>
    <row r="3428" ht="30" customHeight="1" spans="1:9">
      <c r="A3428" s="12" t="s">
        <v>11800</v>
      </c>
      <c r="B3428" s="12" t="s">
        <v>32</v>
      </c>
      <c r="C3428" s="12" t="s">
        <v>11801</v>
      </c>
      <c r="D3428" s="12" t="s">
        <v>238</v>
      </c>
      <c r="E3428" s="13" t="s">
        <v>11802</v>
      </c>
      <c r="F3428" s="12" t="s">
        <v>11633</v>
      </c>
      <c r="G3428" s="12" t="s">
        <v>11803</v>
      </c>
      <c r="H3428" s="12" t="s">
        <v>24</v>
      </c>
      <c r="I3428" s="12" t="s">
        <v>25</v>
      </c>
    </row>
    <row r="3429" ht="30" customHeight="1" spans="1:9">
      <c r="A3429" s="12" t="s">
        <v>11804</v>
      </c>
      <c r="B3429" s="12" t="s">
        <v>32</v>
      </c>
      <c r="C3429" s="12" t="s">
        <v>11805</v>
      </c>
      <c r="D3429" s="12" t="s">
        <v>238</v>
      </c>
      <c r="E3429" s="13" t="s">
        <v>11806</v>
      </c>
      <c r="F3429" s="12" t="s">
        <v>11633</v>
      </c>
      <c r="G3429" s="12" t="s">
        <v>11807</v>
      </c>
      <c r="H3429" s="12" t="s">
        <v>24</v>
      </c>
      <c r="I3429" s="12" t="s">
        <v>25</v>
      </c>
    </row>
    <row r="3430" ht="30" customHeight="1" spans="1:9">
      <c r="A3430" s="12" t="s">
        <v>11808</v>
      </c>
      <c r="B3430" s="12" t="s">
        <v>32</v>
      </c>
      <c r="C3430" s="12" t="s">
        <v>11809</v>
      </c>
      <c r="D3430" s="12" t="s">
        <v>238</v>
      </c>
      <c r="E3430" s="13" t="s">
        <v>11810</v>
      </c>
      <c r="F3430" s="12" t="s">
        <v>11633</v>
      </c>
      <c r="G3430" s="12" t="s">
        <v>11811</v>
      </c>
      <c r="H3430" s="12" t="s">
        <v>24</v>
      </c>
      <c r="I3430" s="12" t="s">
        <v>25</v>
      </c>
    </row>
    <row r="3431" ht="30" customHeight="1" spans="1:9">
      <c r="A3431" s="12" t="s">
        <v>11812</v>
      </c>
      <c r="B3431" s="12" t="s">
        <v>32</v>
      </c>
      <c r="C3431" s="12" t="s">
        <v>11813</v>
      </c>
      <c r="D3431" s="12" t="s">
        <v>238</v>
      </c>
      <c r="E3431" s="13" t="s">
        <v>11814</v>
      </c>
      <c r="F3431" s="12" t="s">
        <v>11633</v>
      </c>
      <c r="G3431" s="12" t="s">
        <v>11815</v>
      </c>
      <c r="H3431" s="12" t="s">
        <v>24</v>
      </c>
      <c r="I3431" s="12" t="s">
        <v>25</v>
      </c>
    </row>
    <row r="3432" ht="30" customHeight="1" spans="1:9">
      <c r="A3432" s="12" t="s">
        <v>11816</v>
      </c>
      <c r="B3432" s="12" t="s">
        <v>32</v>
      </c>
      <c r="C3432" s="12" t="s">
        <v>11817</v>
      </c>
      <c r="D3432" s="12" t="s">
        <v>238</v>
      </c>
      <c r="E3432" s="13" t="s">
        <v>11818</v>
      </c>
      <c r="F3432" s="12" t="s">
        <v>11633</v>
      </c>
      <c r="G3432" s="12" t="s">
        <v>11819</v>
      </c>
      <c r="H3432" s="12" t="s">
        <v>24</v>
      </c>
      <c r="I3432" s="12" t="s">
        <v>25</v>
      </c>
    </row>
    <row r="3433" ht="44.25" spans="1:9">
      <c r="A3433" s="12" t="s">
        <v>11820</v>
      </c>
      <c r="B3433" s="12" t="s">
        <v>32</v>
      </c>
      <c r="C3433" s="12" t="s">
        <v>11821</v>
      </c>
      <c r="D3433" s="12" t="s">
        <v>238</v>
      </c>
      <c r="E3433" s="13" t="s">
        <v>11822</v>
      </c>
      <c r="F3433" s="12" t="s">
        <v>11633</v>
      </c>
      <c r="G3433" s="12" t="s">
        <v>11823</v>
      </c>
      <c r="H3433" s="12" t="s">
        <v>24</v>
      </c>
      <c r="I3433" s="12" t="s">
        <v>25</v>
      </c>
    </row>
    <row r="3434" ht="30" customHeight="1" spans="1:9">
      <c r="A3434" s="12" t="s">
        <v>11824</v>
      </c>
      <c r="B3434" s="12" t="s">
        <v>32</v>
      </c>
      <c r="C3434" s="12" t="s">
        <v>11825</v>
      </c>
      <c r="D3434" s="12" t="s">
        <v>238</v>
      </c>
      <c r="E3434" s="13" t="s">
        <v>11826</v>
      </c>
      <c r="F3434" s="12" t="s">
        <v>11633</v>
      </c>
      <c r="G3434" s="12" t="s">
        <v>11827</v>
      </c>
      <c r="H3434" s="12" t="s">
        <v>24</v>
      </c>
      <c r="I3434" s="12" t="s">
        <v>25</v>
      </c>
    </row>
    <row r="3435" ht="30" customHeight="1" spans="1:9">
      <c r="A3435" s="12" t="s">
        <v>11828</v>
      </c>
      <c r="B3435" s="12" t="s">
        <v>32</v>
      </c>
      <c r="C3435" s="12" t="s">
        <v>11829</v>
      </c>
      <c r="D3435" s="12" t="s">
        <v>238</v>
      </c>
      <c r="E3435" s="13" t="s">
        <v>11830</v>
      </c>
      <c r="F3435" s="12" t="s">
        <v>11633</v>
      </c>
      <c r="G3435" s="12" t="s">
        <v>11831</v>
      </c>
      <c r="H3435" s="12" t="s">
        <v>24</v>
      </c>
      <c r="I3435" s="12" t="s">
        <v>25</v>
      </c>
    </row>
    <row r="3436" ht="30" customHeight="1" spans="1:9">
      <c r="A3436" s="12" t="s">
        <v>11832</v>
      </c>
      <c r="B3436" s="12" t="s">
        <v>32</v>
      </c>
      <c r="C3436" s="12" t="s">
        <v>11833</v>
      </c>
      <c r="D3436" s="12" t="s">
        <v>238</v>
      </c>
      <c r="E3436" s="13" t="s">
        <v>11834</v>
      </c>
      <c r="F3436" s="12" t="s">
        <v>11633</v>
      </c>
      <c r="G3436" s="12" t="s">
        <v>11835</v>
      </c>
      <c r="H3436" s="12" t="s">
        <v>24</v>
      </c>
      <c r="I3436" s="12" t="s">
        <v>30</v>
      </c>
    </row>
    <row r="3437" ht="30" customHeight="1" spans="1:9">
      <c r="A3437" s="12" t="s">
        <v>11836</v>
      </c>
      <c r="B3437" s="12" t="s">
        <v>11</v>
      </c>
      <c r="C3437" s="12" t="s">
        <v>11837</v>
      </c>
      <c r="D3437" s="12" t="s">
        <v>238</v>
      </c>
      <c r="E3437" s="13" t="s">
        <v>11838</v>
      </c>
      <c r="F3437" s="12" t="s">
        <v>11633</v>
      </c>
      <c r="G3437" s="12" t="s">
        <v>11839</v>
      </c>
      <c r="H3437" s="12" t="s">
        <v>17</v>
      </c>
      <c r="I3437" s="12" t="s">
        <v>18</v>
      </c>
    </row>
    <row r="3438" ht="30" customHeight="1" spans="1:9">
      <c r="A3438" s="12" t="s">
        <v>11840</v>
      </c>
      <c r="B3438" s="12" t="s">
        <v>11</v>
      </c>
      <c r="C3438" s="12" t="s">
        <v>11841</v>
      </c>
      <c r="D3438" s="12" t="s">
        <v>238</v>
      </c>
      <c r="E3438" s="13" t="s">
        <v>11842</v>
      </c>
      <c r="F3438" s="12" t="s">
        <v>11633</v>
      </c>
      <c r="G3438" s="12" t="s">
        <v>11745</v>
      </c>
      <c r="H3438" s="12" t="s">
        <v>17</v>
      </c>
      <c r="I3438" s="12" t="s">
        <v>18</v>
      </c>
    </row>
    <row r="3439" ht="30" customHeight="1" spans="1:9">
      <c r="A3439" s="12" t="s">
        <v>11843</v>
      </c>
      <c r="B3439" s="12" t="s">
        <v>11</v>
      </c>
      <c r="C3439" s="12" t="s">
        <v>11844</v>
      </c>
      <c r="D3439" s="12" t="s">
        <v>238</v>
      </c>
      <c r="E3439" s="13" t="s">
        <v>11845</v>
      </c>
      <c r="F3439" s="12" t="s">
        <v>11633</v>
      </c>
      <c r="G3439" s="12" t="s">
        <v>2308</v>
      </c>
      <c r="H3439" s="12" t="s">
        <v>17</v>
      </c>
      <c r="I3439" s="12" t="s">
        <v>18</v>
      </c>
    </row>
    <row r="3440" ht="45" spans="1:9">
      <c r="A3440" s="12" t="s">
        <v>11846</v>
      </c>
      <c r="B3440" s="12" t="s">
        <v>11</v>
      </c>
      <c r="C3440" s="12" t="s">
        <v>11847</v>
      </c>
      <c r="D3440" s="12" t="s">
        <v>238</v>
      </c>
      <c r="E3440" s="13" t="s">
        <v>11848</v>
      </c>
      <c r="F3440" s="12" t="s">
        <v>11633</v>
      </c>
      <c r="G3440" s="12" t="s">
        <v>11849</v>
      </c>
      <c r="H3440" s="12" t="s">
        <v>17</v>
      </c>
      <c r="I3440" s="12" t="s">
        <v>18</v>
      </c>
    </row>
    <row r="3441" ht="30" customHeight="1" spans="1:9">
      <c r="A3441" s="12" t="s">
        <v>11850</v>
      </c>
      <c r="B3441" s="12" t="s">
        <v>11</v>
      </c>
      <c r="C3441" s="12" t="s">
        <v>11851</v>
      </c>
      <c r="D3441" s="12" t="s">
        <v>238</v>
      </c>
      <c r="E3441" s="13" t="s">
        <v>11852</v>
      </c>
      <c r="F3441" s="12" t="s">
        <v>11633</v>
      </c>
      <c r="G3441" s="12" t="s">
        <v>11853</v>
      </c>
      <c r="H3441" s="12" t="s">
        <v>17</v>
      </c>
      <c r="I3441" s="12" t="s">
        <v>18</v>
      </c>
    </row>
    <row r="3442" ht="30" customHeight="1" spans="1:9">
      <c r="A3442" s="12" t="s">
        <v>11854</v>
      </c>
      <c r="B3442" s="12" t="s">
        <v>11</v>
      </c>
      <c r="C3442" s="12" t="s">
        <v>11855</v>
      </c>
      <c r="D3442" s="12" t="s">
        <v>238</v>
      </c>
      <c r="E3442" s="13" t="s">
        <v>11856</v>
      </c>
      <c r="F3442" s="12" t="s">
        <v>11633</v>
      </c>
      <c r="G3442" s="12" t="s">
        <v>11857</v>
      </c>
      <c r="H3442" s="12" t="s">
        <v>17</v>
      </c>
      <c r="I3442" s="12" t="s">
        <v>18</v>
      </c>
    </row>
    <row r="3443" ht="44.25" spans="1:9">
      <c r="A3443" s="12" t="s">
        <v>11858</v>
      </c>
      <c r="B3443" s="12" t="s">
        <v>11</v>
      </c>
      <c r="C3443" s="12" t="s">
        <v>11859</v>
      </c>
      <c r="D3443" s="12" t="s">
        <v>238</v>
      </c>
      <c r="E3443" s="13" t="s">
        <v>11860</v>
      </c>
      <c r="F3443" s="12" t="s">
        <v>11633</v>
      </c>
      <c r="G3443" s="12" t="s">
        <v>11861</v>
      </c>
      <c r="H3443" s="12" t="s">
        <v>17</v>
      </c>
      <c r="I3443" s="12" t="s">
        <v>18</v>
      </c>
    </row>
    <row r="3444" ht="43.5" spans="1:9">
      <c r="A3444" s="12" t="s">
        <v>11862</v>
      </c>
      <c r="B3444" s="12" t="s">
        <v>11</v>
      </c>
      <c r="C3444" s="12" t="s">
        <v>11863</v>
      </c>
      <c r="D3444" s="12" t="s">
        <v>238</v>
      </c>
      <c r="E3444" s="13" t="s">
        <v>11864</v>
      </c>
      <c r="F3444" s="12" t="s">
        <v>11633</v>
      </c>
      <c r="G3444" s="12" t="s">
        <v>11865</v>
      </c>
      <c r="H3444" s="12" t="s">
        <v>17</v>
      </c>
      <c r="I3444" s="12" t="s">
        <v>18</v>
      </c>
    </row>
    <row r="3445" ht="30" customHeight="1" spans="1:9">
      <c r="A3445" s="12" t="s">
        <v>11866</v>
      </c>
      <c r="B3445" s="12" t="s">
        <v>11</v>
      </c>
      <c r="C3445" s="12" t="s">
        <v>11867</v>
      </c>
      <c r="D3445" s="12" t="s">
        <v>238</v>
      </c>
      <c r="E3445" s="13" t="s">
        <v>11868</v>
      </c>
      <c r="F3445" s="12" t="s">
        <v>11633</v>
      </c>
      <c r="G3445" s="12" t="s">
        <v>11869</v>
      </c>
      <c r="H3445" s="12" t="s">
        <v>17</v>
      </c>
      <c r="I3445" s="12" t="s">
        <v>18</v>
      </c>
    </row>
    <row r="3446" ht="43.5" spans="1:9">
      <c r="A3446" s="12" t="s">
        <v>11870</v>
      </c>
      <c r="B3446" s="12" t="s">
        <v>11</v>
      </c>
      <c r="C3446" s="12" t="s">
        <v>11871</v>
      </c>
      <c r="D3446" s="12" t="s">
        <v>238</v>
      </c>
      <c r="E3446" s="13" t="s">
        <v>11872</v>
      </c>
      <c r="F3446" s="12" t="s">
        <v>11633</v>
      </c>
      <c r="G3446" s="12" t="s">
        <v>11873</v>
      </c>
      <c r="H3446" s="12" t="s">
        <v>17</v>
      </c>
      <c r="I3446" s="12" t="s">
        <v>18</v>
      </c>
    </row>
    <row r="3447" ht="30" customHeight="1" spans="1:9">
      <c r="A3447" s="12" t="s">
        <v>11874</v>
      </c>
      <c r="B3447" s="12" t="s">
        <v>11</v>
      </c>
      <c r="C3447" s="12" t="s">
        <v>11875</v>
      </c>
      <c r="D3447" s="12" t="s">
        <v>238</v>
      </c>
      <c r="E3447" s="13" t="s">
        <v>11876</v>
      </c>
      <c r="F3447" s="12" t="s">
        <v>11633</v>
      </c>
      <c r="G3447" s="12" t="s">
        <v>11877</v>
      </c>
      <c r="H3447" s="12" t="s">
        <v>17</v>
      </c>
      <c r="I3447" s="12" t="s">
        <v>18</v>
      </c>
    </row>
    <row r="3448" ht="30" customHeight="1" spans="1:9">
      <c r="A3448" s="12" t="s">
        <v>11878</v>
      </c>
      <c r="B3448" s="12" t="s">
        <v>11</v>
      </c>
      <c r="C3448" s="12" t="s">
        <v>11879</v>
      </c>
      <c r="D3448" s="12" t="s">
        <v>238</v>
      </c>
      <c r="E3448" s="13" t="s">
        <v>11880</v>
      </c>
      <c r="F3448" s="12" t="s">
        <v>11633</v>
      </c>
      <c r="G3448" s="12" t="s">
        <v>11881</v>
      </c>
      <c r="H3448" s="12" t="s">
        <v>17</v>
      </c>
      <c r="I3448" s="12" t="s">
        <v>25</v>
      </c>
    </row>
    <row r="3449" ht="30" customHeight="1" spans="1:9">
      <c r="A3449" s="12" t="s">
        <v>11882</v>
      </c>
      <c r="B3449" s="12" t="s">
        <v>11</v>
      </c>
      <c r="C3449" s="12" t="s">
        <v>11883</v>
      </c>
      <c r="D3449" s="12" t="s">
        <v>238</v>
      </c>
      <c r="E3449" s="13" t="s">
        <v>11884</v>
      </c>
      <c r="F3449" s="12" t="s">
        <v>11633</v>
      </c>
      <c r="G3449" s="12" t="s">
        <v>11885</v>
      </c>
      <c r="H3449" s="12" t="s">
        <v>17</v>
      </c>
      <c r="I3449" s="12" t="s">
        <v>25</v>
      </c>
    </row>
    <row r="3450" ht="42.75" spans="1:9">
      <c r="A3450" s="12" t="s">
        <v>11886</v>
      </c>
      <c r="B3450" s="12" t="s">
        <v>11</v>
      </c>
      <c r="C3450" s="12" t="s">
        <v>11887</v>
      </c>
      <c r="D3450" s="12" t="s">
        <v>238</v>
      </c>
      <c r="E3450" s="13" t="s">
        <v>11888</v>
      </c>
      <c r="F3450" s="12" t="s">
        <v>11633</v>
      </c>
      <c r="G3450" s="12" t="s">
        <v>11889</v>
      </c>
      <c r="H3450" s="12" t="s">
        <v>17</v>
      </c>
      <c r="I3450" s="12" t="s">
        <v>25</v>
      </c>
    </row>
    <row r="3451" ht="30" customHeight="1" spans="1:9">
      <c r="A3451" s="12" t="s">
        <v>11890</v>
      </c>
      <c r="B3451" s="12" t="s">
        <v>11</v>
      </c>
      <c r="C3451" s="12" t="s">
        <v>11891</v>
      </c>
      <c r="D3451" s="12" t="s">
        <v>238</v>
      </c>
      <c r="E3451" s="13" t="s">
        <v>11892</v>
      </c>
      <c r="F3451" s="12" t="s">
        <v>11633</v>
      </c>
      <c r="G3451" s="12" t="s">
        <v>11893</v>
      </c>
      <c r="H3451" s="12" t="s">
        <v>17</v>
      </c>
      <c r="I3451" s="12" t="s">
        <v>25</v>
      </c>
    </row>
    <row r="3452" ht="30" customHeight="1" spans="1:9">
      <c r="A3452" s="12" t="s">
        <v>11894</v>
      </c>
      <c r="B3452" s="12" t="s">
        <v>11</v>
      </c>
      <c r="C3452" s="12" t="s">
        <v>11895</v>
      </c>
      <c r="D3452" s="12" t="s">
        <v>238</v>
      </c>
      <c r="E3452" s="13" t="s">
        <v>11896</v>
      </c>
      <c r="F3452" s="12" t="s">
        <v>11633</v>
      </c>
      <c r="G3452" s="12" t="s">
        <v>11897</v>
      </c>
      <c r="H3452" s="12" t="s">
        <v>17</v>
      </c>
      <c r="I3452" s="12" t="s">
        <v>25</v>
      </c>
    </row>
    <row r="3453" ht="30" customHeight="1" spans="1:9">
      <c r="A3453" s="12" t="s">
        <v>11898</v>
      </c>
      <c r="B3453" s="12" t="s">
        <v>11</v>
      </c>
      <c r="C3453" s="12" t="s">
        <v>11899</v>
      </c>
      <c r="D3453" s="12" t="s">
        <v>238</v>
      </c>
      <c r="E3453" s="13" t="s">
        <v>11900</v>
      </c>
      <c r="F3453" s="12" t="s">
        <v>11633</v>
      </c>
      <c r="G3453" s="12" t="s">
        <v>11901</v>
      </c>
      <c r="H3453" s="12" t="s">
        <v>17</v>
      </c>
      <c r="I3453" s="12" t="s">
        <v>25</v>
      </c>
    </row>
    <row r="3454" ht="30" customHeight="1" spans="1:9">
      <c r="A3454" s="12" t="s">
        <v>11902</v>
      </c>
      <c r="B3454" s="12" t="s">
        <v>11</v>
      </c>
      <c r="C3454" s="12" t="s">
        <v>11903</v>
      </c>
      <c r="D3454" s="12" t="s">
        <v>238</v>
      </c>
      <c r="E3454" s="13" t="s">
        <v>11904</v>
      </c>
      <c r="F3454" s="12" t="s">
        <v>11633</v>
      </c>
      <c r="G3454" s="12" t="s">
        <v>11905</v>
      </c>
      <c r="H3454" s="12" t="s">
        <v>17</v>
      </c>
      <c r="I3454" s="12" t="s">
        <v>30</v>
      </c>
    </row>
    <row r="3455" ht="30" customHeight="1" spans="1:9">
      <c r="A3455" s="12" t="s">
        <v>11906</v>
      </c>
      <c r="B3455" s="12" t="s">
        <v>11</v>
      </c>
      <c r="C3455" s="12" t="s">
        <v>11907</v>
      </c>
      <c r="D3455" s="12" t="s">
        <v>238</v>
      </c>
      <c r="E3455" s="13" t="s">
        <v>11908</v>
      </c>
      <c r="F3455" s="12" t="s">
        <v>11633</v>
      </c>
      <c r="G3455" s="12" t="s">
        <v>11909</v>
      </c>
      <c r="H3455" s="12" t="s">
        <v>17</v>
      </c>
      <c r="I3455" s="12" t="s">
        <v>30</v>
      </c>
    </row>
    <row r="3456" ht="30" customHeight="1" spans="1:9">
      <c r="A3456" s="12" t="s">
        <v>11910</v>
      </c>
      <c r="B3456" s="12" t="s">
        <v>11</v>
      </c>
      <c r="C3456" s="12" t="s">
        <v>11911</v>
      </c>
      <c r="D3456" s="12" t="s">
        <v>549</v>
      </c>
      <c r="E3456" s="13" t="s">
        <v>11912</v>
      </c>
      <c r="F3456" s="12" t="s">
        <v>11633</v>
      </c>
      <c r="G3456" s="12" t="s">
        <v>11913</v>
      </c>
      <c r="H3456" s="12" t="s">
        <v>17</v>
      </c>
      <c r="I3456" s="12" t="s">
        <v>30</v>
      </c>
    </row>
    <row r="3457" ht="30" customHeight="1" spans="1:9">
      <c r="A3457" s="12" t="s">
        <v>11914</v>
      </c>
      <c r="B3457" s="12">
        <v>2021</v>
      </c>
      <c r="C3457" s="12" t="s">
        <v>11915</v>
      </c>
      <c r="D3457" s="12" t="s">
        <v>558</v>
      </c>
      <c r="E3457" s="13" t="s">
        <v>11916</v>
      </c>
      <c r="F3457" s="12" t="s">
        <v>11633</v>
      </c>
      <c r="G3457" s="12" t="s">
        <v>11917</v>
      </c>
      <c r="H3457" s="12" t="s">
        <v>24</v>
      </c>
      <c r="I3457" s="12" t="s">
        <v>25</v>
      </c>
    </row>
    <row r="3458" ht="30" customHeight="1" spans="1:9">
      <c r="A3458" s="12" t="s">
        <v>11918</v>
      </c>
      <c r="B3458" s="12" t="s">
        <v>126</v>
      </c>
      <c r="C3458" s="12" t="s">
        <v>82</v>
      </c>
      <c r="D3458" s="12" t="s">
        <v>574</v>
      </c>
      <c r="E3458" s="13" t="s">
        <v>4114</v>
      </c>
      <c r="F3458" s="12" t="s">
        <v>11633</v>
      </c>
      <c r="G3458" s="12" t="s">
        <v>11767</v>
      </c>
      <c r="H3458" s="12" t="s">
        <v>17</v>
      </c>
      <c r="I3458" s="12" t="s">
        <v>25</v>
      </c>
    </row>
    <row r="3459" ht="30" customHeight="1" spans="1:9">
      <c r="A3459" s="12" t="s">
        <v>11919</v>
      </c>
      <c r="B3459" s="12" t="s">
        <v>126</v>
      </c>
      <c r="C3459" s="12" t="s">
        <v>82</v>
      </c>
      <c r="D3459" s="12" t="s">
        <v>574</v>
      </c>
      <c r="E3459" s="13" t="s">
        <v>4123</v>
      </c>
      <c r="F3459" s="12" t="s">
        <v>11633</v>
      </c>
      <c r="G3459" s="12" t="s">
        <v>11920</v>
      </c>
      <c r="H3459" s="12" t="s">
        <v>17</v>
      </c>
      <c r="I3459" s="12" t="s">
        <v>25</v>
      </c>
    </row>
    <row r="3460" ht="30" customHeight="1" spans="1:9">
      <c r="A3460" s="12" t="s">
        <v>11921</v>
      </c>
      <c r="B3460" s="12" t="s">
        <v>126</v>
      </c>
      <c r="C3460" s="12" t="s">
        <v>82</v>
      </c>
      <c r="D3460" s="12" t="s">
        <v>574</v>
      </c>
      <c r="E3460" s="13" t="s">
        <v>4537</v>
      </c>
      <c r="F3460" s="12" t="s">
        <v>11633</v>
      </c>
      <c r="G3460" s="12" t="s">
        <v>11922</v>
      </c>
      <c r="H3460" s="12" t="s">
        <v>17</v>
      </c>
      <c r="I3460" s="12" t="s">
        <v>25</v>
      </c>
    </row>
    <row r="3461" ht="30" customHeight="1" spans="1:9">
      <c r="A3461" s="12" t="s">
        <v>11923</v>
      </c>
      <c r="B3461" s="12" t="s">
        <v>126</v>
      </c>
      <c r="C3461" s="12" t="s">
        <v>82</v>
      </c>
      <c r="D3461" s="12" t="s">
        <v>574</v>
      </c>
      <c r="E3461" s="13" t="s">
        <v>4120</v>
      </c>
      <c r="F3461" s="12" t="s">
        <v>11633</v>
      </c>
      <c r="G3461" s="12" t="s">
        <v>11924</v>
      </c>
      <c r="H3461" s="12" t="s">
        <v>17</v>
      </c>
      <c r="I3461" s="12" t="s">
        <v>30</v>
      </c>
    </row>
    <row r="3462" ht="30" customHeight="1" spans="1:9">
      <c r="A3462" s="12" t="s">
        <v>11925</v>
      </c>
      <c r="B3462" s="12" t="s">
        <v>126</v>
      </c>
      <c r="C3462" s="12" t="s">
        <v>82</v>
      </c>
      <c r="D3462" s="12" t="s">
        <v>574</v>
      </c>
      <c r="E3462" s="13" t="s">
        <v>4501</v>
      </c>
      <c r="F3462" s="12" t="s">
        <v>11633</v>
      </c>
      <c r="G3462" s="12" t="s">
        <v>11763</v>
      </c>
      <c r="H3462" s="12" t="s">
        <v>17</v>
      </c>
      <c r="I3462" s="12" t="s">
        <v>30</v>
      </c>
    </row>
    <row r="3463" ht="30" customHeight="1" spans="1:9">
      <c r="A3463" s="12" t="s">
        <v>11926</v>
      </c>
      <c r="B3463" s="12" t="s">
        <v>126</v>
      </c>
      <c r="C3463" s="12" t="s">
        <v>82</v>
      </c>
      <c r="D3463" s="12" t="s">
        <v>574</v>
      </c>
      <c r="E3463" s="13" t="s">
        <v>4105</v>
      </c>
      <c r="F3463" s="12" t="s">
        <v>11633</v>
      </c>
      <c r="G3463" s="12" t="s">
        <v>11665</v>
      </c>
      <c r="H3463" s="12" t="s">
        <v>17</v>
      </c>
      <c r="I3463" s="12" t="s">
        <v>30</v>
      </c>
    </row>
    <row r="3464" ht="30" customHeight="1" spans="1:9">
      <c r="A3464" s="12" t="s">
        <v>11927</v>
      </c>
      <c r="B3464" s="12" t="s">
        <v>32</v>
      </c>
      <c r="C3464" s="12" t="s">
        <v>82</v>
      </c>
      <c r="D3464" s="12" t="s">
        <v>574</v>
      </c>
      <c r="E3464" s="13" t="s">
        <v>789</v>
      </c>
      <c r="F3464" s="12" t="s">
        <v>11633</v>
      </c>
      <c r="G3464" s="12" t="s">
        <v>11669</v>
      </c>
      <c r="H3464" s="12" t="s">
        <v>17</v>
      </c>
      <c r="I3464" s="12" t="s">
        <v>30</v>
      </c>
    </row>
    <row r="3465" ht="30" customHeight="1" spans="1:9">
      <c r="A3465" s="12" t="s">
        <v>11928</v>
      </c>
      <c r="B3465" s="12" t="s">
        <v>32</v>
      </c>
      <c r="C3465" s="12" t="s">
        <v>82</v>
      </c>
      <c r="D3465" s="12" t="s">
        <v>574</v>
      </c>
      <c r="E3465" s="13" t="s">
        <v>11929</v>
      </c>
      <c r="F3465" s="12" t="s">
        <v>11633</v>
      </c>
      <c r="G3465" s="12" t="s">
        <v>11930</v>
      </c>
      <c r="H3465" s="12" t="s">
        <v>17</v>
      </c>
      <c r="I3465" s="12" t="s">
        <v>30</v>
      </c>
    </row>
    <row r="3466" ht="30" customHeight="1" spans="1:9">
      <c r="A3466" s="12" t="s">
        <v>11931</v>
      </c>
      <c r="B3466" s="12">
        <v>2021</v>
      </c>
      <c r="C3466" s="12" t="s">
        <v>11932</v>
      </c>
      <c r="D3466" s="12" t="s">
        <v>624</v>
      </c>
      <c r="E3466" s="13" t="s">
        <v>11933</v>
      </c>
      <c r="F3466" s="12" t="s">
        <v>11633</v>
      </c>
      <c r="G3466" s="12" t="s">
        <v>11934</v>
      </c>
      <c r="H3466" s="12" t="s">
        <v>24</v>
      </c>
      <c r="I3466" s="12" t="s">
        <v>25</v>
      </c>
    </row>
    <row r="3467" ht="30" customHeight="1" spans="1:9">
      <c r="A3467" s="12" t="s">
        <v>11935</v>
      </c>
      <c r="B3467" s="12">
        <v>2021</v>
      </c>
      <c r="C3467" s="12" t="s">
        <v>11936</v>
      </c>
      <c r="D3467" s="12" t="s">
        <v>3217</v>
      </c>
      <c r="E3467" s="13" t="s">
        <v>11937</v>
      </c>
      <c r="F3467" s="12" t="s">
        <v>11633</v>
      </c>
      <c r="G3467" s="12" t="s">
        <v>11938</v>
      </c>
      <c r="H3467" s="12" t="s">
        <v>24</v>
      </c>
      <c r="I3467" s="12" t="s">
        <v>25</v>
      </c>
    </row>
    <row r="3468" ht="30" customHeight="1" spans="1:9">
      <c r="A3468" s="12" t="s">
        <v>11939</v>
      </c>
      <c r="B3468" s="12">
        <v>2021</v>
      </c>
      <c r="C3468" s="12" t="s">
        <v>11940</v>
      </c>
      <c r="D3468" s="12" t="s">
        <v>629</v>
      </c>
      <c r="E3468" s="13" t="s">
        <v>11941</v>
      </c>
      <c r="F3468" s="12" t="s">
        <v>11633</v>
      </c>
      <c r="G3468" s="12" t="s">
        <v>11745</v>
      </c>
      <c r="H3468" s="12" t="s">
        <v>24</v>
      </c>
      <c r="I3468" s="12" t="s">
        <v>25</v>
      </c>
    </row>
    <row r="3469" ht="30" customHeight="1" spans="1:9">
      <c r="A3469" s="12" t="s">
        <v>11942</v>
      </c>
      <c r="B3469" s="12">
        <v>2021</v>
      </c>
      <c r="C3469" s="12" t="s">
        <v>11943</v>
      </c>
      <c r="D3469" s="12" t="s">
        <v>634</v>
      </c>
      <c r="E3469" s="13" t="s">
        <v>11944</v>
      </c>
      <c r="F3469" s="12" t="s">
        <v>11633</v>
      </c>
      <c r="G3469" s="12" t="s">
        <v>11945</v>
      </c>
      <c r="H3469" s="12" t="s">
        <v>24</v>
      </c>
      <c r="I3469" s="12" t="s">
        <v>25</v>
      </c>
    </row>
    <row r="3470" ht="30" customHeight="1" spans="1:9">
      <c r="A3470" s="12" t="s">
        <v>11946</v>
      </c>
      <c r="B3470" s="12">
        <v>2021</v>
      </c>
      <c r="C3470" s="12" t="s">
        <v>11947</v>
      </c>
      <c r="D3470" s="12" t="s">
        <v>634</v>
      </c>
      <c r="E3470" s="13" t="s">
        <v>11948</v>
      </c>
      <c r="F3470" s="12" t="s">
        <v>11633</v>
      </c>
      <c r="G3470" s="12" t="s">
        <v>11949</v>
      </c>
      <c r="H3470" s="12" t="s">
        <v>24</v>
      </c>
      <c r="I3470" s="12" t="s">
        <v>25</v>
      </c>
    </row>
    <row r="3471" ht="30" customHeight="1" spans="1:9">
      <c r="A3471" s="12" t="s">
        <v>11950</v>
      </c>
      <c r="B3471" s="12" t="s">
        <v>11</v>
      </c>
      <c r="C3471" s="12" t="s">
        <v>11951</v>
      </c>
      <c r="D3471" s="12" t="s">
        <v>634</v>
      </c>
      <c r="E3471" s="13" t="s">
        <v>11952</v>
      </c>
      <c r="F3471" s="12" t="s">
        <v>11633</v>
      </c>
      <c r="G3471" s="12" t="s">
        <v>11953</v>
      </c>
      <c r="H3471" s="12" t="s">
        <v>17</v>
      </c>
      <c r="I3471" s="12" t="s">
        <v>18</v>
      </c>
    </row>
    <row r="3472" ht="45" spans="1:9">
      <c r="A3472" s="12" t="s">
        <v>11954</v>
      </c>
      <c r="B3472" s="12" t="s">
        <v>11</v>
      </c>
      <c r="C3472" s="12" t="s">
        <v>11955</v>
      </c>
      <c r="D3472" s="12" t="s">
        <v>634</v>
      </c>
      <c r="E3472" s="13" t="s">
        <v>11956</v>
      </c>
      <c r="F3472" s="12" t="s">
        <v>11633</v>
      </c>
      <c r="G3472" s="12" t="s">
        <v>11957</v>
      </c>
      <c r="H3472" s="12" t="s">
        <v>17</v>
      </c>
      <c r="I3472" s="12" t="s">
        <v>18</v>
      </c>
    </row>
    <row r="3473" ht="30" customHeight="1" spans="1:9">
      <c r="A3473" s="12" t="s">
        <v>11958</v>
      </c>
      <c r="B3473" s="12" t="s">
        <v>11</v>
      </c>
      <c r="C3473" s="12" t="s">
        <v>11959</v>
      </c>
      <c r="D3473" s="12" t="s">
        <v>634</v>
      </c>
      <c r="E3473" s="13" t="s">
        <v>11960</v>
      </c>
      <c r="F3473" s="12" t="s">
        <v>11633</v>
      </c>
      <c r="G3473" s="12" t="s">
        <v>11961</v>
      </c>
      <c r="H3473" s="12" t="s">
        <v>17</v>
      </c>
      <c r="I3473" s="12" t="s">
        <v>18</v>
      </c>
    </row>
    <row r="3474" ht="30" customHeight="1" spans="1:9">
      <c r="A3474" s="12" t="s">
        <v>11962</v>
      </c>
      <c r="B3474" s="12" t="s">
        <v>11</v>
      </c>
      <c r="C3474" s="12" t="s">
        <v>11963</v>
      </c>
      <c r="D3474" s="12" t="s">
        <v>647</v>
      </c>
      <c r="E3474" s="13" t="s">
        <v>11964</v>
      </c>
      <c r="F3474" s="12" t="s">
        <v>11633</v>
      </c>
      <c r="G3474" s="12" t="s">
        <v>11965</v>
      </c>
      <c r="H3474" s="12" t="s">
        <v>17</v>
      </c>
      <c r="I3474" s="12" t="s">
        <v>18</v>
      </c>
    </row>
    <row r="3475" ht="30" customHeight="1" spans="1:9">
      <c r="A3475" s="12" t="s">
        <v>11966</v>
      </c>
      <c r="B3475" s="12" t="s">
        <v>11</v>
      </c>
      <c r="C3475" s="12" t="s">
        <v>11967</v>
      </c>
      <c r="D3475" s="12" t="s">
        <v>647</v>
      </c>
      <c r="E3475" s="13" t="s">
        <v>11968</v>
      </c>
      <c r="F3475" s="12" t="s">
        <v>11633</v>
      </c>
      <c r="G3475" s="12" t="s">
        <v>11969</v>
      </c>
      <c r="H3475" s="12" t="s">
        <v>17</v>
      </c>
      <c r="I3475" s="12" t="s">
        <v>25</v>
      </c>
    </row>
    <row r="3476" ht="30" customHeight="1" spans="1:9">
      <c r="A3476" s="12" t="s">
        <v>11970</v>
      </c>
      <c r="B3476" s="12" t="s">
        <v>11</v>
      </c>
      <c r="C3476" s="12" t="s">
        <v>11971</v>
      </c>
      <c r="D3476" s="12" t="s">
        <v>647</v>
      </c>
      <c r="E3476" s="13" t="s">
        <v>11972</v>
      </c>
      <c r="F3476" s="12" t="s">
        <v>11633</v>
      </c>
      <c r="G3476" s="12" t="s">
        <v>11973</v>
      </c>
      <c r="H3476" s="12" t="s">
        <v>17</v>
      </c>
      <c r="I3476" s="12" t="s">
        <v>25</v>
      </c>
    </row>
    <row r="3477" ht="30" customHeight="1" spans="1:9">
      <c r="A3477" s="12" t="s">
        <v>11974</v>
      </c>
      <c r="B3477" s="12" t="s">
        <v>11</v>
      </c>
      <c r="C3477" s="12" t="s">
        <v>11975</v>
      </c>
      <c r="D3477" s="12" t="s">
        <v>1438</v>
      </c>
      <c r="E3477" s="13" t="s">
        <v>11976</v>
      </c>
      <c r="F3477" s="12" t="s">
        <v>11633</v>
      </c>
      <c r="G3477" s="12" t="s">
        <v>11977</v>
      </c>
      <c r="H3477" s="12" t="s">
        <v>17</v>
      </c>
      <c r="I3477" s="12" t="s">
        <v>18</v>
      </c>
    </row>
    <row r="3478" ht="30" customHeight="1" spans="1:9">
      <c r="A3478" s="12" t="s">
        <v>11978</v>
      </c>
      <c r="B3478" s="12">
        <v>2021</v>
      </c>
      <c r="C3478" s="12" t="s">
        <v>11979</v>
      </c>
      <c r="D3478" s="12" t="s">
        <v>656</v>
      </c>
      <c r="E3478" s="13" t="s">
        <v>11980</v>
      </c>
      <c r="F3478" s="12" t="s">
        <v>11633</v>
      </c>
      <c r="G3478" s="12" t="s">
        <v>11917</v>
      </c>
      <c r="H3478" s="12" t="s">
        <v>24</v>
      </c>
      <c r="I3478" s="12" t="s">
        <v>25</v>
      </c>
    </row>
    <row r="3479" ht="30" customHeight="1" spans="1:9">
      <c r="A3479" s="12" t="s">
        <v>11981</v>
      </c>
      <c r="B3479" s="12" t="s">
        <v>11</v>
      </c>
      <c r="C3479" s="12" t="s">
        <v>11982</v>
      </c>
      <c r="D3479" s="12" t="s">
        <v>664</v>
      </c>
      <c r="E3479" s="13" t="s">
        <v>11983</v>
      </c>
      <c r="F3479" s="12" t="s">
        <v>11984</v>
      </c>
      <c r="G3479" s="12" t="s">
        <v>11985</v>
      </c>
      <c r="H3479" s="12" t="s">
        <v>17</v>
      </c>
      <c r="I3479" s="12" t="s">
        <v>18</v>
      </c>
    </row>
    <row r="3480" ht="30" customHeight="1" spans="1:9">
      <c r="A3480" s="12" t="s">
        <v>11986</v>
      </c>
      <c r="B3480" s="12" t="s">
        <v>11</v>
      </c>
      <c r="C3480" s="12" t="s">
        <v>11987</v>
      </c>
      <c r="D3480" s="12" t="s">
        <v>664</v>
      </c>
      <c r="E3480" s="13" t="s">
        <v>11988</v>
      </c>
      <c r="F3480" s="12" t="s">
        <v>11984</v>
      </c>
      <c r="G3480" s="12" t="s">
        <v>11989</v>
      </c>
      <c r="H3480" s="12" t="s">
        <v>17</v>
      </c>
      <c r="I3480" s="12" t="s">
        <v>25</v>
      </c>
    </row>
    <row r="3481" ht="30" customHeight="1" spans="1:9">
      <c r="A3481" s="12" t="s">
        <v>11990</v>
      </c>
      <c r="B3481" s="12">
        <v>2021</v>
      </c>
      <c r="C3481" s="12" t="s">
        <v>11991</v>
      </c>
      <c r="D3481" s="12" t="s">
        <v>21</v>
      </c>
      <c r="E3481" s="13" t="s">
        <v>11992</v>
      </c>
      <c r="F3481" s="12" t="s">
        <v>11984</v>
      </c>
      <c r="G3481" s="12" t="s">
        <v>11993</v>
      </c>
      <c r="H3481" s="12" t="s">
        <v>24</v>
      </c>
      <c r="I3481" s="12" t="s">
        <v>18</v>
      </c>
    </row>
    <row r="3482" ht="30" customHeight="1" spans="1:9">
      <c r="A3482" s="12" t="s">
        <v>11994</v>
      </c>
      <c r="B3482" s="12">
        <v>2021</v>
      </c>
      <c r="C3482" s="12" t="s">
        <v>11995</v>
      </c>
      <c r="D3482" s="12" t="s">
        <v>21</v>
      </c>
      <c r="E3482" s="13" t="s">
        <v>11996</v>
      </c>
      <c r="F3482" s="12" t="s">
        <v>11984</v>
      </c>
      <c r="G3482" s="12" t="s">
        <v>11997</v>
      </c>
      <c r="H3482" s="12" t="s">
        <v>24</v>
      </c>
      <c r="I3482" s="12" t="s">
        <v>25</v>
      </c>
    </row>
    <row r="3483" ht="30" customHeight="1" spans="1:9">
      <c r="A3483" s="12" t="s">
        <v>11998</v>
      </c>
      <c r="B3483" s="12" t="s">
        <v>32</v>
      </c>
      <c r="C3483" s="12" t="s">
        <v>11999</v>
      </c>
      <c r="D3483" s="12" t="s">
        <v>21</v>
      </c>
      <c r="E3483" s="13" t="s">
        <v>12000</v>
      </c>
      <c r="F3483" s="12" t="s">
        <v>11984</v>
      </c>
      <c r="G3483" s="12" t="s">
        <v>12001</v>
      </c>
      <c r="H3483" s="12" t="s">
        <v>24</v>
      </c>
      <c r="I3483" s="12" t="s">
        <v>25</v>
      </c>
    </row>
    <row r="3484" ht="30" customHeight="1" spans="1:9">
      <c r="A3484" s="12" t="s">
        <v>12002</v>
      </c>
      <c r="B3484" s="12" t="s">
        <v>32</v>
      </c>
      <c r="C3484" s="12" t="s">
        <v>12003</v>
      </c>
      <c r="D3484" s="12" t="s">
        <v>21</v>
      </c>
      <c r="E3484" s="13" t="s">
        <v>12004</v>
      </c>
      <c r="F3484" s="12" t="s">
        <v>11984</v>
      </c>
      <c r="G3484" s="12" t="s">
        <v>12005</v>
      </c>
      <c r="H3484" s="12" t="s">
        <v>24</v>
      </c>
      <c r="I3484" s="12" t="s">
        <v>25</v>
      </c>
    </row>
    <row r="3485" ht="28.5" spans="1:9">
      <c r="A3485" s="12" t="s">
        <v>12006</v>
      </c>
      <c r="B3485" s="12" t="s">
        <v>32</v>
      </c>
      <c r="C3485" s="12" t="s">
        <v>12007</v>
      </c>
      <c r="D3485" s="12" t="s">
        <v>21</v>
      </c>
      <c r="E3485" s="13" t="s">
        <v>12008</v>
      </c>
      <c r="F3485" s="12" t="s">
        <v>11984</v>
      </c>
      <c r="G3485" s="12" t="s">
        <v>12009</v>
      </c>
      <c r="H3485" s="12" t="s">
        <v>24</v>
      </c>
      <c r="I3485" s="12" t="s">
        <v>25</v>
      </c>
    </row>
    <row r="3486" ht="30" customHeight="1" spans="1:9">
      <c r="A3486" s="12" t="s">
        <v>12010</v>
      </c>
      <c r="B3486" s="12" t="s">
        <v>11</v>
      </c>
      <c r="C3486" s="12" t="s">
        <v>12011</v>
      </c>
      <c r="D3486" s="12" t="s">
        <v>21</v>
      </c>
      <c r="E3486" s="13" t="s">
        <v>12012</v>
      </c>
      <c r="F3486" s="12" t="s">
        <v>11984</v>
      </c>
      <c r="G3486" s="12" t="s">
        <v>12013</v>
      </c>
      <c r="H3486" s="12" t="s">
        <v>17</v>
      </c>
      <c r="I3486" s="12" t="s">
        <v>18</v>
      </c>
    </row>
    <row r="3487" ht="30" customHeight="1" spans="1:9">
      <c r="A3487" s="12" t="s">
        <v>12014</v>
      </c>
      <c r="B3487" s="12" t="s">
        <v>11</v>
      </c>
      <c r="C3487" s="12" t="s">
        <v>12015</v>
      </c>
      <c r="D3487" s="12" t="s">
        <v>21</v>
      </c>
      <c r="E3487" s="13" t="s">
        <v>12016</v>
      </c>
      <c r="F3487" s="12" t="s">
        <v>11984</v>
      </c>
      <c r="G3487" s="12" t="s">
        <v>12017</v>
      </c>
      <c r="H3487" s="12" t="s">
        <v>17</v>
      </c>
      <c r="I3487" s="12" t="s">
        <v>25</v>
      </c>
    </row>
    <row r="3488" ht="30" customHeight="1" spans="1:9">
      <c r="A3488" s="12" t="s">
        <v>12018</v>
      </c>
      <c r="B3488" s="12" t="s">
        <v>11</v>
      </c>
      <c r="C3488" s="12" t="s">
        <v>12019</v>
      </c>
      <c r="D3488" s="12" t="s">
        <v>21</v>
      </c>
      <c r="E3488" s="13" t="s">
        <v>12020</v>
      </c>
      <c r="F3488" s="12" t="s">
        <v>11984</v>
      </c>
      <c r="G3488" s="14" t="s">
        <v>12021</v>
      </c>
      <c r="H3488" s="12" t="s">
        <v>17</v>
      </c>
      <c r="I3488" s="12" t="s">
        <v>25</v>
      </c>
    </row>
    <row r="3489" ht="30" customHeight="1" spans="1:9">
      <c r="A3489" s="12" t="s">
        <v>12022</v>
      </c>
      <c r="B3489" s="12" t="s">
        <v>11</v>
      </c>
      <c r="C3489" s="12" t="s">
        <v>12023</v>
      </c>
      <c r="D3489" s="12" t="s">
        <v>21</v>
      </c>
      <c r="E3489" s="13" t="s">
        <v>12024</v>
      </c>
      <c r="F3489" s="12" t="s">
        <v>11984</v>
      </c>
      <c r="G3489" s="12" t="s">
        <v>12025</v>
      </c>
      <c r="H3489" s="12" t="s">
        <v>17</v>
      </c>
      <c r="I3489" s="12" t="s">
        <v>25</v>
      </c>
    </row>
    <row r="3490" ht="30" customHeight="1" spans="1:9">
      <c r="A3490" s="12" t="s">
        <v>12026</v>
      </c>
      <c r="B3490" s="12" t="s">
        <v>11</v>
      </c>
      <c r="C3490" s="12" t="s">
        <v>12027</v>
      </c>
      <c r="D3490" s="12" t="s">
        <v>21</v>
      </c>
      <c r="E3490" s="13" t="s">
        <v>12028</v>
      </c>
      <c r="F3490" s="12" t="s">
        <v>11984</v>
      </c>
      <c r="G3490" s="12" t="s">
        <v>9343</v>
      </c>
      <c r="H3490" s="12" t="s">
        <v>17</v>
      </c>
      <c r="I3490" s="12" t="s">
        <v>25</v>
      </c>
    </row>
    <row r="3491" ht="30" customHeight="1" spans="1:9">
      <c r="A3491" s="12" t="s">
        <v>12029</v>
      </c>
      <c r="B3491" s="12" t="s">
        <v>11</v>
      </c>
      <c r="C3491" s="12" t="s">
        <v>12030</v>
      </c>
      <c r="D3491" s="12" t="s">
        <v>21</v>
      </c>
      <c r="E3491" s="13" t="s">
        <v>12031</v>
      </c>
      <c r="F3491" s="12" t="s">
        <v>11984</v>
      </c>
      <c r="G3491" s="12" t="s">
        <v>328</v>
      </c>
      <c r="H3491" s="12" t="s">
        <v>17</v>
      </c>
      <c r="I3491" s="12" t="s">
        <v>25</v>
      </c>
    </row>
    <row r="3492" ht="30" customHeight="1" spans="1:9">
      <c r="A3492" s="12" t="s">
        <v>12032</v>
      </c>
      <c r="B3492" s="12">
        <v>2021</v>
      </c>
      <c r="C3492" s="12" t="s">
        <v>12033</v>
      </c>
      <c r="D3492" s="12" t="s">
        <v>50</v>
      </c>
      <c r="E3492" s="13" t="s">
        <v>12034</v>
      </c>
      <c r="F3492" s="12" t="s">
        <v>11984</v>
      </c>
      <c r="G3492" s="14" t="s">
        <v>12035</v>
      </c>
      <c r="H3492" s="12" t="s">
        <v>24</v>
      </c>
      <c r="I3492" s="12" t="s">
        <v>25</v>
      </c>
    </row>
    <row r="3493" ht="30" customHeight="1" spans="1:9">
      <c r="A3493" s="12" t="s">
        <v>12036</v>
      </c>
      <c r="B3493" s="12">
        <v>2021</v>
      </c>
      <c r="C3493" s="12" t="s">
        <v>12037</v>
      </c>
      <c r="D3493" s="12" t="s">
        <v>59</v>
      </c>
      <c r="E3493" s="13" t="s">
        <v>12038</v>
      </c>
      <c r="F3493" s="12" t="s">
        <v>11984</v>
      </c>
      <c r="G3493" s="12" t="s">
        <v>12039</v>
      </c>
      <c r="H3493" s="12" t="s">
        <v>24</v>
      </c>
      <c r="I3493" s="12" t="s">
        <v>30</v>
      </c>
    </row>
    <row r="3494" ht="30" customHeight="1" spans="1:9">
      <c r="A3494" s="12" t="s">
        <v>12040</v>
      </c>
      <c r="B3494" s="12" t="s">
        <v>11</v>
      </c>
      <c r="C3494" s="12" t="s">
        <v>12041</v>
      </c>
      <c r="D3494" s="12" t="s">
        <v>59</v>
      </c>
      <c r="E3494" s="13" t="s">
        <v>6072</v>
      </c>
      <c r="F3494" s="12" t="s">
        <v>11984</v>
      </c>
      <c r="G3494" s="12" t="s">
        <v>12042</v>
      </c>
      <c r="H3494" s="12" t="s">
        <v>17</v>
      </c>
      <c r="I3494" s="12" t="s">
        <v>25</v>
      </c>
    </row>
    <row r="3495" ht="30" customHeight="1" spans="1:9">
      <c r="A3495" s="12" t="s">
        <v>12043</v>
      </c>
      <c r="B3495" s="12" t="s">
        <v>11</v>
      </c>
      <c r="C3495" s="12" t="s">
        <v>12044</v>
      </c>
      <c r="D3495" s="12" t="s">
        <v>59</v>
      </c>
      <c r="E3495" s="13" t="s">
        <v>12045</v>
      </c>
      <c r="F3495" s="12" t="s">
        <v>11984</v>
      </c>
      <c r="G3495" s="12" t="s">
        <v>12046</v>
      </c>
      <c r="H3495" s="12" t="s">
        <v>17</v>
      </c>
      <c r="I3495" s="12" t="s">
        <v>30</v>
      </c>
    </row>
    <row r="3496" ht="30" customHeight="1" spans="1:9">
      <c r="A3496" s="12" t="s">
        <v>12047</v>
      </c>
      <c r="B3496" s="12" t="s">
        <v>11</v>
      </c>
      <c r="C3496" s="12" t="s">
        <v>12048</v>
      </c>
      <c r="D3496" s="12" t="s">
        <v>68</v>
      </c>
      <c r="E3496" s="13" t="s">
        <v>12049</v>
      </c>
      <c r="F3496" s="12" t="s">
        <v>11984</v>
      </c>
      <c r="G3496" s="12" t="s">
        <v>12050</v>
      </c>
      <c r="H3496" s="12" t="s">
        <v>17</v>
      </c>
      <c r="I3496" s="12" t="s">
        <v>18</v>
      </c>
    </row>
    <row r="3497" ht="30" customHeight="1" spans="1:9">
      <c r="A3497" s="12" t="s">
        <v>12051</v>
      </c>
      <c r="B3497" s="12">
        <v>2021</v>
      </c>
      <c r="C3497" s="12" t="s">
        <v>12052</v>
      </c>
      <c r="D3497" s="12" t="s">
        <v>1566</v>
      </c>
      <c r="E3497" s="13" t="s">
        <v>12053</v>
      </c>
      <c r="F3497" s="12" t="s">
        <v>11984</v>
      </c>
      <c r="G3497" s="12" t="s">
        <v>12054</v>
      </c>
      <c r="H3497" s="12" t="s">
        <v>24</v>
      </c>
      <c r="I3497" s="12" t="s">
        <v>175</v>
      </c>
    </row>
    <row r="3498" ht="30" customHeight="1" spans="1:9">
      <c r="A3498" s="12" t="s">
        <v>12055</v>
      </c>
      <c r="B3498" s="12" t="s">
        <v>11</v>
      </c>
      <c r="C3498" s="12" t="s">
        <v>12056</v>
      </c>
      <c r="D3498" s="12" t="s">
        <v>1566</v>
      </c>
      <c r="E3498" s="13" t="s">
        <v>12057</v>
      </c>
      <c r="F3498" s="12" t="s">
        <v>11984</v>
      </c>
      <c r="G3498" s="12" t="s">
        <v>12058</v>
      </c>
      <c r="H3498" s="12" t="s">
        <v>17</v>
      </c>
      <c r="I3498" s="12" t="s">
        <v>25</v>
      </c>
    </row>
    <row r="3499" ht="44.25" spans="1:9">
      <c r="A3499" s="12" t="s">
        <v>12059</v>
      </c>
      <c r="B3499" s="12" t="s">
        <v>11</v>
      </c>
      <c r="C3499" s="12" t="s">
        <v>12060</v>
      </c>
      <c r="D3499" s="12" t="s">
        <v>1579</v>
      </c>
      <c r="E3499" s="13" t="s">
        <v>12061</v>
      </c>
      <c r="F3499" s="12" t="s">
        <v>11984</v>
      </c>
      <c r="G3499" s="12" t="s">
        <v>12062</v>
      </c>
      <c r="H3499" s="12" t="s">
        <v>17</v>
      </c>
      <c r="I3499" s="12" t="s">
        <v>25</v>
      </c>
    </row>
    <row r="3500" ht="30" customHeight="1" spans="1:9">
      <c r="A3500" s="12" t="s">
        <v>12063</v>
      </c>
      <c r="B3500" s="12" t="s">
        <v>11</v>
      </c>
      <c r="C3500" s="12" t="s">
        <v>12064</v>
      </c>
      <c r="D3500" s="12" t="s">
        <v>73</v>
      </c>
      <c r="E3500" s="13" t="s">
        <v>12065</v>
      </c>
      <c r="F3500" s="12" t="s">
        <v>11984</v>
      </c>
      <c r="G3500" s="12" t="s">
        <v>12066</v>
      </c>
      <c r="H3500" s="12" t="s">
        <v>17</v>
      </c>
      <c r="I3500" s="12" t="s">
        <v>25</v>
      </c>
    </row>
    <row r="3501" ht="30" customHeight="1" spans="1:9">
      <c r="A3501" s="12" t="s">
        <v>12067</v>
      </c>
      <c r="B3501" s="12" t="s">
        <v>11</v>
      </c>
      <c r="C3501" s="12" t="s">
        <v>12068</v>
      </c>
      <c r="D3501" s="12" t="s">
        <v>73</v>
      </c>
      <c r="E3501" s="13" t="s">
        <v>12069</v>
      </c>
      <c r="F3501" s="12" t="s">
        <v>11984</v>
      </c>
      <c r="G3501" s="12" t="s">
        <v>12070</v>
      </c>
      <c r="H3501" s="12" t="s">
        <v>17</v>
      </c>
      <c r="I3501" s="12" t="s">
        <v>30</v>
      </c>
    </row>
    <row r="3502" ht="30" spans="1:9">
      <c r="A3502" s="12" t="s">
        <v>12071</v>
      </c>
      <c r="B3502" s="12" t="s">
        <v>11</v>
      </c>
      <c r="C3502" s="12" t="s">
        <v>12072</v>
      </c>
      <c r="D3502" s="12" t="s">
        <v>73</v>
      </c>
      <c r="E3502" s="13" t="s">
        <v>12073</v>
      </c>
      <c r="F3502" s="12" t="s">
        <v>11984</v>
      </c>
      <c r="G3502" s="12" t="s">
        <v>12074</v>
      </c>
      <c r="H3502" s="12" t="s">
        <v>17</v>
      </c>
      <c r="I3502" s="12" t="s">
        <v>30</v>
      </c>
    </row>
    <row r="3503" ht="30" customHeight="1" spans="1:9">
      <c r="A3503" s="12" t="s">
        <v>12075</v>
      </c>
      <c r="B3503" s="12" t="s">
        <v>126</v>
      </c>
      <c r="C3503" s="12" t="s">
        <v>82</v>
      </c>
      <c r="D3503" s="12" t="s">
        <v>83</v>
      </c>
      <c r="E3503" s="13" t="s">
        <v>602</v>
      </c>
      <c r="F3503" s="12" t="s">
        <v>11984</v>
      </c>
      <c r="G3503" s="12" t="s">
        <v>12076</v>
      </c>
      <c r="H3503" s="12" t="s">
        <v>24</v>
      </c>
      <c r="I3503" s="12" t="s">
        <v>30</v>
      </c>
    </row>
    <row r="3504" ht="30" customHeight="1" spans="1:9">
      <c r="A3504" s="12" t="s">
        <v>12077</v>
      </c>
      <c r="B3504" s="12" t="s">
        <v>126</v>
      </c>
      <c r="C3504" s="12" t="s">
        <v>82</v>
      </c>
      <c r="D3504" s="12" t="s">
        <v>83</v>
      </c>
      <c r="E3504" s="13" t="s">
        <v>4108</v>
      </c>
      <c r="F3504" s="12" t="s">
        <v>11984</v>
      </c>
      <c r="G3504" s="12" t="s">
        <v>12078</v>
      </c>
      <c r="H3504" s="12" t="s">
        <v>24</v>
      </c>
      <c r="I3504" s="12" t="s">
        <v>30</v>
      </c>
    </row>
    <row r="3505" ht="30" customHeight="1" spans="1:9">
      <c r="A3505" s="12" t="s">
        <v>12079</v>
      </c>
      <c r="B3505" s="12" t="s">
        <v>32</v>
      </c>
      <c r="C3505" s="12" t="s">
        <v>82</v>
      </c>
      <c r="D3505" s="12" t="s">
        <v>83</v>
      </c>
      <c r="E3505" s="13" t="s">
        <v>4120</v>
      </c>
      <c r="F3505" s="12" t="s">
        <v>11984</v>
      </c>
      <c r="G3505" s="12" t="s">
        <v>12080</v>
      </c>
      <c r="H3505" s="12" t="s">
        <v>17</v>
      </c>
      <c r="I3505" s="12" t="s">
        <v>25</v>
      </c>
    </row>
    <row r="3506" ht="30" customHeight="1" spans="1:9">
      <c r="A3506" s="12" t="s">
        <v>12081</v>
      </c>
      <c r="B3506" s="12" t="s">
        <v>32</v>
      </c>
      <c r="C3506" s="12" t="s">
        <v>82</v>
      </c>
      <c r="D3506" s="12" t="s">
        <v>83</v>
      </c>
      <c r="E3506" s="13" t="s">
        <v>12082</v>
      </c>
      <c r="F3506" s="12" t="s">
        <v>11984</v>
      </c>
      <c r="G3506" s="12" t="s">
        <v>12083</v>
      </c>
      <c r="H3506" s="12" t="s">
        <v>17</v>
      </c>
      <c r="I3506" s="12" t="s">
        <v>25</v>
      </c>
    </row>
    <row r="3507" ht="30" customHeight="1" spans="1:9">
      <c r="A3507" s="12" t="s">
        <v>12084</v>
      </c>
      <c r="B3507" s="12">
        <v>2021</v>
      </c>
      <c r="C3507" s="12" t="s">
        <v>12085</v>
      </c>
      <c r="D3507" s="12" t="s">
        <v>893</v>
      </c>
      <c r="E3507" s="13" t="s">
        <v>12086</v>
      </c>
      <c r="F3507" s="12" t="s">
        <v>11984</v>
      </c>
      <c r="G3507" s="12" t="s">
        <v>12087</v>
      </c>
      <c r="H3507" s="12" t="s">
        <v>24</v>
      </c>
      <c r="I3507" s="12" t="s">
        <v>25</v>
      </c>
    </row>
    <row r="3508" ht="30" customHeight="1" spans="1:9">
      <c r="A3508" s="12" t="s">
        <v>12088</v>
      </c>
      <c r="B3508" s="12">
        <v>2021</v>
      </c>
      <c r="C3508" s="12" t="s">
        <v>12089</v>
      </c>
      <c r="D3508" s="12" t="s">
        <v>901</v>
      </c>
      <c r="E3508" s="13" t="s">
        <v>12090</v>
      </c>
      <c r="F3508" s="12" t="s">
        <v>11984</v>
      </c>
      <c r="G3508" s="14" t="s">
        <v>12091</v>
      </c>
      <c r="H3508" s="12" t="s">
        <v>24</v>
      </c>
      <c r="I3508" s="12" t="s">
        <v>18</v>
      </c>
    </row>
    <row r="3509" ht="30" customHeight="1" spans="1:9">
      <c r="A3509" s="12" t="s">
        <v>12092</v>
      </c>
      <c r="B3509" s="12" t="s">
        <v>11</v>
      </c>
      <c r="C3509" s="12" t="s">
        <v>12093</v>
      </c>
      <c r="D3509" s="12" t="s">
        <v>1745</v>
      </c>
      <c r="E3509" s="13" t="s">
        <v>12094</v>
      </c>
      <c r="F3509" s="12" t="s">
        <v>11984</v>
      </c>
      <c r="G3509" s="12" t="s">
        <v>12095</v>
      </c>
      <c r="H3509" s="12" t="s">
        <v>17</v>
      </c>
      <c r="I3509" s="12" t="s">
        <v>25</v>
      </c>
    </row>
    <row r="3510" ht="30" customHeight="1" spans="1:9">
      <c r="A3510" s="12" t="s">
        <v>12096</v>
      </c>
      <c r="B3510" s="12">
        <v>2020</v>
      </c>
      <c r="C3510" s="12" t="s">
        <v>12097</v>
      </c>
      <c r="D3510" s="12" t="s">
        <v>172</v>
      </c>
      <c r="E3510" s="13" t="s">
        <v>12098</v>
      </c>
      <c r="F3510" s="12" t="s">
        <v>11984</v>
      </c>
      <c r="G3510" s="12" t="s">
        <v>12099</v>
      </c>
      <c r="H3510" s="12" t="s">
        <v>24</v>
      </c>
      <c r="I3510" s="12" t="s">
        <v>25</v>
      </c>
    </row>
    <row r="3511" ht="30" customHeight="1" spans="1:9">
      <c r="A3511" s="12" t="s">
        <v>12100</v>
      </c>
      <c r="B3511" s="12">
        <v>2021</v>
      </c>
      <c r="C3511" s="12" t="s">
        <v>12101</v>
      </c>
      <c r="D3511" s="12" t="s">
        <v>172</v>
      </c>
      <c r="E3511" s="13" t="s">
        <v>12102</v>
      </c>
      <c r="F3511" s="12" t="s">
        <v>11984</v>
      </c>
      <c r="G3511" s="12" t="s">
        <v>12103</v>
      </c>
      <c r="H3511" s="12" t="s">
        <v>24</v>
      </c>
      <c r="I3511" s="12" t="s">
        <v>25</v>
      </c>
    </row>
    <row r="3512" ht="30" customHeight="1" spans="1:9">
      <c r="A3512" s="12" t="s">
        <v>12104</v>
      </c>
      <c r="B3512" s="12">
        <v>2021</v>
      </c>
      <c r="C3512" s="12" t="s">
        <v>12105</v>
      </c>
      <c r="D3512" s="12" t="s">
        <v>172</v>
      </c>
      <c r="E3512" s="13" t="s">
        <v>12106</v>
      </c>
      <c r="F3512" s="12" t="s">
        <v>11984</v>
      </c>
      <c r="G3512" s="14" t="s">
        <v>12107</v>
      </c>
      <c r="H3512" s="12" t="s">
        <v>24</v>
      </c>
      <c r="I3512" s="12" t="s">
        <v>175</v>
      </c>
    </row>
    <row r="3513" ht="30" customHeight="1" spans="1:9">
      <c r="A3513" s="12" t="s">
        <v>12108</v>
      </c>
      <c r="B3513" s="12">
        <v>2021</v>
      </c>
      <c r="C3513" s="12" t="s">
        <v>12109</v>
      </c>
      <c r="D3513" s="12" t="s">
        <v>172</v>
      </c>
      <c r="E3513" s="13" t="s">
        <v>12110</v>
      </c>
      <c r="F3513" s="12" t="s">
        <v>11984</v>
      </c>
      <c r="G3513" s="12" t="s">
        <v>12111</v>
      </c>
      <c r="H3513" s="12" t="s">
        <v>24</v>
      </c>
      <c r="I3513" s="12" t="s">
        <v>175</v>
      </c>
    </row>
    <row r="3514" ht="30" customHeight="1" spans="1:9">
      <c r="A3514" s="12" t="s">
        <v>12112</v>
      </c>
      <c r="B3514" s="12" t="s">
        <v>11</v>
      </c>
      <c r="C3514" s="12" t="s">
        <v>12113</v>
      </c>
      <c r="D3514" s="12" t="s">
        <v>172</v>
      </c>
      <c r="E3514" s="13" t="s">
        <v>12114</v>
      </c>
      <c r="F3514" s="12" t="s">
        <v>11984</v>
      </c>
      <c r="G3514" s="14" t="s">
        <v>12115</v>
      </c>
      <c r="H3514" s="12" t="s">
        <v>17</v>
      </c>
      <c r="I3514" s="12" t="s">
        <v>18</v>
      </c>
    </row>
    <row r="3515" ht="30" customHeight="1" spans="1:9">
      <c r="A3515" s="12" t="s">
        <v>12116</v>
      </c>
      <c r="B3515" s="12" t="s">
        <v>11</v>
      </c>
      <c r="C3515" s="12" t="s">
        <v>12117</v>
      </c>
      <c r="D3515" s="12" t="s">
        <v>172</v>
      </c>
      <c r="E3515" s="13" t="s">
        <v>12118</v>
      </c>
      <c r="F3515" s="12" t="s">
        <v>11984</v>
      </c>
      <c r="G3515" s="12" t="s">
        <v>12119</v>
      </c>
      <c r="H3515" s="12" t="s">
        <v>17</v>
      </c>
      <c r="I3515" s="12" t="s">
        <v>18</v>
      </c>
    </row>
    <row r="3516" ht="30" customHeight="1" spans="1:9">
      <c r="A3516" s="12" t="s">
        <v>12120</v>
      </c>
      <c r="B3516" s="12" t="s">
        <v>11</v>
      </c>
      <c r="C3516" s="12" t="s">
        <v>12121</v>
      </c>
      <c r="D3516" s="12" t="s">
        <v>172</v>
      </c>
      <c r="E3516" s="13" t="s">
        <v>12122</v>
      </c>
      <c r="F3516" s="12" t="s">
        <v>11984</v>
      </c>
      <c r="G3516" s="12" t="s">
        <v>137</v>
      </c>
      <c r="H3516" s="12" t="s">
        <v>17</v>
      </c>
      <c r="I3516" s="12" t="s">
        <v>18</v>
      </c>
    </row>
    <row r="3517" ht="30" customHeight="1" spans="1:9">
      <c r="A3517" s="12" t="s">
        <v>12123</v>
      </c>
      <c r="B3517" s="12" t="s">
        <v>11</v>
      </c>
      <c r="C3517" s="12" t="s">
        <v>12124</v>
      </c>
      <c r="D3517" s="12" t="s">
        <v>172</v>
      </c>
      <c r="E3517" s="13" t="s">
        <v>12125</v>
      </c>
      <c r="F3517" s="12" t="s">
        <v>11984</v>
      </c>
      <c r="G3517" s="12" t="s">
        <v>12126</v>
      </c>
      <c r="H3517" s="12" t="s">
        <v>17</v>
      </c>
      <c r="I3517" s="12" t="s">
        <v>25</v>
      </c>
    </row>
    <row r="3518" ht="30" customHeight="1" spans="1:9">
      <c r="A3518" s="12" t="s">
        <v>12127</v>
      </c>
      <c r="B3518" s="12" t="s">
        <v>11</v>
      </c>
      <c r="C3518" s="12" t="s">
        <v>12128</v>
      </c>
      <c r="D3518" s="12" t="s">
        <v>209</v>
      </c>
      <c r="E3518" s="13" t="s">
        <v>12129</v>
      </c>
      <c r="F3518" s="12" t="s">
        <v>11984</v>
      </c>
      <c r="G3518" s="12" t="s">
        <v>12130</v>
      </c>
      <c r="H3518" s="12" t="s">
        <v>17</v>
      </c>
      <c r="I3518" s="12" t="s">
        <v>25</v>
      </c>
    </row>
    <row r="3519" ht="30" customHeight="1" spans="1:9">
      <c r="A3519" s="12" t="s">
        <v>12131</v>
      </c>
      <c r="B3519" s="12">
        <v>2021</v>
      </c>
      <c r="C3519" s="12" t="s">
        <v>12132</v>
      </c>
      <c r="D3519" s="12" t="s">
        <v>238</v>
      </c>
      <c r="E3519" s="13" t="s">
        <v>12133</v>
      </c>
      <c r="F3519" s="12" t="s">
        <v>11984</v>
      </c>
      <c r="G3519" s="12" t="s">
        <v>12134</v>
      </c>
      <c r="H3519" s="12" t="s">
        <v>24</v>
      </c>
      <c r="I3519" s="12" t="s">
        <v>25</v>
      </c>
    </row>
    <row r="3520" ht="30" customHeight="1" spans="1:9">
      <c r="A3520" s="12" t="s">
        <v>12135</v>
      </c>
      <c r="B3520" s="12">
        <v>2021</v>
      </c>
      <c r="C3520" s="12" t="s">
        <v>12136</v>
      </c>
      <c r="D3520" s="12" t="s">
        <v>238</v>
      </c>
      <c r="E3520" s="13" t="s">
        <v>12137</v>
      </c>
      <c r="F3520" s="12" t="s">
        <v>11984</v>
      </c>
      <c r="G3520" s="12" t="s">
        <v>12138</v>
      </c>
      <c r="H3520" s="12" t="s">
        <v>24</v>
      </c>
      <c r="I3520" s="12" t="s">
        <v>25</v>
      </c>
    </row>
    <row r="3521" ht="30" customHeight="1" spans="1:9">
      <c r="A3521" s="12" t="s">
        <v>12139</v>
      </c>
      <c r="B3521" s="12">
        <v>2021</v>
      </c>
      <c r="C3521" s="12" t="s">
        <v>12140</v>
      </c>
      <c r="D3521" s="12" t="s">
        <v>238</v>
      </c>
      <c r="E3521" s="13" t="s">
        <v>12141</v>
      </c>
      <c r="F3521" s="12" t="s">
        <v>11984</v>
      </c>
      <c r="G3521" s="12" t="s">
        <v>12054</v>
      </c>
      <c r="H3521" s="12" t="s">
        <v>24</v>
      </c>
      <c r="I3521" s="12" t="s">
        <v>25</v>
      </c>
    </row>
    <row r="3522" ht="30" customHeight="1" spans="1:9">
      <c r="A3522" s="12" t="s">
        <v>12142</v>
      </c>
      <c r="B3522" s="12" t="s">
        <v>126</v>
      </c>
      <c r="C3522" s="12" t="s">
        <v>12143</v>
      </c>
      <c r="D3522" s="12" t="s">
        <v>238</v>
      </c>
      <c r="E3522" s="13" t="s">
        <v>12144</v>
      </c>
      <c r="F3522" s="12" t="s">
        <v>11984</v>
      </c>
      <c r="G3522" s="12" t="s">
        <v>12145</v>
      </c>
      <c r="H3522" s="12" t="s">
        <v>24</v>
      </c>
      <c r="I3522" s="12" t="s">
        <v>18</v>
      </c>
    </row>
    <row r="3523" ht="30" customHeight="1" spans="1:9">
      <c r="A3523" s="12" t="s">
        <v>12146</v>
      </c>
      <c r="B3523" s="12" t="s">
        <v>126</v>
      </c>
      <c r="C3523" s="12" t="s">
        <v>12147</v>
      </c>
      <c r="D3523" s="12" t="s">
        <v>238</v>
      </c>
      <c r="E3523" s="13" t="s">
        <v>12148</v>
      </c>
      <c r="F3523" s="12" t="s">
        <v>11984</v>
      </c>
      <c r="G3523" s="12" t="s">
        <v>12149</v>
      </c>
      <c r="H3523" s="12" t="s">
        <v>24</v>
      </c>
      <c r="I3523" s="12" t="s">
        <v>25</v>
      </c>
    </row>
    <row r="3524" ht="30" customHeight="1" spans="1:9">
      <c r="A3524" s="12" t="s">
        <v>12150</v>
      </c>
      <c r="B3524" s="12" t="s">
        <v>32</v>
      </c>
      <c r="C3524" s="12" t="s">
        <v>12151</v>
      </c>
      <c r="D3524" s="12" t="s">
        <v>238</v>
      </c>
      <c r="E3524" s="13" t="s">
        <v>12152</v>
      </c>
      <c r="F3524" s="12" t="s">
        <v>11984</v>
      </c>
      <c r="G3524" s="12" t="s">
        <v>12153</v>
      </c>
      <c r="H3524" s="12" t="s">
        <v>24</v>
      </c>
      <c r="I3524" s="12" t="s">
        <v>18</v>
      </c>
    </row>
    <row r="3525" ht="30" customHeight="1" spans="1:9">
      <c r="A3525" s="12" t="s">
        <v>12154</v>
      </c>
      <c r="B3525" s="12" t="s">
        <v>32</v>
      </c>
      <c r="C3525" s="12" t="s">
        <v>12155</v>
      </c>
      <c r="D3525" s="12" t="s">
        <v>238</v>
      </c>
      <c r="E3525" s="13" t="s">
        <v>12156</v>
      </c>
      <c r="F3525" s="12" t="s">
        <v>11984</v>
      </c>
      <c r="G3525" s="12" t="s">
        <v>12157</v>
      </c>
      <c r="H3525" s="12" t="s">
        <v>24</v>
      </c>
      <c r="I3525" s="12" t="s">
        <v>18</v>
      </c>
    </row>
    <row r="3526" ht="30" customHeight="1" spans="1:9">
      <c r="A3526" s="12" t="s">
        <v>12158</v>
      </c>
      <c r="B3526" s="12" t="s">
        <v>32</v>
      </c>
      <c r="C3526" s="12" t="s">
        <v>12159</v>
      </c>
      <c r="D3526" s="12" t="s">
        <v>238</v>
      </c>
      <c r="E3526" s="13" t="s">
        <v>12160</v>
      </c>
      <c r="F3526" s="12" t="s">
        <v>11984</v>
      </c>
      <c r="G3526" s="12" t="s">
        <v>12161</v>
      </c>
      <c r="H3526" s="12" t="s">
        <v>24</v>
      </c>
      <c r="I3526" s="12" t="s">
        <v>25</v>
      </c>
    </row>
    <row r="3527" ht="30" customHeight="1" spans="1:9">
      <c r="A3527" s="12" t="s">
        <v>12162</v>
      </c>
      <c r="B3527" s="12" t="s">
        <v>32</v>
      </c>
      <c r="C3527" s="12" t="s">
        <v>12163</v>
      </c>
      <c r="D3527" s="12" t="s">
        <v>238</v>
      </c>
      <c r="E3527" s="13" t="s">
        <v>12164</v>
      </c>
      <c r="F3527" s="12" t="s">
        <v>11984</v>
      </c>
      <c r="G3527" s="12" t="s">
        <v>12165</v>
      </c>
      <c r="H3527" s="12" t="s">
        <v>24</v>
      </c>
      <c r="I3527" s="12" t="s">
        <v>25</v>
      </c>
    </row>
    <row r="3528" ht="30" customHeight="1" spans="1:9">
      <c r="A3528" s="12" t="s">
        <v>12166</v>
      </c>
      <c r="B3528" s="12" t="s">
        <v>32</v>
      </c>
      <c r="C3528" s="12" t="s">
        <v>12167</v>
      </c>
      <c r="D3528" s="12" t="s">
        <v>238</v>
      </c>
      <c r="E3528" s="13" t="s">
        <v>12168</v>
      </c>
      <c r="F3528" s="12" t="s">
        <v>11984</v>
      </c>
      <c r="G3528" s="12" t="s">
        <v>12169</v>
      </c>
      <c r="H3528" s="12" t="s">
        <v>24</v>
      </c>
      <c r="I3528" s="12" t="s">
        <v>25</v>
      </c>
    </row>
    <row r="3529" ht="30" customHeight="1" spans="1:9">
      <c r="A3529" s="12" t="s">
        <v>12170</v>
      </c>
      <c r="B3529" s="12" t="s">
        <v>32</v>
      </c>
      <c r="C3529" s="12" t="s">
        <v>12171</v>
      </c>
      <c r="D3529" s="12" t="s">
        <v>238</v>
      </c>
      <c r="E3529" s="13" t="s">
        <v>12172</v>
      </c>
      <c r="F3529" s="12" t="s">
        <v>11984</v>
      </c>
      <c r="G3529" s="12" t="s">
        <v>12173</v>
      </c>
      <c r="H3529" s="12" t="s">
        <v>24</v>
      </c>
      <c r="I3529" s="12" t="s">
        <v>25</v>
      </c>
    </row>
    <row r="3530" ht="30" customHeight="1" spans="1:9">
      <c r="A3530" s="12" t="s">
        <v>12174</v>
      </c>
      <c r="B3530" s="12" t="s">
        <v>32</v>
      </c>
      <c r="C3530" s="12" t="s">
        <v>12175</v>
      </c>
      <c r="D3530" s="12" t="s">
        <v>238</v>
      </c>
      <c r="E3530" s="13" t="s">
        <v>12176</v>
      </c>
      <c r="F3530" s="12" t="s">
        <v>11984</v>
      </c>
      <c r="G3530" s="14" t="s">
        <v>12177</v>
      </c>
      <c r="H3530" s="12" t="s">
        <v>24</v>
      </c>
      <c r="I3530" s="12" t="s">
        <v>25</v>
      </c>
    </row>
    <row r="3531" ht="30" customHeight="1" spans="1:9">
      <c r="A3531" s="12" t="s">
        <v>12178</v>
      </c>
      <c r="B3531" s="12" t="s">
        <v>32</v>
      </c>
      <c r="C3531" s="12" t="s">
        <v>12179</v>
      </c>
      <c r="D3531" s="12" t="s">
        <v>238</v>
      </c>
      <c r="E3531" s="13" t="s">
        <v>12180</v>
      </c>
      <c r="F3531" s="12" t="s">
        <v>11984</v>
      </c>
      <c r="G3531" s="12" t="s">
        <v>12181</v>
      </c>
      <c r="H3531" s="12" t="s">
        <v>24</v>
      </c>
      <c r="I3531" s="12" t="s">
        <v>25</v>
      </c>
    </row>
    <row r="3532" ht="30" customHeight="1" spans="1:9">
      <c r="A3532" s="12" t="s">
        <v>12182</v>
      </c>
      <c r="B3532" s="12" t="s">
        <v>32</v>
      </c>
      <c r="C3532" s="12" t="s">
        <v>12183</v>
      </c>
      <c r="D3532" s="12" t="s">
        <v>238</v>
      </c>
      <c r="E3532" s="13" t="s">
        <v>12184</v>
      </c>
      <c r="F3532" s="12" t="s">
        <v>11984</v>
      </c>
      <c r="G3532" s="12" t="s">
        <v>12185</v>
      </c>
      <c r="H3532" s="12" t="s">
        <v>24</v>
      </c>
      <c r="I3532" s="12" t="s">
        <v>25</v>
      </c>
    </row>
    <row r="3533" ht="30" customHeight="1" spans="1:9">
      <c r="A3533" s="12" t="s">
        <v>12186</v>
      </c>
      <c r="B3533" s="12" t="s">
        <v>32</v>
      </c>
      <c r="C3533" s="12" t="s">
        <v>12187</v>
      </c>
      <c r="D3533" s="12" t="s">
        <v>238</v>
      </c>
      <c r="E3533" s="13" t="s">
        <v>12188</v>
      </c>
      <c r="F3533" s="12" t="s">
        <v>11984</v>
      </c>
      <c r="G3533" s="12" t="s">
        <v>12189</v>
      </c>
      <c r="H3533" s="12" t="s">
        <v>24</v>
      </c>
      <c r="I3533" s="12" t="s">
        <v>25</v>
      </c>
    </row>
    <row r="3534" ht="30" customHeight="1" spans="1:9">
      <c r="A3534" s="12" t="s">
        <v>12190</v>
      </c>
      <c r="B3534" s="12" t="s">
        <v>32</v>
      </c>
      <c r="C3534" s="12" t="s">
        <v>12191</v>
      </c>
      <c r="D3534" s="12" t="s">
        <v>238</v>
      </c>
      <c r="E3534" s="13" t="s">
        <v>12192</v>
      </c>
      <c r="F3534" s="12" t="s">
        <v>11984</v>
      </c>
      <c r="G3534" s="12" t="s">
        <v>6658</v>
      </c>
      <c r="H3534" s="12" t="s">
        <v>24</v>
      </c>
      <c r="I3534" s="12" t="s">
        <v>25</v>
      </c>
    </row>
    <row r="3535" ht="30" customHeight="1" spans="1:9">
      <c r="A3535" s="12" t="s">
        <v>12193</v>
      </c>
      <c r="B3535" s="12" t="s">
        <v>32</v>
      </c>
      <c r="C3535" s="12" t="s">
        <v>12194</v>
      </c>
      <c r="D3535" s="12" t="s">
        <v>238</v>
      </c>
      <c r="E3535" s="13" t="s">
        <v>12195</v>
      </c>
      <c r="F3535" s="12" t="s">
        <v>11984</v>
      </c>
      <c r="G3535" s="12" t="s">
        <v>12196</v>
      </c>
      <c r="H3535" s="12" t="s">
        <v>24</v>
      </c>
      <c r="I3535" s="12" t="s">
        <v>25</v>
      </c>
    </row>
    <row r="3536" ht="30" customHeight="1" spans="1:9">
      <c r="A3536" s="12" t="s">
        <v>12197</v>
      </c>
      <c r="B3536" s="12" t="s">
        <v>32</v>
      </c>
      <c r="C3536" s="12" t="s">
        <v>12198</v>
      </c>
      <c r="D3536" s="12" t="s">
        <v>238</v>
      </c>
      <c r="E3536" s="13" t="s">
        <v>12199</v>
      </c>
      <c r="F3536" s="12" t="s">
        <v>11984</v>
      </c>
      <c r="G3536" s="12" t="s">
        <v>12200</v>
      </c>
      <c r="H3536" s="12" t="s">
        <v>24</v>
      </c>
      <c r="I3536" s="12" t="s">
        <v>25</v>
      </c>
    </row>
    <row r="3537" ht="30" customHeight="1" spans="1:9">
      <c r="A3537" s="12" t="s">
        <v>12201</v>
      </c>
      <c r="B3537" s="12" t="s">
        <v>32</v>
      </c>
      <c r="C3537" s="12" t="s">
        <v>12202</v>
      </c>
      <c r="D3537" s="12" t="s">
        <v>238</v>
      </c>
      <c r="E3537" s="13" t="s">
        <v>12203</v>
      </c>
      <c r="F3537" s="12" t="s">
        <v>11984</v>
      </c>
      <c r="G3537" s="12" t="s">
        <v>5695</v>
      </c>
      <c r="H3537" s="12" t="s">
        <v>24</v>
      </c>
      <c r="I3537" s="12" t="s">
        <v>175</v>
      </c>
    </row>
    <row r="3538" ht="30" customHeight="1" spans="1:9">
      <c r="A3538" s="12" t="s">
        <v>12204</v>
      </c>
      <c r="B3538" s="12" t="s">
        <v>32</v>
      </c>
      <c r="C3538" s="12" t="s">
        <v>12205</v>
      </c>
      <c r="D3538" s="12" t="s">
        <v>238</v>
      </c>
      <c r="E3538" s="13" t="s">
        <v>12206</v>
      </c>
      <c r="F3538" s="12" t="s">
        <v>11984</v>
      </c>
      <c r="G3538" s="12" t="s">
        <v>12207</v>
      </c>
      <c r="H3538" s="12" t="s">
        <v>24</v>
      </c>
      <c r="I3538" s="12" t="s">
        <v>175</v>
      </c>
    </row>
    <row r="3539" ht="44.25" spans="1:9">
      <c r="A3539" s="12" t="s">
        <v>12208</v>
      </c>
      <c r="B3539" s="12" t="s">
        <v>32</v>
      </c>
      <c r="C3539" s="12" t="s">
        <v>12209</v>
      </c>
      <c r="D3539" s="12" t="s">
        <v>238</v>
      </c>
      <c r="E3539" s="13" t="s">
        <v>12210</v>
      </c>
      <c r="F3539" s="12" t="s">
        <v>11984</v>
      </c>
      <c r="G3539" s="12" t="s">
        <v>12211</v>
      </c>
      <c r="H3539" s="12" t="s">
        <v>24</v>
      </c>
      <c r="I3539" s="12" t="s">
        <v>30</v>
      </c>
    </row>
    <row r="3540" ht="43.5" spans="1:9">
      <c r="A3540" s="12" t="s">
        <v>12212</v>
      </c>
      <c r="B3540" s="12" t="s">
        <v>11</v>
      </c>
      <c r="C3540" s="12" t="s">
        <v>12213</v>
      </c>
      <c r="D3540" s="12" t="s">
        <v>238</v>
      </c>
      <c r="E3540" s="13" t="s">
        <v>12214</v>
      </c>
      <c r="F3540" s="12" t="s">
        <v>11984</v>
      </c>
      <c r="G3540" s="12" t="s">
        <v>12215</v>
      </c>
      <c r="H3540" s="12" t="s">
        <v>17</v>
      </c>
      <c r="I3540" s="12" t="s">
        <v>18</v>
      </c>
    </row>
    <row r="3541" ht="43.5" spans="1:9">
      <c r="A3541" s="12" t="s">
        <v>12216</v>
      </c>
      <c r="B3541" s="12" t="s">
        <v>11</v>
      </c>
      <c r="C3541" s="12" t="s">
        <v>12217</v>
      </c>
      <c r="D3541" s="12" t="s">
        <v>238</v>
      </c>
      <c r="E3541" s="13" t="s">
        <v>12218</v>
      </c>
      <c r="F3541" s="12" t="s">
        <v>11984</v>
      </c>
      <c r="G3541" s="12" t="s">
        <v>12219</v>
      </c>
      <c r="H3541" s="12" t="s">
        <v>17</v>
      </c>
      <c r="I3541" s="12" t="s">
        <v>18</v>
      </c>
    </row>
    <row r="3542" ht="30" customHeight="1" spans="1:9">
      <c r="A3542" s="12" t="s">
        <v>12220</v>
      </c>
      <c r="B3542" s="12" t="s">
        <v>11</v>
      </c>
      <c r="C3542" s="12" t="s">
        <v>12221</v>
      </c>
      <c r="D3542" s="12" t="s">
        <v>238</v>
      </c>
      <c r="E3542" s="13" t="s">
        <v>12222</v>
      </c>
      <c r="F3542" s="12" t="s">
        <v>11984</v>
      </c>
      <c r="G3542" s="12" t="s">
        <v>12223</v>
      </c>
      <c r="H3542" s="12" t="s">
        <v>17</v>
      </c>
      <c r="I3542" s="12" t="s">
        <v>18</v>
      </c>
    </row>
    <row r="3543" ht="30" customHeight="1" spans="1:9">
      <c r="A3543" s="12" t="s">
        <v>12224</v>
      </c>
      <c r="B3543" s="12" t="s">
        <v>11</v>
      </c>
      <c r="C3543" s="12" t="s">
        <v>12225</v>
      </c>
      <c r="D3543" s="12" t="s">
        <v>238</v>
      </c>
      <c r="E3543" s="13" t="s">
        <v>12226</v>
      </c>
      <c r="F3543" s="12" t="s">
        <v>11984</v>
      </c>
      <c r="G3543" s="12" t="s">
        <v>12227</v>
      </c>
      <c r="H3543" s="12" t="s">
        <v>17</v>
      </c>
      <c r="I3543" s="12" t="s">
        <v>18</v>
      </c>
    </row>
    <row r="3544" ht="30" customHeight="1" spans="1:9">
      <c r="A3544" s="12" t="s">
        <v>12228</v>
      </c>
      <c r="B3544" s="12" t="s">
        <v>11</v>
      </c>
      <c r="C3544" s="12" t="s">
        <v>12229</v>
      </c>
      <c r="D3544" s="12" t="s">
        <v>238</v>
      </c>
      <c r="E3544" s="13" t="s">
        <v>12230</v>
      </c>
      <c r="F3544" s="12" t="s">
        <v>11984</v>
      </c>
      <c r="G3544" s="12" t="s">
        <v>12231</v>
      </c>
      <c r="H3544" s="12" t="s">
        <v>17</v>
      </c>
      <c r="I3544" s="12" t="s">
        <v>18</v>
      </c>
    </row>
    <row r="3545" ht="30" customHeight="1" spans="1:9">
      <c r="A3545" s="12" t="s">
        <v>12232</v>
      </c>
      <c r="B3545" s="12" t="s">
        <v>11</v>
      </c>
      <c r="C3545" s="12" t="s">
        <v>12233</v>
      </c>
      <c r="D3545" s="12" t="s">
        <v>238</v>
      </c>
      <c r="E3545" s="13" t="s">
        <v>12234</v>
      </c>
      <c r="F3545" s="12" t="s">
        <v>11984</v>
      </c>
      <c r="G3545" s="12" t="s">
        <v>12235</v>
      </c>
      <c r="H3545" s="12" t="s">
        <v>17</v>
      </c>
      <c r="I3545" s="12" t="s">
        <v>18</v>
      </c>
    </row>
    <row r="3546" ht="30" customHeight="1" spans="1:9">
      <c r="A3546" s="12" t="s">
        <v>12236</v>
      </c>
      <c r="B3546" s="12" t="s">
        <v>11</v>
      </c>
      <c r="C3546" s="12" t="s">
        <v>12237</v>
      </c>
      <c r="D3546" s="12" t="s">
        <v>238</v>
      </c>
      <c r="E3546" s="13" t="s">
        <v>12238</v>
      </c>
      <c r="F3546" s="12" t="s">
        <v>11984</v>
      </c>
      <c r="G3546" s="12" t="s">
        <v>12239</v>
      </c>
      <c r="H3546" s="12" t="s">
        <v>17</v>
      </c>
      <c r="I3546" s="12" t="s">
        <v>25</v>
      </c>
    </row>
    <row r="3547" ht="30" customHeight="1" spans="1:9">
      <c r="A3547" s="12" t="s">
        <v>12240</v>
      </c>
      <c r="B3547" s="12" t="s">
        <v>11</v>
      </c>
      <c r="C3547" s="12" t="s">
        <v>12241</v>
      </c>
      <c r="D3547" s="12" t="s">
        <v>238</v>
      </c>
      <c r="E3547" s="13" t="s">
        <v>12242</v>
      </c>
      <c r="F3547" s="12" t="s">
        <v>11984</v>
      </c>
      <c r="G3547" s="12" t="s">
        <v>12243</v>
      </c>
      <c r="H3547" s="12" t="s">
        <v>17</v>
      </c>
      <c r="I3547" s="12" t="s">
        <v>25</v>
      </c>
    </row>
    <row r="3548" ht="30" customHeight="1" spans="1:9">
      <c r="A3548" s="12" t="s">
        <v>12244</v>
      </c>
      <c r="B3548" s="12" t="s">
        <v>11</v>
      </c>
      <c r="C3548" s="12" t="s">
        <v>12245</v>
      </c>
      <c r="D3548" s="12" t="s">
        <v>238</v>
      </c>
      <c r="E3548" s="13" t="s">
        <v>12246</v>
      </c>
      <c r="F3548" s="12" t="s">
        <v>11984</v>
      </c>
      <c r="G3548" s="12" t="s">
        <v>12247</v>
      </c>
      <c r="H3548" s="12" t="s">
        <v>17</v>
      </c>
      <c r="I3548" s="12" t="s">
        <v>25</v>
      </c>
    </row>
    <row r="3549" ht="30" customHeight="1" spans="1:9">
      <c r="A3549" s="12" t="s">
        <v>12248</v>
      </c>
      <c r="B3549" s="12" t="s">
        <v>11</v>
      </c>
      <c r="C3549" s="12" t="s">
        <v>12249</v>
      </c>
      <c r="D3549" s="12" t="s">
        <v>238</v>
      </c>
      <c r="E3549" s="13" t="s">
        <v>12250</v>
      </c>
      <c r="F3549" s="12" t="s">
        <v>11984</v>
      </c>
      <c r="G3549" s="12" t="s">
        <v>12251</v>
      </c>
      <c r="H3549" s="12" t="s">
        <v>17</v>
      </c>
      <c r="I3549" s="12" t="s">
        <v>25</v>
      </c>
    </row>
    <row r="3550" ht="30" customHeight="1" spans="1:9">
      <c r="A3550" s="12" t="s">
        <v>12252</v>
      </c>
      <c r="B3550" s="12" t="s">
        <v>11</v>
      </c>
      <c r="C3550" s="12" t="s">
        <v>12253</v>
      </c>
      <c r="D3550" s="12" t="s">
        <v>238</v>
      </c>
      <c r="E3550" s="13" t="s">
        <v>12254</v>
      </c>
      <c r="F3550" s="12" t="s">
        <v>11984</v>
      </c>
      <c r="G3550" s="12" t="s">
        <v>12255</v>
      </c>
      <c r="H3550" s="12" t="s">
        <v>17</v>
      </c>
      <c r="I3550" s="12" t="s">
        <v>25</v>
      </c>
    </row>
    <row r="3551" ht="30" customHeight="1" spans="1:9">
      <c r="A3551" s="12" t="s">
        <v>12256</v>
      </c>
      <c r="B3551" s="12" t="s">
        <v>11</v>
      </c>
      <c r="C3551" s="12" t="s">
        <v>12257</v>
      </c>
      <c r="D3551" s="12" t="s">
        <v>238</v>
      </c>
      <c r="E3551" s="13" t="s">
        <v>12258</v>
      </c>
      <c r="F3551" s="12" t="s">
        <v>11984</v>
      </c>
      <c r="G3551" s="12" t="s">
        <v>12259</v>
      </c>
      <c r="H3551" s="12" t="s">
        <v>17</v>
      </c>
      <c r="I3551" s="12" t="s">
        <v>25</v>
      </c>
    </row>
    <row r="3552" ht="28.5" spans="1:9">
      <c r="A3552" s="12" t="s">
        <v>12260</v>
      </c>
      <c r="B3552" s="12" t="s">
        <v>11</v>
      </c>
      <c r="C3552" s="12" t="s">
        <v>12261</v>
      </c>
      <c r="D3552" s="12" t="s">
        <v>238</v>
      </c>
      <c r="E3552" s="13" t="s">
        <v>12262</v>
      </c>
      <c r="F3552" s="12" t="s">
        <v>11984</v>
      </c>
      <c r="G3552" s="12" t="s">
        <v>12263</v>
      </c>
      <c r="H3552" s="12" t="s">
        <v>17</v>
      </c>
      <c r="I3552" s="12" t="s">
        <v>25</v>
      </c>
    </row>
    <row r="3553" ht="30" customHeight="1" spans="1:9">
      <c r="A3553" s="12" t="s">
        <v>12264</v>
      </c>
      <c r="B3553" s="12" t="s">
        <v>11</v>
      </c>
      <c r="C3553" s="12" t="s">
        <v>12265</v>
      </c>
      <c r="D3553" s="12" t="s">
        <v>238</v>
      </c>
      <c r="E3553" s="13" t="s">
        <v>12266</v>
      </c>
      <c r="F3553" s="12" t="s">
        <v>11984</v>
      </c>
      <c r="G3553" s="12" t="s">
        <v>12267</v>
      </c>
      <c r="H3553" s="12" t="s">
        <v>17</v>
      </c>
      <c r="I3553" s="12" t="s">
        <v>25</v>
      </c>
    </row>
    <row r="3554" ht="30" customHeight="1" spans="1:9">
      <c r="A3554" s="12" t="s">
        <v>12268</v>
      </c>
      <c r="B3554" s="12" t="s">
        <v>11</v>
      </c>
      <c r="C3554" s="12" t="s">
        <v>12269</v>
      </c>
      <c r="D3554" s="12" t="s">
        <v>238</v>
      </c>
      <c r="E3554" s="13" t="s">
        <v>12270</v>
      </c>
      <c r="F3554" s="12" t="s">
        <v>11984</v>
      </c>
      <c r="G3554" s="12" t="s">
        <v>12271</v>
      </c>
      <c r="H3554" s="12" t="s">
        <v>17</v>
      </c>
      <c r="I3554" s="12" t="s">
        <v>25</v>
      </c>
    </row>
    <row r="3555" ht="30" customHeight="1" spans="1:9">
      <c r="A3555" s="12" t="s">
        <v>12272</v>
      </c>
      <c r="B3555" s="12" t="s">
        <v>11</v>
      </c>
      <c r="C3555" s="12" t="s">
        <v>12273</v>
      </c>
      <c r="D3555" s="12" t="s">
        <v>238</v>
      </c>
      <c r="E3555" s="13" t="s">
        <v>12274</v>
      </c>
      <c r="F3555" s="12" t="s">
        <v>11984</v>
      </c>
      <c r="G3555" s="12" t="s">
        <v>12275</v>
      </c>
      <c r="H3555" s="12" t="s">
        <v>17</v>
      </c>
      <c r="I3555" s="12" t="s">
        <v>25</v>
      </c>
    </row>
    <row r="3556" ht="30" customHeight="1" spans="1:9">
      <c r="A3556" s="12" t="s">
        <v>12276</v>
      </c>
      <c r="B3556" s="12" t="s">
        <v>11</v>
      </c>
      <c r="C3556" s="12" t="s">
        <v>12277</v>
      </c>
      <c r="D3556" s="12" t="s">
        <v>238</v>
      </c>
      <c r="E3556" s="13" t="s">
        <v>12278</v>
      </c>
      <c r="F3556" s="12" t="s">
        <v>11984</v>
      </c>
      <c r="G3556" s="12" t="s">
        <v>12279</v>
      </c>
      <c r="H3556" s="12" t="s">
        <v>17</v>
      </c>
      <c r="I3556" s="12" t="s">
        <v>25</v>
      </c>
    </row>
    <row r="3557" ht="30" customHeight="1" spans="1:9">
      <c r="A3557" s="12" t="s">
        <v>12280</v>
      </c>
      <c r="B3557" s="12" t="s">
        <v>11</v>
      </c>
      <c r="C3557" s="12" t="s">
        <v>12281</v>
      </c>
      <c r="D3557" s="12" t="s">
        <v>238</v>
      </c>
      <c r="E3557" s="13" t="s">
        <v>12282</v>
      </c>
      <c r="F3557" s="12" t="s">
        <v>11984</v>
      </c>
      <c r="G3557" s="12" t="s">
        <v>12283</v>
      </c>
      <c r="H3557" s="12" t="s">
        <v>17</v>
      </c>
      <c r="I3557" s="12" t="s">
        <v>25</v>
      </c>
    </row>
    <row r="3558" ht="44.25" spans="1:9">
      <c r="A3558" s="12" t="s">
        <v>12284</v>
      </c>
      <c r="B3558" s="12" t="s">
        <v>11</v>
      </c>
      <c r="C3558" s="12" t="s">
        <v>12285</v>
      </c>
      <c r="D3558" s="12" t="s">
        <v>238</v>
      </c>
      <c r="E3558" s="13" t="s">
        <v>12286</v>
      </c>
      <c r="F3558" s="12" t="s">
        <v>11984</v>
      </c>
      <c r="G3558" s="12" t="s">
        <v>12287</v>
      </c>
      <c r="H3558" s="12" t="s">
        <v>17</v>
      </c>
      <c r="I3558" s="12" t="s">
        <v>25</v>
      </c>
    </row>
    <row r="3559" ht="30" customHeight="1" spans="1:9">
      <c r="A3559" s="12" t="s">
        <v>12288</v>
      </c>
      <c r="B3559" s="12" t="s">
        <v>11</v>
      </c>
      <c r="C3559" s="12" t="s">
        <v>12289</v>
      </c>
      <c r="D3559" s="12" t="s">
        <v>238</v>
      </c>
      <c r="E3559" s="13" t="s">
        <v>12290</v>
      </c>
      <c r="F3559" s="12" t="s">
        <v>11984</v>
      </c>
      <c r="G3559" s="12" t="s">
        <v>12291</v>
      </c>
      <c r="H3559" s="12" t="s">
        <v>17</v>
      </c>
      <c r="I3559" s="12" t="s">
        <v>25</v>
      </c>
    </row>
    <row r="3560" ht="30" customHeight="1" spans="1:9">
      <c r="A3560" s="12" t="s">
        <v>12292</v>
      </c>
      <c r="B3560" s="12" t="s">
        <v>11</v>
      </c>
      <c r="C3560" s="12" t="s">
        <v>12293</v>
      </c>
      <c r="D3560" s="12" t="s">
        <v>549</v>
      </c>
      <c r="E3560" s="13" t="s">
        <v>12294</v>
      </c>
      <c r="F3560" s="12" t="s">
        <v>11984</v>
      </c>
      <c r="G3560" s="12" t="s">
        <v>12295</v>
      </c>
      <c r="H3560" s="12" t="s">
        <v>17</v>
      </c>
      <c r="I3560" s="12" t="s">
        <v>18</v>
      </c>
    </row>
    <row r="3561" ht="30" customHeight="1" spans="1:9">
      <c r="A3561" s="12" t="s">
        <v>12296</v>
      </c>
      <c r="B3561" s="12" t="s">
        <v>11</v>
      </c>
      <c r="C3561" s="12" t="s">
        <v>12297</v>
      </c>
      <c r="D3561" s="12" t="s">
        <v>549</v>
      </c>
      <c r="E3561" s="13" t="s">
        <v>12298</v>
      </c>
      <c r="F3561" s="12" t="s">
        <v>11984</v>
      </c>
      <c r="G3561" s="12" t="s">
        <v>12299</v>
      </c>
      <c r="H3561" s="12" t="s">
        <v>17</v>
      </c>
      <c r="I3561" s="12" t="s">
        <v>25</v>
      </c>
    </row>
    <row r="3562" ht="30" customHeight="1" spans="1:9">
      <c r="A3562" s="12" t="s">
        <v>12300</v>
      </c>
      <c r="B3562" s="12" t="s">
        <v>11</v>
      </c>
      <c r="C3562" s="12" t="s">
        <v>12301</v>
      </c>
      <c r="D3562" s="12" t="s">
        <v>549</v>
      </c>
      <c r="E3562" s="13" t="s">
        <v>12302</v>
      </c>
      <c r="F3562" s="12" t="s">
        <v>11984</v>
      </c>
      <c r="G3562" s="12" t="s">
        <v>12303</v>
      </c>
      <c r="H3562" s="12" t="s">
        <v>17</v>
      </c>
      <c r="I3562" s="12" t="s">
        <v>30</v>
      </c>
    </row>
    <row r="3563" ht="30" customHeight="1" spans="1:9">
      <c r="A3563" s="12" t="s">
        <v>12304</v>
      </c>
      <c r="B3563" s="12">
        <v>2021</v>
      </c>
      <c r="C3563" s="12" t="s">
        <v>12305</v>
      </c>
      <c r="D3563" s="12" t="s">
        <v>558</v>
      </c>
      <c r="E3563" s="13" t="s">
        <v>12306</v>
      </c>
      <c r="F3563" s="12" t="s">
        <v>11984</v>
      </c>
      <c r="G3563" s="12" t="s">
        <v>12307</v>
      </c>
      <c r="H3563" s="12" t="s">
        <v>24</v>
      </c>
      <c r="I3563" s="12" t="s">
        <v>30</v>
      </c>
    </row>
    <row r="3564" ht="30" customHeight="1" spans="1:9">
      <c r="A3564" s="12" t="s">
        <v>12308</v>
      </c>
      <c r="B3564" s="12" t="s">
        <v>81</v>
      </c>
      <c r="C3564" s="12" t="s">
        <v>82</v>
      </c>
      <c r="D3564" s="12" t="s">
        <v>574</v>
      </c>
      <c r="E3564" s="13" t="s">
        <v>2297</v>
      </c>
      <c r="F3564" s="12" t="s">
        <v>11984</v>
      </c>
      <c r="G3564" s="12" t="s">
        <v>12309</v>
      </c>
      <c r="H3564" s="12" t="s">
        <v>24</v>
      </c>
      <c r="I3564" s="12" t="s">
        <v>25</v>
      </c>
    </row>
    <row r="3565" ht="30" customHeight="1" spans="1:9">
      <c r="A3565" s="12" t="s">
        <v>12310</v>
      </c>
      <c r="B3565" s="12" t="s">
        <v>81</v>
      </c>
      <c r="C3565" s="12" t="s">
        <v>82</v>
      </c>
      <c r="D3565" s="12" t="s">
        <v>574</v>
      </c>
      <c r="E3565" s="13" t="s">
        <v>602</v>
      </c>
      <c r="F3565" s="12" t="s">
        <v>11984</v>
      </c>
      <c r="G3565" s="12" t="s">
        <v>12076</v>
      </c>
      <c r="H3565" s="12" t="s">
        <v>24</v>
      </c>
      <c r="I3565" s="12" t="s">
        <v>25</v>
      </c>
    </row>
    <row r="3566" ht="30" customHeight="1" spans="1:9">
      <c r="A3566" s="12" t="s">
        <v>12311</v>
      </c>
      <c r="B3566" s="12" t="s">
        <v>81</v>
      </c>
      <c r="C3566" s="12" t="s">
        <v>82</v>
      </c>
      <c r="D3566" s="12" t="s">
        <v>574</v>
      </c>
      <c r="E3566" s="13" t="s">
        <v>4120</v>
      </c>
      <c r="F3566" s="12" t="s">
        <v>11984</v>
      </c>
      <c r="G3566" s="12" t="s">
        <v>12080</v>
      </c>
      <c r="H3566" s="12" t="s">
        <v>24</v>
      </c>
      <c r="I3566" s="12" t="s">
        <v>30</v>
      </c>
    </row>
    <row r="3567" ht="30" customHeight="1" spans="1:9">
      <c r="A3567" s="12" t="s">
        <v>12312</v>
      </c>
      <c r="B3567" s="12" t="s">
        <v>81</v>
      </c>
      <c r="C3567" s="12" t="s">
        <v>82</v>
      </c>
      <c r="D3567" s="12" t="s">
        <v>574</v>
      </c>
      <c r="E3567" s="13" t="s">
        <v>4123</v>
      </c>
      <c r="F3567" s="12" t="s">
        <v>11984</v>
      </c>
      <c r="G3567" s="12" t="s">
        <v>12243</v>
      </c>
      <c r="H3567" s="12" t="s">
        <v>24</v>
      </c>
      <c r="I3567" s="12" t="s">
        <v>30</v>
      </c>
    </row>
    <row r="3568" ht="30" customHeight="1" spans="1:9">
      <c r="A3568" s="12" t="s">
        <v>12313</v>
      </c>
      <c r="B3568" s="12" t="s">
        <v>81</v>
      </c>
      <c r="C3568" s="12" t="s">
        <v>82</v>
      </c>
      <c r="D3568" s="12" t="s">
        <v>574</v>
      </c>
      <c r="E3568" s="13" t="s">
        <v>12082</v>
      </c>
      <c r="F3568" s="12" t="s">
        <v>11984</v>
      </c>
      <c r="G3568" s="12" t="s">
        <v>12083</v>
      </c>
      <c r="H3568" s="12" t="s">
        <v>24</v>
      </c>
      <c r="I3568" s="12" t="s">
        <v>30</v>
      </c>
    </row>
    <row r="3569" ht="30" customHeight="1" spans="1:9">
      <c r="A3569" s="12" t="s">
        <v>12314</v>
      </c>
      <c r="B3569" s="12" t="s">
        <v>81</v>
      </c>
      <c r="C3569" s="12" t="s">
        <v>82</v>
      </c>
      <c r="D3569" s="12" t="s">
        <v>574</v>
      </c>
      <c r="E3569" s="13" t="s">
        <v>4108</v>
      </c>
      <c r="F3569" s="12" t="s">
        <v>11984</v>
      </c>
      <c r="G3569" s="12" t="s">
        <v>12078</v>
      </c>
      <c r="H3569" s="12" t="s">
        <v>24</v>
      </c>
      <c r="I3569" s="12" t="s">
        <v>30</v>
      </c>
    </row>
    <row r="3570" ht="30" customHeight="1" spans="1:9">
      <c r="A3570" s="12" t="s">
        <v>12315</v>
      </c>
      <c r="B3570" s="12" t="s">
        <v>126</v>
      </c>
      <c r="C3570" s="12" t="s">
        <v>82</v>
      </c>
      <c r="D3570" s="12" t="s">
        <v>574</v>
      </c>
      <c r="E3570" s="13" t="s">
        <v>4105</v>
      </c>
      <c r="F3570" s="12" t="s">
        <v>11984</v>
      </c>
      <c r="G3570" s="12" t="s">
        <v>12316</v>
      </c>
      <c r="H3570" s="12" t="s">
        <v>24</v>
      </c>
      <c r="I3570" s="12" t="s">
        <v>25</v>
      </c>
    </row>
    <row r="3571" ht="30" customHeight="1" spans="1:9">
      <c r="A3571" s="12" t="s">
        <v>12317</v>
      </c>
      <c r="B3571" s="12" t="s">
        <v>126</v>
      </c>
      <c r="C3571" s="12" t="s">
        <v>82</v>
      </c>
      <c r="D3571" s="12" t="s">
        <v>574</v>
      </c>
      <c r="E3571" s="13" t="s">
        <v>4114</v>
      </c>
      <c r="F3571" s="12" t="s">
        <v>11984</v>
      </c>
      <c r="G3571" s="12" t="s">
        <v>12111</v>
      </c>
      <c r="H3571" s="12" t="s">
        <v>24</v>
      </c>
      <c r="I3571" s="12" t="s">
        <v>30</v>
      </c>
    </row>
    <row r="3572" ht="30" customHeight="1" spans="1:9">
      <c r="A3572" s="12" t="s">
        <v>12318</v>
      </c>
      <c r="B3572" s="12" t="s">
        <v>32</v>
      </c>
      <c r="C3572" s="12" t="s">
        <v>82</v>
      </c>
      <c r="D3572" s="12" t="s">
        <v>574</v>
      </c>
      <c r="E3572" s="13" t="s">
        <v>4129</v>
      </c>
      <c r="F3572" s="12" t="s">
        <v>11984</v>
      </c>
      <c r="G3572" s="12" t="s">
        <v>12319</v>
      </c>
      <c r="H3572" s="12" t="s">
        <v>24</v>
      </c>
      <c r="I3572" s="12" t="s">
        <v>25</v>
      </c>
    </row>
    <row r="3573" ht="30" customHeight="1" spans="1:9">
      <c r="A3573" s="12" t="s">
        <v>12320</v>
      </c>
      <c r="B3573" s="12" t="s">
        <v>32</v>
      </c>
      <c r="C3573" s="12" t="s">
        <v>82</v>
      </c>
      <c r="D3573" s="12" t="s">
        <v>574</v>
      </c>
      <c r="E3573" s="13" t="s">
        <v>4117</v>
      </c>
      <c r="F3573" s="12" t="s">
        <v>11984</v>
      </c>
      <c r="G3573" s="12" t="s">
        <v>12054</v>
      </c>
      <c r="H3573" s="12" t="s">
        <v>24</v>
      </c>
      <c r="I3573" s="12" t="s">
        <v>30</v>
      </c>
    </row>
    <row r="3574" ht="30" customHeight="1" spans="1:9">
      <c r="A3574" s="12" t="s">
        <v>12321</v>
      </c>
      <c r="B3574" s="12">
        <v>2021</v>
      </c>
      <c r="C3574" s="12" t="s">
        <v>12322</v>
      </c>
      <c r="D3574" s="12" t="s">
        <v>624</v>
      </c>
      <c r="E3574" s="13" t="s">
        <v>12323</v>
      </c>
      <c r="F3574" s="12" t="s">
        <v>11984</v>
      </c>
      <c r="G3574" s="12" t="s">
        <v>12309</v>
      </c>
      <c r="H3574" s="12" t="s">
        <v>24</v>
      </c>
      <c r="I3574" s="12" t="s">
        <v>30</v>
      </c>
    </row>
    <row r="3575" ht="30" customHeight="1" spans="1:9">
      <c r="A3575" s="12" t="s">
        <v>12324</v>
      </c>
      <c r="B3575" s="12" t="s">
        <v>11</v>
      </c>
      <c r="C3575" s="12" t="s">
        <v>12325</v>
      </c>
      <c r="D3575" s="12" t="s">
        <v>3217</v>
      </c>
      <c r="E3575" s="13" t="s">
        <v>12326</v>
      </c>
      <c r="F3575" s="12" t="s">
        <v>11984</v>
      </c>
      <c r="G3575" s="12" t="s">
        <v>12327</v>
      </c>
      <c r="H3575" s="12" t="s">
        <v>17</v>
      </c>
      <c r="I3575" s="12" t="s">
        <v>18</v>
      </c>
    </row>
    <row r="3576" ht="30" customHeight="1" spans="1:9">
      <c r="A3576" s="12" t="s">
        <v>12328</v>
      </c>
      <c r="B3576" s="12" t="s">
        <v>32</v>
      </c>
      <c r="C3576" s="12" t="s">
        <v>12329</v>
      </c>
      <c r="D3576" s="12" t="s">
        <v>634</v>
      </c>
      <c r="E3576" s="13" t="s">
        <v>12330</v>
      </c>
      <c r="F3576" s="12" t="s">
        <v>11984</v>
      </c>
      <c r="G3576" s="12" t="s">
        <v>12331</v>
      </c>
      <c r="H3576" s="12" t="s">
        <v>24</v>
      </c>
      <c r="I3576" s="12" t="s">
        <v>175</v>
      </c>
    </row>
    <row r="3577" ht="30" customHeight="1" spans="1:9">
      <c r="A3577" s="12" t="s">
        <v>12332</v>
      </c>
      <c r="B3577" s="12" t="s">
        <v>11</v>
      </c>
      <c r="C3577" s="12" t="s">
        <v>12333</v>
      </c>
      <c r="D3577" s="12" t="s">
        <v>634</v>
      </c>
      <c r="E3577" s="13" t="s">
        <v>12334</v>
      </c>
      <c r="F3577" s="12" t="s">
        <v>11984</v>
      </c>
      <c r="G3577" s="12" t="s">
        <v>884</v>
      </c>
      <c r="H3577" s="12" t="s">
        <v>17</v>
      </c>
      <c r="I3577" s="12" t="s">
        <v>18</v>
      </c>
    </row>
    <row r="3578" ht="30" customHeight="1" spans="1:9">
      <c r="A3578" s="12" t="s">
        <v>12335</v>
      </c>
      <c r="B3578" s="12" t="s">
        <v>11</v>
      </c>
      <c r="C3578" s="12" t="s">
        <v>12336</v>
      </c>
      <c r="D3578" s="12" t="s">
        <v>647</v>
      </c>
      <c r="E3578" s="13" t="s">
        <v>12337</v>
      </c>
      <c r="F3578" s="12" t="s">
        <v>11984</v>
      </c>
      <c r="G3578" s="12" t="s">
        <v>12338</v>
      </c>
      <c r="H3578" s="12" t="s">
        <v>17</v>
      </c>
      <c r="I3578" s="12" t="s">
        <v>25</v>
      </c>
    </row>
    <row r="3579" ht="30" customHeight="1" spans="1:9">
      <c r="A3579" s="12" t="s">
        <v>12339</v>
      </c>
      <c r="B3579" s="12" t="s">
        <v>11</v>
      </c>
      <c r="C3579" s="12" t="s">
        <v>12340</v>
      </c>
      <c r="D3579" s="12" t="s">
        <v>1438</v>
      </c>
      <c r="E3579" s="13" t="s">
        <v>12341</v>
      </c>
      <c r="F3579" s="12" t="s">
        <v>11984</v>
      </c>
      <c r="G3579" s="12" t="s">
        <v>12342</v>
      </c>
      <c r="H3579" s="12" t="s">
        <v>17</v>
      </c>
      <c r="I3579" s="12" t="s">
        <v>18</v>
      </c>
    </row>
    <row r="3580" ht="30" customHeight="1" spans="1:9">
      <c r="A3580" s="12" t="s">
        <v>12343</v>
      </c>
      <c r="B3580" s="12">
        <v>2021</v>
      </c>
      <c r="C3580" s="12" t="s">
        <v>12344</v>
      </c>
      <c r="D3580" s="12" t="s">
        <v>656</v>
      </c>
      <c r="E3580" s="13" t="s">
        <v>12345</v>
      </c>
      <c r="F3580" s="12" t="s">
        <v>11984</v>
      </c>
      <c r="G3580" s="12" t="s">
        <v>12346</v>
      </c>
      <c r="H3580" s="12" t="s">
        <v>24</v>
      </c>
      <c r="I3580" s="12" t="s">
        <v>30</v>
      </c>
    </row>
    <row r="3581" ht="30" customHeight="1" spans="1:9">
      <c r="A3581" s="12" t="s">
        <v>12347</v>
      </c>
      <c r="B3581" s="12" t="s">
        <v>11</v>
      </c>
      <c r="C3581" s="12" t="s">
        <v>12348</v>
      </c>
      <c r="D3581" s="12" t="s">
        <v>656</v>
      </c>
      <c r="E3581" s="13" t="s">
        <v>12349</v>
      </c>
      <c r="F3581" s="12" t="s">
        <v>11984</v>
      </c>
      <c r="G3581" s="12" t="s">
        <v>12080</v>
      </c>
      <c r="H3581" s="12" t="s">
        <v>17</v>
      </c>
      <c r="I3581" s="12" t="s">
        <v>25</v>
      </c>
    </row>
    <row r="3582" ht="30" customHeight="1" spans="1:9">
      <c r="A3582" s="12" t="s">
        <v>12350</v>
      </c>
      <c r="B3582" s="12" t="s">
        <v>11</v>
      </c>
      <c r="C3582" s="12" t="s">
        <v>12351</v>
      </c>
      <c r="D3582" s="12" t="s">
        <v>664</v>
      </c>
      <c r="E3582" s="13" t="s">
        <v>12352</v>
      </c>
      <c r="F3582" s="12" t="s">
        <v>12353</v>
      </c>
      <c r="G3582" s="12" t="s">
        <v>12354</v>
      </c>
      <c r="H3582" s="12" t="s">
        <v>17</v>
      </c>
      <c r="I3582" s="12" t="s">
        <v>18</v>
      </c>
    </row>
    <row r="3583" ht="30" customHeight="1" spans="1:9">
      <c r="A3583" s="12" t="s">
        <v>12355</v>
      </c>
      <c r="B3583" s="12" t="s">
        <v>11</v>
      </c>
      <c r="C3583" s="12" t="s">
        <v>12356</v>
      </c>
      <c r="D3583" s="12" t="s">
        <v>664</v>
      </c>
      <c r="E3583" s="13" t="s">
        <v>12357</v>
      </c>
      <c r="F3583" s="12" t="s">
        <v>12353</v>
      </c>
      <c r="G3583" s="12" t="s">
        <v>12358</v>
      </c>
      <c r="H3583" s="12" t="s">
        <v>17</v>
      </c>
      <c r="I3583" s="12" t="s">
        <v>18</v>
      </c>
    </row>
    <row r="3584" ht="30" customHeight="1" spans="1:9">
      <c r="A3584" s="12" t="s">
        <v>12359</v>
      </c>
      <c r="B3584" s="12" t="s">
        <v>11</v>
      </c>
      <c r="C3584" s="12" t="s">
        <v>12360</v>
      </c>
      <c r="D3584" s="12" t="s">
        <v>664</v>
      </c>
      <c r="E3584" s="13" t="s">
        <v>4005</v>
      </c>
      <c r="F3584" s="12" t="s">
        <v>12353</v>
      </c>
      <c r="G3584" s="12" t="s">
        <v>12361</v>
      </c>
      <c r="H3584" s="12" t="s">
        <v>17</v>
      </c>
      <c r="I3584" s="12" t="s">
        <v>18</v>
      </c>
    </row>
    <row r="3585" ht="30" customHeight="1" spans="1:9">
      <c r="A3585" s="12" t="s">
        <v>12362</v>
      </c>
      <c r="B3585" s="12" t="s">
        <v>11</v>
      </c>
      <c r="C3585" s="12" t="s">
        <v>12363</v>
      </c>
      <c r="D3585" s="12" t="s">
        <v>664</v>
      </c>
      <c r="E3585" s="13" t="s">
        <v>12364</v>
      </c>
      <c r="F3585" s="12" t="s">
        <v>12353</v>
      </c>
      <c r="G3585" s="12" t="s">
        <v>12365</v>
      </c>
      <c r="H3585" s="12" t="s">
        <v>17</v>
      </c>
      <c r="I3585" s="12" t="s">
        <v>18</v>
      </c>
    </row>
    <row r="3586" ht="30" customHeight="1" spans="1:9">
      <c r="A3586" s="12" t="s">
        <v>12366</v>
      </c>
      <c r="B3586" s="12" t="s">
        <v>11</v>
      </c>
      <c r="C3586" s="12" t="s">
        <v>12367</v>
      </c>
      <c r="D3586" s="12" t="s">
        <v>664</v>
      </c>
      <c r="E3586" s="13" t="s">
        <v>12368</v>
      </c>
      <c r="F3586" s="12" t="s">
        <v>12353</v>
      </c>
      <c r="G3586" s="12" t="s">
        <v>12369</v>
      </c>
      <c r="H3586" s="12" t="s">
        <v>17</v>
      </c>
      <c r="I3586" s="12" t="s">
        <v>18</v>
      </c>
    </row>
    <row r="3587" ht="30" customHeight="1" spans="1:9">
      <c r="A3587" s="12" t="s">
        <v>12370</v>
      </c>
      <c r="B3587" s="12" t="s">
        <v>11</v>
      </c>
      <c r="C3587" s="12" t="s">
        <v>12371</v>
      </c>
      <c r="D3587" s="12" t="s">
        <v>664</v>
      </c>
      <c r="E3587" s="13" t="s">
        <v>12372</v>
      </c>
      <c r="F3587" s="12" t="s">
        <v>12353</v>
      </c>
      <c r="G3587" s="12" t="s">
        <v>12373</v>
      </c>
      <c r="H3587" s="12" t="s">
        <v>17</v>
      </c>
      <c r="I3587" s="12" t="s">
        <v>18</v>
      </c>
    </row>
    <row r="3588" ht="30" customHeight="1" spans="1:9">
      <c r="A3588" s="12" t="s">
        <v>12374</v>
      </c>
      <c r="B3588" s="12" t="s">
        <v>11</v>
      </c>
      <c r="C3588" s="12" t="s">
        <v>12375</v>
      </c>
      <c r="D3588" s="12" t="s">
        <v>664</v>
      </c>
      <c r="E3588" s="13" t="s">
        <v>12376</v>
      </c>
      <c r="F3588" s="12" t="s">
        <v>12353</v>
      </c>
      <c r="G3588" s="12" t="s">
        <v>12377</v>
      </c>
      <c r="H3588" s="12" t="s">
        <v>17</v>
      </c>
      <c r="I3588" s="12" t="s">
        <v>25</v>
      </c>
    </row>
    <row r="3589" ht="30" customHeight="1" spans="1:9">
      <c r="A3589" s="12" t="s">
        <v>12378</v>
      </c>
      <c r="B3589" s="12" t="s">
        <v>11</v>
      </c>
      <c r="C3589" s="12" t="s">
        <v>12379</v>
      </c>
      <c r="D3589" s="12" t="s">
        <v>13</v>
      </c>
      <c r="E3589" s="13" t="s">
        <v>12380</v>
      </c>
      <c r="F3589" s="12" t="s">
        <v>12353</v>
      </c>
      <c r="G3589" s="12" t="s">
        <v>12381</v>
      </c>
      <c r="H3589" s="12" t="s">
        <v>17</v>
      </c>
      <c r="I3589" s="12" t="s">
        <v>30</v>
      </c>
    </row>
    <row r="3590" ht="30" customHeight="1" spans="1:9">
      <c r="A3590" s="12" t="s">
        <v>12382</v>
      </c>
      <c r="B3590" s="12">
        <v>2021</v>
      </c>
      <c r="C3590" s="12" t="s">
        <v>12383</v>
      </c>
      <c r="D3590" s="12" t="s">
        <v>21</v>
      </c>
      <c r="E3590" s="13" t="s">
        <v>12384</v>
      </c>
      <c r="F3590" s="12" t="s">
        <v>12353</v>
      </c>
      <c r="G3590" s="12" t="s">
        <v>12385</v>
      </c>
      <c r="H3590" s="12" t="s">
        <v>24</v>
      </c>
      <c r="I3590" s="12" t="s">
        <v>25</v>
      </c>
    </row>
    <row r="3591" ht="30" customHeight="1" spans="1:9">
      <c r="A3591" s="12" t="s">
        <v>12386</v>
      </c>
      <c r="B3591" s="12">
        <v>2021</v>
      </c>
      <c r="C3591" s="12" t="s">
        <v>12387</v>
      </c>
      <c r="D3591" s="12" t="s">
        <v>21</v>
      </c>
      <c r="E3591" s="13" t="s">
        <v>12388</v>
      </c>
      <c r="F3591" s="12" t="s">
        <v>12353</v>
      </c>
      <c r="G3591" s="12" t="s">
        <v>12389</v>
      </c>
      <c r="H3591" s="12" t="s">
        <v>24</v>
      </c>
      <c r="I3591" s="12" t="s">
        <v>175</v>
      </c>
    </row>
    <row r="3592" ht="30" customHeight="1" spans="1:9">
      <c r="A3592" s="12" t="s">
        <v>12390</v>
      </c>
      <c r="B3592" s="12" t="s">
        <v>32</v>
      </c>
      <c r="C3592" s="12" t="s">
        <v>12391</v>
      </c>
      <c r="D3592" s="12" t="s">
        <v>21</v>
      </c>
      <c r="E3592" s="13" t="s">
        <v>12392</v>
      </c>
      <c r="F3592" s="12" t="s">
        <v>12353</v>
      </c>
      <c r="G3592" s="12" t="s">
        <v>12393</v>
      </c>
      <c r="H3592" s="12" t="s">
        <v>24</v>
      </c>
      <c r="I3592" s="12" t="s">
        <v>18</v>
      </c>
    </row>
    <row r="3593" ht="29.25" spans="1:9">
      <c r="A3593" s="12" t="s">
        <v>12394</v>
      </c>
      <c r="B3593" s="12" t="s">
        <v>32</v>
      </c>
      <c r="C3593" s="12" t="s">
        <v>12395</v>
      </c>
      <c r="D3593" s="12" t="s">
        <v>21</v>
      </c>
      <c r="E3593" s="13" t="s">
        <v>12396</v>
      </c>
      <c r="F3593" s="12" t="s">
        <v>12353</v>
      </c>
      <c r="G3593" s="12" t="s">
        <v>12397</v>
      </c>
      <c r="H3593" s="12" t="s">
        <v>24</v>
      </c>
      <c r="I3593" s="12" t="s">
        <v>25</v>
      </c>
    </row>
    <row r="3594" ht="30" customHeight="1" spans="1:9">
      <c r="A3594" s="12" t="s">
        <v>12398</v>
      </c>
      <c r="B3594" s="12" t="s">
        <v>32</v>
      </c>
      <c r="C3594" s="12" t="s">
        <v>12399</v>
      </c>
      <c r="D3594" s="12" t="s">
        <v>21</v>
      </c>
      <c r="E3594" s="13" t="s">
        <v>12400</v>
      </c>
      <c r="F3594" s="12" t="s">
        <v>12353</v>
      </c>
      <c r="G3594" s="12" t="s">
        <v>12401</v>
      </c>
      <c r="H3594" s="12" t="s">
        <v>24</v>
      </c>
      <c r="I3594" s="12" t="s">
        <v>25</v>
      </c>
    </row>
    <row r="3595" ht="30" customHeight="1" spans="1:9">
      <c r="A3595" s="12" t="s">
        <v>12402</v>
      </c>
      <c r="B3595" s="12" t="s">
        <v>32</v>
      </c>
      <c r="C3595" s="12" t="s">
        <v>12403</v>
      </c>
      <c r="D3595" s="12" t="s">
        <v>21</v>
      </c>
      <c r="E3595" s="13" t="s">
        <v>12404</v>
      </c>
      <c r="F3595" s="12" t="s">
        <v>12353</v>
      </c>
      <c r="G3595" s="12" t="s">
        <v>12365</v>
      </c>
      <c r="H3595" s="12" t="s">
        <v>24</v>
      </c>
      <c r="I3595" s="12" t="s">
        <v>25</v>
      </c>
    </row>
    <row r="3596" ht="30" customHeight="1" spans="1:9">
      <c r="A3596" s="12" t="s">
        <v>12405</v>
      </c>
      <c r="B3596" s="12" t="s">
        <v>11</v>
      </c>
      <c r="C3596" s="12" t="s">
        <v>12406</v>
      </c>
      <c r="D3596" s="12" t="s">
        <v>21</v>
      </c>
      <c r="E3596" s="13" t="s">
        <v>12407</v>
      </c>
      <c r="F3596" s="12" t="s">
        <v>12353</v>
      </c>
      <c r="G3596" s="12" t="s">
        <v>12408</v>
      </c>
      <c r="H3596" s="12" t="s">
        <v>17</v>
      </c>
      <c r="I3596" s="12" t="s">
        <v>18</v>
      </c>
    </row>
    <row r="3597" ht="30" customHeight="1" spans="1:9">
      <c r="A3597" s="12" t="s">
        <v>12409</v>
      </c>
      <c r="B3597" s="12" t="s">
        <v>11</v>
      </c>
      <c r="C3597" s="12" t="s">
        <v>12410</v>
      </c>
      <c r="D3597" s="12" t="s">
        <v>21</v>
      </c>
      <c r="E3597" s="13" t="s">
        <v>12411</v>
      </c>
      <c r="F3597" s="12" t="s">
        <v>12353</v>
      </c>
      <c r="G3597" s="12" t="s">
        <v>12412</v>
      </c>
      <c r="H3597" s="12" t="s">
        <v>17</v>
      </c>
      <c r="I3597" s="12" t="s">
        <v>18</v>
      </c>
    </row>
    <row r="3598" ht="30" customHeight="1" spans="1:9">
      <c r="A3598" s="12" t="s">
        <v>12413</v>
      </c>
      <c r="B3598" s="12" t="s">
        <v>11</v>
      </c>
      <c r="C3598" s="12" t="s">
        <v>12414</v>
      </c>
      <c r="D3598" s="12" t="s">
        <v>21</v>
      </c>
      <c r="E3598" s="13" t="s">
        <v>12415</v>
      </c>
      <c r="F3598" s="12" t="s">
        <v>12353</v>
      </c>
      <c r="G3598" s="12" t="s">
        <v>12416</v>
      </c>
      <c r="H3598" s="12" t="s">
        <v>17</v>
      </c>
      <c r="I3598" s="12" t="s">
        <v>18</v>
      </c>
    </row>
    <row r="3599" ht="30" customHeight="1" spans="1:9">
      <c r="A3599" s="12" t="s">
        <v>12417</v>
      </c>
      <c r="B3599" s="12" t="s">
        <v>11</v>
      </c>
      <c r="C3599" s="12" t="s">
        <v>12418</v>
      </c>
      <c r="D3599" s="12" t="s">
        <v>21</v>
      </c>
      <c r="E3599" s="13" t="s">
        <v>12419</v>
      </c>
      <c r="F3599" s="12" t="s">
        <v>12353</v>
      </c>
      <c r="G3599" s="12" t="s">
        <v>6447</v>
      </c>
      <c r="H3599" s="12" t="s">
        <v>17</v>
      </c>
      <c r="I3599" s="12" t="s">
        <v>18</v>
      </c>
    </row>
    <row r="3600" ht="30" customHeight="1" spans="1:9">
      <c r="A3600" s="12" t="s">
        <v>12420</v>
      </c>
      <c r="B3600" s="12" t="s">
        <v>11</v>
      </c>
      <c r="C3600" s="12" t="s">
        <v>12421</v>
      </c>
      <c r="D3600" s="12" t="s">
        <v>21</v>
      </c>
      <c r="E3600" s="13" t="s">
        <v>12422</v>
      </c>
      <c r="F3600" s="12" t="s">
        <v>12353</v>
      </c>
      <c r="G3600" s="12" t="s">
        <v>12423</v>
      </c>
      <c r="H3600" s="12" t="s">
        <v>17</v>
      </c>
      <c r="I3600" s="12" t="s">
        <v>25</v>
      </c>
    </row>
    <row r="3601" ht="30" customHeight="1" spans="1:9">
      <c r="A3601" s="12" t="s">
        <v>12424</v>
      </c>
      <c r="B3601" s="12" t="s">
        <v>11</v>
      </c>
      <c r="C3601" s="12" t="s">
        <v>12425</v>
      </c>
      <c r="D3601" s="12" t="s">
        <v>21</v>
      </c>
      <c r="E3601" s="13" t="s">
        <v>12426</v>
      </c>
      <c r="F3601" s="12" t="s">
        <v>12353</v>
      </c>
      <c r="G3601" s="12" t="s">
        <v>12427</v>
      </c>
      <c r="H3601" s="12" t="s">
        <v>17</v>
      </c>
      <c r="I3601" s="12" t="s">
        <v>25</v>
      </c>
    </row>
    <row r="3602" ht="30" customHeight="1" spans="1:9">
      <c r="A3602" s="12" t="s">
        <v>12428</v>
      </c>
      <c r="B3602" s="12" t="s">
        <v>11</v>
      </c>
      <c r="C3602" s="12" t="s">
        <v>12429</v>
      </c>
      <c r="D3602" s="12" t="s">
        <v>50</v>
      </c>
      <c r="E3602" s="13" t="s">
        <v>12430</v>
      </c>
      <c r="F3602" s="12" t="s">
        <v>12353</v>
      </c>
      <c r="G3602" s="12" t="s">
        <v>12431</v>
      </c>
      <c r="H3602" s="12" t="s">
        <v>17</v>
      </c>
      <c r="I3602" s="12" t="s">
        <v>25</v>
      </c>
    </row>
    <row r="3603" ht="30" customHeight="1" spans="1:9">
      <c r="A3603" s="12" t="s">
        <v>12432</v>
      </c>
      <c r="B3603" s="12">
        <v>2021</v>
      </c>
      <c r="C3603" s="12" t="s">
        <v>12433</v>
      </c>
      <c r="D3603" s="12" t="s">
        <v>59</v>
      </c>
      <c r="E3603" s="13" t="s">
        <v>60</v>
      </c>
      <c r="F3603" s="12" t="s">
        <v>12353</v>
      </c>
      <c r="G3603" s="12" t="s">
        <v>12434</v>
      </c>
      <c r="H3603" s="12" t="s">
        <v>24</v>
      </c>
      <c r="I3603" s="12" t="s">
        <v>18</v>
      </c>
    </row>
    <row r="3604" ht="30" customHeight="1" spans="1:9">
      <c r="A3604" s="12" t="s">
        <v>12435</v>
      </c>
      <c r="B3604" s="12">
        <v>2021</v>
      </c>
      <c r="C3604" s="12" t="s">
        <v>12436</v>
      </c>
      <c r="D3604" s="12" t="s">
        <v>59</v>
      </c>
      <c r="E3604" s="13" t="s">
        <v>1537</v>
      </c>
      <c r="F3604" s="12" t="s">
        <v>12353</v>
      </c>
      <c r="G3604" s="12" t="s">
        <v>12437</v>
      </c>
      <c r="H3604" s="12" t="s">
        <v>24</v>
      </c>
      <c r="I3604" s="12" t="s">
        <v>30</v>
      </c>
    </row>
    <row r="3605" ht="30" customHeight="1" spans="1:9">
      <c r="A3605" s="12" t="s">
        <v>12438</v>
      </c>
      <c r="B3605" s="12" t="s">
        <v>11</v>
      </c>
      <c r="C3605" s="12" t="s">
        <v>12439</v>
      </c>
      <c r="D3605" s="12" t="s">
        <v>59</v>
      </c>
      <c r="E3605" s="13" t="s">
        <v>12440</v>
      </c>
      <c r="F3605" s="12" t="s">
        <v>12353</v>
      </c>
      <c r="G3605" s="12" t="s">
        <v>12441</v>
      </c>
      <c r="H3605" s="12" t="s">
        <v>17</v>
      </c>
      <c r="I3605" s="12" t="s">
        <v>18</v>
      </c>
    </row>
    <row r="3606" ht="30" customHeight="1" spans="1:9">
      <c r="A3606" s="12" t="s">
        <v>12442</v>
      </c>
      <c r="B3606" s="12" t="s">
        <v>11</v>
      </c>
      <c r="C3606" s="12" t="s">
        <v>12443</v>
      </c>
      <c r="D3606" s="12" t="s">
        <v>59</v>
      </c>
      <c r="E3606" s="13" t="s">
        <v>4723</v>
      </c>
      <c r="F3606" s="12" t="s">
        <v>12353</v>
      </c>
      <c r="G3606" s="12" t="s">
        <v>12444</v>
      </c>
      <c r="H3606" s="12" t="s">
        <v>17</v>
      </c>
      <c r="I3606" s="12" t="s">
        <v>18</v>
      </c>
    </row>
    <row r="3607" ht="30" customHeight="1" spans="1:9">
      <c r="A3607" s="12" t="s">
        <v>12445</v>
      </c>
      <c r="B3607" s="12" t="s">
        <v>11</v>
      </c>
      <c r="C3607" s="12" t="s">
        <v>12446</v>
      </c>
      <c r="D3607" s="12" t="s">
        <v>59</v>
      </c>
      <c r="E3607" s="13" t="s">
        <v>8436</v>
      </c>
      <c r="F3607" s="12" t="s">
        <v>12353</v>
      </c>
      <c r="G3607" s="12" t="s">
        <v>12447</v>
      </c>
      <c r="H3607" s="12" t="s">
        <v>17</v>
      </c>
      <c r="I3607" s="12" t="s">
        <v>18</v>
      </c>
    </row>
    <row r="3608" ht="30" customHeight="1" spans="1:9">
      <c r="A3608" s="12" t="s">
        <v>12448</v>
      </c>
      <c r="B3608" s="12" t="s">
        <v>11</v>
      </c>
      <c r="C3608" s="12" t="s">
        <v>12449</v>
      </c>
      <c r="D3608" s="12" t="s">
        <v>59</v>
      </c>
      <c r="E3608" s="13" t="s">
        <v>7880</v>
      </c>
      <c r="F3608" s="12" t="s">
        <v>12353</v>
      </c>
      <c r="G3608" s="12" t="s">
        <v>12450</v>
      </c>
      <c r="H3608" s="12" t="s">
        <v>17</v>
      </c>
      <c r="I3608" s="12" t="s">
        <v>18</v>
      </c>
    </row>
    <row r="3609" ht="30" customHeight="1" spans="1:9">
      <c r="A3609" s="12" t="s">
        <v>12451</v>
      </c>
      <c r="B3609" s="12" t="s">
        <v>11</v>
      </c>
      <c r="C3609" s="12" t="s">
        <v>12452</v>
      </c>
      <c r="D3609" s="12" t="s">
        <v>68</v>
      </c>
      <c r="E3609" s="13" t="s">
        <v>12453</v>
      </c>
      <c r="F3609" s="12" t="s">
        <v>12353</v>
      </c>
      <c r="G3609" s="12" t="s">
        <v>12454</v>
      </c>
      <c r="H3609" s="12" t="s">
        <v>17</v>
      </c>
      <c r="I3609" s="12" t="s">
        <v>30</v>
      </c>
    </row>
    <row r="3610" ht="30" customHeight="1" spans="1:9">
      <c r="A3610" s="12" t="s">
        <v>12455</v>
      </c>
      <c r="B3610" s="12" t="s">
        <v>4733</v>
      </c>
      <c r="C3610" s="12" t="s">
        <v>82</v>
      </c>
      <c r="D3610" s="12" t="s">
        <v>1561</v>
      </c>
      <c r="E3610" s="13" t="s">
        <v>12353</v>
      </c>
      <c r="F3610" s="12" t="s">
        <v>12353</v>
      </c>
      <c r="G3610" s="12" t="s">
        <v>12456</v>
      </c>
      <c r="H3610" s="12" t="s">
        <v>17</v>
      </c>
      <c r="I3610" s="12" t="s">
        <v>30</v>
      </c>
    </row>
    <row r="3611" ht="30" customHeight="1" spans="1:9">
      <c r="A3611" s="12" t="s">
        <v>12457</v>
      </c>
      <c r="B3611" s="12" t="s">
        <v>11</v>
      </c>
      <c r="C3611" s="12" t="s">
        <v>12458</v>
      </c>
      <c r="D3611" s="12" t="s">
        <v>1566</v>
      </c>
      <c r="E3611" s="13" t="s">
        <v>12459</v>
      </c>
      <c r="F3611" s="12" t="s">
        <v>12353</v>
      </c>
      <c r="G3611" s="12" t="s">
        <v>12460</v>
      </c>
      <c r="H3611" s="12" t="s">
        <v>17</v>
      </c>
      <c r="I3611" s="12" t="s">
        <v>18</v>
      </c>
    </row>
    <row r="3612" ht="30" customHeight="1" spans="1:9">
      <c r="A3612" s="12" t="s">
        <v>12461</v>
      </c>
      <c r="B3612" s="12" t="s">
        <v>11</v>
      </c>
      <c r="C3612" s="12" t="s">
        <v>12462</v>
      </c>
      <c r="D3612" s="12" t="s">
        <v>73</v>
      </c>
      <c r="E3612" s="13" t="s">
        <v>12463</v>
      </c>
      <c r="F3612" s="12" t="s">
        <v>12353</v>
      </c>
      <c r="G3612" s="12" t="s">
        <v>12464</v>
      </c>
      <c r="H3612" s="12" t="s">
        <v>17</v>
      </c>
      <c r="I3612" s="12" t="s">
        <v>25</v>
      </c>
    </row>
    <row r="3613" ht="30" customHeight="1" spans="1:9">
      <c r="A3613" s="12" t="s">
        <v>12465</v>
      </c>
      <c r="B3613" s="12" t="s">
        <v>11</v>
      </c>
      <c r="C3613" s="12" t="s">
        <v>12466</v>
      </c>
      <c r="D3613" s="12" t="s">
        <v>73</v>
      </c>
      <c r="E3613" s="13" t="s">
        <v>12467</v>
      </c>
      <c r="F3613" s="12" t="s">
        <v>12353</v>
      </c>
      <c r="G3613" s="12" t="s">
        <v>12468</v>
      </c>
      <c r="H3613" s="12" t="s">
        <v>17</v>
      </c>
      <c r="I3613" s="12" t="s">
        <v>25</v>
      </c>
    </row>
    <row r="3614" ht="30" customHeight="1" spans="1:9">
      <c r="A3614" s="12" t="s">
        <v>12469</v>
      </c>
      <c r="B3614" s="12" t="s">
        <v>11</v>
      </c>
      <c r="C3614" s="12" t="s">
        <v>12470</v>
      </c>
      <c r="D3614" s="12" t="s">
        <v>73</v>
      </c>
      <c r="E3614" s="13" t="s">
        <v>12471</v>
      </c>
      <c r="F3614" s="12" t="s">
        <v>12353</v>
      </c>
      <c r="G3614" s="12" t="s">
        <v>12472</v>
      </c>
      <c r="H3614" s="12" t="s">
        <v>17</v>
      </c>
      <c r="I3614" s="12" t="s">
        <v>30</v>
      </c>
    </row>
    <row r="3615" ht="30" customHeight="1" spans="1:9">
      <c r="A3615" s="12" t="s">
        <v>12473</v>
      </c>
      <c r="B3615" s="12" t="s">
        <v>126</v>
      </c>
      <c r="C3615" s="12" t="s">
        <v>82</v>
      </c>
      <c r="D3615" s="12" t="s">
        <v>83</v>
      </c>
      <c r="E3615" s="13" t="s">
        <v>9887</v>
      </c>
      <c r="F3615" s="12" t="s">
        <v>12353</v>
      </c>
      <c r="G3615" s="12" t="s">
        <v>12474</v>
      </c>
      <c r="H3615" s="12" t="s">
        <v>17</v>
      </c>
      <c r="I3615" s="12" t="s">
        <v>30</v>
      </c>
    </row>
    <row r="3616" ht="30" customHeight="1" spans="1:9">
      <c r="A3616" s="12" t="s">
        <v>12475</v>
      </c>
      <c r="B3616" s="12" t="s">
        <v>32</v>
      </c>
      <c r="C3616" s="12" t="s">
        <v>82</v>
      </c>
      <c r="D3616" s="12" t="s">
        <v>83</v>
      </c>
      <c r="E3616" s="13" t="s">
        <v>1371</v>
      </c>
      <c r="F3616" s="12" t="s">
        <v>12353</v>
      </c>
      <c r="G3616" s="12" t="s">
        <v>12476</v>
      </c>
      <c r="H3616" s="12" t="s">
        <v>17</v>
      </c>
      <c r="I3616" s="12" t="s">
        <v>30</v>
      </c>
    </row>
    <row r="3617" ht="30" customHeight="1" spans="1:9">
      <c r="A3617" s="12" t="s">
        <v>12477</v>
      </c>
      <c r="B3617" s="12">
        <v>2021</v>
      </c>
      <c r="C3617" s="12" t="s">
        <v>12478</v>
      </c>
      <c r="D3617" s="12" t="s">
        <v>172</v>
      </c>
      <c r="E3617" s="13" t="s">
        <v>12479</v>
      </c>
      <c r="F3617" s="12" t="s">
        <v>12353</v>
      </c>
      <c r="G3617" s="12" t="s">
        <v>12444</v>
      </c>
      <c r="H3617" s="12" t="s">
        <v>24</v>
      </c>
      <c r="I3617" s="12" t="s">
        <v>175</v>
      </c>
    </row>
    <row r="3618" ht="30" customHeight="1" spans="1:9">
      <c r="A3618" s="12" t="s">
        <v>12480</v>
      </c>
      <c r="B3618" s="12">
        <v>2021</v>
      </c>
      <c r="C3618" s="12" t="s">
        <v>12481</v>
      </c>
      <c r="D3618" s="12" t="s">
        <v>172</v>
      </c>
      <c r="E3618" s="13" t="s">
        <v>12482</v>
      </c>
      <c r="F3618" s="12" t="s">
        <v>12353</v>
      </c>
      <c r="G3618" s="12" t="s">
        <v>969</v>
      </c>
      <c r="H3618" s="12" t="s">
        <v>24</v>
      </c>
      <c r="I3618" s="12" t="s">
        <v>175</v>
      </c>
    </row>
    <row r="3619" ht="30" customHeight="1" spans="1:9">
      <c r="A3619" s="12" t="s">
        <v>12483</v>
      </c>
      <c r="B3619" s="12">
        <v>2021</v>
      </c>
      <c r="C3619" s="12" t="s">
        <v>12484</v>
      </c>
      <c r="D3619" s="12" t="s">
        <v>172</v>
      </c>
      <c r="E3619" s="13" t="s">
        <v>12485</v>
      </c>
      <c r="F3619" s="12" t="s">
        <v>12353</v>
      </c>
      <c r="G3619" s="12" t="s">
        <v>12486</v>
      </c>
      <c r="H3619" s="12" t="s">
        <v>24</v>
      </c>
      <c r="I3619" s="12" t="s">
        <v>175</v>
      </c>
    </row>
    <row r="3620" ht="30" customHeight="1" spans="1:9">
      <c r="A3620" s="12" t="s">
        <v>12487</v>
      </c>
      <c r="B3620" s="12" t="s">
        <v>11</v>
      </c>
      <c r="C3620" s="12" t="s">
        <v>12488</v>
      </c>
      <c r="D3620" s="12" t="s">
        <v>172</v>
      </c>
      <c r="E3620" s="13" t="s">
        <v>12489</v>
      </c>
      <c r="F3620" s="12" t="s">
        <v>12353</v>
      </c>
      <c r="G3620" s="12" t="s">
        <v>12490</v>
      </c>
      <c r="H3620" s="12" t="s">
        <v>17</v>
      </c>
      <c r="I3620" s="12" t="s">
        <v>18</v>
      </c>
    </row>
    <row r="3621" ht="30" customHeight="1" spans="1:9">
      <c r="A3621" s="12" t="s">
        <v>12491</v>
      </c>
      <c r="B3621" s="12" t="s">
        <v>11</v>
      </c>
      <c r="C3621" s="12" t="s">
        <v>12492</v>
      </c>
      <c r="D3621" s="12" t="s">
        <v>172</v>
      </c>
      <c r="E3621" s="13" t="s">
        <v>12493</v>
      </c>
      <c r="F3621" s="12" t="s">
        <v>12353</v>
      </c>
      <c r="G3621" s="12" t="s">
        <v>12494</v>
      </c>
      <c r="H3621" s="12" t="s">
        <v>17</v>
      </c>
      <c r="I3621" s="12" t="s">
        <v>18</v>
      </c>
    </row>
    <row r="3622" ht="30" customHeight="1" spans="1:9">
      <c r="A3622" s="12" t="s">
        <v>12495</v>
      </c>
      <c r="B3622" s="12" t="s">
        <v>11</v>
      </c>
      <c r="C3622" s="12" t="s">
        <v>12496</v>
      </c>
      <c r="D3622" s="12" t="s">
        <v>172</v>
      </c>
      <c r="E3622" s="13" t="s">
        <v>12497</v>
      </c>
      <c r="F3622" s="12" t="s">
        <v>12353</v>
      </c>
      <c r="G3622" s="12" t="s">
        <v>12498</v>
      </c>
      <c r="H3622" s="12" t="s">
        <v>17</v>
      </c>
      <c r="I3622" s="12" t="s">
        <v>25</v>
      </c>
    </row>
    <row r="3623" ht="30" customHeight="1" spans="1:9">
      <c r="A3623" s="12" t="s">
        <v>12499</v>
      </c>
      <c r="B3623" s="12" t="s">
        <v>11</v>
      </c>
      <c r="C3623" s="12" t="s">
        <v>12500</v>
      </c>
      <c r="D3623" s="12" t="s">
        <v>172</v>
      </c>
      <c r="E3623" s="13" t="s">
        <v>12501</v>
      </c>
      <c r="F3623" s="12" t="s">
        <v>12353</v>
      </c>
      <c r="G3623" s="12" t="s">
        <v>12502</v>
      </c>
      <c r="H3623" s="12" t="s">
        <v>17</v>
      </c>
      <c r="I3623" s="12" t="s">
        <v>25</v>
      </c>
    </row>
    <row r="3624" ht="30" customHeight="1" spans="1:9">
      <c r="A3624" s="12" t="s">
        <v>12503</v>
      </c>
      <c r="B3624" s="12" t="s">
        <v>11</v>
      </c>
      <c r="C3624" s="12" t="s">
        <v>12504</v>
      </c>
      <c r="D3624" s="12" t="s">
        <v>209</v>
      </c>
      <c r="E3624" s="13" t="s">
        <v>12505</v>
      </c>
      <c r="F3624" s="12" t="s">
        <v>12353</v>
      </c>
      <c r="G3624" s="12" t="s">
        <v>12506</v>
      </c>
      <c r="H3624" s="12" t="s">
        <v>17</v>
      </c>
      <c r="I3624" s="12" t="s">
        <v>25</v>
      </c>
    </row>
    <row r="3625" ht="30" customHeight="1" spans="1:9">
      <c r="A3625" s="12" t="s">
        <v>12507</v>
      </c>
      <c r="B3625" s="12">
        <v>2021</v>
      </c>
      <c r="C3625" s="12" t="s">
        <v>12508</v>
      </c>
      <c r="D3625" s="12" t="s">
        <v>214</v>
      </c>
      <c r="E3625" s="13" t="s">
        <v>3562</v>
      </c>
      <c r="F3625" s="12" t="s">
        <v>12353</v>
      </c>
      <c r="G3625" s="12" t="s">
        <v>12509</v>
      </c>
      <c r="H3625" s="12" t="s">
        <v>24</v>
      </c>
      <c r="I3625" s="12" t="s">
        <v>18</v>
      </c>
    </row>
    <row r="3626" ht="30" customHeight="1" spans="1:9">
      <c r="A3626" s="12" t="s">
        <v>12510</v>
      </c>
      <c r="B3626" s="12">
        <v>2021</v>
      </c>
      <c r="C3626" s="12" t="s">
        <v>12511</v>
      </c>
      <c r="D3626" s="12" t="s">
        <v>214</v>
      </c>
      <c r="E3626" s="13" t="s">
        <v>12512</v>
      </c>
      <c r="F3626" s="12" t="s">
        <v>12353</v>
      </c>
      <c r="G3626" s="12" t="s">
        <v>12513</v>
      </c>
      <c r="H3626" s="12" t="s">
        <v>24</v>
      </c>
      <c r="I3626" s="12" t="s">
        <v>18</v>
      </c>
    </row>
    <row r="3627" ht="30" customHeight="1" spans="1:9">
      <c r="A3627" s="12" t="s">
        <v>12514</v>
      </c>
      <c r="B3627" s="12">
        <v>2021</v>
      </c>
      <c r="C3627" s="12" t="s">
        <v>12515</v>
      </c>
      <c r="D3627" s="12" t="s">
        <v>214</v>
      </c>
      <c r="E3627" s="13" t="s">
        <v>12516</v>
      </c>
      <c r="F3627" s="12" t="s">
        <v>12353</v>
      </c>
      <c r="G3627" s="12" t="s">
        <v>12517</v>
      </c>
      <c r="H3627" s="12" t="s">
        <v>24</v>
      </c>
      <c r="I3627" s="12" t="s">
        <v>25</v>
      </c>
    </row>
    <row r="3628" ht="30" customHeight="1" spans="1:9">
      <c r="A3628" s="12" t="s">
        <v>12518</v>
      </c>
      <c r="B3628" s="12">
        <v>2021</v>
      </c>
      <c r="C3628" s="12" t="s">
        <v>12519</v>
      </c>
      <c r="D3628" s="12" t="s">
        <v>214</v>
      </c>
      <c r="E3628" s="13" t="s">
        <v>998</v>
      </c>
      <c r="F3628" s="12" t="s">
        <v>12353</v>
      </c>
      <c r="G3628" s="12" t="s">
        <v>12520</v>
      </c>
      <c r="H3628" s="12" t="s">
        <v>24</v>
      </c>
      <c r="I3628" s="12" t="s">
        <v>25</v>
      </c>
    </row>
    <row r="3629" ht="30" customHeight="1" spans="1:9">
      <c r="A3629" s="12" t="s">
        <v>12521</v>
      </c>
      <c r="B3629" s="12">
        <v>2021</v>
      </c>
      <c r="C3629" s="12" t="s">
        <v>12522</v>
      </c>
      <c r="D3629" s="12" t="s">
        <v>214</v>
      </c>
      <c r="E3629" s="13" t="s">
        <v>12523</v>
      </c>
      <c r="F3629" s="12" t="s">
        <v>12353</v>
      </c>
      <c r="G3629" s="12" t="s">
        <v>12524</v>
      </c>
      <c r="H3629" s="12" t="s">
        <v>24</v>
      </c>
      <c r="I3629" s="12" t="s">
        <v>25</v>
      </c>
    </row>
    <row r="3630" ht="30" customHeight="1" spans="1:9">
      <c r="A3630" s="12" t="s">
        <v>12525</v>
      </c>
      <c r="B3630" s="12">
        <v>2021</v>
      </c>
      <c r="C3630" s="12" t="s">
        <v>12526</v>
      </c>
      <c r="D3630" s="12" t="s">
        <v>214</v>
      </c>
      <c r="E3630" s="13" t="s">
        <v>12527</v>
      </c>
      <c r="F3630" s="12" t="s">
        <v>12353</v>
      </c>
      <c r="G3630" s="12" t="s">
        <v>12528</v>
      </c>
      <c r="H3630" s="12" t="s">
        <v>24</v>
      </c>
      <c r="I3630" s="12" t="s">
        <v>25</v>
      </c>
    </row>
    <row r="3631" ht="30" customHeight="1" spans="1:9">
      <c r="A3631" s="12" t="s">
        <v>12529</v>
      </c>
      <c r="B3631" s="12">
        <v>2021</v>
      </c>
      <c r="C3631" s="12" t="s">
        <v>12530</v>
      </c>
      <c r="D3631" s="12" t="s">
        <v>214</v>
      </c>
      <c r="E3631" s="13" t="s">
        <v>12531</v>
      </c>
      <c r="F3631" s="12" t="s">
        <v>12353</v>
      </c>
      <c r="G3631" s="12" t="s">
        <v>12532</v>
      </c>
      <c r="H3631" s="12" t="s">
        <v>24</v>
      </c>
      <c r="I3631" s="12" t="s">
        <v>25</v>
      </c>
    </row>
    <row r="3632" ht="30" customHeight="1" spans="1:9">
      <c r="A3632" s="12" t="s">
        <v>12533</v>
      </c>
      <c r="B3632" s="12">
        <v>2021</v>
      </c>
      <c r="C3632" s="12" t="s">
        <v>12534</v>
      </c>
      <c r="D3632" s="12" t="s">
        <v>214</v>
      </c>
      <c r="E3632" s="13" t="s">
        <v>987</v>
      </c>
      <c r="F3632" s="12" t="s">
        <v>12353</v>
      </c>
      <c r="G3632" s="12" t="s">
        <v>12535</v>
      </c>
      <c r="H3632" s="12" t="s">
        <v>24</v>
      </c>
      <c r="I3632" s="12" t="s">
        <v>25</v>
      </c>
    </row>
    <row r="3633" ht="30" customHeight="1" spans="1:9">
      <c r="A3633" s="12" t="s">
        <v>12536</v>
      </c>
      <c r="B3633" s="12">
        <v>2020</v>
      </c>
      <c r="C3633" s="12" t="s">
        <v>12537</v>
      </c>
      <c r="D3633" s="12" t="s">
        <v>238</v>
      </c>
      <c r="E3633" s="13" t="s">
        <v>12538</v>
      </c>
      <c r="F3633" s="12" t="s">
        <v>12353</v>
      </c>
      <c r="G3633" s="12" t="s">
        <v>12539</v>
      </c>
      <c r="H3633" s="12" t="s">
        <v>24</v>
      </c>
      <c r="I3633" s="12" t="s">
        <v>18</v>
      </c>
    </row>
    <row r="3634" ht="30" customHeight="1" spans="1:9">
      <c r="A3634" s="12" t="s">
        <v>12540</v>
      </c>
      <c r="B3634" s="12">
        <v>2020</v>
      </c>
      <c r="C3634" s="12" t="s">
        <v>12541</v>
      </c>
      <c r="D3634" s="12" t="s">
        <v>238</v>
      </c>
      <c r="E3634" s="13" t="s">
        <v>12542</v>
      </c>
      <c r="F3634" s="12" t="s">
        <v>12353</v>
      </c>
      <c r="G3634" s="12" t="s">
        <v>12454</v>
      </c>
      <c r="H3634" s="12" t="s">
        <v>24</v>
      </c>
      <c r="I3634" s="12" t="s">
        <v>25</v>
      </c>
    </row>
    <row r="3635" ht="30" customHeight="1" spans="1:9">
      <c r="A3635" s="12" t="s">
        <v>12543</v>
      </c>
      <c r="B3635" s="12">
        <v>2021</v>
      </c>
      <c r="C3635" s="12" t="s">
        <v>12544</v>
      </c>
      <c r="D3635" s="12" t="s">
        <v>238</v>
      </c>
      <c r="E3635" s="13" t="s">
        <v>12545</v>
      </c>
      <c r="F3635" s="12" t="s">
        <v>12353</v>
      </c>
      <c r="G3635" s="12" t="s">
        <v>12546</v>
      </c>
      <c r="H3635" s="12" t="s">
        <v>24</v>
      </c>
      <c r="I3635" s="12" t="s">
        <v>175</v>
      </c>
    </row>
    <row r="3636" ht="30" customHeight="1" spans="1:9">
      <c r="A3636" s="12" t="s">
        <v>12547</v>
      </c>
      <c r="B3636" s="12">
        <v>2021</v>
      </c>
      <c r="C3636" s="12" t="s">
        <v>12548</v>
      </c>
      <c r="D3636" s="12" t="s">
        <v>238</v>
      </c>
      <c r="E3636" s="13" t="s">
        <v>12549</v>
      </c>
      <c r="F3636" s="12" t="s">
        <v>12353</v>
      </c>
      <c r="G3636" s="12" t="s">
        <v>12550</v>
      </c>
      <c r="H3636" s="12" t="s">
        <v>24</v>
      </c>
      <c r="I3636" s="12" t="s">
        <v>175</v>
      </c>
    </row>
    <row r="3637" ht="30" customHeight="1" spans="1:9">
      <c r="A3637" s="12" t="s">
        <v>12551</v>
      </c>
      <c r="B3637" s="12">
        <v>2021</v>
      </c>
      <c r="C3637" s="12" t="s">
        <v>12552</v>
      </c>
      <c r="D3637" s="12" t="s">
        <v>238</v>
      </c>
      <c r="E3637" s="13" t="s">
        <v>12553</v>
      </c>
      <c r="F3637" s="12" t="s">
        <v>12353</v>
      </c>
      <c r="G3637" s="12" t="s">
        <v>12554</v>
      </c>
      <c r="H3637" s="12" t="s">
        <v>24</v>
      </c>
      <c r="I3637" s="12" t="s">
        <v>30</v>
      </c>
    </row>
    <row r="3638" ht="30" customHeight="1" spans="1:9">
      <c r="A3638" s="12" t="s">
        <v>12555</v>
      </c>
      <c r="B3638" s="12" t="s">
        <v>126</v>
      </c>
      <c r="C3638" s="12" t="s">
        <v>12556</v>
      </c>
      <c r="D3638" s="12" t="s">
        <v>238</v>
      </c>
      <c r="E3638" s="13" t="s">
        <v>12557</v>
      </c>
      <c r="F3638" s="12" t="s">
        <v>12353</v>
      </c>
      <c r="G3638" s="12" t="s">
        <v>12558</v>
      </c>
      <c r="H3638" s="12" t="s">
        <v>24</v>
      </c>
      <c r="I3638" s="12" t="s">
        <v>18</v>
      </c>
    </row>
    <row r="3639" ht="30" customHeight="1" spans="1:9">
      <c r="A3639" s="12" t="s">
        <v>12559</v>
      </c>
      <c r="B3639" s="12" t="s">
        <v>126</v>
      </c>
      <c r="C3639" s="12" t="s">
        <v>12560</v>
      </c>
      <c r="D3639" s="12" t="s">
        <v>238</v>
      </c>
      <c r="E3639" s="13" t="s">
        <v>12561</v>
      </c>
      <c r="F3639" s="12" t="s">
        <v>12353</v>
      </c>
      <c r="G3639" s="12" t="s">
        <v>12562</v>
      </c>
      <c r="H3639" s="12" t="s">
        <v>24</v>
      </c>
      <c r="I3639" s="12" t="s">
        <v>18</v>
      </c>
    </row>
    <row r="3640" ht="30" customHeight="1" spans="1:9">
      <c r="A3640" s="12" t="s">
        <v>12563</v>
      </c>
      <c r="B3640" s="12" t="s">
        <v>126</v>
      </c>
      <c r="C3640" s="12" t="s">
        <v>12564</v>
      </c>
      <c r="D3640" s="12" t="s">
        <v>238</v>
      </c>
      <c r="E3640" s="13" t="s">
        <v>12565</v>
      </c>
      <c r="F3640" s="12" t="s">
        <v>12353</v>
      </c>
      <c r="G3640" s="12" t="s">
        <v>12566</v>
      </c>
      <c r="H3640" s="12" t="s">
        <v>24</v>
      </c>
      <c r="I3640" s="12" t="s">
        <v>18</v>
      </c>
    </row>
    <row r="3641" ht="30" customHeight="1" spans="1:9">
      <c r="A3641" s="12" t="s">
        <v>12567</v>
      </c>
      <c r="B3641" s="12" t="s">
        <v>126</v>
      </c>
      <c r="C3641" s="12" t="s">
        <v>12568</v>
      </c>
      <c r="D3641" s="12" t="s">
        <v>238</v>
      </c>
      <c r="E3641" s="13" t="s">
        <v>12569</v>
      </c>
      <c r="F3641" s="12" t="s">
        <v>12353</v>
      </c>
      <c r="G3641" s="12" t="s">
        <v>12570</v>
      </c>
      <c r="H3641" s="12" t="s">
        <v>24</v>
      </c>
      <c r="I3641" s="12" t="s">
        <v>18</v>
      </c>
    </row>
    <row r="3642" ht="30" customHeight="1" spans="1:9">
      <c r="A3642" s="12" t="s">
        <v>12571</v>
      </c>
      <c r="B3642" s="12" t="s">
        <v>126</v>
      </c>
      <c r="C3642" s="12" t="s">
        <v>12572</v>
      </c>
      <c r="D3642" s="12" t="s">
        <v>238</v>
      </c>
      <c r="E3642" s="13" t="s">
        <v>12573</v>
      </c>
      <c r="F3642" s="12" t="s">
        <v>12353</v>
      </c>
      <c r="G3642" s="12" t="s">
        <v>12574</v>
      </c>
      <c r="H3642" s="12" t="s">
        <v>24</v>
      </c>
      <c r="I3642" s="12" t="s">
        <v>18</v>
      </c>
    </row>
    <row r="3643" ht="30" customHeight="1" spans="1:9">
      <c r="A3643" s="12" t="s">
        <v>12575</v>
      </c>
      <c r="B3643" s="12" t="s">
        <v>126</v>
      </c>
      <c r="C3643" s="12" t="s">
        <v>12576</v>
      </c>
      <c r="D3643" s="12" t="s">
        <v>238</v>
      </c>
      <c r="E3643" s="13" t="s">
        <v>12577</v>
      </c>
      <c r="F3643" s="12" t="s">
        <v>12353</v>
      </c>
      <c r="G3643" s="14" t="s">
        <v>12578</v>
      </c>
      <c r="H3643" s="12" t="s">
        <v>24</v>
      </c>
      <c r="I3643" s="12" t="s">
        <v>18</v>
      </c>
    </row>
    <row r="3644" ht="30" customHeight="1" spans="1:9">
      <c r="A3644" s="12" t="s">
        <v>12579</v>
      </c>
      <c r="B3644" s="12" t="s">
        <v>126</v>
      </c>
      <c r="C3644" s="12" t="s">
        <v>12580</v>
      </c>
      <c r="D3644" s="12" t="s">
        <v>238</v>
      </c>
      <c r="E3644" s="13" t="s">
        <v>12581</v>
      </c>
      <c r="F3644" s="12" t="s">
        <v>12353</v>
      </c>
      <c r="G3644" s="14" t="s">
        <v>12582</v>
      </c>
      <c r="H3644" s="12" t="s">
        <v>24</v>
      </c>
      <c r="I3644" s="12" t="s">
        <v>18</v>
      </c>
    </row>
    <row r="3645" ht="30" customHeight="1" spans="1:9">
      <c r="A3645" s="12" t="s">
        <v>12583</v>
      </c>
      <c r="B3645" s="12" t="s">
        <v>126</v>
      </c>
      <c r="C3645" s="12" t="s">
        <v>12584</v>
      </c>
      <c r="D3645" s="12" t="s">
        <v>238</v>
      </c>
      <c r="E3645" s="13" t="s">
        <v>12585</v>
      </c>
      <c r="F3645" s="12" t="s">
        <v>12353</v>
      </c>
      <c r="G3645" s="12" t="s">
        <v>12586</v>
      </c>
      <c r="H3645" s="12" t="s">
        <v>24</v>
      </c>
      <c r="I3645" s="12" t="s">
        <v>18</v>
      </c>
    </row>
    <row r="3646" ht="30" customHeight="1" spans="1:9">
      <c r="A3646" s="12" t="s">
        <v>12587</v>
      </c>
      <c r="B3646" s="12" t="s">
        <v>126</v>
      </c>
      <c r="C3646" s="12" t="s">
        <v>12588</v>
      </c>
      <c r="D3646" s="12" t="s">
        <v>238</v>
      </c>
      <c r="E3646" s="13" t="s">
        <v>12589</v>
      </c>
      <c r="F3646" s="12" t="s">
        <v>12353</v>
      </c>
      <c r="G3646" s="12" t="s">
        <v>12590</v>
      </c>
      <c r="H3646" s="12" t="s">
        <v>24</v>
      </c>
      <c r="I3646" s="12" t="s">
        <v>175</v>
      </c>
    </row>
    <row r="3647" ht="30" customHeight="1" spans="1:9">
      <c r="A3647" s="12" t="s">
        <v>12591</v>
      </c>
      <c r="B3647" s="12" t="s">
        <v>32</v>
      </c>
      <c r="C3647" s="12" t="s">
        <v>12592</v>
      </c>
      <c r="D3647" s="12" t="s">
        <v>238</v>
      </c>
      <c r="E3647" s="13" t="s">
        <v>12593</v>
      </c>
      <c r="F3647" s="12" t="s">
        <v>12353</v>
      </c>
      <c r="G3647" s="12" t="s">
        <v>12594</v>
      </c>
      <c r="H3647" s="12" t="s">
        <v>24</v>
      </c>
      <c r="I3647" s="12" t="s">
        <v>18</v>
      </c>
    </row>
    <row r="3648" ht="30" customHeight="1" spans="1:9">
      <c r="A3648" s="12" t="s">
        <v>12595</v>
      </c>
      <c r="B3648" s="12" t="s">
        <v>32</v>
      </c>
      <c r="C3648" s="12" t="s">
        <v>12596</v>
      </c>
      <c r="D3648" s="12" t="s">
        <v>238</v>
      </c>
      <c r="E3648" s="13" t="s">
        <v>12597</v>
      </c>
      <c r="F3648" s="12" t="s">
        <v>12353</v>
      </c>
      <c r="G3648" s="12" t="s">
        <v>12393</v>
      </c>
      <c r="H3648" s="12" t="s">
        <v>24</v>
      </c>
      <c r="I3648" s="12" t="s">
        <v>18</v>
      </c>
    </row>
    <row r="3649" ht="30" customHeight="1" spans="1:9">
      <c r="A3649" s="12" t="s">
        <v>12598</v>
      </c>
      <c r="B3649" s="12" t="s">
        <v>32</v>
      </c>
      <c r="C3649" s="12" t="s">
        <v>12599</v>
      </c>
      <c r="D3649" s="12" t="s">
        <v>238</v>
      </c>
      <c r="E3649" s="13" t="s">
        <v>12600</v>
      </c>
      <c r="F3649" s="12" t="s">
        <v>12353</v>
      </c>
      <c r="G3649" s="12" t="s">
        <v>12601</v>
      </c>
      <c r="H3649" s="12" t="s">
        <v>24</v>
      </c>
      <c r="I3649" s="12" t="s">
        <v>18</v>
      </c>
    </row>
    <row r="3650" ht="30" customHeight="1" spans="1:9">
      <c r="A3650" s="12" t="s">
        <v>12602</v>
      </c>
      <c r="B3650" s="12" t="s">
        <v>32</v>
      </c>
      <c r="C3650" s="12" t="s">
        <v>12603</v>
      </c>
      <c r="D3650" s="12" t="s">
        <v>238</v>
      </c>
      <c r="E3650" s="13" t="s">
        <v>12604</v>
      </c>
      <c r="F3650" s="12" t="s">
        <v>12353</v>
      </c>
      <c r="G3650" s="12" t="s">
        <v>12605</v>
      </c>
      <c r="H3650" s="12" t="s">
        <v>24</v>
      </c>
      <c r="I3650" s="12" t="s">
        <v>18</v>
      </c>
    </row>
    <row r="3651" ht="30" customHeight="1" spans="1:9">
      <c r="A3651" s="12" t="s">
        <v>12606</v>
      </c>
      <c r="B3651" s="12" t="s">
        <v>32</v>
      </c>
      <c r="C3651" s="12" t="s">
        <v>12607</v>
      </c>
      <c r="D3651" s="12" t="s">
        <v>238</v>
      </c>
      <c r="E3651" s="13" t="s">
        <v>12608</v>
      </c>
      <c r="F3651" s="12" t="s">
        <v>12353</v>
      </c>
      <c r="G3651" s="12" t="s">
        <v>12609</v>
      </c>
      <c r="H3651" s="12" t="s">
        <v>24</v>
      </c>
      <c r="I3651" s="12" t="s">
        <v>18</v>
      </c>
    </row>
    <row r="3652" ht="30" customHeight="1" spans="1:9">
      <c r="A3652" s="12" t="s">
        <v>12610</v>
      </c>
      <c r="B3652" s="12" t="s">
        <v>32</v>
      </c>
      <c r="C3652" s="12" t="s">
        <v>12611</v>
      </c>
      <c r="D3652" s="12" t="s">
        <v>238</v>
      </c>
      <c r="E3652" s="13" t="s">
        <v>12612</v>
      </c>
      <c r="F3652" s="12" t="s">
        <v>12353</v>
      </c>
      <c r="G3652" s="12" t="s">
        <v>12613</v>
      </c>
      <c r="H3652" s="12" t="s">
        <v>24</v>
      </c>
      <c r="I3652" s="12" t="s">
        <v>18</v>
      </c>
    </row>
    <row r="3653" ht="30" customHeight="1" spans="1:9">
      <c r="A3653" s="12" t="s">
        <v>12614</v>
      </c>
      <c r="B3653" s="12" t="s">
        <v>32</v>
      </c>
      <c r="C3653" s="12" t="s">
        <v>12615</v>
      </c>
      <c r="D3653" s="12" t="s">
        <v>238</v>
      </c>
      <c r="E3653" s="13" t="s">
        <v>12616</v>
      </c>
      <c r="F3653" s="12" t="s">
        <v>12353</v>
      </c>
      <c r="G3653" s="12" t="s">
        <v>12617</v>
      </c>
      <c r="H3653" s="12" t="s">
        <v>24</v>
      </c>
      <c r="I3653" s="12" t="s">
        <v>18</v>
      </c>
    </row>
    <row r="3654" ht="30" customHeight="1" spans="1:9">
      <c r="A3654" s="12" t="s">
        <v>12618</v>
      </c>
      <c r="B3654" s="12" t="s">
        <v>32</v>
      </c>
      <c r="C3654" s="12" t="s">
        <v>12619</v>
      </c>
      <c r="D3654" s="12" t="s">
        <v>238</v>
      </c>
      <c r="E3654" s="13" t="s">
        <v>12620</v>
      </c>
      <c r="F3654" s="12" t="s">
        <v>12353</v>
      </c>
      <c r="G3654" s="12" t="s">
        <v>12621</v>
      </c>
      <c r="H3654" s="12" t="s">
        <v>24</v>
      </c>
      <c r="I3654" s="12" t="s">
        <v>18</v>
      </c>
    </row>
    <row r="3655" ht="30" customHeight="1" spans="1:9">
      <c r="A3655" s="12" t="s">
        <v>12622</v>
      </c>
      <c r="B3655" s="12" t="s">
        <v>32</v>
      </c>
      <c r="C3655" s="12" t="s">
        <v>12623</v>
      </c>
      <c r="D3655" s="12" t="s">
        <v>238</v>
      </c>
      <c r="E3655" s="13" t="s">
        <v>12624</v>
      </c>
      <c r="F3655" s="12" t="s">
        <v>12353</v>
      </c>
      <c r="G3655" s="12" t="s">
        <v>12625</v>
      </c>
      <c r="H3655" s="12" t="s">
        <v>24</v>
      </c>
      <c r="I3655" s="12" t="s">
        <v>18</v>
      </c>
    </row>
    <row r="3656" ht="30" customHeight="1" spans="1:9">
      <c r="A3656" s="12" t="s">
        <v>12626</v>
      </c>
      <c r="B3656" s="12" t="s">
        <v>32</v>
      </c>
      <c r="C3656" s="12" t="s">
        <v>12627</v>
      </c>
      <c r="D3656" s="12" t="s">
        <v>238</v>
      </c>
      <c r="E3656" s="13" t="s">
        <v>12628</v>
      </c>
      <c r="F3656" s="12" t="s">
        <v>12353</v>
      </c>
      <c r="G3656" s="12" t="s">
        <v>12629</v>
      </c>
      <c r="H3656" s="12" t="s">
        <v>24</v>
      </c>
      <c r="I3656" s="12" t="s">
        <v>18</v>
      </c>
    </row>
    <row r="3657" ht="30" customHeight="1" spans="1:9">
      <c r="A3657" s="12" t="s">
        <v>12630</v>
      </c>
      <c r="B3657" s="12" t="s">
        <v>32</v>
      </c>
      <c r="C3657" s="12" t="s">
        <v>12631</v>
      </c>
      <c r="D3657" s="12" t="s">
        <v>238</v>
      </c>
      <c r="E3657" s="13" t="s">
        <v>12632</v>
      </c>
      <c r="F3657" s="12" t="s">
        <v>12353</v>
      </c>
      <c r="G3657" s="12" t="s">
        <v>12633</v>
      </c>
      <c r="H3657" s="12" t="s">
        <v>24</v>
      </c>
      <c r="I3657" s="12" t="s">
        <v>18</v>
      </c>
    </row>
    <row r="3658" ht="30" customHeight="1" spans="1:9">
      <c r="A3658" s="12" t="s">
        <v>12634</v>
      </c>
      <c r="B3658" s="12" t="s">
        <v>32</v>
      </c>
      <c r="C3658" s="12" t="s">
        <v>12635</v>
      </c>
      <c r="D3658" s="12" t="s">
        <v>238</v>
      </c>
      <c r="E3658" s="13" t="s">
        <v>12636</v>
      </c>
      <c r="F3658" s="12" t="s">
        <v>12353</v>
      </c>
      <c r="G3658" s="12" t="s">
        <v>12637</v>
      </c>
      <c r="H3658" s="12" t="s">
        <v>24</v>
      </c>
      <c r="I3658" s="12" t="s">
        <v>18</v>
      </c>
    </row>
    <row r="3659" ht="30" customHeight="1" spans="1:9">
      <c r="A3659" s="12" t="s">
        <v>12638</v>
      </c>
      <c r="B3659" s="12" t="s">
        <v>32</v>
      </c>
      <c r="C3659" s="12" t="s">
        <v>12639</v>
      </c>
      <c r="D3659" s="12" t="s">
        <v>238</v>
      </c>
      <c r="E3659" s="13" t="s">
        <v>12640</v>
      </c>
      <c r="F3659" s="12" t="s">
        <v>12353</v>
      </c>
      <c r="G3659" s="12" t="s">
        <v>12641</v>
      </c>
      <c r="H3659" s="12" t="s">
        <v>24</v>
      </c>
      <c r="I3659" s="12" t="s">
        <v>25</v>
      </c>
    </row>
    <row r="3660" ht="30" customHeight="1" spans="1:9">
      <c r="A3660" s="12" t="s">
        <v>12642</v>
      </c>
      <c r="B3660" s="12" t="s">
        <v>32</v>
      </c>
      <c r="C3660" s="12" t="s">
        <v>12643</v>
      </c>
      <c r="D3660" s="12" t="s">
        <v>238</v>
      </c>
      <c r="E3660" s="13" t="s">
        <v>12644</v>
      </c>
      <c r="F3660" s="12" t="s">
        <v>12353</v>
      </c>
      <c r="G3660" s="12" t="s">
        <v>12645</v>
      </c>
      <c r="H3660" s="12" t="s">
        <v>24</v>
      </c>
      <c r="I3660" s="12" t="s">
        <v>25</v>
      </c>
    </row>
    <row r="3661" ht="30" customHeight="1" spans="1:9">
      <c r="A3661" s="12" t="s">
        <v>12646</v>
      </c>
      <c r="B3661" s="12" t="s">
        <v>32</v>
      </c>
      <c r="C3661" s="12" t="s">
        <v>12647</v>
      </c>
      <c r="D3661" s="12" t="s">
        <v>238</v>
      </c>
      <c r="E3661" s="13" t="s">
        <v>12648</v>
      </c>
      <c r="F3661" s="12" t="s">
        <v>12353</v>
      </c>
      <c r="G3661" s="12" t="s">
        <v>12649</v>
      </c>
      <c r="H3661" s="12" t="s">
        <v>24</v>
      </c>
      <c r="I3661" s="12" t="s">
        <v>25</v>
      </c>
    </row>
    <row r="3662" ht="30" customHeight="1" spans="1:9">
      <c r="A3662" s="12" t="s">
        <v>12650</v>
      </c>
      <c r="B3662" s="12" t="s">
        <v>32</v>
      </c>
      <c r="C3662" s="12" t="s">
        <v>12651</v>
      </c>
      <c r="D3662" s="12" t="s">
        <v>238</v>
      </c>
      <c r="E3662" s="13" t="s">
        <v>12652</v>
      </c>
      <c r="F3662" s="12" t="s">
        <v>12353</v>
      </c>
      <c r="G3662" s="14" t="s">
        <v>12653</v>
      </c>
      <c r="H3662" s="12" t="s">
        <v>24</v>
      </c>
      <c r="I3662" s="12" t="s">
        <v>25</v>
      </c>
    </row>
    <row r="3663" ht="30" customHeight="1" spans="1:9">
      <c r="A3663" s="12" t="s">
        <v>12654</v>
      </c>
      <c r="B3663" s="12" t="s">
        <v>32</v>
      </c>
      <c r="C3663" s="12" t="s">
        <v>12655</v>
      </c>
      <c r="D3663" s="12" t="s">
        <v>238</v>
      </c>
      <c r="E3663" s="13" t="s">
        <v>12656</v>
      </c>
      <c r="F3663" s="12" t="s">
        <v>12353</v>
      </c>
      <c r="G3663" s="12" t="s">
        <v>12657</v>
      </c>
      <c r="H3663" s="12" t="s">
        <v>24</v>
      </c>
      <c r="I3663" s="12" t="s">
        <v>25</v>
      </c>
    </row>
    <row r="3664" ht="30" customHeight="1" spans="1:9">
      <c r="A3664" s="12" t="s">
        <v>12658</v>
      </c>
      <c r="B3664" s="12" t="s">
        <v>32</v>
      </c>
      <c r="C3664" s="12" t="s">
        <v>12659</v>
      </c>
      <c r="D3664" s="12" t="s">
        <v>238</v>
      </c>
      <c r="E3664" s="13" t="s">
        <v>12660</v>
      </c>
      <c r="F3664" s="12" t="s">
        <v>12353</v>
      </c>
      <c r="G3664" s="12" t="s">
        <v>12441</v>
      </c>
      <c r="H3664" s="12" t="s">
        <v>24</v>
      </c>
      <c r="I3664" s="12" t="s">
        <v>25</v>
      </c>
    </row>
    <row r="3665" ht="30" customHeight="1" spans="1:9">
      <c r="A3665" s="12" t="s">
        <v>12661</v>
      </c>
      <c r="B3665" s="12" t="s">
        <v>32</v>
      </c>
      <c r="C3665" s="12" t="s">
        <v>12662</v>
      </c>
      <c r="D3665" s="12" t="s">
        <v>238</v>
      </c>
      <c r="E3665" s="13" t="s">
        <v>12663</v>
      </c>
      <c r="F3665" s="12" t="s">
        <v>12353</v>
      </c>
      <c r="G3665" s="12" t="s">
        <v>12664</v>
      </c>
      <c r="H3665" s="12" t="s">
        <v>24</v>
      </c>
      <c r="I3665" s="12" t="s">
        <v>25</v>
      </c>
    </row>
    <row r="3666" ht="30" customHeight="1" spans="1:9">
      <c r="A3666" s="12" t="s">
        <v>12665</v>
      </c>
      <c r="B3666" s="12" t="s">
        <v>32</v>
      </c>
      <c r="C3666" s="12" t="s">
        <v>12666</v>
      </c>
      <c r="D3666" s="12" t="s">
        <v>238</v>
      </c>
      <c r="E3666" s="13" t="s">
        <v>12667</v>
      </c>
      <c r="F3666" s="12" t="s">
        <v>12353</v>
      </c>
      <c r="G3666" s="12" t="s">
        <v>12668</v>
      </c>
      <c r="H3666" s="12" t="s">
        <v>24</v>
      </c>
      <c r="I3666" s="12" t="s">
        <v>25</v>
      </c>
    </row>
    <row r="3667" ht="30" customHeight="1" spans="1:9">
      <c r="A3667" s="12" t="s">
        <v>12669</v>
      </c>
      <c r="B3667" s="12" t="s">
        <v>32</v>
      </c>
      <c r="C3667" s="12" t="s">
        <v>12670</v>
      </c>
      <c r="D3667" s="12" t="s">
        <v>238</v>
      </c>
      <c r="E3667" s="13" t="s">
        <v>12671</v>
      </c>
      <c r="F3667" s="12" t="s">
        <v>12353</v>
      </c>
      <c r="G3667" s="12" t="s">
        <v>12672</v>
      </c>
      <c r="H3667" s="12" t="s">
        <v>24</v>
      </c>
      <c r="I3667" s="12" t="s">
        <v>25</v>
      </c>
    </row>
    <row r="3668" ht="30" customHeight="1" spans="1:9">
      <c r="A3668" s="12" t="s">
        <v>12673</v>
      </c>
      <c r="B3668" s="12" t="s">
        <v>32</v>
      </c>
      <c r="C3668" s="12" t="s">
        <v>12674</v>
      </c>
      <c r="D3668" s="12" t="s">
        <v>238</v>
      </c>
      <c r="E3668" s="13" t="s">
        <v>12675</v>
      </c>
      <c r="F3668" s="12" t="s">
        <v>12353</v>
      </c>
      <c r="G3668" s="14" t="s">
        <v>12676</v>
      </c>
      <c r="H3668" s="12" t="s">
        <v>24</v>
      </c>
      <c r="I3668" s="12" t="s">
        <v>25</v>
      </c>
    </row>
    <row r="3669" ht="30" customHeight="1" spans="1:9">
      <c r="A3669" s="12" t="s">
        <v>12677</v>
      </c>
      <c r="B3669" s="12" t="s">
        <v>32</v>
      </c>
      <c r="C3669" s="12" t="s">
        <v>12678</v>
      </c>
      <c r="D3669" s="12" t="s">
        <v>238</v>
      </c>
      <c r="E3669" s="13" t="s">
        <v>12679</v>
      </c>
      <c r="F3669" s="12" t="s">
        <v>12353</v>
      </c>
      <c r="G3669" s="12" t="s">
        <v>12680</v>
      </c>
      <c r="H3669" s="12" t="s">
        <v>24</v>
      </c>
      <c r="I3669" s="12" t="s">
        <v>175</v>
      </c>
    </row>
    <row r="3670" ht="30" customHeight="1" spans="1:9">
      <c r="A3670" s="12" t="s">
        <v>12681</v>
      </c>
      <c r="B3670" s="12" t="s">
        <v>32</v>
      </c>
      <c r="C3670" s="12" t="s">
        <v>12682</v>
      </c>
      <c r="D3670" s="12" t="s">
        <v>238</v>
      </c>
      <c r="E3670" s="13" t="s">
        <v>12683</v>
      </c>
      <c r="F3670" s="12" t="s">
        <v>12353</v>
      </c>
      <c r="G3670" s="12" t="s">
        <v>12684</v>
      </c>
      <c r="H3670" s="12" t="s">
        <v>24</v>
      </c>
      <c r="I3670" s="12" t="s">
        <v>175</v>
      </c>
    </row>
    <row r="3671" ht="30" customHeight="1" spans="1:9">
      <c r="A3671" s="12" t="s">
        <v>12685</v>
      </c>
      <c r="B3671" s="12" t="s">
        <v>32</v>
      </c>
      <c r="C3671" s="12" t="s">
        <v>12686</v>
      </c>
      <c r="D3671" s="12" t="s">
        <v>238</v>
      </c>
      <c r="E3671" s="13" t="s">
        <v>12687</v>
      </c>
      <c r="F3671" s="12" t="s">
        <v>12353</v>
      </c>
      <c r="G3671" s="12" t="s">
        <v>12688</v>
      </c>
      <c r="H3671" s="12" t="s">
        <v>24</v>
      </c>
      <c r="I3671" s="12" t="s">
        <v>30</v>
      </c>
    </row>
    <row r="3672" ht="30" customHeight="1" spans="1:9">
      <c r="A3672" s="12" t="s">
        <v>12689</v>
      </c>
      <c r="B3672" s="12" t="s">
        <v>32</v>
      </c>
      <c r="C3672" s="12" t="s">
        <v>12690</v>
      </c>
      <c r="D3672" s="12" t="s">
        <v>238</v>
      </c>
      <c r="E3672" s="13" t="s">
        <v>12691</v>
      </c>
      <c r="F3672" s="12" t="s">
        <v>12353</v>
      </c>
      <c r="G3672" s="14" t="s">
        <v>12692</v>
      </c>
      <c r="H3672" s="12" t="s">
        <v>24</v>
      </c>
      <c r="I3672" s="12" t="s">
        <v>30</v>
      </c>
    </row>
    <row r="3673" ht="43.5" spans="1:9">
      <c r="A3673" s="12" t="s">
        <v>12693</v>
      </c>
      <c r="B3673" s="12" t="s">
        <v>32</v>
      </c>
      <c r="C3673" s="12" t="s">
        <v>12694</v>
      </c>
      <c r="D3673" s="12" t="s">
        <v>238</v>
      </c>
      <c r="E3673" s="13" t="s">
        <v>12695</v>
      </c>
      <c r="F3673" s="12" t="s">
        <v>12353</v>
      </c>
      <c r="G3673" s="12" t="s">
        <v>12696</v>
      </c>
      <c r="H3673" s="12" t="s">
        <v>24</v>
      </c>
      <c r="I3673" s="12" t="s">
        <v>30</v>
      </c>
    </row>
    <row r="3674" ht="30" customHeight="1" spans="1:9">
      <c r="A3674" s="12" t="s">
        <v>12697</v>
      </c>
      <c r="B3674" s="12" t="s">
        <v>11</v>
      </c>
      <c r="C3674" s="12" t="s">
        <v>12698</v>
      </c>
      <c r="D3674" s="12" t="s">
        <v>238</v>
      </c>
      <c r="E3674" s="13" t="s">
        <v>12699</v>
      </c>
      <c r="F3674" s="12" t="s">
        <v>12353</v>
      </c>
      <c r="G3674" s="12" t="s">
        <v>12700</v>
      </c>
      <c r="H3674" s="12" t="s">
        <v>17</v>
      </c>
      <c r="I3674" s="12" t="s">
        <v>18</v>
      </c>
    </row>
    <row r="3675" ht="30" customHeight="1" spans="1:9">
      <c r="A3675" s="12" t="s">
        <v>12701</v>
      </c>
      <c r="B3675" s="12" t="s">
        <v>11</v>
      </c>
      <c r="C3675" s="12" t="s">
        <v>12702</v>
      </c>
      <c r="D3675" s="12" t="s">
        <v>238</v>
      </c>
      <c r="E3675" s="13" t="s">
        <v>12703</v>
      </c>
      <c r="F3675" s="12" t="s">
        <v>12353</v>
      </c>
      <c r="G3675" s="12" t="s">
        <v>12704</v>
      </c>
      <c r="H3675" s="12" t="s">
        <v>17</v>
      </c>
      <c r="I3675" s="12" t="s">
        <v>18</v>
      </c>
    </row>
    <row r="3676" ht="30" customHeight="1" spans="1:9">
      <c r="A3676" s="12" t="s">
        <v>12705</v>
      </c>
      <c r="B3676" s="12" t="s">
        <v>11</v>
      </c>
      <c r="C3676" s="12" t="s">
        <v>12706</v>
      </c>
      <c r="D3676" s="12" t="s">
        <v>238</v>
      </c>
      <c r="E3676" s="13" t="s">
        <v>12707</v>
      </c>
      <c r="F3676" s="12" t="s">
        <v>12353</v>
      </c>
      <c r="G3676" s="12" t="s">
        <v>6355</v>
      </c>
      <c r="H3676" s="12" t="s">
        <v>17</v>
      </c>
      <c r="I3676" s="12" t="s">
        <v>18</v>
      </c>
    </row>
    <row r="3677" ht="30" customHeight="1" spans="1:9">
      <c r="A3677" s="12" t="s">
        <v>12708</v>
      </c>
      <c r="B3677" s="12" t="s">
        <v>11</v>
      </c>
      <c r="C3677" s="12" t="s">
        <v>12709</v>
      </c>
      <c r="D3677" s="12" t="s">
        <v>238</v>
      </c>
      <c r="E3677" s="13" t="s">
        <v>12710</v>
      </c>
      <c r="F3677" s="12" t="s">
        <v>12353</v>
      </c>
      <c r="G3677" s="12" t="s">
        <v>12711</v>
      </c>
      <c r="H3677" s="12" t="s">
        <v>17</v>
      </c>
      <c r="I3677" s="12" t="s">
        <v>18</v>
      </c>
    </row>
    <row r="3678" ht="44.25" spans="1:9">
      <c r="A3678" s="12" t="s">
        <v>12712</v>
      </c>
      <c r="B3678" s="12" t="s">
        <v>11</v>
      </c>
      <c r="C3678" s="12" t="s">
        <v>12713</v>
      </c>
      <c r="D3678" s="12" t="s">
        <v>238</v>
      </c>
      <c r="E3678" s="13" t="s">
        <v>12714</v>
      </c>
      <c r="F3678" s="12" t="s">
        <v>12353</v>
      </c>
      <c r="G3678" s="12" t="s">
        <v>12715</v>
      </c>
      <c r="H3678" s="12" t="s">
        <v>17</v>
      </c>
      <c r="I3678" s="12" t="s">
        <v>18</v>
      </c>
    </row>
    <row r="3679" ht="43.5" spans="1:9">
      <c r="A3679" s="12" t="s">
        <v>12716</v>
      </c>
      <c r="B3679" s="12" t="s">
        <v>11</v>
      </c>
      <c r="C3679" s="12" t="s">
        <v>12717</v>
      </c>
      <c r="D3679" s="12" t="s">
        <v>238</v>
      </c>
      <c r="E3679" s="13" t="s">
        <v>12718</v>
      </c>
      <c r="F3679" s="12" t="s">
        <v>12353</v>
      </c>
      <c r="G3679" s="12" t="s">
        <v>12719</v>
      </c>
      <c r="H3679" s="12" t="s">
        <v>17</v>
      </c>
      <c r="I3679" s="12" t="s">
        <v>18</v>
      </c>
    </row>
    <row r="3680" ht="30" customHeight="1" spans="1:9">
      <c r="A3680" s="12" t="s">
        <v>12720</v>
      </c>
      <c r="B3680" s="12" t="s">
        <v>11</v>
      </c>
      <c r="C3680" s="12" t="s">
        <v>12721</v>
      </c>
      <c r="D3680" s="12" t="s">
        <v>238</v>
      </c>
      <c r="E3680" s="13" t="s">
        <v>12722</v>
      </c>
      <c r="F3680" s="12" t="s">
        <v>12353</v>
      </c>
      <c r="G3680" s="12" t="s">
        <v>3934</v>
      </c>
      <c r="H3680" s="12" t="s">
        <v>17</v>
      </c>
      <c r="I3680" s="12" t="s">
        <v>18</v>
      </c>
    </row>
    <row r="3681" ht="30" customHeight="1" spans="1:9">
      <c r="A3681" s="12" t="s">
        <v>12723</v>
      </c>
      <c r="B3681" s="12" t="s">
        <v>11</v>
      </c>
      <c r="C3681" s="12" t="s">
        <v>12724</v>
      </c>
      <c r="D3681" s="12" t="s">
        <v>238</v>
      </c>
      <c r="E3681" s="13" t="s">
        <v>12725</v>
      </c>
      <c r="F3681" s="12" t="s">
        <v>12353</v>
      </c>
      <c r="G3681" s="12" t="s">
        <v>12726</v>
      </c>
      <c r="H3681" s="12" t="s">
        <v>17</v>
      </c>
      <c r="I3681" s="12" t="s">
        <v>18</v>
      </c>
    </row>
    <row r="3682" ht="30" customHeight="1" spans="1:9">
      <c r="A3682" s="12" t="s">
        <v>12727</v>
      </c>
      <c r="B3682" s="12" t="s">
        <v>11</v>
      </c>
      <c r="C3682" s="12" t="s">
        <v>12728</v>
      </c>
      <c r="D3682" s="12" t="s">
        <v>238</v>
      </c>
      <c r="E3682" s="13" t="s">
        <v>12729</v>
      </c>
      <c r="F3682" s="12" t="s">
        <v>12353</v>
      </c>
      <c r="G3682" s="12" t="s">
        <v>4199</v>
      </c>
      <c r="H3682" s="12" t="s">
        <v>17</v>
      </c>
      <c r="I3682" s="12" t="s">
        <v>18</v>
      </c>
    </row>
    <row r="3683" ht="30" customHeight="1" spans="1:9">
      <c r="A3683" s="12" t="s">
        <v>12730</v>
      </c>
      <c r="B3683" s="12" t="s">
        <v>11</v>
      </c>
      <c r="C3683" s="12" t="s">
        <v>12731</v>
      </c>
      <c r="D3683" s="12" t="s">
        <v>238</v>
      </c>
      <c r="E3683" s="13" t="s">
        <v>12732</v>
      </c>
      <c r="F3683" s="12" t="s">
        <v>12353</v>
      </c>
      <c r="G3683" s="12" t="s">
        <v>12733</v>
      </c>
      <c r="H3683" s="12" t="s">
        <v>17</v>
      </c>
      <c r="I3683" s="12" t="s">
        <v>18</v>
      </c>
    </row>
    <row r="3684" ht="30" customHeight="1" spans="1:9">
      <c r="A3684" s="12" t="s">
        <v>12734</v>
      </c>
      <c r="B3684" s="12" t="s">
        <v>11</v>
      </c>
      <c r="C3684" s="12" t="s">
        <v>12735</v>
      </c>
      <c r="D3684" s="12" t="s">
        <v>238</v>
      </c>
      <c r="E3684" s="13" t="s">
        <v>12736</v>
      </c>
      <c r="F3684" s="12" t="s">
        <v>12353</v>
      </c>
      <c r="G3684" s="12" t="s">
        <v>12737</v>
      </c>
      <c r="H3684" s="12" t="s">
        <v>17</v>
      </c>
      <c r="I3684" s="12" t="s">
        <v>18</v>
      </c>
    </row>
    <row r="3685" ht="30" customHeight="1" spans="1:9">
      <c r="A3685" s="12" t="s">
        <v>12738</v>
      </c>
      <c r="B3685" s="12" t="s">
        <v>11</v>
      </c>
      <c r="C3685" s="12" t="s">
        <v>12739</v>
      </c>
      <c r="D3685" s="12" t="s">
        <v>238</v>
      </c>
      <c r="E3685" s="13" t="s">
        <v>12740</v>
      </c>
      <c r="F3685" s="12" t="s">
        <v>12353</v>
      </c>
      <c r="G3685" s="12" t="s">
        <v>12741</v>
      </c>
      <c r="H3685" s="12" t="s">
        <v>17</v>
      </c>
      <c r="I3685" s="12" t="s">
        <v>18</v>
      </c>
    </row>
    <row r="3686" ht="30" customHeight="1" spans="1:9">
      <c r="A3686" s="12" t="s">
        <v>12742</v>
      </c>
      <c r="B3686" s="12" t="s">
        <v>11</v>
      </c>
      <c r="C3686" s="12" t="s">
        <v>12743</v>
      </c>
      <c r="D3686" s="12" t="s">
        <v>238</v>
      </c>
      <c r="E3686" s="13" t="s">
        <v>12744</v>
      </c>
      <c r="F3686" s="12" t="s">
        <v>12353</v>
      </c>
      <c r="G3686" s="12" t="s">
        <v>1946</v>
      </c>
      <c r="H3686" s="12" t="s">
        <v>17</v>
      </c>
      <c r="I3686" s="12" t="s">
        <v>18</v>
      </c>
    </row>
    <row r="3687" ht="30" customHeight="1" spans="1:9">
      <c r="A3687" s="12" t="s">
        <v>12745</v>
      </c>
      <c r="B3687" s="12" t="s">
        <v>11</v>
      </c>
      <c r="C3687" s="12" t="s">
        <v>12746</v>
      </c>
      <c r="D3687" s="12" t="s">
        <v>238</v>
      </c>
      <c r="E3687" s="13" t="s">
        <v>12747</v>
      </c>
      <c r="F3687" s="12" t="s">
        <v>12353</v>
      </c>
      <c r="G3687" s="12" t="s">
        <v>12748</v>
      </c>
      <c r="H3687" s="12" t="s">
        <v>17</v>
      </c>
      <c r="I3687" s="12" t="s">
        <v>18</v>
      </c>
    </row>
    <row r="3688" ht="30" customHeight="1" spans="1:9">
      <c r="A3688" s="12" t="s">
        <v>12749</v>
      </c>
      <c r="B3688" s="12" t="s">
        <v>11</v>
      </c>
      <c r="C3688" s="12" t="s">
        <v>12750</v>
      </c>
      <c r="D3688" s="12" t="s">
        <v>238</v>
      </c>
      <c r="E3688" s="13" t="s">
        <v>12751</v>
      </c>
      <c r="F3688" s="12" t="s">
        <v>12353</v>
      </c>
      <c r="G3688" s="12" t="s">
        <v>12752</v>
      </c>
      <c r="H3688" s="12" t="s">
        <v>17</v>
      </c>
      <c r="I3688" s="12" t="s">
        <v>18</v>
      </c>
    </row>
    <row r="3689" ht="30" customHeight="1" spans="1:9">
      <c r="A3689" s="12" t="s">
        <v>12753</v>
      </c>
      <c r="B3689" s="12" t="s">
        <v>11</v>
      </c>
      <c r="C3689" s="12" t="s">
        <v>12754</v>
      </c>
      <c r="D3689" s="12" t="s">
        <v>238</v>
      </c>
      <c r="E3689" s="13" t="s">
        <v>12755</v>
      </c>
      <c r="F3689" s="12" t="s">
        <v>12353</v>
      </c>
      <c r="G3689" s="12" t="s">
        <v>12756</v>
      </c>
      <c r="H3689" s="12" t="s">
        <v>17</v>
      </c>
      <c r="I3689" s="12" t="s">
        <v>18</v>
      </c>
    </row>
    <row r="3690" ht="30" customHeight="1" spans="1:9">
      <c r="A3690" s="12" t="s">
        <v>12757</v>
      </c>
      <c r="B3690" s="12" t="s">
        <v>11</v>
      </c>
      <c r="C3690" s="12" t="s">
        <v>12758</v>
      </c>
      <c r="D3690" s="12" t="s">
        <v>238</v>
      </c>
      <c r="E3690" s="13" t="s">
        <v>12759</v>
      </c>
      <c r="F3690" s="12" t="s">
        <v>12353</v>
      </c>
      <c r="G3690" s="12" t="s">
        <v>12760</v>
      </c>
      <c r="H3690" s="12" t="s">
        <v>17</v>
      </c>
      <c r="I3690" s="12" t="s">
        <v>18</v>
      </c>
    </row>
    <row r="3691" ht="30" customHeight="1" spans="1:9">
      <c r="A3691" s="12" t="s">
        <v>12761</v>
      </c>
      <c r="B3691" s="12" t="s">
        <v>11</v>
      </c>
      <c r="C3691" s="12" t="s">
        <v>12762</v>
      </c>
      <c r="D3691" s="12" t="s">
        <v>238</v>
      </c>
      <c r="E3691" s="13" t="s">
        <v>12763</v>
      </c>
      <c r="F3691" s="12" t="s">
        <v>12353</v>
      </c>
      <c r="G3691" s="12" t="s">
        <v>12764</v>
      </c>
      <c r="H3691" s="12" t="s">
        <v>17</v>
      </c>
      <c r="I3691" s="12" t="s">
        <v>18</v>
      </c>
    </row>
    <row r="3692" ht="30" customHeight="1" spans="1:9">
      <c r="A3692" s="12" t="s">
        <v>12765</v>
      </c>
      <c r="B3692" s="12" t="s">
        <v>11</v>
      </c>
      <c r="C3692" s="12" t="s">
        <v>12766</v>
      </c>
      <c r="D3692" s="12" t="s">
        <v>238</v>
      </c>
      <c r="E3692" s="13" t="s">
        <v>12767</v>
      </c>
      <c r="F3692" s="12" t="s">
        <v>12353</v>
      </c>
      <c r="G3692" s="12" t="s">
        <v>12768</v>
      </c>
      <c r="H3692" s="12" t="s">
        <v>17</v>
      </c>
      <c r="I3692" s="12" t="s">
        <v>18</v>
      </c>
    </row>
    <row r="3693" ht="30" customHeight="1" spans="1:9">
      <c r="A3693" s="12" t="s">
        <v>12769</v>
      </c>
      <c r="B3693" s="12" t="s">
        <v>11</v>
      </c>
      <c r="C3693" s="12" t="s">
        <v>12770</v>
      </c>
      <c r="D3693" s="12" t="s">
        <v>238</v>
      </c>
      <c r="E3693" s="13" t="s">
        <v>12771</v>
      </c>
      <c r="F3693" s="12" t="s">
        <v>12353</v>
      </c>
      <c r="G3693" s="12" t="s">
        <v>12772</v>
      </c>
      <c r="H3693" s="12" t="s">
        <v>17</v>
      </c>
      <c r="I3693" s="12" t="s">
        <v>18</v>
      </c>
    </row>
    <row r="3694" ht="30" customHeight="1" spans="1:9">
      <c r="A3694" s="12" t="s">
        <v>12773</v>
      </c>
      <c r="B3694" s="12" t="s">
        <v>11</v>
      </c>
      <c r="C3694" s="12" t="s">
        <v>12774</v>
      </c>
      <c r="D3694" s="12" t="s">
        <v>238</v>
      </c>
      <c r="E3694" s="13" t="s">
        <v>12775</v>
      </c>
      <c r="F3694" s="12" t="s">
        <v>12353</v>
      </c>
      <c r="G3694" s="12" t="s">
        <v>12373</v>
      </c>
      <c r="H3694" s="12" t="s">
        <v>17</v>
      </c>
      <c r="I3694" s="12" t="s">
        <v>18</v>
      </c>
    </row>
    <row r="3695" ht="30" customHeight="1" spans="1:9">
      <c r="A3695" s="12" t="s">
        <v>12776</v>
      </c>
      <c r="B3695" s="12" t="s">
        <v>11</v>
      </c>
      <c r="C3695" s="12" t="s">
        <v>12777</v>
      </c>
      <c r="D3695" s="12" t="s">
        <v>238</v>
      </c>
      <c r="E3695" s="13" t="s">
        <v>12778</v>
      </c>
      <c r="F3695" s="12" t="s">
        <v>12353</v>
      </c>
      <c r="G3695" s="12" t="s">
        <v>12779</v>
      </c>
      <c r="H3695" s="12" t="s">
        <v>17</v>
      </c>
      <c r="I3695" s="12" t="s">
        <v>18</v>
      </c>
    </row>
    <row r="3696" ht="30" customHeight="1" spans="1:9">
      <c r="A3696" s="12" t="s">
        <v>12780</v>
      </c>
      <c r="B3696" s="12" t="s">
        <v>11</v>
      </c>
      <c r="C3696" s="12" t="s">
        <v>12781</v>
      </c>
      <c r="D3696" s="12" t="s">
        <v>238</v>
      </c>
      <c r="E3696" s="13" t="s">
        <v>12782</v>
      </c>
      <c r="F3696" s="12" t="s">
        <v>12353</v>
      </c>
      <c r="G3696" s="12" t="s">
        <v>12783</v>
      </c>
      <c r="H3696" s="12" t="s">
        <v>17</v>
      </c>
      <c r="I3696" s="12" t="s">
        <v>18</v>
      </c>
    </row>
    <row r="3697" ht="30" customHeight="1" spans="1:9">
      <c r="A3697" s="12" t="s">
        <v>12784</v>
      </c>
      <c r="B3697" s="12" t="s">
        <v>11</v>
      </c>
      <c r="C3697" s="12" t="s">
        <v>12785</v>
      </c>
      <c r="D3697" s="12" t="s">
        <v>238</v>
      </c>
      <c r="E3697" s="13" t="s">
        <v>12786</v>
      </c>
      <c r="F3697" s="12" t="s">
        <v>12353</v>
      </c>
      <c r="G3697" s="12" t="s">
        <v>12787</v>
      </c>
      <c r="H3697" s="12" t="s">
        <v>17</v>
      </c>
      <c r="I3697" s="12" t="s">
        <v>25</v>
      </c>
    </row>
    <row r="3698" ht="30" customHeight="1" spans="1:9">
      <c r="A3698" s="12" t="s">
        <v>12788</v>
      </c>
      <c r="B3698" s="12" t="s">
        <v>11</v>
      </c>
      <c r="C3698" s="12" t="s">
        <v>12789</v>
      </c>
      <c r="D3698" s="12" t="s">
        <v>238</v>
      </c>
      <c r="E3698" s="13" t="s">
        <v>12790</v>
      </c>
      <c r="F3698" s="12" t="s">
        <v>12353</v>
      </c>
      <c r="G3698" s="12" t="s">
        <v>12791</v>
      </c>
      <c r="H3698" s="12" t="s">
        <v>17</v>
      </c>
      <c r="I3698" s="12" t="s">
        <v>25</v>
      </c>
    </row>
    <row r="3699" ht="30" customHeight="1" spans="1:9">
      <c r="A3699" s="12" t="s">
        <v>12792</v>
      </c>
      <c r="B3699" s="12" t="s">
        <v>11</v>
      </c>
      <c r="C3699" s="12" t="s">
        <v>12793</v>
      </c>
      <c r="D3699" s="12" t="s">
        <v>238</v>
      </c>
      <c r="E3699" s="13" t="s">
        <v>12794</v>
      </c>
      <c r="F3699" s="12" t="s">
        <v>12353</v>
      </c>
      <c r="G3699" s="12" t="s">
        <v>12795</v>
      </c>
      <c r="H3699" s="12" t="s">
        <v>17</v>
      </c>
      <c r="I3699" s="12" t="s">
        <v>25</v>
      </c>
    </row>
    <row r="3700" ht="30" customHeight="1" spans="1:9">
      <c r="A3700" s="12" t="s">
        <v>12796</v>
      </c>
      <c r="B3700" s="12" t="s">
        <v>11</v>
      </c>
      <c r="C3700" s="12" t="s">
        <v>12797</v>
      </c>
      <c r="D3700" s="12" t="s">
        <v>238</v>
      </c>
      <c r="E3700" s="13" t="s">
        <v>12798</v>
      </c>
      <c r="F3700" s="12" t="s">
        <v>12353</v>
      </c>
      <c r="G3700" s="12" t="s">
        <v>12799</v>
      </c>
      <c r="H3700" s="12" t="s">
        <v>17</v>
      </c>
      <c r="I3700" s="12" t="s">
        <v>25</v>
      </c>
    </row>
    <row r="3701" ht="30" customHeight="1" spans="1:9">
      <c r="A3701" s="12" t="s">
        <v>12800</v>
      </c>
      <c r="B3701" s="12" t="s">
        <v>11</v>
      </c>
      <c r="C3701" s="12" t="s">
        <v>12801</v>
      </c>
      <c r="D3701" s="12" t="s">
        <v>238</v>
      </c>
      <c r="E3701" s="13" t="s">
        <v>12802</v>
      </c>
      <c r="F3701" s="12" t="s">
        <v>12353</v>
      </c>
      <c r="G3701" s="12" t="s">
        <v>12803</v>
      </c>
      <c r="H3701" s="12" t="s">
        <v>17</v>
      </c>
      <c r="I3701" s="12" t="s">
        <v>25</v>
      </c>
    </row>
    <row r="3702" ht="30" customHeight="1" spans="1:9">
      <c r="A3702" s="12" t="s">
        <v>12804</v>
      </c>
      <c r="B3702" s="12" t="s">
        <v>11</v>
      </c>
      <c r="C3702" s="12" t="s">
        <v>12805</v>
      </c>
      <c r="D3702" s="12" t="s">
        <v>238</v>
      </c>
      <c r="E3702" s="13" t="s">
        <v>12806</v>
      </c>
      <c r="F3702" s="12" t="s">
        <v>12353</v>
      </c>
      <c r="G3702" s="12" t="s">
        <v>12807</v>
      </c>
      <c r="H3702" s="12" t="s">
        <v>17</v>
      </c>
      <c r="I3702" s="12" t="s">
        <v>25</v>
      </c>
    </row>
    <row r="3703" ht="30" customHeight="1" spans="1:9">
      <c r="A3703" s="12" t="s">
        <v>12808</v>
      </c>
      <c r="B3703" s="12" t="s">
        <v>11</v>
      </c>
      <c r="C3703" s="12" t="s">
        <v>12809</v>
      </c>
      <c r="D3703" s="12" t="s">
        <v>238</v>
      </c>
      <c r="E3703" s="13" t="s">
        <v>12810</v>
      </c>
      <c r="F3703" s="12" t="s">
        <v>12353</v>
      </c>
      <c r="G3703" s="12" t="s">
        <v>12811</v>
      </c>
      <c r="H3703" s="12" t="s">
        <v>17</v>
      </c>
      <c r="I3703" s="12" t="s">
        <v>25</v>
      </c>
    </row>
    <row r="3704" ht="30" customHeight="1" spans="1:9">
      <c r="A3704" s="12" t="s">
        <v>12812</v>
      </c>
      <c r="B3704" s="12" t="s">
        <v>11</v>
      </c>
      <c r="C3704" s="12" t="s">
        <v>12813</v>
      </c>
      <c r="D3704" s="12" t="s">
        <v>238</v>
      </c>
      <c r="E3704" s="13" t="s">
        <v>12814</v>
      </c>
      <c r="F3704" s="12" t="s">
        <v>12353</v>
      </c>
      <c r="G3704" s="12" t="s">
        <v>12815</v>
      </c>
      <c r="H3704" s="12" t="s">
        <v>17</v>
      </c>
      <c r="I3704" s="12" t="s">
        <v>25</v>
      </c>
    </row>
    <row r="3705" ht="30" customHeight="1" spans="1:9">
      <c r="A3705" s="12" t="s">
        <v>12816</v>
      </c>
      <c r="B3705" s="12" t="s">
        <v>11</v>
      </c>
      <c r="C3705" s="12" t="s">
        <v>12817</v>
      </c>
      <c r="D3705" s="12" t="s">
        <v>238</v>
      </c>
      <c r="E3705" s="13" t="s">
        <v>12818</v>
      </c>
      <c r="F3705" s="12" t="s">
        <v>12353</v>
      </c>
      <c r="G3705" s="12" t="s">
        <v>12819</v>
      </c>
      <c r="H3705" s="12" t="s">
        <v>17</v>
      </c>
      <c r="I3705" s="12" t="s">
        <v>25</v>
      </c>
    </row>
    <row r="3706" ht="30" customHeight="1" spans="1:9">
      <c r="A3706" s="12" t="s">
        <v>12820</v>
      </c>
      <c r="B3706" s="12" t="s">
        <v>11</v>
      </c>
      <c r="C3706" s="12" t="s">
        <v>12821</v>
      </c>
      <c r="D3706" s="12" t="s">
        <v>238</v>
      </c>
      <c r="E3706" s="13" t="s">
        <v>12822</v>
      </c>
      <c r="F3706" s="12" t="s">
        <v>12353</v>
      </c>
      <c r="G3706" s="12" t="s">
        <v>12823</v>
      </c>
      <c r="H3706" s="12" t="s">
        <v>17</v>
      </c>
      <c r="I3706" s="12" t="s">
        <v>25</v>
      </c>
    </row>
    <row r="3707" ht="28.5" spans="1:9">
      <c r="A3707" s="12" t="s">
        <v>12824</v>
      </c>
      <c r="B3707" s="12" t="s">
        <v>11</v>
      </c>
      <c r="C3707" s="12" t="s">
        <v>12825</v>
      </c>
      <c r="D3707" s="12" t="s">
        <v>238</v>
      </c>
      <c r="E3707" s="13" t="s">
        <v>12826</v>
      </c>
      <c r="F3707" s="12" t="s">
        <v>12353</v>
      </c>
      <c r="G3707" s="12" t="s">
        <v>12827</v>
      </c>
      <c r="H3707" s="12" t="s">
        <v>17</v>
      </c>
      <c r="I3707" s="12" t="s">
        <v>25</v>
      </c>
    </row>
    <row r="3708" ht="30" customHeight="1" spans="1:9">
      <c r="A3708" s="12" t="s">
        <v>12828</v>
      </c>
      <c r="B3708" s="12" t="s">
        <v>11</v>
      </c>
      <c r="C3708" s="12" t="s">
        <v>12829</v>
      </c>
      <c r="D3708" s="12" t="s">
        <v>549</v>
      </c>
      <c r="E3708" s="13" t="s">
        <v>12830</v>
      </c>
      <c r="F3708" s="12" t="s">
        <v>12353</v>
      </c>
      <c r="G3708" s="12" t="s">
        <v>12831</v>
      </c>
      <c r="H3708" s="12" t="s">
        <v>17</v>
      </c>
      <c r="I3708" s="12" t="s">
        <v>18</v>
      </c>
    </row>
    <row r="3709" ht="30" customHeight="1" spans="1:9">
      <c r="A3709" s="12" t="s">
        <v>12832</v>
      </c>
      <c r="B3709" s="12" t="s">
        <v>11</v>
      </c>
      <c r="C3709" s="12" t="s">
        <v>12833</v>
      </c>
      <c r="D3709" s="12" t="s">
        <v>549</v>
      </c>
      <c r="E3709" s="13" t="s">
        <v>12834</v>
      </c>
      <c r="F3709" s="12" t="s">
        <v>12353</v>
      </c>
      <c r="G3709" s="12" t="s">
        <v>12835</v>
      </c>
      <c r="H3709" s="12" t="s">
        <v>17</v>
      </c>
      <c r="I3709" s="12" t="s">
        <v>18</v>
      </c>
    </row>
    <row r="3710" ht="30" customHeight="1" spans="1:9">
      <c r="A3710" s="12" t="s">
        <v>12836</v>
      </c>
      <c r="B3710" s="12" t="s">
        <v>11</v>
      </c>
      <c r="C3710" s="12" t="s">
        <v>12837</v>
      </c>
      <c r="D3710" s="12" t="s">
        <v>549</v>
      </c>
      <c r="E3710" s="13" t="s">
        <v>12838</v>
      </c>
      <c r="F3710" s="12" t="s">
        <v>12353</v>
      </c>
      <c r="G3710" s="12" t="s">
        <v>12839</v>
      </c>
      <c r="H3710" s="12" t="s">
        <v>17</v>
      </c>
      <c r="I3710" s="12" t="s">
        <v>30</v>
      </c>
    </row>
    <row r="3711" ht="30" customHeight="1" spans="1:9">
      <c r="A3711" s="12" t="s">
        <v>12840</v>
      </c>
      <c r="B3711" s="12">
        <v>2020</v>
      </c>
      <c r="C3711" s="12" t="s">
        <v>12841</v>
      </c>
      <c r="D3711" s="12" t="s">
        <v>3872</v>
      </c>
      <c r="E3711" s="13" t="s">
        <v>12353</v>
      </c>
      <c r="F3711" s="12" t="s">
        <v>12353</v>
      </c>
      <c r="G3711" s="12" t="s">
        <v>12456</v>
      </c>
      <c r="H3711" s="12" t="s">
        <v>24</v>
      </c>
      <c r="I3711" s="12" t="s">
        <v>25</v>
      </c>
    </row>
    <row r="3712" ht="30" customHeight="1" spans="1:9">
      <c r="A3712" s="12" t="s">
        <v>12842</v>
      </c>
      <c r="B3712" s="12">
        <v>2020</v>
      </c>
      <c r="C3712" s="12" t="s">
        <v>12843</v>
      </c>
      <c r="D3712" s="12" t="s">
        <v>1353</v>
      </c>
      <c r="E3712" s="13" t="s">
        <v>12844</v>
      </c>
      <c r="F3712" s="12" t="s">
        <v>12353</v>
      </c>
      <c r="G3712" s="12" t="s">
        <v>12845</v>
      </c>
      <c r="H3712" s="12" t="s">
        <v>24</v>
      </c>
      <c r="I3712" s="12" t="s">
        <v>18</v>
      </c>
    </row>
    <row r="3713" ht="30" customHeight="1" spans="1:9">
      <c r="A3713" s="12" t="s">
        <v>12846</v>
      </c>
      <c r="B3713" s="12" t="s">
        <v>81</v>
      </c>
      <c r="C3713" s="12" t="s">
        <v>82</v>
      </c>
      <c r="D3713" s="12" t="s">
        <v>574</v>
      </c>
      <c r="E3713" s="13" t="s">
        <v>1371</v>
      </c>
      <c r="F3713" s="12" t="s">
        <v>12353</v>
      </c>
      <c r="G3713" s="12" t="s">
        <v>12476</v>
      </c>
      <c r="H3713" s="12" t="s">
        <v>17</v>
      </c>
      <c r="I3713" s="12" t="s">
        <v>30</v>
      </c>
    </row>
    <row r="3714" ht="30" customHeight="1" spans="1:9">
      <c r="A3714" s="12" t="s">
        <v>12847</v>
      </c>
      <c r="B3714" s="12" t="s">
        <v>81</v>
      </c>
      <c r="C3714" s="12" t="s">
        <v>82</v>
      </c>
      <c r="D3714" s="12" t="s">
        <v>574</v>
      </c>
      <c r="E3714" s="13" t="s">
        <v>1613</v>
      </c>
      <c r="F3714" s="12" t="s">
        <v>12353</v>
      </c>
      <c r="G3714" s="12" t="s">
        <v>12696</v>
      </c>
      <c r="H3714" s="12" t="s">
        <v>17</v>
      </c>
      <c r="I3714" s="12" t="s">
        <v>30</v>
      </c>
    </row>
    <row r="3715" ht="30" customHeight="1" spans="1:9">
      <c r="A3715" s="12" t="s">
        <v>12848</v>
      </c>
      <c r="B3715" s="12" t="s">
        <v>81</v>
      </c>
      <c r="C3715" s="12" t="s">
        <v>82</v>
      </c>
      <c r="D3715" s="12" t="s">
        <v>574</v>
      </c>
      <c r="E3715" s="13" t="s">
        <v>879</v>
      </c>
      <c r="F3715" s="12" t="s">
        <v>12353</v>
      </c>
      <c r="G3715" s="12" t="s">
        <v>12849</v>
      </c>
      <c r="H3715" s="12" t="s">
        <v>17</v>
      </c>
      <c r="I3715" s="12" t="s">
        <v>30</v>
      </c>
    </row>
    <row r="3716" ht="30" customHeight="1" spans="1:9">
      <c r="A3716" s="12" t="s">
        <v>12850</v>
      </c>
      <c r="B3716" s="12" t="s">
        <v>81</v>
      </c>
      <c r="C3716" s="12" t="s">
        <v>82</v>
      </c>
      <c r="D3716" s="12" t="s">
        <v>574</v>
      </c>
      <c r="E3716" s="13" t="s">
        <v>99</v>
      </c>
      <c r="F3716" s="12" t="s">
        <v>12353</v>
      </c>
      <c r="G3716" s="12" t="s">
        <v>12851</v>
      </c>
      <c r="H3716" s="12" t="s">
        <v>17</v>
      </c>
      <c r="I3716" s="12" t="s">
        <v>30</v>
      </c>
    </row>
    <row r="3717" ht="30" customHeight="1" spans="1:9">
      <c r="A3717" s="12" t="s">
        <v>12852</v>
      </c>
      <c r="B3717" s="12" t="s">
        <v>81</v>
      </c>
      <c r="C3717" s="12" t="s">
        <v>82</v>
      </c>
      <c r="D3717" s="12" t="s">
        <v>574</v>
      </c>
      <c r="E3717" s="13" t="s">
        <v>151</v>
      </c>
      <c r="F3717" s="12" t="s">
        <v>12353</v>
      </c>
      <c r="G3717" s="12" t="s">
        <v>12423</v>
      </c>
      <c r="H3717" s="12" t="s">
        <v>17</v>
      </c>
      <c r="I3717" s="12" t="s">
        <v>30</v>
      </c>
    </row>
    <row r="3718" ht="30" customHeight="1" spans="1:9">
      <c r="A3718" s="12" t="s">
        <v>12853</v>
      </c>
      <c r="B3718" s="12" t="s">
        <v>81</v>
      </c>
      <c r="C3718" s="12" t="s">
        <v>82</v>
      </c>
      <c r="D3718" s="12" t="s">
        <v>574</v>
      </c>
      <c r="E3718" s="13" t="s">
        <v>4797</v>
      </c>
      <c r="F3718" s="12" t="s">
        <v>12353</v>
      </c>
      <c r="G3718" s="12" t="s">
        <v>12450</v>
      </c>
      <c r="H3718" s="12" t="s">
        <v>17</v>
      </c>
      <c r="I3718" s="12" t="s">
        <v>30</v>
      </c>
    </row>
    <row r="3719" ht="30" customHeight="1" spans="1:9">
      <c r="A3719" s="12" t="s">
        <v>12854</v>
      </c>
      <c r="B3719" s="12" t="s">
        <v>81</v>
      </c>
      <c r="C3719" s="12" t="s">
        <v>82</v>
      </c>
      <c r="D3719" s="12" t="s">
        <v>574</v>
      </c>
      <c r="E3719" s="13" t="s">
        <v>9887</v>
      </c>
      <c r="F3719" s="12" t="s">
        <v>12353</v>
      </c>
      <c r="G3719" s="12" t="s">
        <v>12474</v>
      </c>
      <c r="H3719" s="12" t="s">
        <v>17</v>
      </c>
      <c r="I3719" s="12" t="s">
        <v>30</v>
      </c>
    </row>
    <row r="3720" ht="30" customHeight="1" spans="1:9">
      <c r="A3720" s="12" t="s">
        <v>12855</v>
      </c>
      <c r="B3720" s="12" t="s">
        <v>81</v>
      </c>
      <c r="C3720" s="12" t="s">
        <v>82</v>
      </c>
      <c r="D3720" s="12" t="s">
        <v>574</v>
      </c>
      <c r="E3720" s="13" t="s">
        <v>2258</v>
      </c>
      <c r="F3720" s="12" t="s">
        <v>12353</v>
      </c>
      <c r="G3720" s="12" t="s">
        <v>12856</v>
      </c>
      <c r="H3720" s="12" t="s">
        <v>17</v>
      </c>
      <c r="I3720" s="12" t="s">
        <v>30</v>
      </c>
    </row>
    <row r="3721" ht="30" customHeight="1" spans="1:9">
      <c r="A3721" s="12" t="s">
        <v>12857</v>
      </c>
      <c r="B3721" s="12" t="s">
        <v>81</v>
      </c>
      <c r="C3721" s="12" t="s">
        <v>82</v>
      </c>
      <c r="D3721" s="12" t="s">
        <v>574</v>
      </c>
      <c r="E3721" s="13" t="s">
        <v>1701</v>
      </c>
      <c r="F3721" s="12" t="s">
        <v>12353</v>
      </c>
      <c r="G3721" s="12" t="s">
        <v>12858</v>
      </c>
      <c r="H3721" s="12" t="s">
        <v>17</v>
      </c>
      <c r="I3721" s="12" t="s">
        <v>30</v>
      </c>
    </row>
    <row r="3722" ht="30" customHeight="1" spans="1:9">
      <c r="A3722" s="12" t="s">
        <v>12859</v>
      </c>
      <c r="B3722" s="12" t="s">
        <v>81</v>
      </c>
      <c r="C3722" s="12" t="s">
        <v>82</v>
      </c>
      <c r="D3722" s="12" t="s">
        <v>574</v>
      </c>
      <c r="E3722" s="13" t="s">
        <v>2692</v>
      </c>
      <c r="F3722" s="12" t="s">
        <v>12353</v>
      </c>
      <c r="G3722" s="12" t="s">
        <v>12498</v>
      </c>
      <c r="H3722" s="12" t="s">
        <v>17</v>
      </c>
      <c r="I3722" s="12" t="s">
        <v>30</v>
      </c>
    </row>
    <row r="3723" ht="30" customHeight="1" spans="1:9">
      <c r="A3723" s="12" t="s">
        <v>12860</v>
      </c>
      <c r="B3723" s="12" t="s">
        <v>126</v>
      </c>
      <c r="C3723" s="12" t="s">
        <v>82</v>
      </c>
      <c r="D3723" s="12" t="s">
        <v>574</v>
      </c>
      <c r="E3723" s="13" t="s">
        <v>811</v>
      </c>
      <c r="F3723" s="12" t="s">
        <v>12353</v>
      </c>
      <c r="G3723" s="12" t="s">
        <v>12861</v>
      </c>
      <c r="H3723" s="12" t="s">
        <v>17</v>
      </c>
      <c r="I3723" s="12" t="s">
        <v>30</v>
      </c>
    </row>
    <row r="3724" ht="30" customHeight="1" spans="1:9">
      <c r="A3724" s="12" t="s">
        <v>12862</v>
      </c>
      <c r="B3724" s="12" t="s">
        <v>126</v>
      </c>
      <c r="C3724" s="12" t="s">
        <v>82</v>
      </c>
      <c r="D3724" s="12" t="s">
        <v>574</v>
      </c>
      <c r="E3724" s="13" t="s">
        <v>789</v>
      </c>
      <c r="F3724" s="12" t="s">
        <v>12353</v>
      </c>
      <c r="G3724" s="12" t="s">
        <v>12863</v>
      </c>
      <c r="H3724" s="12" t="s">
        <v>17</v>
      </c>
      <c r="I3724" s="12" t="s">
        <v>30</v>
      </c>
    </row>
    <row r="3725" ht="30" customHeight="1" spans="1:9">
      <c r="A3725" s="12" t="s">
        <v>12864</v>
      </c>
      <c r="B3725" s="12" t="s">
        <v>32</v>
      </c>
      <c r="C3725" s="12" t="s">
        <v>82</v>
      </c>
      <c r="D3725" s="12" t="s">
        <v>574</v>
      </c>
      <c r="E3725" s="13" t="s">
        <v>123</v>
      </c>
      <c r="F3725" s="12" t="s">
        <v>12353</v>
      </c>
      <c r="G3725" s="12" t="s">
        <v>12454</v>
      </c>
      <c r="H3725" s="12" t="s">
        <v>17</v>
      </c>
      <c r="I3725" s="12" t="s">
        <v>30</v>
      </c>
    </row>
    <row r="3726" ht="30" customHeight="1" spans="1:9">
      <c r="A3726" s="12" t="s">
        <v>12865</v>
      </c>
      <c r="B3726" s="12" t="s">
        <v>32</v>
      </c>
      <c r="C3726" s="12" t="s">
        <v>82</v>
      </c>
      <c r="D3726" s="12" t="s">
        <v>574</v>
      </c>
      <c r="E3726" s="13" t="s">
        <v>7331</v>
      </c>
      <c r="F3726" s="12" t="s">
        <v>12353</v>
      </c>
      <c r="G3726" s="12" t="s">
        <v>12472</v>
      </c>
      <c r="H3726" s="12" t="s">
        <v>17</v>
      </c>
      <c r="I3726" s="12" t="s">
        <v>30</v>
      </c>
    </row>
    <row r="3727" ht="30" customHeight="1" spans="1:9">
      <c r="A3727" s="12" t="s">
        <v>12866</v>
      </c>
      <c r="B3727" s="12">
        <v>2021</v>
      </c>
      <c r="C3727" s="12" t="s">
        <v>12867</v>
      </c>
      <c r="D3727" s="12" t="s">
        <v>624</v>
      </c>
      <c r="E3727" s="13" t="s">
        <v>12868</v>
      </c>
      <c r="F3727" s="12" t="s">
        <v>12353</v>
      </c>
      <c r="G3727" s="12" t="s">
        <v>12381</v>
      </c>
      <c r="H3727" s="12" t="s">
        <v>24</v>
      </c>
      <c r="I3727" s="12" t="s">
        <v>30</v>
      </c>
    </row>
    <row r="3728" ht="30" customHeight="1" spans="1:9">
      <c r="A3728" s="12" t="s">
        <v>12869</v>
      </c>
      <c r="B3728" s="12">
        <v>2020</v>
      </c>
      <c r="C3728" s="12" t="s">
        <v>12870</v>
      </c>
      <c r="D3728" s="12" t="s">
        <v>2376</v>
      </c>
      <c r="E3728" s="13" t="s">
        <v>12871</v>
      </c>
      <c r="F3728" s="12" t="s">
        <v>12353</v>
      </c>
      <c r="G3728" s="12" t="s">
        <v>12872</v>
      </c>
      <c r="H3728" s="12" t="s">
        <v>24</v>
      </c>
      <c r="I3728" s="12" t="s">
        <v>25</v>
      </c>
    </row>
    <row r="3729" ht="30" customHeight="1" spans="1:9">
      <c r="A3729" s="12" t="s">
        <v>12873</v>
      </c>
      <c r="B3729" s="12">
        <v>2021</v>
      </c>
      <c r="C3729" s="12" t="s">
        <v>12874</v>
      </c>
      <c r="D3729" s="12" t="s">
        <v>3217</v>
      </c>
      <c r="E3729" s="13" t="s">
        <v>12875</v>
      </c>
      <c r="F3729" s="12" t="s">
        <v>12353</v>
      </c>
      <c r="G3729" s="12" t="s">
        <v>12876</v>
      </c>
      <c r="H3729" s="12" t="s">
        <v>24</v>
      </c>
      <c r="I3729" s="12" t="s">
        <v>18</v>
      </c>
    </row>
    <row r="3730" ht="30" customHeight="1" spans="1:9">
      <c r="A3730" s="12" t="s">
        <v>12877</v>
      </c>
      <c r="B3730" s="12" t="s">
        <v>11</v>
      </c>
      <c r="C3730" s="12" t="s">
        <v>12878</v>
      </c>
      <c r="D3730" s="12" t="s">
        <v>3217</v>
      </c>
      <c r="E3730" s="13" t="s">
        <v>12879</v>
      </c>
      <c r="F3730" s="12" t="s">
        <v>12353</v>
      </c>
      <c r="G3730" s="12" t="s">
        <v>12880</v>
      </c>
      <c r="H3730" s="12" t="s">
        <v>17</v>
      </c>
      <c r="I3730" s="12" t="s">
        <v>18</v>
      </c>
    </row>
    <row r="3731" ht="30" customHeight="1" spans="1:9">
      <c r="A3731" s="12" t="s">
        <v>12881</v>
      </c>
      <c r="B3731" s="12">
        <v>2021</v>
      </c>
      <c r="C3731" s="12" t="s">
        <v>12882</v>
      </c>
      <c r="D3731" s="12" t="s">
        <v>629</v>
      </c>
      <c r="E3731" s="13" t="s">
        <v>12883</v>
      </c>
      <c r="F3731" s="12" t="s">
        <v>12353</v>
      </c>
      <c r="G3731" s="12" t="s">
        <v>12688</v>
      </c>
      <c r="H3731" s="12" t="s">
        <v>24</v>
      </c>
      <c r="I3731" s="12" t="s">
        <v>25</v>
      </c>
    </row>
    <row r="3732" ht="30" customHeight="1" spans="1:9">
      <c r="A3732" s="12" t="s">
        <v>12884</v>
      </c>
      <c r="B3732" s="12">
        <v>2020</v>
      </c>
      <c r="C3732" s="12" t="s">
        <v>12885</v>
      </c>
      <c r="D3732" s="12" t="s">
        <v>634</v>
      </c>
      <c r="E3732" s="13" t="s">
        <v>12886</v>
      </c>
      <c r="F3732" s="12" t="s">
        <v>12353</v>
      </c>
      <c r="G3732" s="12" t="s">
        <v>12535</v>
      </c>
      <c r="H3732" s="12" t="s">
        <v>24</v>
      </c>
      <c r="I3732" s="12" t="s">
        <v>25</v>
      </c>
    </row>
    <row r="3733" ht="30" customHeight="1" spans="1:9">
      <c r="A3733" s="12" t="s">
        <v>12887</v>
      </c>
      <c r="B3733" s="12">
        <v>2021</v>
      </c>
      <c r="C3733" s="12" t="s">
        <v>12888</v>
      </c>
      <c r="D3733" s="12" t="s">
        <v>634</v>
      </c>
      <c r="E3733" s="13" t="s">
        <v>12889</v>
      </c>
      <c r="F3733" s="12" t="s">
        <v>12353</v>
      </c>
      <c r="G3733" s="12" t="s">
        <v>12890</v>
      </c>
      <c r="H3733" s="12" t="s">
        <v>24</v>
      </c>
      <c r="I3733" s="12" t="s">
        <v>175</v>
      </c>
    </row>
    <row r="3734" ht="30" customHeight="1" spans="1:9">
      <c r="A3734" s="12" t="s">
        <v>12891</v>
      </c>
      <c r="B3734" s="12" t="s">
        <v>32</v>
      </c>
      <c r="C3734" s="12" t="s">
        <v>12892</v>
      </c>
      <c r="D3734" s="12" t="s">
        <v>634</v>
      </c>
      <c r="E3734" s="13" t="s">
        <v>12893</v>
      </c>
      <c r="F3734" s="12" t="s">
        <v>12353</v>
      </c>
      <c r="G3734" s="14" t="s">
        <v>12894</v>
      </c>
      <c r="H3734" s="12" t="s">
        <v>24</v>
      </c>
      <c r="I3734" s="12" t="s">
        <v>25</v>
      </c>
    </row>
    <row r="3735" ht="30" customHeight="1" spans="1:9">
      <c r="A3735" s="12" t="s">
        <v>12895</v>
      </c>
      <c r="B3735" s="12" t="s">
        <v>32</v>
      </c>
      <c r="C3735" s="12" t="s">
        <v>12896</v>
      </c>
      <c r="D3735" s="12" t="s">
        <v>634</v>
      </c>
      <c r="E3735" s="13" t="s">
        <v>12897</v>
      </c>
      <c r="F3735" s="12" t="s">
        <v>12353</v>
      </c>
      <c r="G3735" s="14" t="s">
        <v>12898</v>
      </c>
      <c r="H3735" s="12" t="s">
        <v>24</v>
      </c>
      <c r="I3735" s="12" t="s">
        <v>25</v>
      </c>
    </row>
    <row r="3736" ht="30" customHeight="1" spans="1:9">
      <c r="A3736" s="12" t="s">
        <v>12899</v>
      </c>
      <c r="B3736" s="12" t="s">
        <v>11</v>
      </c>
      <c r="C3736" s="12" t="s">
        <v>12900</v>
      </c>
      <c r="D3736" s="12" t="s">
        <v>634</v>
      </c>
      <c r="E3736" s="13" t="s">
        <v>12901</v>
      </c>
      <c r="F3736" s="12" t="s">
        <v>12353</v>
      </c>
      <c r="G3736" s="12" t="s">
        <v>12902</v>
      </c>
      <c r="H3736" s="12" t="s">
        <v>17</v>
      </c>
      <c r="I3736" s="12" t="s">
        <v>18</v>
      </c>
    </row>
    <row r="3737" ht="43.5" spans="1:9">
      <c r="A3737" s="12" t="s">
        <v>12903</v>
      </c>
      <c r="B3737" s="12" t="s">
        <v>11</v>
      </c>
      <c r="C3737" s="12" t="s">
        <v>12904</v>
      </c>
      <c r="D3737" s="12" t="s">
        <v>634</v>
      </c>
      <c r="E3737" s="13" t="s">
        <v>12905</v>
      </c>
      <c r="F3737" s="12" t="s">
        <v>12353</v>
      </c>
      <c r="G3737" s="12" t="s">
        <v>12906</v>
      </c>
      <c r="H3737" s="12" t="s">
        <v>17</v>
      </c>
      <c r="I3737" s="12" t="s">
        <v>25</v>
      </c>
    </row>
    <row r="3738" ht="30" customHeight="1" spans="1:9">
      <c r="A3738" s="12" t="s">
        <v>12907</v>
      </c>
      <c r="B3738" s="12" t="s">
        <v>11</v>
      </c>
      <c r="C3738" s="12" t="s">
        <v>12908</v>
      </c>
      <c r="D3738" s="12" t="s">
        <v>634</v>
      </c>
      <c r="E3738" s="13" t="s">
        <v>12909</v>
      </c>
      <c r="F3738" s="12" t="s">
        <v>12353</v>
      </c>
      <c r="G3738" s="12" t="s">
        <v>12910</v>
      </c>
      <c r="H3738" s="12" t="s">
        <v>17</v>
      </c>
      <c r="I3738" s="12" t="s">
        <v>25</v>
      </c>
    </row>
    <row r="3739" ht="30" customHeight="1" spans="1:9">
      <c r="A3739" s="12" t="s">
        <v>12911</v>
      </c>
      <c r="B3739" s="12" t="s">
        <v>11</v>
      </c>
      <c r="C3739" s="12" t="s">
        <v>12912</v>
      </c>
      <c r="D3739" s="12" t="s">
        <v>647</v>
      </c>
      <c r="E3739" s="13" t="s">
        <v>12913</v>
      </c>
      <c r="F3739" s="12" t="s">
        <v>12353</v>
      </c>
      <c r="G3739" s="12" t="s">
        <v>12914</v>
      </c>
      <c r="H3739" s="12" t="s">
        <v>17</v>
      </c>
      <c r="I3739" s="12" t="s">
        <v>18</v>
      </c>
    </row>
    <row r="3740" ht="30" customHeight="1" spans="1:9">
      <c r="A3740" s="12" t="s">
        <v>12915</v>
      </c>
      <c r="B3740" s="12" t="s">
        <v>11</v>
      </c>
      <c r="C3740" s="12" t="s">
        <v>12916</v>
      </c>
      <c r="D3740" s="12" t="s">
        <v>647</v>
      </c>
      <c r="E3740" s="13" t="s">
        <v>12917</v>
      </c>
      <c r="F3740" s="12" t="s">
        <v>12353</v>
      </c>
      <c r="G3740" s="12" t="s">
        <v>12918</v>
      </c>
      <c r="H3740" s="12" t="s">
        <v>17</v>
      </c>
      <c r="I3740" s="12" t="s">
        <v>18</v>
      </c>
    </row>
    <row r="3741" ht="30" customHeight="1" spans="1:9">
      <c r="A3741" s="12" t="s">
        <v>12919</v>
      </c>
      <c r="B3741" s="12" t="s">
        <v>126</v>
      </c>
      <c r="C3741" s="12" t="s">
        <v>12920</v>
      </c>
      <c r="D3741" s="12" t="s">
        <v>9911</v>
      </c>
      <c r="E3741" s="13" t="s">
        <v>12921</v>
      </c>
      <c r="F3741" s="12" t="s">
        <v>12922</v>
      </c>
      <c r="G3741" s="12" t="s">
        <v>12923</v>
      </c>
      <c r="H3741" s="12" t="s">
        <v>9915</v>
      </c>
      <c r="I3741" s="12" t="s">
        <v>25</v>
      </c>
    </row>
    <row r="3742" ht="30" customHeight="1" spans="1:9">
      <c r="A3742" s="12" t="s">
        <v>12924</v>
      </c>
      <c r="B3742" s="12" t="s">
        <v>11</v>
      </c>
      <c r="C3742" s="12" t="s">
        <v>12925</v>
      </c>
      <c r="D3742" s="12" t="s">
        <v>1438</v>
      </c>
      <c r="E3742" s="13" t="s">
        <v>2419</v>
      </c>
      <c r="F3742" s="12" t="s">
        <v>12353</v>
      </c>
      <c r="G3742" s="12" t="s">
        <v>12926</v>
      </c>
      <c r="H3742" s="12" t="s">
        <v>17</v>
      </c>
      <c r="I3742" s="12" t="s">
        <v>25</v>
      </c>
    </row>
    <row r="3743" ht="30" customHeight="1" spans="1:9">
      <c r="A3743" s="12" t="s">
        <v>12927</v>
      </c>
      <c r="B3743" s="12" t="s">
        <v>126</v>
      </c>
      <c r="C3743" s="12" t="s">
        <v>12928</v>
      </c>
      <c r="D3743" s="12" t="s">
        <v>651</v>
      </c>
      <c r="E3743" s="13" t="s">
        <v>12929</v>
      </c>
      <c r="F3743" s="12" t="s">
        <v>12353</v>
      </c>
      <c r="G3743" s="12" t="s">
        <v>12498</v>
      </c>
      <c r="H3743" s="12" t="s">
        <v>24</v>
      </c>
      <c r="I3743" s="12" t="s">
        <v>18</v>
      </c>
    </row>
    <row r="3744" ht="30" customHeight="1" spans="1:9">
      <c r="A3744" s="12" t="s">
        <v>12930</v>
      </c>
      <c r="B3744" s="12">
        <v>2021</v>
      </c>
      <c r="C3744" s="12" t="s">
        <v>12931</v>
      </c>
      <c r="D3744" s="12" t="s">
        <v>656</v>
      </c>
      <c r="E3744" s="13" t="s">
        <v>12932</v>
      </c>
      <c r="F3744" s="12" t="s">
        <v>12353</v>
      </c>
      <c r="G3744" s="14" t="s">
        <v>12933</v>
      </c>
      <c r="H3744" s="12" t="s">
        <v>24</v>
      </c>
      <c r="I3744" s="12" t="s">
        <v>25</v>
      </c>
    </row>
    <row r="3745" ht="30" customHeight="1" spans="1:9">
      <c r="A3745" s="12" t="s">
        <v>12934</v>
      </c>
      <c r="B3745" s="12">
        <v>2021</v>
      </c>
      <c r="C3745" s="12" t="s">
        <v>12935</v>
      </c>
      <c r="D3745" s="12" t="s">
        <v>21</v>
      </c>
      <c r="E3745" s="13" t="s">
        <v>12936</v>
      </c>
      <c r="F3745" s="12" t="s">
        <v>12937</v>
      </c>
      <c r="G3745" s="12" t="s">
        <v>12938</v>
      </c>
      <c r="H3745" s="12" t="s">
        <v>24</v>
      </c>
      <c r="I3745" s="12" t="s">
        <v>30</v>
      </c>
    </row>
    <row r="3746" ht="30" customHeight="1" spans="1:9">
      <c r="A3746" s="12" t="s">
        <v>12939</v>
      </c>
      <c r="B3746" s="12">
        <v>2021</v>
      </c>
      <c r="C3746" s="12" t="s">
        <v>12940</v>
      </c>
      <c r="D3746" s="12" t="s">
        <v>21</v>
      </c>
      <c r="E3746" s="13" t="s">
        <v>12941</v>
      </c>
      <c r="F3746" s="12" t="s">
        <v>12937</v>
      </c>
      <c r="G3746" s="12" t="s">
        <v>12942</v>
      </c>
      <c r="H3746" s="12" t="s">
        <v>24</v>
      </c>
      <c r="I3746" s="12" t="s">
        <v>30</v>
      </c>
    </row>
    <row r="3747" ht="30" customHeight="1" spans="1:9">
      <c r="A3747" s="12" t="s">
        <v>12943</v>
      </c>
      <c r="B3747" s="12" t="s">
        <v>32</v>
      </c>
      <c r="C3747" s="12" t="s">
        <v>12944</v>
      </c>
      <c r="D3747" s="12" t="s">
        <v>21</v>
      </c>
      <c r="E3747" s="13" t="s">
        <v>12945</v>
      </c>
      <c r="F3747" s="12" t="s">
        <v>12937</v>
      </c>
      <c r="G3747" s="12" t="s">
        <v>12946</v>
      </c>
      <c r="H3747" s="12" t="s">
        <v>24</v>
      </c>
      <c r="I3747" s="12" t="s">
        <v>18</v>
      </c>
    </row>
    <row r="3748" ht="30" customHeight="1" spans="1:9">
      <c r="A3748" s="12" t="s">
        <v>12947</v>
      </c>
      <c r="B3748" s="12" t="s">
        <v>32</v>
      </c>
      <c r="C3748" s="12" t="s">
        <v>12948</v>
      </c>
      <c r="D3748" s="12" t="s">
        <v>21</v>
      </c>
      <c r="E3748" s="13" t="s">
        <v>12949</v>
      </c>
      <c r="F3748" s="12" t="s">
        <v>12937</v>
      </c>
      <c r="G3748" s="12" t="s">
        <v>12950</v>
      </c>
      <c r="H3748" s="12" t="s">
        <v>24</v>
      </c>
      <c r="I3748" s="12" t="s">
        <v>25</v>
      </c>
    </row>
    <row r="3749" ht="30" customHeight="1" spans="1:9">
      <c r="A3749" s="12" t="s">
        <v>12951</v>
      </c>
      <c r="B3749" s="12" t="s">
        <v>32</v>
      </c>
      <c r="C3749" s="12" t="s">
        <v>12952</v>
      </c>
      <c r="D3749" s="12" t="s">
        <v>21</v>
      </c>
      <c r="E3749" s="13" t="s">
        <v>12953</v>
      </c>
      <c r="F3749" s="12" t="s">
        <v>12937</v>
      </c>
      <c r="G3749" s="12" t="s">
        <v>12954</v>
      </c>
      <c r="H3749" s="12" t="s">
        <v>24</v>
      </c>
      <c r="I3749" s="12" t="s">
        <v>30</v>
      </c>
    </row>
    <row r="3750" ht="30" customHeight="1" spans="1:9">
      <c r="A3750" s="12" t="s">
        <v>12955</v>
      </c>
      <c r="B3750" s="12" t="s">
        <v>11</v>
      </c>
      <c r="C3750" s="12" t="s">
        <v>12956</v>
      </c>
      <c r="D3750" s="12" t="s">
        <v>21</v>
      </c>
      <c r="E3750" s="13" t="s">
        <v>12957</v>
      </c>
      <c r="F3750" s="12" t="s">
        <v>12937</v>
      </c>
      <c r="G3750" s="12" t="s">
        <v>12958</v>
      </c>
      <c r="H3750" s="12" t="s">
        <v>17</v>
      </c>
      <c r="I3750" s="12" t="s">
        <v>25</v>
      </c>
    </row>
    <row r="3751" ht="30" customHeight="1" spans="1:9">
      <c r="A3751" s="12" t="s">
        <v>12959</v>
      </c>
      <c r="B3751" s="12" t="s">
        <v>11</v>
      </c>
      <c r="C3751" s="12" t="s">
        <v>12960</v>
      </c>
      <c r="D3751" s="12" t="s">
        <v>21</v>
      </c>
      <c r="E3751" s="13" t="s">
        <v>12961</v>
      </c>
      <c r="F3751" s="12" t="s">
        <v>12937</v>
      </c>
      <c r="G3751" s="12" t="s">
        <v>12962</v>
      </c>
      <c r="H3751" s="12" t="s">
        <v>17</v>
      </c>
      <c r="I3751" s="12" t="s">
        <v>25</v>
      </c>
    </row>
    <row r="3752" ht="30" customHeight="1" spans="1:9">
      <c r="A3752" s="12" t="s">
        <v>12963</v>
      </c>
      <c r="B3752" s="12" t="s">
        <v>11</v>
      </c>
      <c r="C3752" s="12" t="s">
        <v>12964</v>
      </c>
      <c r="D3752" s="12" t="s">
        <v>21</v>
      </c>
      <c r="E3752" s="13" t="s">
        <v>12965</v>
      </c>
      <c r="F3752" s="12" t="s">
        <v>12937</v>
      </c>
      <c r="G3752" s="12" t="s">
        <v>12966</v>
      </c>
      <c r="H3752" s="12" t="s">
        <v>17</v>
      </c>
      <c r="I3752" s="12" t="s">
        <v>25</v>
      </c>
    </row>
    <row r="3753" ht="30" customHeight="1" spans="1:9">
      <c r="A3753" s="12" t="s">
        <v>12967</v>
      </c>
      <c r="B3753" s="12" t="s">
        <v>11</v>
      </c>
      <c r="C3753" s="12" t="s">
        <v>12968</v>
      </c>
      <c r="D3753" s="12" t="s">
        <v>21</v>
      </c>
      <c r="E3753" s="13" t="s">
        <v>12969</v>
      </c>
      <c r="F3753" s="12" t="s">
        <v>12937</v>
      </c>
      <c r="G3753" s="12" t="s">
        <v>375</v>
      </c>
      <c r="H3753" s="12" t="s">
        <v>17</v>
      </c>
      <c r="I3753" s="12" t="s">
        <v>25</v>
      </c>
    </row>
    <row r="3754" ht="30" customHeight="1" spans="1:9">
      <c r="A3754" s="12" t="s">
        <v>12970</v>
      </c>
      <c r="B3754" s="12">
        <v>2021</v>
      </c>
      <c r="C3754" s="12" t="s">
        <v>12971</v>
      </c>
      <c r="D3754" s="12" t="s">
        <v>50</v>
      </c>
      <c r="E3754" s="13" t="s">
        <v>12972</v>
      </c>
      <c r="F3754" s="12" t="s">
        <v>12937</v>
      </c>
      <c r="G3754" s="12" t="s">
        <v>12973</v>
      </c>
      <c r="H3754" s="12" t="s">
        <v>24</v>
      </c>
      <c r="I3754" s="12" t="s">
        <v>25</v>
      </c>
    </row>
    <row r="3755" ht="30" customHeight="1" spans="1:9">
      <c r="A3755" s="12" t="s">
        <v>12974</v>
      </c>
      <c r="B3755" s="12">
        <v>2021</v>
      </c>
      <c r="C3755" s="12" t="s">
        <v>12975</v>
      </c>
      <c r="D3755" s="12" t="s">
        <v>59</v>
      </c>
      <c r="E3755" s="13" t="s">
        <v>1537</v>
      </c>
      <c r="F3755" s="12" t="s">
        <v>12937</v>
      </c>
      <c r="G3755" s="12" t="s">
        <v>12976</v>
      </c>
      <c r="H3755" s="12" t="s">
        <v>24</v>
      </c>
      <c r="I3755" s="12" t="s">
        <v>25</v>
      </c>
    </row>
    <row r="3756" ht="30" customHeight="1" spans="1:9">
      <c r="A3756" s="12" t="s">
        <v>12977</v>
      </c>
      <c r="B3756" s="12" t="s">
        <v>11</v>
      </c>
      <c r="C3756" s="12" t="s">
        <v>12978</v>
      </c>
      <c r="D3756" s="12" t="s">
        <v>59</v>
      </c>
      <c r="E3756" s="13" t="s">
        <v>12979</v>
      </c>
      <c r="F3756" s="12" t="s">
        <v>12937</v>
      </c>
      <c r="G3756" s="12" t="s">
        <v>8104</v>
      </c>
      <c r="H3756" s="12" t="s">
        <v>17</v>
      </c>
      <c r="I3756" s="12" t="s">
        <v>25</v>
      </c>
    </row>
    <row r="3757" ht="30" customHeight="1" spans="1:9">
      <c r="A3757" s="12" t="s">
        <v>12980</v>
      </c>
      <c r="B3757" s="12" t="s">
        <v>11</v>
      </c>
      <c r="C3757" s="12" t="s">
        <v>12981</v>
      </c>
      <c r="D3757" s="12" t="s">
        <v>59</v>
      </c>
      <c r="E3757" s="13" t="s">
        <v>12982</v>
      </c>
      <c r="F3757" s="12" t="s">
        <v>12937</v>
      </c>
      <c r="G3757" s="12" t="s">
        <v>11795</v>
      </c>
      <c r="H3757" s="12" t="s">
        <v>17</v>
      </c>
      <c r="I3757" s="12" t="s">
        <v>25</v>
      </c>
    </row>
    <row r="3758" ht="30" customHeight="1" spans="1:9">
      <c r="A3758" s="12" t="s">
        <v>12983</v>
      </c>
      <c r="B3758" s="12" t="s">
        <v>11</v>
      </c>
      <c r="C3758" s="12" t="s">
        <v>12984</v>
      </c>
      <c r="D3758" s="12" t="s">
        <v>59</v>
      </c>
      <c r="E3758" s="13" t="s">
        <v>757</v>
      </c>
      <c r="F3758" s="12" t="s">
        <v>12937</v>
      </c>
      <c r="G3758" s="12" t="s">
        <v>12985</v>
      </c>
      <c r="H3758" s="12" t="s">
        <v>17</v>
      </c>
      <c r="I3758" s="12" t="s">
        <v>25</v>
      </c>
    </row>
    <row r="3759" ht="30" customHeight="1" spans="1:9">
      <c r="A3759" s="12" t="s">
        <v>12986</v>
      </c>
      <c r="B3759" s="12" t="s">
        <v>11</v>
      </c>
      <c r="C3759" s="12" t="s">
        <v>12987</v>
      </c>
      <c r="D3759" s="12" t="s">
        <v>59</v>
      </c>
      <c r="E3759" s="13" t="s">
        <v>12988</v>
      </c>
      <c r="F3759" s="12" t="s">
        <v>12937</v>
      </c>
      <c r="G3759" s="12" t="s">
        <v>12989</v>
      </c>
      <c r="H3759" s="12" t="s">
        <v>17</v>
      </c>
      <c r="I3759" s="12" t="s">
        <v>25</v>
      </c>
    </row>
    <row r="3760" ht="30" customHeight="1" spans="1:9">
      <c r="A3760" s="12" t="s">
        <v>12990</v>
      </c>
      <c r="B3760" s="12" t="s">
        <v>11</v>
      </c>
      <c r="C3760" s="12" t="s">
        <v>12991</v>
      </c>
      <c r="D3760" s="12" t="s">
        <v>12992</v>
      </c>
      <c r="E3760" s="13" t="s">
        <v>12993</v>
      </c>
      <c r="F3760" s="12" t="s">
        <v>12937</v>
      </c>
      <c r="G3760" s="12" t="s">
        <v>12994</v>
      </c>
      <c r="H3760" s="12" t="s">
        <v>17</v>
      </c>
      <c r="I3760" s="12" t="s">
        <v>30</v>
      </c>
    </row>
    <row r="3761" ht="30" customHeight="1" spans="1:9">
      <c r="A3761" s="12" t="s">
        <v>12995</v>
      </c>
      <c r="B3761" s="12" t="s">
        <v>4733</v>
      </c>
      <c r="C3761" s="12" t="s">
        <v>82</v>
      </c>
      <c r="D3761" s="12" t="s">
        <v>1561</v>
      </c>
      <c r="E3761" s="13" t="s">
        <v>12937</v>
      </c>
      <c r="F3761" s="12" t="s">
        <v>12937</v>
      </c>
      <c r="G3761" s="12" t="s">
        <v>12996</v>
      </c>
      <c r="H3761" s="12" t="s">
        <v>17</v>
      </c>
      <c r="I3761" s="12" t="s">
        <v>30</v>
      </c>
    </row>
    <row r="3762" ht="30" customHeight="1" spans="1:9">
      <c r="A3762" s="12" t="s">
        <v>12997</v>
      </c>
      <c r="B3762" s="12">
        <v>2021</v>
      </c>
      <c r="C3762" s="12" t="s">
        <v>12998</v>
      </c>
      <c r="D3762" s="12" t="s">
        <v>1566</v>
      </c>
      <c r="E3762" s="13" t="s">
        <v>12999</v>
      </c>
      <c r="F3762" s="12" t="s">
        <v>12937</v>
      </c>
      <c r="G3762" s="12" t="s">
        <v>13000</v>
      </c>
      <c r="H3762" s="12" t="s">
        <v>24</v>
      </c>
      <c r="I3762" s="12" t="s">
        <v>18</v>
      </c>
    </row>
    <row r="3763" ht="30" customHeight="1" spans="1:9">
      <c r="A3763" s="12" t="s">
        <v>13001</v>
      </c>
      <c r="B3763" s="12" t="s">
        <v>11</v>
      </c>
      <c r="C3763" s="12" t="s">
        <v>13002</v>
      </c>
      <c r="D3763" s="12" t="s">
        <v>1566</v>
      </c>
      <c r="E3763" s="13" t="s">
        <v>13003</v>
      </c>
      <c r="F3763" s="12" t="s">
        <v>12937</v>
      </c>
      <c r="G3763" s="12" t="s">
        <v>13004</v>
      </c>
      <c r="H3763" s="12" t="s">
        <v>17</v>
      </c>
      <c r="I3763" s="12" t="s">
        <v>25</v>
      </c>
    </row>
    <row r="3764" ht="44.25" spans="1:9">
      <c r="A3764" s="12" t="s">
        <v>13005</v>
      </c>
      <c r="B3764" s="12" t="s">
        <v>11</v>
      </c>
      <c r="C3764" s="12" t="s">
        <v>13006</v>
      </c>
      <c r="D3764" s="12" t="s">
        <v>73</v>
      </c>
      <c r="E3764" s="13" t="s">
        <v>13007</v>
      </c>
      <c r="F3764" s="12" t="s">
        <v>12937</v>
      </c>
      <c r="G3764" s="12" t="s">
        <v>13008</v>
      </c>
      <c r="H3764" s="12" t="s">
        <v>17</v>
      </c>
      <c r="I3764" s="12" t="s">
        <v>25</v>
      </c>
    </row>
    <row r="3765" ht="44.25" spans="1:9">
      <c r="A3765" s="12" t="s">
        <v>13009</v>
      </c>
      <c r="B3765" s="12" t="s">
        <v>11</v>
      </c>
      <c r="C3765" s="12" t="s">
        <v>13010</v>
      </c>
      <c r="D3765" s="12" t="s">
        <v>73</v>
      </c>
      <c r="E3765" s="13" t="s">
        <v>13011</v>
      </c>
      <c r="F3765" s="12" t="s">
        <v>12937</v>
      </c>
      <c r="G3765" s="12" t="s">
        <v>13012</v>
      </c>
      <c r="H3765" s="12" t="s">
        <v>17</v>
      </c>
      <c r="I3765" s="12" t="s">
        <v>25</v>
      </c>
    </row>
    <row r="3766" ht="30" customHeight="1" spans="1:9">
      <c r="A3766" s="12" t="s">
        <v>13013</v>
      </c>
      <c r="B3766" s="12" t="s">
        <v>126</v>
      </c>
      <c r="C3766" s="12" t="s">
        <v>82</v>
      </c>
      <c r="D3766" s="12" t="s">
        <v>83</v>
      </c>
      <c r="E3766" s="13" t="s">
        <v>1683</v>
      </c>
      <c r="F3766" s="12" t="s">
        <v>12937</v>
      </c>
      <c r="G3766" s="12" t="s">
        <v>13014</v>
      </c>
      <c r="H3766" s="12" t="s">
        <v>17</v>
      </c>
      <c r="I3766" s="12" t="s">
        <v>25</v>
      </c>
    </row>
    <row r="3767" ht="30" customHeight="1" spans="1:9">
      <c r="A3767" s="12" t="s">
        <v>13015</v>
      </c>
      <c r="B3767" s="12" t="s">
        <v>126</v>
      </c>
      <c r="C3767" s="12" t="s">
        <v>82</v>
      </c>
      <c r="D3767" s="12" t="s">
        <v>83</v>
      </c>
      <c r="E3767" s="13" t="s">
        <v>7120</v>
      </c>
      <c r="F3767" s="12" t="s">
        <v>12937</v>
      </c>
      <c r="G3767" s="12" t="s">
        <v>13000</v>
      </c>
      <c r="H3767" s="12" t="s">
        <v>17</v>
      </c>
      <c r="I3767" s="12" t="s">
        <v>30</v>
      </c>
    </row>
    <row r="3768" ht="30" customHeight="1" spans="1:9">
      <c r="A3768" s="12" t="s">
        <v>13016</v>
      </c>
      <c r="B3768" s="12" t="s">
        <v>32</v>
      </c>
      <c r="C3768" s="12" t="s">
        <v>82</v>
      </c>
      <c r="D3768" s="12" t="s">
        <v>83</v>
      </c>
      <c r="E3768" s="13" t="s">
        <v>789</v>
      </c>
      <c r="F3768" s="12" t="s">
        <v>12937</v>
      </c>
      <c r="G3768" s="12" t="s">
        <v>13017</v>
      </c>
      <c r="H3768" s="12" t="s">
        <v>17</v>
      </c>
      <c r="I3768" s="12" t="s">
        <v>25</v>
      </c>
    </row>
    <row r="3769" ht="30" customHeight="1" spans="1:9">
      <c r="A3769" s="12" t="s">
        <v>13018</v>
      </c>
      <c r="B3769" s="12" t="s">
        <v>32</v>
      </c>
      <c r="C3769" s="12" t="s">
        <v>82</v>
      </c>
      <c r="D3769" s="12" t="s">
        <v>83</v>
      </c>
      <c r="E3769" s="13" t="s">
        <v>1693</v>
      </c>
      <c r="F3769" s="12" t="s">
        <v>12937</v>
      </c>
      <c r="G3769" s="12" t="s">
        <v>12996</v>
      </c>
      <c r="H3769" s="12" t="s">
        <v>17</v>
      </c>
      <c r="I3769" s="12" t="s">
        <v>30</v>
      </c>
    </row>
    <row r="3770" ht="30" customHeight="1" spans="1:9">
      <c r="A3770" s="12" t="s">
        <v>13019</v>
      </c>
      <c r="B3770" s="12" t="s">
        <v>32</v>
      </c>
      <c r="C3770" s="12" t="s">
        <v>82</v>
      </c>
      <c r="D3770" s="12" t="s">
        <v>83</v>
      </c>
      <c r="E3770" s="13" t="s">
        <v>876</v>
      </c>
      <c r="F3770" s="12" t="s">
        <v>12937</v>
      </c>
      <c r="G3770" s="12" t="s">
        <v>13020</v>
      </c>
      <c r="H3770" s="12" t="s">
        <v>17</v>
      </c>
      <c r="I3770" s="12" t="s">
        <v>30</v>
      </c>
    </row>
    <row r="3771" ht="30" customHeight="1" spans="1:9">
      <c r="A3771" s="12" t="s">
        <v>13021</v>
      </c>
      <c r="B3771" s="12" t="s">
        <v>32</v>
      </c>
      <c r="C3771" s="12" t="s">
        <v>13022</v>
      </c>
      <c r="D3771" s="12" t="s">
        <v>901</v>
      </c>
      <c r="E3771" s="13" t="s">
        <v>13023</v>
      </c>
      <c r="F3771" s="12" t="s">
        <v>12937</v>
      </c>
      <c r="G3771" s="12" t="s">
        <v>13024</v>
      </c>
      <c r="H3771" s="12" t="s">
        <v>24</v>
      </c>
      <c r="I3771" s="12" t="s">
        <v>18</v>
      </c>
    </row>
    <row r="3772" ht="30" customHeight="1" spans="1:9">
      <c r="A3772" s="12" t="s">
        <v>13025</v>
      </c>
      <c r="B3772" s="12" t="s">
        <v>32</v>
      </c>
      <c r="C3772" s="12" t="s">
        <v>13026</v>
      </c>
      <c r="D3772" s="12" t="s">
        <v>901</v>
      </c>
      <c r="E3772" s="13" t="s">
        <v>13027</v>
      </c>
      <c r="F3772" s="12" t="s">
        <v>12937</v>
      </c>
      <c r="G3772" s="12" t="s">
        <v>13028</v>
      </c>
      <c r="H3772" s="12" t="s">
        <v>24</v>
      </c>
      <c r="I3772" s="12" t="s">
        <v>175</v>
      </c>
    </row>
    <row r="3773" ht="30" customHeight="1" spans="1:9">
      <c r="A3773" s="12" t="s">
        <v>13029</v>
      </c>
      <c r="B3773" s="12">
        <v>2020</v>
      </c>
      <c r="C3773" s="12" t="s">
        <v>13030</v>
      </c>
      <c r="D3773" s="12" t="s">
        <v>172</v>
      </c>
      <c r="E3773" s="13" t="s">
        <v>13031</v>
      </c>
      <c r="F3773" s="12" t="s">
        <v>12937</v>
      </c>
      <c r="G3773" s="12" t="s">
        <v>13032</v>
      </c>
      <c r="H3773" s="12" t="s">
        <v>24</v>
      </c>
      <c r="I3773" s="12" t="s">
        <v>25</v>
      </c>
    </row>
    <row r="3774" ht="30" customHeight="1" spans="1:9">
      <c r="A3774" s="12" t="s">
        <v>13033</v>
      </c>
      <c r="B3774" s="12">
        <v>2021</v>
      </c>
      <c r="C3774" s="12" t="s">
        <v>13034</v>
      </c>
      <c r="D3774" s="12" t="s">
        <v>172</v>
      </c>
      <c r="E3774" s="13" t="s">
        <v>13035</v>
      </c>
      <c r="F3774" s="12" t="s">
        <v>12937</v>
      </c>
      <c r="G3774" s="12" t="s">
        <v>13036</v>
      </c>
      <c r="H3774" s="12" t="s">
        <v>24</v>
      </c>
      <c r="I3774" s="12" t="s">
        <v>18</v>
      </c>
    </row>
    <row r="3775" ht="30" customHeight="1" spans="1:9">
      <c r="A3775" s="12" t="s">
        <v>13037</v>
      </c>
      <c r="B3775" s="12">
        <v>2021</v>
      </c>
      <c r="C3775" s="12" t="s">
        <v>13038</v>
      </c>
      <c r="D3775" s="12" t="s">
        <v>172</v>
      </c>
      <c r="E3775" s="13" t="s">
        <v>7978</v>
      </c>
      <c r="F3775" s="12" t="s">
        <v>12937</v>
      </c>
      <c r="G3775" s="12" t="s">
        <v>13039</v>
      </c>
      <c r="H3775" s="12" t="s">
        <v>24</v>
      </c>
      <c r="I3775" s="12" t="s">
        <v>18</v>
      </c>
    </row>
    <row r="3776" ht="30" customHeight="1" spans="1:9">
      <c r="A3776" s="12" t="s">
        <v>13040</v>
      </c>
      <c r="B3776" s="12">
        <v>2021</v>
      </c>
      <c r="C3776" s="12" t="s">
        <v>13041</v>
      </c>
      <c r="D3776" s="12" t="s">
        <v>172</v>
      </c>
      <c r="E3776" s="13" t="s">
        <v>13042</v>
      </c>
      <c r="F3776" s="12" t="s">
        <v>12937</v>
      </c>
      <c r="G3776" s="14" t="s">
        <v>13043</v>
      </c>
      <c r="H3776" s="12" t="s">
        <v>24</v>
      </c>
      <c r="I3776" s="12" t="s">
        <v>175</v>
      </c>
    </row>
    <row r="3777" ht="30" customHeight="1" spans="1:9">
      <c r="A3777" s="12" t="s">
        <v>13044</v>
      </c>
      <c r="B3777" s="12" t="s">
        <v>11</v>
      </c>
      <c r="C3777" s="12" t="s">
        <v>13045</v>
      </c>
      <c r="D3777" s="12" t="s">
        <v>172</v>
      </c>
      <c r="E3777" s="13" t="s">
        <v>13046</v>
      </c>
      <c r="F3777" s="12" t="s">
        <v>12937</v>
      </c>
      <c r="G3777" s="12" t="s">
        <v>13047</v>
      </c>
      <c r="H3777" s="12" t="s">
        <v>17</v>
      </c>
      <c r="I3777" s="12" t="s">
        <v>18</v>
      </c>
    </row>
    <row r="3778" ht="30" customHeight="1" spans="1:9">
      <c r="A3778" s="12" t="s">
        <v>13048</v>
      </c>
      <c r="B3778" s="12" t="s">
        <v>11</v>
      </c>
      <c r="C3778" s="12" t="s">
        <v>13049</v>
      </c>
      <c r="D3778" s="12" t="s">
        <v>172</v>
      </c>
      <c r="E3778" s="13" t="s">
        <v>13050</v>
      </c>
      <c r="F3778" s="12" t="s">
        <v>12937</v>
      </c>
      <c r="G3778" s="12" t="s">
        <v>13051</v>
      </c>
      <c r="H3778" s="12" t="s">
        <v>17</v>
      </c>
      <c r="I3778" s="12" t="s">
        <v>18</v>
      </c>
    </row>
    <row r="3779" ht="30" customHeight="1" spans="1:9">
      <c r="A3779" s="12" t="s">
        <v>13052</v>
      </c>
      <c r="B3779" s="12" t="s">
        <v>11</v>
      </c>
      <c r="C3779" s="12" t="s">
        <v>13053</v>
      </c>
      <c r="D3779" s="12" t="s">
        <v>209</v>
      </c>
      <c r="E3779" s="13" t="s">
        <v>13054</v>
      </c>
      <c r="F3779" s="12" t="s">
        <v>12937</v>
      </c>
      <c r="G3779" s="12" t="s">
        <v>13036</v>
      </c>
      <c r="H3779" s="12" t="s">
        <v>17</v>
      </c>
      <c r="I3779" s="12" t="s">
        <v>25</v>
      </c>
    </row>
    <row r="3780" ht="30" customHeight="1" spans="1:9">
      <c r="A3780" s="12" t="s">
        <v>13055</v>
      </c>
      <c r="B3780" s="12">
        <v>2021</v>
      </c>
      <c r="C3780" s="12" t="s">
        <v>13056</v>
      </c>
      <c r="D3780" s="12" t="s">
        <v>214</v>
      </c>
      <c r="E3780" s="13" t="s">
        <v>13057</v>
      </c>
      <c r="F3780" s="12" t="s">
        <v>12937</v>
      </c>
      <c r="G3780" s="12" t="s">
        <v>13058</v>
      </c>
      <c r="H3780" s="12" t="s">
        <v>24</v>
      </c>
      <c r="I3780" s="12" t="s">
        <v>18</v>
      </c>
    </row>
    <row r="3781" ht="30" customHeight="1" spans="1:9">
      <c r="A3781" s="12" t="s">
        <v>13059</v>
      </c>
      <c r="B3781" s="12">
        <v>2021</v>
      </c>
      <c r="C3781" s="12" t="s">
        <v>13060</v>
      </c>
      <c r="D3781" s="12" t="s">
        <v>214</v>
      </c>
      <c r="E3781" s="13" t="s">
        <v>4916</v>
      </c>
      <c r="F3781" s="12" t="s">
        <v>12937</v>
      </c>
      <c r="G3781" s="12" t="s">
        <v>13061</v>
      </c>
      <c r="H3781" s="12" t="s">
        <v>24</v>
      </c>
      <c r="I3781" s="12" t="s">
        <v>18</v>
      </c>
    </row>
    <row r="3782" ht="30" customHeight="1" spans="1:9">
      <c r="A3782" s="12" t="s">
        <v>13062</v>
      </c>
      <c r="B3782" s="12">
        <v>2021</v>
      </c>
      <c r="C3782" s="12" t="s">
        <v>13063</v>
      </c>
      <c r="D3782" s="12" t="s">
        <v>238</v>
      </c>
      <c r="E3782" s="13" t="s">
        <v>13064</v>
      </c>
      <c r="F3782" s="12" t="s">
        <v>12937</v>
      </c>
      <c r="G3782" s="12" t="s">
        <v>13065</v>
      </c>
      <c r="H3782" s="12" t="s">
        <v>24</v>
      </c>
      <c r="I3782" s="12" t="s">
        <v>25</v>
      </c>
    </row>
    <row r="3783" ht="30" customHeight="1" spans="1:9">
      <c r="A3783" s="12" t="s">
        <v>13066</v>
      </c>
      <c r="B3783" s="12">
        <v>2021</v>
      </c>
      <c r="C3783" s="12" t="s">
        <v>13067</v>
      </c>
      <c r="D3783" s="12" t="s">
        <v>238</v>
      </c>
      <c r="E3783" s="13" t="s">
        <v>13068</v>
      </c>
      <c r="F3783" s="12" t="s">
        <v>12937</v>
      </c>
      <c r="G3783" s="12" t="s">
        <v>13069</v>
      </c>
      <c r="H3783" s="12" t="s">
        <v>24</v>
      </c>
      <c r="I3783" s="12" t="s">
        <v>30</v>
      </c>
    </row>
    <row r="3784" ht="30" customHeight="1" spans="1:9">
      <c r="A3784" s="12" t="s">
        <v>13070</v>
      </c>
      <c r="B3784" s="12" t="s">
        <v>126</v>
      </c>
      <c r="C3784" s="12" t="s">
        <v>13071</v>
      </c>
      <c r="D3784" s="12" t="s">
        <v>238</v>
      </c>
      <c r="E3784" s="13" t="s">
        <v>13072</v>
      </c>
      <c r="F3784" s="12" t="s">
        <v>12937</v>
      </c>
      <c r="G3784" s="12" t="s">
        <v>13073</v>
      </c>
      <c r="H3784" s="12" t="s">
        <v>24</v>
      </c>
      <c r="I3784" s="12" t="s">
        <v>18</v>
      </c>
    </row>
    <row r="3785" ht="30" customHeight="1" spans="1:9">
      <c r="A3785" s="12" t="s">
        <v>13074</v>
      </c>
      <c r="B3785" s="12" t="s">
        <v>126</v>
      </c>
      <c r="C3785" s="12" t="s">
        <v>13075</v>
      </c>
      <c r="D3785" s="12" t="s">
        <v>238</v>
      </c>
      <c r="E3785" s="13" t="s">
        <v>13076</v>
      </c>
      <c r="F3785" s="12" t="s">
        <v>12937</v>
      </c>
      <c r="G3785" s="12" t="s">
        <v>13077</v>
      </c>
      <c r="H3785" s="12" t="s">
        <v>24</v>
      </c>
      <c r="I3785" s="12" t="s">
        <v>18</v>
      </c>
    </row>
    <row r="3786" ht="42.75" spans="1:9">
      <c r="A3786" s="12" t="s">
        <v>13078</v>
      </c>
      <c r="B3786" s="12" t="s">
        <v>126</v>
      </c>
      <c r="C3786" s="12" t="s">
        <v>13079</v>
      </c>
      <c r="D3786" s="12" t="s">
        <v>238</v>
      </c>
      <c r="E3786" s="13" t="s">
        <v>13080</v>
      </c>
      <c r="F3786" s="12" t="s">
        <v>12937</v>
      </c>
      <c r="G3786" s="12" t="s">
        <v>13081</v>
      </c>
      <c r="H3786" s="12" t="s">
        <v>24</v>
      </c>
      <c r="I3786" s="12" t="s">
        <v>25</v>
      </c>
    </row>
    <row r="3787" ht="30" customHeight="1" spans="1:9">
      <c r="A3787" s="12" t="s">
        <v>13082</v>
      </c>
      <c r="B3787" s="12" t="s">
        <v>126</v>
      </c>
      <c r="C3787" s="12" t="s">
        <v>13083</v>
      </c>
      <c r="D3787" s="12" t="s">
        <v>238</v>
      </c>
      <c r="E3787" s="13" t="s">
        <v>13084</v>
      </c>
      <c r="F3787" s="12" t="s">
        <v>12937</v>
      </c>
      <c r="G3787" s="12" t="s">
        <v>13085</v>
      </c>
      <c r="H3787" s="12" t="s">
        <v>24</v>
      </c>
      <c r="I3787" s="12" t="s">
        <v>25</v>
      </c>
    </row>
    <row r="3788" ht="30" customHeight="1" spans="1:9">
      <c r="A3788" s="12" t="s">
        <v>13086</v>
      </c>
      <c r="B3788" s="12" t="s">
        <v>126</v>
      </c>
      <c r="C3788" s="12" t="s">
        <v>13087</v>
      </c>
      <c r="D3788" s="12" t="s">
        <v>238</v>
      </c>
      <c r="E3788" s="13" t="s">
        <v>13088</v>
      </c>
      <c r="F3788" s="12" t="s">
        <v>12937</v>
      </c>
      <c r="G3788" s="12" t="s">
        <v>13089</v>
      </c>
      <c r="H3788" s="12" t="s">
        <v>24</v>
      </c>
      <c r="I3788" s="12" t="s">
        <v>25</v>
      </c>
    </row>
    <row r="3789" ht="44.25" spans="1:9">
      <c r="A3789" s="12" t="s">
        <v>13090</v>
      </c>
      <c r="B3789" s="12" t="s">
        <v>126</v>
      </c>
      <c r="C3789" s="12" t="s">
        <v>13091</v>
      </c>
      <c r="D3789" s="12" t="s">
        <v>238</v>
      </c>
      <c r="E3789" s="13" t="s">
        <v>13092</v>
      </c>
      <c r="F3789" s="12" t="s">
        <v>12937</v>
      </c>
      <c r="G3789" s="12" t="s">
        <v>13093</v>
      </c>
      <c r="H3789" s="12" t="s">
        <v>24</v>
      </c>
      <c r="I3789" s="12" t="s">
        <v>25</v>
      </c>
    </row>
    <row r="3790" ht="30" customHeight="1" spans="1:9">
      <c r="A3790" s="12" t="s">
        <v>13094</v>
      </c>
      <c r="B3790" s="12" t="s">
        <v>126</v>
      </c>
      <c r="C3790" s="12" t="s">
        <v>13095</v>
      </c>
      <c r="D3790" s="12" t="s">
        <v>238</v>
      </c>
      <c r="E3790" s="13" t="s">
        <v>13096</v>
      </c>
      <c r="F3790" s="12" t="s">
        <v>12937</v>
      </c>
      <c r="G3790" s="12" t="s">
        <v>13097</v>
      </c>
      <c r="H3790" s="12" t="s">
        <v>24</v>
      </c>
      <c r="I3790" s="12" t="s">
        <v>25</v>
      </c>
    </row>
    <row r="3791" ht="30" customHeight="1" spans="1:9">
      <c r="A3791" s="12" t="s">
        <v>13098</v>
      </c>
      <c r="B3791" s="12" t="s">
        <v>126</v>
      </c>
      <c r="C3791" s="12" t="s">
        <v>13099</v>
      </c>
      <c r="D3791" s="12" t="s">
        <v>238</v>
      </c>
      <c r="E3791" s="13" t="s">
        <v>13100</v>
      </c>
      <c r="F3791" s="12" t="s">
        <v>12937</v>
      </c>
      <c r="G3791" s="12" t="s">
        <v>13101</v>
      </c>
      <c r="H3791" s="12" t="s">
        <v>24</v>
      </c>
      <c r="I3791" s="12" t="s">
        <v>25</v>
      </c>
    </row>
    <row r="3792" ht="30" customHeight="1" spans="1:9">
      <c r="A3792" s="12" t="s">
        <v>13102</v>
      </c>
      <c r="B3792" s="12" t="s">
        <v>126</v>
      </c>
      <c r="C3792" s="12" t="s">
        <v>13103</v>
      </c>
      <c r="D3792" s="12" t="s">
        <v>238</v>
      </c>
      <c r="E3792" s="13" t="s">
        <v>13104</v>
      </c>
      <c r="F3792" s="12" t="s">
        <v>12937</v>
      </c>
      <c r="G3792" s="12" t="s">
        <v>13105</v>
      </c>
      <c r="H3792" s="12" t="s">
        <v>24</v>
      </c>
      <c r="I3792" s="12" t="s">
        <v>25</v>
      </c>
    </row>
    <row r="3793" ht="43.5" spans="1:9">
      <c r="A3793" s="12" t="s">
        <v>13106</v>
      </c>
      <c r="B3793" s="12" t="s">
        <v>126</v>
      </c>
      <c r="C3793" s="12" t="s">
        <v>13107</v>
      </c>
      <c r="D3793" s="12" t="s">
        <v>238</v>
      </c>
      <c r="E3793" s="13" t="s">
        <v>13108</v>
      </c>
      <c r="F3793" s="12" t="s">
        <v>12937</v>
      </c>
      <c r="G3793" s="12" t="s">
        <v>13109</v>
      </c>
      <c r="H3793" s="12" t="s">
        <v>24</v>
      </c>
      <c r="I3793" s="12" t="s">
        <v>175</v>
      </c>
    </row>
    <row r="3794" ht="30" customHeight="1" spans="1:9">
      <c r="A3794" s="12" t="s">
        <v>13110</v>
      </c>
      <c r="B3794" s="12" t="s">
        <v>126</v>
      </c>
      <c r="C3794" s="12" t="s">
        <v>13111</v>
      </c>
      <c r="D3794" s="12" t="s">
        <v>238</v>
      </c>
      <c r="E3794" s="13" t="s">
        <v>13112</v>
      </c>
      <c r="F3794" s="12" t="s">
        <v>12937</v>
      </c>
      <c r="G3794" s="12" t="s">
        <v>13113</v>
      </c>
      <c r="H3794" s="12" t="s">
        <v>24</v>
      </c>
      <c r="I3794" s="12" t="s">
        <v>175</v>
      </c>
    </row>
    <row r="3795" ht="30" customHeight="1" spans="1:9">
      <c r="A3795" s="12" t="s">
        <v>13114</v>
      </c>
      <c r="B3795" s="12" t="s">
        <v>32</v>
      </c>
      <c r="C3795" s="12" t="s">
        <v>13115</v>
      </c>
      <c r="D3795" s="12" t="s">
        <v>238</v>
      </c>
      <c r="E3795" s="13" t="s">
        <v>13116</v>
      </c>
      <c r="F3795" s="12" t="s">
        <v>12937</v>
      </c>
      <c r="G3795" s="12" t="s">
        <v>13117</v>
      </c>
      <c r="H3795" s="12" t="s">
        <v>24</v>
      </c>
      <c r="I3795" s="12" t="s">
        <v>18</v>
      </c>
    </row>
    <row r="3796" ht="30" customHeight="1" spans="1:9">
      <c r="A3796" s="12" t="s">
        <v>13118</v>
      </c>
      <c r="B3796" s="12" t="s">
        <v>32</v>
      </c>
      <c r="C3796" s="12" t="s">
        <v>13119</v>
      </c>
      <c r="D3796" s="12" t="s">
        <v>238</v>
      </c>
      <c r="E3796" s="13" t="s">
        <v>13120</v>
      </c>
      <c r="F3796" s="12" t="s">
        <v>12937</v>
      </c>
      <c r="G3796" s="12" t="s">
        <v>13121</v>
      </c>
      <c r="H3796" s="12" t="s">
        <v>24</v>
      </c>
      <c r="I3796" s="12" t="s">
        <v>18</v>
      </c>
    </row>
    <row r="3797" ht="30" customHeight="1" spans="1:9">
      <c r="A3797" s="12" t="s">
        <v>13122</v>
      </c>
      <c r="B3797" s="12" t="s">
        <v>32</v>
      </c>
      <c r="C3797" s="12" t="s">
        <v>13123</v>
      </c>
      <c r="D3797" s="12" t="s">
        <v>238</v>
      </c>
      <c r="E3797" s="13" t="s">
        <v>13124</v>
      </c>
      <c r="F3797" s="12" t="s">
        <v>12937</v>
      </c>
      <c r="G3797" s="12" t="s">
        <v>13125</v>
      </c>
      <c r="H3797" s="12" t="s">
        <v>24</v>
      </c>
      <c r="I3797" s="12" t="s">
        <v>18</v>
      </c>
    </row>
    <row r="3798" ht="30" customHeight="1" spans="1:9">
      <c r="A3798" s="12" t="s">
        <v>13126</v>
      </c>
      <c r="B3798" s="12" t="s">
        <v>32</v>
      </c>
      <c r="C3798" s="12" t="s">
        <v>13127</v>
      </c>
      <c r="D3798" s="12" t="s">
        <v>238</v>
      </c>
      <c r="E3798" s="13" t="s">
        <v>13128</v>
      </c>
      <c r="F3798" s="12" t="s">
        <v>12937</v>
      </c>
      <c r="G3798" s="12" t="s">
        <v>13129</v>
      </c>
      <c r="H3798" s="12" t="s">
        <v>24</v>
      </c>
      <c r="I3798" s="12" t="s">
        <v>18</v>
      </c>
    </row>
    <row r="3799" ht="44.25" spans="1:9">
      <c r="A3799" s="12" t="s">
        <v>13130</v>
      </c>
      <c r="B3799" s="12" t="s">
        <v>32</v>
      </c>
      <c r="C3799" s="12" t="s">
        <v>13131</v>
      </c>
      <c r="D3799" s="12" t="s">
        <v>238</v>
      </c>
      <c r="E3799" s="13" t="s">
        <v>13132</v>
      </c>
      <c r="F3799" s="12" t="s">
        <v>12937</v>
      </c>
      <c r="G3799" s="12" t="s">
        <v>13133</v>
      </c>
      <c r="H3799" s="12" t="s">
        <v>24</v>
      </c>
      <c r="I3799" s="12" t="s">
        <v>18</v>
      </c>
    </row>
    <row r="3800" ht="30" customHeight="1" spans="1:9">
      <c r="A3800" s="12" t="s">
        <v>13134</v>
      </c>
      <c r="B3800" s="12" t="s">
        <v>32</v>
      </c>
      <c r="C3800" s="12" t="s">
        <v>13135</v>
      </c>
      <c r="D3800" s="12" t="s">
        <v>238</v>
      </c>
      <c r="E3800" s="13" t="s">
        <v>13136</v>
      </c>
      <c r="F3800" s="12" t="s">
        <v>12937</v>
      </c>
      <c r="G3800" s="12" t="s">
        <v>13137</v>
      </c>
      <c r="H3800" s="12" t="s">
        <v>24</v>
      </c>
      <c r="I3800" s="12" t="s">
        <v>25</v>
      </c>
    </row>
    <row r="3801" ht="30" customHeight="1" spans="1:9">
      <c r="A3801" s="12" t="s">
        <v>13138</v>
      </c>
      <c r="B3801" s="12" t="s">
        <v>32</v>
      </c>
      <c r="C3801" s="12" t="s">
        <v>13139</v>
      </c>
      <c r="D3801" s="12" t="s">
        <v>238</v>
      </c>
      <c r="E3801" s="13" t="s">
        <v>13140</v>
      </c>
      <c r="F3801" s="12" t="s">
        <v>12937</v>
      </c>
      <c r="G3801" s="12" t="s">
        <v>13141</v>
      </c>
      <c r="H3801" s="12" t="s">
        <v>24</v>
      </c>
      <c r="I3801" s="12" t="s">
        <v>25</v>
      </c>
    </row>
    <row r="3802" ht="30" customHeight="1" spans="1:9">
      <c r="A3802" s="12" t="s">
        <v>13142</v>
      </c>
      <c r="B3802" s="12" t="s">
        <v>32</v>
      </c>
      <c r="C3802" s="12" t="s">
        <v>13143</v>
      </c>
      <c r="D3802" s="12" t="s">
        <v>238</v>
      </c>
      <c r="E3802" s="13" t="s">
        <v>13144</v>
      </c>
      <c r="F3802" s="12" t="s">
        <v>12937</v>
      </c>
      <c r="G3802" s="12" t="s">
        <v>13145</v>
      </c>
      <c r="H3802" s="12" t="s">
        <v>24</v>
      </c>
      <c r="I3802" s="12" t="s">
        <v>25</v>
      </c>
    </row>
    <row r="3803" ht="30" customHeight="1" spans="1:9">
      <c r="A3803" s="12" t="s">
        <v>13146</v>
      </c>
      <c r="B3803" s="12" t="s">
        <v>32</v>
      </c>
      <c r="C3803" s="12" t="s">
        <v>13147</v>
      </c>
      <c r="D3803" s="12" t="s">
        <v>238</v>
      </c>
      <c r="E3803" s="13" t="s">
        <v>13148</v>
      </c>
      <c r="F3803" s="12" t="s">
        <v>12937</v>
      </c>
      <c r="G3803" s="12" t="s">
        <v>12586</v>
      </c>
      <c r="H3803" s="12" t="s">
        <v>24</v>
      </c>
      <c r="I3803" s="12" t="s">
        <v>25</v>
      </c>
    </row>
    <row r="3804" ht="30" customHeight="1" spans="1:9">
      <c r="A3804" s="12" t="s">
        <v>13149</v>
      </c>
      <c r="B3804" s="12" t="s">
        <v>32</v>
      </c>
      <c r="C3804" s="12" t="s">
        <v>13150</v>
      </c>
      <c r="D3804" s="12" t="s">
        <v>238</v>
      </c>
      <c r="E3804" s="13" t="s">
        <v>13151</v>
      </c>
      <c r="F3804" s="12" t="s">
        <v>12937</v>
      </c>
      <c r="G3804" s="12" t="s">
        <v>13152</v>
      </c>
      <c r="H3804" s="12" t="s">
        <v>24</v>
      </c>
      <c r="I3804" s="12" t="s">
        <v>25</v>
      </c>
    </row>
    <row r="3805" ht="30" customHeight="1" spans="1:9">
      <c r="A3805" s="12" t="s">
        <v>13153</v>
      </c>
      <c r="B3805" s="12" t="s">
        <v>32</v>
      </c>
      <c r="C3805" s="12" t="s">
        <v>13154</v>
      </c>
      <c r="D3805" s="12" t="s">
        <v>238</v>
      </c>
      <c r="E3805" s="13" t="s">
        <v>13155</v>
      </c>
      <c r="F3805" s="12" t="s">
        <v>12937</v>
      </c>
      <c r="G3805" s="12" t="s">
        <v>13156</v>
      </c>
      <c r="H3805" s="12" t="s">
        <v>24</v>
      </c>
      <c r="I3805" s="12" t="s">
        <v>25</v>
      </c>
    </row>
    <row r="3806" ht="30" customHeight="1" spans="1:9">
      <c r="A3806" s="12" t="s">
        <v>13157</v>
      </c>
      <c r="B3806" s="12" t="s">
        <v>32</v>
      </c>
      <c r="C3806" s="12" t="s">
        <v>13158</v>
      </c>
      <c r="D3806" s="12" t="s">
        <v>238</v>
      </c>
      <c r="E3806" s="13" t="s">
        <v>13159</v>
      </c>
      <c r="F3806" s="12" t="s">
        <v>12937</v>
      </c>
      <c r="G3806" s="12" t="s">
        <v>13160</v>
      </c>
      <c r="H3806" s="12" t="s">
        <v>24</v>
      </c>
      <c r="I3806" s="12" t="s">
        <v>25</v>
      </c>
    </row>
    <row r="3807" ht="29.25" spans="1:9">
      <c r="A3807" s="12" t="s">
        <v>13161</v>
      </c>
      <c r="B3807" s="12" t="s">
        <v>32</v>
      </c>
      <c r="C3807" s="12" t="s">
        <v>13162</v>
      </c>
      <c r="D3807" s="12" t="s">
        <v>238</v>
      </c>
      <c r="E3807" s="13" t="s">
        <v>13163</v>
      </c>
      <c r="F3807" s="12" t="s">
        <v>12937</v>
      </c>
      <c r="G3807" s="12" t="s">
        <v>13164</v>
      </c>
      <c r="H3807" s="12" t="s">
        <v>24</v>
      </c>
      <c r="I3807" s="12" t="s">
        <v>25</v>
      </c>
    </row>
    <row r="3808" ht="30" customHeight="1" spans="1:9">
      <c r="A3808" s="12" t="s">
        <v>13165</v>
      </c>
      <c r="B3808" s="12" t="s">
        <v>32</v>
      </c>
      <c r="C3808" s="12" t="s">
        <v>13166</v>
      </c>
      <c r="D3808" s="12" t="s">
        <v>238</v>
      </c>
      <c r="E3808" s="13" t="s">
        <v>13167</v>
      </c>
      <c r="F3808" s="12" t="s">
        <v>12937</v>
      </c>
      <c r="G3808" s="12" t="s">
        <v>13168</v>
      </c>
      <c r="H3808" s="12" t="s">
        <v>24</v>
      </c>
      <c r="I3808" s="12" t="s">
        <v>175</v>
      </c>
    </row>
    <row r="3809" ht="30" customHeight="1" spans="1:9">
      <c r="A3809" s="12" t="s">
        <v>13169</v>
      </c>
      <c r="B3809" s="12" t="s">
        <v>32</v>
      </c>
      <c r="C3809" s="12" t="s">
        <v>13170</v>
      </c>
      <c r="D3809" s="12" t="s">
        <v>238</v>
      </c>
      <c r="E3809" s="13" t="s">
        <v>13171</v>
      </c>
      <c r="F3809" s="12" t="s">
        <v>12937</v>
      </c>
      <c r="G3809" s="12" t="s">
        <v>13172</v>
      </c>
      <c r="H3809" s="12" t="s">
        <v>24</v>
      </c>
      <c r="I3809" s="12" t="s">
        <v>175</v>
      </c>
    </row>
    <row r="3810" ht="30" customHeight="1" spans="1:9">
      <c r="A3810" s="12" t="s">
        <v>13173</v>
      </c>
      <c r="B3810" s="12" t="s">
        <v>32</v>
      </c>
      <c r="C3810" s="12" t="s">
        <v>13174</v>
      </c>
      <c r="D3810" s="12" t="s">
        <v>238</v>
      </c>
      <c r="E3810" s="13" t="s">
        <v>13175</v>
      </c>
      <c r="F3810" s="12" t="s">
        <v>12937</v>
      </c>
      <c r="G3810" s="12" t="s">
        <v>13176</v>
      </c>
      <c r="H3810" s="12" t="s">
        <v>24</v>
      </c>
      <c r="I3810" s="12" t="s">
        <v>175</v>
      </c>
    </row>
    <row r="3811" ht="43.5" spans="1:9">
      <c r="A3811" s="12" t="s">
        <v>13177</v>
      </c>
      <c r="B3811" s="12" t="s">
        <v>32</v>
      </c>
      <c r="C3811" s="12" t="s">
        <v>13178</v>
      </c>
      <c r="D3811" s="12" t="s">
        <v>238</v>
      </c>
      <c r="E3811" s="13" t="s">
        <v>13179</v>
      </c>
      <c r="F3811" s="12" t="s">
        <v>12937</v>
      </c>
      <c r="G3811" s="12" t="s">
        <v>13180</v>
      </c>
      <c r="H3811" s="12" t="s">
        <v>24</v>
      </c>
      <c r="I3811" s="12" t="s">
        <v>175</v>
      </c>
    </row>
    <row r="3812" ht="30" customHeight="1" spans="1:9">
      <c r="A3812" s="12" t="s">
        <v>13181</v>
      </c>
      <c r="B3812" s="12" t="s">
        <v>32</v>
      </c>
      <c r="C3812" s="12" t="s">
        <v>13182</v>
      </c>
      <c r="D3812" s="12" t="s">
        <v>238</v>
      </c>
      <c r="E3812" s="13" t="s">
        <v>13183</v>
      </c>
      <c r="F3812" s="12" t="s">
        <v>12937</v>
      </c>
      <c r="G3812" s="12" t="s">
        <v>13184</v>
      </c>
      <c r="H3812" s="12" t="s">
        <v>24</v>
      </c>
      <c r="I3812" s="12" t="s">
        <v>175</v>
      </c>
    </row>
    <row r="3813" ht="30" customHeight="1" spans="1:9">
      <c r="A3813" s="12" t="s">
        <v>13185</v>
      </c>
      <c r="B3813" s="12" t="s">
        <v>32</v>
      </c>
      <c r="C3813" s="12" t="s">
        <v>13186</v>
      </c>
      <c r="D3813" s="12" t="s">
        <v>238</v>
      </c>
      <c r="E3813" s="13" t="s">
        <v>13187</v>
      </c>
      <c r="F3813" s="12" t="s">
        <v>12937</v>
      </c>
      <c r="G3813" s="12" t="s">
        <v>13188</v>
      </c>
      <c r="H3813" s="12" t="s">
        <v>24</v>
      </c>
      <c r="I3813" s="12" t="s">
        <v>175</v>
      </c>
    </row>
    <row r="3814" ht="30" customHeight="1" spans="1:9">
      <c r="A3814" s="12" t="s">
        <v>13189</v>
      </c>
      <c r="B3814" s="12" t="s">
        <v>32</v>
      </c>
      <c r="C3814" s="12" t="s">
        <v>13190</v>
      </c>
      <c r="D3814" s="12" t="s">
        <v>238</v>
      </c>
      <c r="E3814" s="13" t="s">
        <v>13191</v>
      </c>
      <c r="F3814" s="12" t="s">
        <v>12937</v>
      </c>
      <c r="G3814" s="12" t="s">
        <v>13192</v>
      </c>
      <c r="H3814" s="12" t="s">
        <v>24</v>
      </c>
      <c r="I3814" s="12" t="s">
        <v>175</v>
      </c>
    </row>
    <row r="3815" ht="30" customHeight="1" spans="1:9">
      <c r="A3815" s="12" t="s">
        <v>13193</v>
      </c>
      <c r="B3815" s="12" t="s">
        <v>32</v>
      </c>
      <c r="C3815" s="12" t="s">
        <v>13194</v>
      </c>
      <c r="D3815" s="12" t="s">
        <v>238</v>
      </c>
      <c r="E3815" s="13" t="s">
        <v>13195</v>
      </c>
      <c r="F3815" s="12" t="s">
        <v>12937</v>
      </c>
      <c r="G3815" s="12" t="s">
        <v>13196</v>
      </c>
      <c r="H3815" s="12" t="s">
        <v>24</v>
      </c>
      <c r="I3815" s="12" t="s">
        <v>175</v>
      </c>
    </row>
    <row r="3816" ht="30" customHeight="1" spans="1:9">
      <c r="A3816" s="12" t="s">
        <v>13197</v>
      </c>
      <c r="B3816" s="12" t="s">
        <v>32</v>
      </c>
      <c r="C3816" s="12" t="s">
        <v>13198</v>
      </c>
      <c r="D3816" s="12" t="s">
        <v>238</v>
      </c>
      <c r="E3816" s="13" t="s">
        <v>13199</v>
      </c>
      <c r="F3816" s="12" t="s">
        <v>12937</v>
      </c>
      <c r="G3816" s="12" t="s">
        <v>13200</v>
      </c>
      <c r="H3816" s="12" t="s">
        <v>24</v>
      </c>
      <c r="I3816" s="12" t="s">
        <v>175</v>
      </c>
    </row>
    <row r="3817" ht="30" customHeight="1" spans="1:9">
      <c r="A3817" s="12" t="s">
        <v>13201</v>
      </c>
      <c r="B3817" s="12" t="s">
        <v>32</v>
      </c>
      <c r="C3817" s="12" t="s">
        <v>13202</v>
      </c>
      <c r="D3817" s="12" t="s">
        <v>238</v>
      </c>
      <c r="E3817" s="13" t="s">
        <v>13203</v>
      </c>
      <c r="F3817" s="12" t="s">
        <v>12937</v>
      </c>
      <c r="G3817" s="12" t="s">
        <v>13204</v>
      </c>
      <c r="H3817" s="12" t="s">
        <v>24</v>
      </c>
      <c r="I3817" s="12" t="s">
        <v>175</v>
      </c>
    </row>
    <row r="3818" ht="30" customHeight="1" spans="1:9">
      <c r="A3818" s="12" t="s">
        <v>13205</v>
      </c>
      <c r="B3818" s="12" t="s">
        <v>32</v>
      </c>
      <c r="C3818" s="12" t="s">
        <v>13206</v>
      </c>
      <c r="D3818" s="12" t="s">
        <v>238</v>
      </c>
      <c r="E3818" s="13" t="s">
        <v>13207</v>
      </c>
      <c r="F3818" s="12" t="s">
        <v>12937</v>
      </c>
      <c r="G3818" s="12" t="s">
        <v>13208</v>
      </c>
      <c r="H3818" s="12" t="s">
        <v>24</v>
      </c>
      <c r="I3818" s="12" t="s">
        <v>175</v>
      </c>
    </row>
    <row r="3819" ht="29.25" spans="1:9">
      <c r="A3819" s="12" t="s">
        <v>13209</v>
      </c>
      <c r="B3819" s="12" t="s">
        <v>32</v>
      </c>
      <c r="C3819" s="12" t="s">
        <v>13210</v>
      </c>
      <c r="D3819" s="12" t="s">
        <v>238</v>
      </c>
      <c r="E3819" s="13" t="s">
        <v>13211</v>
      </c>
      <c r="F3819" s="12" t="s">
        <v>12937</v>
      </c>
      <c r="G3819" s="12" t="s">
        <v>13212</v>
      </c>
      <c r="H3819" s="12" t="s">
        <v>24</v>
      </c>
      <c r="I3819" s="12" t="s">
        <v>30</v>
      </c>
    </row>
    <row r="3820" ht="30" customHeight="1" spans="1:9">
      <c r="A3820" s="12" t="s">
        <v>13213</v>
      </c>
      <c r="B3820" s="12" t="s">
        <v>32</v>
      </c>
      <c r="C3820" s="12" t="s">
        <v>13214</v>
      </c>
      <c r="D3820" s="12" t="s">
        <v>238</v>
      </c>
      <c r="E3820" s="13" t="s">
        <v>13215</v>
      </c>
      <c r="F3820" s="12" t="s">
        <v>12937</v>
      </c>
      <c r="G3820" s="12" t="s">
        <v>13216</v>
      </c>
      <c r="H3820" s="12" t="s">
        <v>24</v>
      </c>
      <c r="I3820" s="12" t="s">
        <v>30</v>
      </c>
    </row>
    <row r="3821" ht="42.75" spans="1:9">
      <c r="A3821" s="12" t="s">
        <v>13217</v>
      </c>
      <c r="B3821" s="12" t="s">
        <v>32</v>
      </c>
      <c r="C3821" s="12" t="s">
        <v>13218</v>
      </c>
      <c r="D3821" s="12" t="s">
        <v>238</v>
      </c>
      <c r="E3821" s="13" t="s">
        <v>13219</v>
      </c>
      <c r="F3821" s="12" t="s">
        <v>12937</v>
      </c>
      <c r="G3821" s="12" t="s">
        <v>13220</v>
      </c>
      <c r="H3821" s="12" t="s">
        <v>24</v>
      </c>
      <c r="I3821" s="12" t="s">
        <v>30</v>
      </c>
    </row>
    <row r="3822" ht="30" customHeight="1" spans="1:9">
      <c r="A3822" s="12" t="s">
        <v>13221</v>
      </c>
      <c r="B3822" s="12" t="s">
        <v>32</v>
      </c>
      <c r="C3822" s="12" t="s">
        <v>13222</v>
      </c>
      <c r="D3822" s="12" t="s">
        <v>238</v>
      </c>
      <c r="E3822" s="13" t="s">
        <v>13223</v>
      </c>
      <c r="F3822" s="12" t="s">
        <v>12937</v>
      </c>
      <c r="G3822" s="12" t="s">
        <v>13224</v>
      </c>
      <c r="H3822" s="12" t="s">
        <v>24</v>
      </c>
      <c r="I3822" s="12" t="s">
        <v>30</v>
      </c>
    </row>
    <row r="3823" ht="30" customHeight="1" spans="1:9">
      <c r="A3823" s="12" t="s">
        <v>13225</v>
      </c>
      <c r="B3823" s="12" t="s">
        <v>32</v>
      </c>
      <c r="C3823" s="12" t="s">
        <v>13226</v>
      </c>
      <c r="D3823" s="12" t="s">
        <v>238</v>
      </c>
      <c r="E3823" s="13" t="s">
        <v>13227</v>
      </c>
      <c r="F3823" s="12" t="s">
        <v>12937</v>
      </c>
      <c r="G3823" s="12" t="s">
        <v>13228</v>
      </c>
      <c r="H3823" s="12" t="s">
        <v>24</v>
      </c>
      <c r="I3823" s="12" t="s">
        <v>30</v>
      </c>
    </row>
    <row r="3824" ht="30" spans="1:9">
      <c r="A3824" s="12" t="s">
        <v>13229</v>
      </c>
      <c r="B3824" s="12" t="s">
        <v>11</v>
      </c>
      <c r="C3824" s="12" t="s">
        <v>13230</v>
      </c>
      <c r="D3824" s="12" t="s">
        <v>238</v>
      </c>
      <c r="E3824" s="13" t="s">
        <v>13231</v>
      </c>
      <c r="F3824" s="12" t="s">
        <v>12937</v>
      </c>
      <c r="G3824" s="12" t="s">
        <v>13232</v>
      </c>
      <c r="H3824" s="12" t="s">
        <v>17</v>
      </c>
      <c r="I3824" s="12" t="s">
        <v>18</v>
      </c>
    </row>
    <row r="3825" ht="30" customHeight="1" spans="1:9">
      <c r="A3825" s="12" t="s">
        <v>13233</v>
      </c>
      <c r="B3825" s="12" t="s">
        <v>11</v>
      </c>
      <c r="C3825" s="12" t="s">
        <v>13234</v>
      </c>
      <c r="D3825" s="12" t="s">
        <v>238</v>
      </c>
      <c r="E3825" s="13" t="s">
        <v>13235</v>
      </c>
      <c r="F3825" s="12" t="s">
        <v>12937</v>
      </c>
      <c r="G3825" s="12" t="s">
        <v>13236</v>
      </c>
      <c r="H3825" s="12" t="s">
        <v>17</v>
      </c>
      <c r="I3825" s="12" t="s">
        <v>18</v>
      </c>
    </row>
    <row r="3826" ht="30" customHeight="1" spans="1:9">
      <c r="A3826" s="12" t="s">
        <v>13237</v>
      </c>
      <c r="B3826" s="12" t="s">
        <v>11</v>
      </c>
      <c r="C3826" s="12" t="s">
        <v>13238</v>
      </c>
      <c r="D3826" s="12" t="s">
        <v>238</v>
      </c>
      <c r="E3826" s="13" t="s">
        <v>13239</v>
      </c>
      <c r="F3826" s="12" t="s">
        <v>12937</v>
      </c>
      <c r="G3826" s="12" t="s">
        <v>13240</v>
      </c>
      <c r="H3826" s="12" t="s">
        <v>17</v>
      </c>
      <c r="I3826" s="12" t="s">
        <v>18</v>
      </c>
    </row>
    <row r="3827" ht="30" customHeight="1" spans="1:9">
      <c r="A3827" s="12" t="s">
        <v>13241</v>
      </c>
      <c r="B3827" s="12" t="s">
        <v>11</v>
      </c>
      <c r="C3827" s="12" t="s">
        <v>13242</v>
      </c>
      <c r="D3827" s="12" t="s">
        <v>238</v>
      </c>
      <c r="E3827" s="13" t="s">
        <v>13243</v>
      </c>
      <c r="F3827" s="12" t="s">
        <v>12937</v>
      </c>
      <c r="G3827" s="12" t="s">
        <v>13244</v>
      </c>
      <c r="H3827" s="12" t="s">
        <v>17</v>
      </c>
      <c r="I3827" s="12" t="s">
        <v>18</v>
      </c>
    </row>
    <row r="3828" ht="30" customHeight="1" spans="1:9">
      <c r="A3828" s="12" t="s">
        <v>13245</v>
      </c>
      <c r="B3828" s="12" t="s">
        <v>11</v>
      </c>
      <c r="C3828" s="12" t="s">
        <v>13246</v>
      </c>
      <c r="D3828" s="12" t="s">
        <v>238</v>
      </c>
      <c r="E3828" s="13" t="s">
        <v>13247</v>
      </c>
      <c r="F3828" s="12" t="s">
        <v>12937</v>
      </c>
      <c r="G3828" s="12" t="s">
        <v>13248</v>
      </c>
      <c r="H3828" s="12" t="s">
        <v>17</v>
      </c>
      <c r="I3828" s="12" t="s">
        <v>18</v>
      </c>
    </row>
    <row r="3829" ht="30" customHeight="1" spans="1:9">
      <c r="A3829" s="12" t="s">
        <v>13249</v>
      </c>
      <c r="B3829" s="12" t="s">
        <v>11</v>
      </c>
      <c r="C3829" s="12" t="s">
        <v>13250</v>
      </c>
      <c r="D3829" s="12" t="s">
        <v>238</v>
      </c>
      <c r="E3829" s="13" t="s">
        <v>13251</v>
      </c>
      <c r="F3829" s="12" t="s">
        <v>12937</v>
      </c>
      <c r="G3829" s="12" t="s">
        <v>13252</v>
      </c>
      <c r="H3829" s="12" t="s">
        <v>17</v>
      </c>
      <c r="I3829" s="12" t="s">
        <v>18</v>
      </c>
    </row>
    <row r="3830" ht="30" customHeight="1" spans="1:9">
      <c r="A3830" s="12" t="s">
        <v>13253</v>
      </c>
      <c r="B3830" s="12" t="s">
        <v>11</v>
      </c>
      <c r="C3830" s="12" t="s">
        <v>13254</v>
      </c>
      <c r="D3830" s="12" t="s">
        <v>238</v>
      </c>
      <c r="E3830" s="13" t="s">
        <v>13255</v>
      </c>
      <c r="F3830" s="12" t="s">
        <v>12937</v>
      </c>
      <c r="G3830" s="12" t="s">
        <v>13256</v>
      </c>
      <c r="H3830" s="12" t="s">
        <v>17</v>
      </c>
      <c r="I3830" s="12" t="s">
        <v>18</v>
      </c>
    </row>
    <row r="3831" ht="30" customHeight="1" spans="1:9">
      <c r="A3831" s="12" t="s">
        <v>13257</v>
      </c>
      <c r="B3831" s="12" t="s">
        <v>11</v>
      </c>
      <c r="C3831" s="12" t="s">
        <v>13258</v>
      </c>
      <c r="D3831" s="12" t="s">
        <v>238</v>
      </c>
      <c r="E3831" s="13" t="s">
        <v>13259</v>
      </c>
      <c r="F3831" s="12" t="s">
        <v>12937</v>
      </c>
      <c r="G3831" s="12" t="s">
        <v>13260</v>
      </c>
      <c r="H3831" s="12" t="s">
        <v>17</v>
      </c>
      <c r="I3831" s="12" t="s">
        <v>18</v>
      </c>
    </row>
    <row r="3832" ht="30" customHeight="1" spans="1:9">
      <c r="A3832" s="12" t="s">
        <v>13261</v>
      </c>
      <c r="B3832" s="12" t="s">
        <v>11</v>
      </c>
      <c r="C3832" s="12" t="s">
        <v>13262</v>
      </c>
      <c r="D3832" s="12" t="s">
        <v>238</v>
      </c>
      <c r="E3832" s="13" t="s">
        <v>13263</v>
      </c>
      <c r="F3832" s="12" t="s">
        <v>12937</v>
      </c>
      <c r="G3832" s="12" t="s">
        <v>13264</v>
      </c>
      <c r="H3832" s="12" t="s">
        <v>17</v>
      </c>
      <c r="I3832" s="12" t="s">
        <v>25</v>
      </c>
    </row>
    <row r="3833" ht="30" customHeight="1" spans="1:9">
      <c r="A3833" s="12" t="s">
        <v>13265</v>
      </c>
      <c r="B3833" s="12" t="s">
        <v>11</v>
      </c>
      <c r="C3833" s="12" t="s">
        <v>13266</v>
      </c>
      <c r="D3833" s="12" t="s">
        <v>238</v>
      </c>
      <c r="E3833" s="13" t="s">
        <v>13267</v>
      </c>
      <c r="F3833" s="12" t="s">
        <v>12937</v>
      </c>
      <c r="G3833" s="12" t="s">
        <v>13268</v>
      </c>
      <c r="H3833" s="12" t="s">
        <v>17</v>
      </c>
      <c r="I3833" s="12" t="s">
        <v>25</v>
      </c>
    </row>
    <row r="3834" ht="30" customHeight="1" spans="1:9">
      <c r="A3834" s="12" t="s">
        <v>13269</v>
      </c>
      <c r="B3834" s="12" t="s">
        <v>11</v>
      </c>
      <c r="C3834" s="12" t="s">
        <v>13270</v>
      </c>
      <c r="D3834" s="12" t="s">
        <v>238</v>
      </c>
      <c r="E3834" s="13" t="s">
        <v>13271</v>
      </c>
      <c r="F3834" s="12" t="s">
        <v>12937</v>
      </c>
      <c r="G3834" s="12" t="s">
        <v>13272</v>
      </c>
      <c r="H3834" s="12" t="s">
        <v>17</v>
      </c>
      <c r="I3834" s="12" t="s">
        <v>25</v>
      </c>
    </row>
    <row r="3835" ht="30" customHeight="1" spans="1:9">
      <c r="A3835" s="12" t="s">
        <v>13273</v>
      </c>
      <c r="B3835" s="12" t="s">
        <v>11</v>
      </c>
      <c r="C3835" s="12" t="s">
        <v>13274</v>
      </c>
      <c r="D3835" s="12" t="s">
        <v>238</v>
      </c>
      <c r="E3835" s="13" t="s">
        <v>13275</v>
      </c>
      <c r="F3835" s="12" t="s">
        <v>12937</v>
      </c>
      <c r="G3835" s="12" t="s">
        <v>13276</v>
      </c>
      <c r="H3835" s="12" t="s">
        <v>17</v>
      </c>
      <c r="I3835" s="12" t="s">
        <v>25</v>
      </c>
    </row>
    <row r="3836" ht="30" customHeight="1" spans="1:9">
      <c r="A3836" s="12" t="s">
        <v>13277</v>
      </c>
      <c r="B3836" s="12" t="s">
        <v>11</v>
      </c>
      <c r="C3836" s="12" t="s">
        <v>13278</v>
      </c>
      <c r="D3836" s="12" t="s">
        <v>238</v>
      </c>
      <c r="E3836" s="13" t="s">
        <v>13279</v>
      </c>
      <c r="F3836" s="12" t="s">
        <v>12937</v>
      </c>
      <c r="G3836" s="12" t="s">
        <v>13280</v>
      </c>
      <c r="H3836" s="12" t="s">
        <v>17</v>
      </c>
      <c r="I3836" s="12" t="s">
        <v>25</v>
      </c>
    </row>
    <row r="3837" ht="30" customHeight="1" spans="1:9">
      <c r="A3837" s="12" t="s">
        <v>13281</v>
      </c>
      <c r="B3837" s="12" t="s">
        <v>11</v>
      </c>
      <c r="C3837" s="12" t="s">
        <v>13282</v>
      </c>
      <c r="D3837" s="12" t="s">
        <v>238</v>
      </c>
      <c r="E3837" s="13" t="s">
        <v>13283</v>
      </c>
      <c r="F3837" s="12" t="s">
        <v>12937</v>
      </c>
      <c r="G3837" s="12" t="s">
        <v>13284</v>
      </c>
      <c r="H3837" s="12" t="s">
        <v>17</v>
      </c>
      <c r="I3837" s="12" t="s">
        <v>25</v>
      </c>
    </row>
    <row r="3838" ht="30" customHeight="1" spans="1:9">
      <c r="A3838" s="12" t="s">
        <v>13285</v>
      </c>
      <c r="B3838" s="12" t="s">
        <v>11</v>
      </c>
      <c r="C3838" s="12" t="s">
        <v>13286</v>
      </c>
      <c r="D3838" s="12" t="s">
        <v>238</v>
      </c>
      <c r="E3838" s="13" t="s">
        <v>13287</v>
      </c>
      <c r="F3838" s="12" t="s">
        <v>12937</v>
      </c>
      <c r="G3838" s="12" t="s">
        <v>13288</v>
      </c>
      <c r="H3838" s="12" t="s">
        <v>17</v>
      </c>
      <c r="I3838" s="12" t="s">
        <v>25</v>
      </c>
    </row>
    <row r="3839" ht="30" customHeight="1" spans="1:9">
      <c r="A3839" s="12" t="s">
        <v>13289</v>
      </c>
      <c r="B3839" s="12" t="s">
        <v>11</v>
      </c>
      <c r="C3839" s="12" t="s">
        <v>13290</v>
      </c>
      <c r="D3839" s="12" t="s">
        <v>238</v>
      </c>
      <c r="E3839" s="13" t="s">
        <v>13291</v>
      </c>
      <c r="F3839" s="12" t="s">
        <v>12937</v>
      </c>
      <c r="G3839" s="12" t="s">
        <v>13292</v>
      </c>
      <c r="H3839" s="12" t="s">
        <v>17</v>
      </c>
      <c r="I3839" s="12" t="s">
        <v>25</v>
      </c>
    </row>
    <row r="3840" ht="30" customHeight="1" spans="1:9">
      <c r="A3840" s="12" t="s">
        <v>13293</v>
      </c>
      <c r="B3840" s="12" t="s">
        <v>11</v>
      </c>
      <c r="C3840" s="12" t="s">
        <v>13294</v>
      </c>
      <c r="D3840" s="12" t="s">
        <v>238</v>
      </c>
      <c r="E3840" s="13" t="s">
        <v>13295</v>
      </c>
      <c r="F3840" s="12" t="s">
        <v>12937</v>
      </c>
      <c r="G3840" s="12" t="s">
        <v>13296</v>
      </c>
      <c r="H3840" s="12" t="s">
        <v>17</v>
      </c>
      <c r="I3840" s="12" t="s">
        <v>25</v>
      </c>
    </row>
    <row r="3841" ht="30" customHeight="1" spans="1:9">
      <c r="A3841" s="12" t="s">
        <v>13297</v>
      </c>
      <c r="B3841" s="12" t="s">
        <v>11</v>
      </c>
      <c r="C3841" s="12" t="s">
        <v>13298</v>
      </c>
      <c r="D3841" s="12" t="s">
        <v>238</v>
      </c>
      <c r="E3841" s="13" t="s">
        <v>13299</v>
      </c>
      <c r="F3841" s="12" t="s">
        <v>12937</v>
      </c>
      <c r="G3841" s="12" t="s">
        <v>13300</v>
      </c>
      <c r="H3841" s="12" t="s">
        <v>17</v>
      </c>
      <c r="I3841" s="12" t="s">
        <v>25</v>
      </c>
    </row>
    <row r="3842" ht="30" customHeight="1" spans="1:9">
      <c r="A3842" s="12" t="s">
        <v>13301</v>
      </c>
      <c r="B3842" s="12" t="s">
        <v>11</v>
      </c>
      <c r="C3842" s="12" t="s">
        <v>13302</v>
      </c>
      <c r="D3842" s="12" t="s">
        <v>238</v>
      </c>
      <c r="E3842" s="13" t="s">
        <v>13303</v>
      </c>
      <c r="F3842" s="12" t="s">
        <v>12937</v>
      </c>
      <c r="G3842" s="12" t="s">
        <v>13304</v>
      </c>
      <c r="H3842" s="12" t="s">
        <v>17</v>
      </c>
      <c r="I3842" s="12" t="s">
        <v>25</v>
      </c>
    </row>
    <row r="3843" ht="30" customHeight="1" spans="1:9">
      <c r="A3843" s="12" t="s">
        <v>13305</v>
      </c>
      <c r="B3843" s="12" t="s">
        <v>11</v>
      </c>
      <c r="C3843" s="12" t="s">
        <v>13306</v>
      </c>
      <c r="D3843" s="12" t="s">
        <v>238</v>
      </c>
      <c r="E3843" s="13" t="s">
        <v>13307</v>
      </c>
      <c r="F3843" s="12" t="s">
        <v>12937</v>
      </c>
      <c r="G3843" s="12" t="s">
        <v>13308</v>
      </c>
      <c r="H3843" s="12" t="s">
        <v>17</v>
      </c>
      <c r="I3843" s="12" t="s">
        <v>25</v>
      </c>
    </row>
    <row r="3844" ht="30" spans="1:9">
      <c r="A3844" s="12" t="s">
        <v>13309</v>
      </c>
      <c r="B3844" s="12" t="s">
        <v>11</v>
      </c>
      <c r="C3844" s="12" t="s">
        <v>13310</v>
      </c>
      <c r="D3844" s="12" t="s">
        <v>238</v>
      </c>
      <c r="E3844" s="13" t="s">
        <v>13311</v>
      </c>
      <c r="F3844" s="12" t="s">
        <v>12937</v>
      </c>
      <c r="G3844" s="12" t="s">
        <v>13312</v>
      </c>
      <c r="H3844" s="12" t="s">
        <v>17</v>
      </c>
      <c r="I3844" s="12" t="s">
        <v>25</v>
      </c>
    </row>
    <row r="3845" ht="30" customHeight="1" spans="1:9">
      <c r="A3845" s="12" t="s">
        <v>13313</v>
      </c>
      <c r="B3845" s="12" t="s">
        <v>11</v>
      </c>
      <c r="C3845" s="12" t="s">
        <v>13314</v>
      </c>
      <c r="D3845" s="12" t="s">
        <v>238</v>
      </c>
      <c r="E3845" s="13" t="s">
        <v>13315</v>
      </c>
      <c r="F3845" s="12" t="s">
        <v>12937</v>
      </c>
      <c r="G3845" s="12" t="s">
        <v>13316</v>
      </c>
      <c r="H3845" s="12" t="s">
        <v>17</v>
      </c>
      <c r="I3845" s="12" t="s">
        <v>25</v>
      </c>
    </row>
    <row r="3846" ht="30" customHeight="1" spans="1:9">
      <c r="A3846" s="12" t="s">
        <v>13317</v>
      </c>
      <c r="B3846" s="12" t="s">
        <v>11</v>
      </c>
      <c r="C3846" s="12" t="s">
        <v>13318</v>
      </c>
      <c r="D3846" s="12" t="s">
        <v>238</v>
      </c>
      <c r="E3846" s="13" t="s">
        <v>13319</v>
      </c>
      <c r="F3846" s="12" t="s">
        <v>12937</v>
      </c>
      <c r="G3846" s="12" t="s">
        <v>13320</v>
      </c>
      <c r="H3846" s="12" t="s">
        <v>17</v>
      </c>
      <c r="I3846" s="12" t="s">
        <v>25</v>
      </c>
    </row>
    <row r="3847" ht="30" customHeight="1" spans="1:9">
      <c r="A3847" s="12" t="s">
        <v>13321</v>
      </c>
      <c r="B3847" s="12" t="s">
        <v>11</v>
      </c>
      <c r="C3847" s="12" t="s">
        <v>13322</v>
      </c>
      <c r="D3847" s="12" t="s">
        <v>238</v>
      </c>
      <c r="E3847" s="13" t="s">
        <v>13323</v>
      </c>
      <c r="F3847" s="12" t="s">
        <v>12937</v>
      </c>
      <c r="G3847" s="12" t="s">
        <v>13324</v>
      </c>
      <c r="H3847" s="12" t="s">
        <v>17</v>
      </c>
      <c r="I3847" s="12" t="s">
        <v>25</v>
      </c>
    </row>
    <row r="3848" ht="30" customHeight="1" spans="1:9">
      <c r="A3848" s="12" t="s">
        <v>13325</v>
      </c>
      <c r="B3848" s="12" t="s">
        <v>11</v>
      </c>
      <c r="C3848" s="12" t="s">
        <v>13326</v>
      </c>
      <c r="D3848" s="12" t="s">
        <v>238</v>
      </c>
      <c r="E3848" s="13" t="s">
        <v>13327</v>
      </c>
      <c r="F3848" s="12" t="s">
        <v>12937</v>
      </c>
      <c r="G3848" s="12" t="s">
        <v>13328</v>
      </c>
      <c r="H3848" s="12" t="s">
        <v>17</v>
      </c>
      <c r="I3848" s="12" t="s">
        <v>25</v>
      </c>
    </row>
    <row r="3849" ht="30" customHeight="1" spans="1:9">
      <c r="A3849" s="12" t="s">
        <v>13329</v>
      </c>
      <c r="B3849" s="12" t="s">
        <v>11</v>
      </c>
      <c r="C3849" s="12" t="s">
        <v>13330</v>
      </c>
      <c r="D3849" s="12" t="s">
        <v>238</v>
      </c>
      <c r="E3849" s="13" t="s">
        <v>13331</v>
      </c>
      <c r="F3849" s="12" t="s">
        <v>12937</v>
      </c>
      <c r="G3849" s="12" t="s">
        <v>6087</v>
      </c>
      <c r="H3849" s="12" t="s">
        <v>17</v>
      </c>
      <c r="I3849" s="12" t="s">
        <v>25</v>
      </c>
    </row>
    <row r="3850" ht="30" customHeight="1" spans="1:9">
      <c r="A3850" s="12" t="s">
        <v>13332</v>
      </c>
      <c r="B3850" s="12" t="s">
        <v>11</v>
      </c>
      <c r="C3850" s="12" t="s">
        <v>13333</v>
      </c>
      <c r="D3850" s="12" t="s">
        <v>238</v>
      </c>
      <c r="E3850" s="13" t="s">
        <v>13334</v>
      </c>
      <c r="F3850" s="12" t="s">
        <v>12937</v>
      </c>
      <c r="G3850" s="12" t="s">
        <v>13335</v>
      </c>
      <c r="H3850" s="12" t="s">
        <v>17</v>
      </c>
      <c r="I3850" s="12" t="s">
        <v>175</v>
      </c>
    </row>
    <row r="3851" ht="30" customHeight="1" spans="1:9">
      <c r="A3851" s="12" t="s">
        <v>13336</v>
      </c>
      <c r="B3851" s="12" t="s">
        <v>11</v>
      </c>
      <c r="C3851" s="12" t="s">
        <v>13337</v>
      </c>
      <c r="D3851" s="12" t="s">
        <v>238</v>
      </c>
      <c r="E3851" s="13" t="s">
        <v>13338</v>
      </c>
      <c r="F3851" s="12" t="s">
        <v>12937</v>
      </c>
      <c r="G3851" s="12" t="s">
        <v>10860</v>
      </c>
      <c r="H3851" s="12" t="s">
        <v>17</v>
      </c>
      <c r="I3851" s="12" t="s">
        <v>30</v>
      </c>
    </row>
    <row r="3852" ht="30" customHeight="1" spans="1:9">
      <c r="A3852" s="12" t="s">
        <v>13339</v>
      </c>
      <c r="B3852" s="12" t="s">
        <v>11</v>
      </c>
      <c r="C3852" s="12" t="s">
        <v>13340</v>
      </c>
      <c r="D3852" s="12" t="s">
        <v>238</v>
      </c>
      <c r="E3852" s="13" t="s">
        <v>13341</v>
      </c>
      <c r="F3852" s="12" t="s">
        <v>12937</v>
      </c>
      <c r="G3852" s="12" t="s">
        <v>13342</v>
      </c>
      <c r="H3852" s="12" t="s">
        <v>17</v>
      </c>
      <c r="I3852" s="12" t="s">
        <v>30</v>
      </c>
    </row>
    <row r="3853" ht="30" customHeight="1" spans="1:9">
      <c r="A3853" s="12" t="s">
        <v>13343</v>
      </c>
      <c r="B3853" s="12" t="s">
        <v>11</v>
      </c>
      <c r="C3853" s="12" t="s">
        <v>13344</v>
      </c>
      <c r="D3853" s="12" t="s">
        <v>238</v>
      </c>
      <c r="E3853" s="13" t="s">
        <v>13345</v>
      </c>
      <c r="F3853" s="12" t="s">
        <v>12937</v>
      </c>
      <c r="G3853" s="12" t="s">
        <v>13346</v>
      </c>
      <c r="H3853" s="12" t="s">
        <v>17</v>
      </c>
      <c r="I3853" s="12" t="s">
        <v>30</v>
      </c>
    </row>
    <row r="3854" ht="30" customHeight="1" spans="1:9">
      <c r="A3854" s="12" t="s">
        <v>13347</v>
      </c>
      <c r="B3854" s="12" t="s">
        <v>11</v>
      </c>
      <c r="C3854" s="12" t="s">
        <v>13348</v>
      </c>
      <c r="D3854" s="12" t="s">
        <v>238</v>
      </c>
      <c r="E3854" s="13" t="s">
        <v>13349</v>
      </c>
      <c r="F3854" s="12" t="s">
        <v>12937</v>
      </c>
      <c r="G3854" s="12" t="s">
        <v>13350</v>
      </c>
      <c r="H3854" s="12" t="s">
        <v>17</v>
      </c>
      <c r="I3854" s="12" t="s">
        <v>30</v>
      </c>
    </row>
    <row r="3855" ht="30" customHeight="1" spans="1:9">
      <c r="A3855" s="12" t="s">
        <v>13351</v>
      </c>
      <c r="B3855" s="12" t="s">
        <v>11</v>
      </c>
      <c r="C3855" s="12" t="s">
        <v>13352</v>
      </c>
      <c r="D3855" s="12" t="s">
        <v>238</v>
      </c>
      <c r="E3855" s="13" t="s">
        <v>13353</v>
      </c>
      <c r="F3855" s="12" t="s">
        <v>12937</v>
      </c>
      <c r="G3855" s="12" t="s">
        <v>13354</v>
      </c>
      <c r="H3855" s="12" t="s">
        <v>17</v>
      </c>
      <c r="I3855" s="12" t="s">
        <v>30</v>
      </c>
    </row>
    <row r="3856" ht="30" customHeight="1" spans="1:9">
      <c r="A3856" s="12" t="s">
        <v>13355</v>
      </c>
      <c r="B3856" s="12" t="s">
        <v>11</v>
      </c>
      <c r="C3856" s="12" t="s">
        <v>13356</v>
      </c>
      <c r="D3856" s="12" t="s">
        <v>238</v>
      </c>
      <c r="E3856" s="13" t="s">
        <v>13357</v>
      </c>
      <c r="F3856" s="12" t="s">
        <v>12937</v>
      </c>
      <c r="G3856" s="12" t="s">
        <v>13358</v>
      </c>
      <c r="H3856" s="12" t="s">
        <v>17</v>
      </c>
      <c r="I3856" s="12" t="s">
        <v>30</v>
      </c>
    </row>
    <row r="3857" ht="44.25" spans="1:9">
      <c r="A3857" s="12" t="s">
        <v>13359</v>
      </c>
      <c r="B3857" s="12" t="s">
        <v>11</v>
      </c>
      <c r="C3857" s="12" t="s">
        <v>13360</v>
      </c>
      <c r="D3857" s="12" t="s">
        <v>238</v>
      </c>
      <c r="E3857" s="13" t="s">
        <v>13361</v>
      </c>
      <c r="F3857" s="12" t="s">
        <v>12937</v>
      </c>
      <c r="G3857" s="12" t="s">
        <v>13362</v>
      </c>
      <c r="H3857" s="12" t="s">
        <v>17</v>
      </c>
      <c r="I3857" s="12" t="s">
        <v>30</v>
      </c>
    </row>
    <row r="3858" ht="30" customHeight="1" spans="1:9">
      <c r="A3858" s="12" t="s">
        <v>13363</v>
      </c>
      <c r="B3858" s="12" t="s">
        <v>11</v>
      </c>
      <c r="C3858" s="12" t="s">
        <v>13364</v>
      </c>
      <c r="D3858" s="12" t="s">
        <v>549</v>
      </c>
      <c r="E3858" s="13" t="s">
        <v>13365</v>
      </c>
      <c r="F3858" s="12" t="s">
        <v>12937</v>
      </c>
      <c r="G3858" s="12" t="s">
        <v>13366</v>
      </c>
      <c r="H3858" s="12" t="s">
        <v>17</v>
      </c>
      <c r="I3858" s="12" t="s">
        <v>25</v>
      </c>
    </row>
    <row r="3859" ht="30" customHeight="1" spans="1:9">
      <c r="A3859" s="12" t="s">
        <v>13367</v>
      </c>
      <c r="B3859" s="12" t="s">
        <v>11</v>
      </c>
      <c r="C3859" s="12" t="s">
        <v>13368</v>
      </c>
      <c r="D3859" s="12" t="s">
        <v>549</v>
      </c>
      <c r="E3859" s="13" t="s">
        <v>13369</v>
      </c>
      <c r="F3859" s="12" t="s">
        <v>12937</v>
      </c>
      <c r="G3859" s="12" t="s">
        <v>13370</v>
      </c>
      <c r="H3859" s="12" t="s">
        <v>17</v>
      </c>
      <c r="I3859" s="12" t="s">
        <v>25</v>
      </c>
    </row>
    <row r="3860" ht="30" customHeight="1" spans="1:9">
      <c r="A3860" s="12" t="s">
        <v>13371</v>
      </c>
      <c r="B3860" s="12" t="s">
        <v>81</v>
      </c>
      <c r="C3860" s="12" t="s">
        <v>82</v>
      </c>
      <c r="D3860" s="12" t="s">
        <v>574</v>
      </c>
      <c r="E3860" s="13" t="s">
        <v>879</v>
      </c>
      <c r="F3860" s="12" t="s">
        <v>12937</v>
      </c>
      <c r="G3860" s="12" t="s">
        <v>13372</v>
      </c>
      <c r="H3860" s="12" t="s">
        <v>17</v>
      </c>
      <c r="I3860" s="12" t="s">
        <v>25</v>
      </c>
    </row>
    <row r="3861" ht="30" customHeight="1" spans="1:9">
      <c r="A3861" s="12" t="s">
        <v>13373</v>
      </c>
      <c r="B3861" s="12" t="s">
        <v>81</v>
      </c>
      <c r="C3861" s="12" t="s">
        <v>82</v>
      </c>
      <c r="D3861" s="12" t="s">
        <v>574</v>
      </c>
      <c r="E3861" s="13" t="s">
        <v>148</v>
      </c>
      <c r="F3861" s="12" t="s">
        <v>12937</v>
      </c>
      <c r="G3861" s="12" t="s">
        <v>13374</v>
      </c>
      <c r="H3861" s="12" t="s">
        <v>17</v>
      </c>
      <c r="I3861" s="12" t="s">
        <v>25</v>
      </c>
    </row>
    <row r="3862" ht="30" customHeight="1" spans="1:9">
      <c r="A3862" s="12" t="s">
        <v>13375</v>
      </c>
      <c r="B3862" s="12" t="s">
        <v>81</v>
      </c>
      <c r="C3862" s="12" t="s">
        <v>82</v>
      </c>
      <c r="D3862" s="12" t="s">
        <v>574</v>
      </c>
      <c r="E3862" s="13" t="s">
        <v>151</v>
      </c>
      <c r="F3862" s="12" t="s">
        <v>12937</v>
      </c>
      <c r="G3862" s="12" t="s">
        <v>13039</v>
      </c>
      <c r="H3862" s="12" t="s">
        <v>17</v>
      </c>
      <c r="I3862" s="12" t="s">
        <v>25</v>
      </c>
    </row>
    <row r="3863" ht="30" customHeight="1" spans="1:9">
      <c r="A3863" s="12" t="s">
        <v>13376</v>
      </c>
      <c r="B3863" s="12" t="s">
        <v>81</v>
      </c>
      <c r="C3863" s="12" t="s">
        <v>82</v>
      </c>
      <c r="D3863" s="12" t="s">
        <v>574</v>
      </c>
      <c r="E3863" s="13" t="s">
        <v>120</v>
      </c>
      <c r="F3863" s="12" t="s">
        <v>12937</v>
      </c>
      <c r="G3863" s="12" t="s">
        <v>13377</v>
      </c>
      <c r="H3863" s="12" t="s">
        <v>17</v>
      </c>
      <c r="I3863" s="12" t="s">
        <v>25</v>
      </c>
    </row>
    <row r="3864" ht="30" customHeight="1" spans="1:9">
      <c r="A3864" s="12" t="s">
        <v>13378</v>
      </c>
      <c r="B3864" s="12" t="s">
        <v>81</v>
      </c>
      <c r="C3864" s="12" t="s">
        <v>82</v>
      </c>
      <c r="D3864" s="12" t="s">
        <v>574</v>
      </c>
      <c r="E3864" s="13" t="s">
        <v>789</v>
      </c>
      <c r="F3864" s="12" t="s">
        <v>12937</v>
      </c>
      <c r="G3864" s="12" t="s">
        <v>13017</v>
      </c>
      <c r="H3864" s="12" t="s">
        <v>17</v>
      </c>
      <c r="I3864" s="12" t="s">
        <v>25</v>
      </c>
    </row>
    <row r="3865" ht="30" customHeight="1" spans="1:9">
      <c r="A3865" s="12" t="s">
        <v>13379</v>
      </c>
      <c r="B3865" s="12" t="s">
        <v>81</v>
      </c>
      <c r="C3865" s="12" t="s">
        <v>82</v>
      </c>
      <c r="D3865" s="12" t="s">
        <v>574</v>
      </c>
      <c r="E3865" s="13" t="s">
        <v>13380</v>
      </c>
      <c r="F3865" s="12" t="s">
        <v>12937</v>
      </c>
      <c r="G3865" s="12" t="s">
        <v>13065</v>
      </c>
      <c r="H3865" s="12" t="s">
        <v>17</v>
      </c>
      <c r="I3865" s="12" t="s">
        <v>25</v>
      </c>
    </row>
    <row r="3866" ht="30" customHeight="1" spans="1:9">
      <c r="A3866" s="12" t="s">
        <v>13381</v>
      </c>
      <c r="B3866" s="12" t="s">
        <v>81</v>
      </c>
      <c r="C3866" s="12" t="s">
        <v>82</v>
      </c>
      <c r="D3866" s="12" t="s">
        <v>574</v>
      </c>
      <c r="E3866" s="13" t="s">
        <v>2692</v>
      </c>
      <c r="F3866" s="12" t="s">
        <v>12937</v>
      </c>
      <c r="G3866" s="12" t="s">
        <v>13382</v>
      </c>
      <c r="H3866" s="12" t="s">
        <v>17</v>
      </c>
      <c r="I3866" s="12" t="s">
        <v>25</v>
      </c>
    </row>
    <row r="3867" ht="30" customHeight="1" spans="1:9">
      <c r="A3867" s="12" t="s">
        <v>13383</v>
      </c>
      <c r="B3867" s="12" t="s">
        <v>81</v>
      </c>
      <c r="C3867" s="12" t="s">
        <v>82</v>
      </c>
      <c r="D3867" s="12" t="s">
        <v>574</v>
      </c>
      <c r="E3867" s="13" t="s">
        <v>1683</v>
      </c>
      <c r="F3867" s="12" t="s">
        <v>12937</v>
      </c>
      <c r="G3867" s="12" t="s">
        <v>13014</v>
      </c>
      <c r="H3867" s="12" t="s">
        <v>17</v>
      </c>
      <c r="I3867" s="12" t="s">
        <v>25</v>
      </c>
    </row>
    <row r="3868" ht="30" customHeight="1" spans="1:9">
      <c r="A3868" s="12" t="s">
        <v>13384</v>
      </c>
      <c r="B3868" s="12" t="s">
        <v>81</v>
      </c>
      <c r="C3868" s="12" t="s">
        <v>82</v>
      </c>
      <c r="D3868" s="12" t="s">
        <v>574</v>
      </c>
      <c r="E3868" s="13" t="s">
        <v>7120</v>
      </c>
      <c r="F3868" s="12" t="s">
        <v>12937</v>
      </c>
      <c r="G3868" s="12" t="s">
        <v>13000</v>
      </c>
      <c r="H3868" s="12" t="s">
        <v>17</v>
      </c>
      <c r="I3868" s="12" t="s">
        <v>25</v>
      </c>
    </row>
    <row r="3869" ht="30" customHeight="1" spans="1:9">
      <c r="A3869" s="12" t="s">
        <v>13385</v>
      </c>
      <c r="B3869" s="12" t="s">
        <v>126</v>
      </c>
      <c r="C3869" s="12" t="s">
        <v>82</v>
      </c>
      <c r="D3869" s="12" t="s">
        <v>574</v>
      </c>
      <c r="E3869" s="13" t="s">
        <v>1613</v>
      </c>
      <c r="F3869" s="12" t="s">
        <v>12937</v>
      </c>
      <c r="G3869" s="12" t="s">
        <v>13386</v>
      </c>
      <c r="H3869" s="12" t="s">
        <v>17</v>
      </c>
      <c r="I3869" s="12" t="s">
        <v>25</v>
      </c>
    </row>
    <row r="3870" ht="30" customHeight="1" spans="1:9">
      <c r="A3870" s="12" t="s">
        <v>13387</v>
      </c>
      <c r="B3870" s="12" t="s">
        <v>126</v>
      </c>
      <c r="C3870" s="12" t="s">
        <v>82</v>
      </c>
      <c r="D3870" s="12" t="s">
        <v>574</v>
      </c>
      <c r="E3870" s="13" t="s">
        <v>876</v>
      </c>
      <c r="F3870" s="12" t="s">
        <v>12937</v>
      </c>
      <c r="G3870" s="12" t="s">
        <v>13020</v>
      </c>
      <c r="H3870" s="12" t="s">
        <v>17</v>
      </c>
      <c r="I3870" s="12" t="s">
        <v>30</v>
      </c>
    </row>
    <row r="3871" ht="30" customHeight="1" spans="1:9">
      <c r="A3871" s="12" t="s">
        <v>13388</v>
      </c>
      <c r="B3871" s="12" t="s">
        <v>32</v>
      </c>
      <c r="C3871" s="12" t="s">
        <v>82</v>
      </c>
      <c r="D3871" s="12" t="s">
        <v>574</v>
      </c>
      <c r="E3871" s="13" t="s">
        <v>2682</v>
      </c>
      <c r="F3871" s="12" t="s">
        <v>12937</v>
      </c>
      <c r="G3871" s="12" t="s">
        <v>13069</v>
      </c>
      <c r="H3871" s="12" t="s">
        <v>17</v>
      </c>
      <c r="I3871" s="12" t="s">
        <v>25</v>
      </c>
    </row>
    <row r="3872" ht="30" customHeight="1" spans="1:9">
      <c r="A3872" s="12" t="s">
        <v>13389</v>
      </c>
      <c r="B3872" s="12" t="s">
        <v>32</v>
      </c>
      <c r="C3872" s="12" t="s">
        <v>82</v>
      </c>
      <c r="D3872" s="12" t="s">
        <v>574</v>
      </c>
      <c r="E3872" s="13" t="s">
        <v>13390</v>
      </c>
      <c r="F3872" s="12" t="s">
        <v>12937</v>
      </c>
      <c r="G3872" s="12" t="s">
        <v>12973</v>
      </c>
      <c r="H3872" s="12" t="s">
        <v>17</v>
      </c>
      <c r="I3872" s="12" t="s">
        <v>25</v>
      </c>
    </row>
    <row r="3873" ht="30" customHeight="1" spans="1:9">
      <c r="A3873" s="12" t="s">
        <v>13391</v>
      </c>
      <c r="B3873" s="12">
        <v>2021</v>
      </c>
      <c r="C3873" s="12" t="s">
        <v>13392</v>
      </c>
      <c r="D3873" s="12" t="s">
        <v>624</v>
      </c>
      <c r="E3873" s="13" t="s">
        <v>13393</v>
      </c>
      <c r="F3873" s="12" t="s">
        <v>12937</v>
      </c>
      <c r="G3873" s="12" t="s">
        <v>13394</v>
      </c>
      <c r="H3873" s="12" t="s">
        <v>24</v>
      </c>
      <c r="I3873" s="12" t="s">
        <v>18</v>
      </c>
    </row>
    <row r="3874" ht="30" customHeight="1" spans="1:9">
      <c r="A3874" s="12" t="s">
        <v>13395</v>
      </c>
      <c r="B3874" s="12">
        <v>2021</v>
      </c>
      <c r="C3874" s="12" t="s">
        <v>13396</v>
      </c>
      <c r="D3874" s="12" t="s">
        <v>3217</v>
      </c>
      <c r="E3874" s="13" t="s">
        <v>13397</v>
      </c>
      <c r="F3874" s="12" t="s">
        <v>12937</v>
      </c>
      <c r="G3874" s="12" t="s">
        <v>13398</v>
      </c>
      <c r="H3874" s="12" t="s">
        <v>24</v>
      </c>
      <c r="I3874" s="12" t="s">
        <v>18</v>
      </c>
    </row>
    <row r="3875" ht="30" customHeight="1" spans="1:9">
      <c r="A3875" s="12" t="s">
        <v>13399</v>
      </c>
      <c r="B3875" s="12" t="s">
        <v>11</v>
      </c>
      <c r="C3875" s="12" t="s">
        <v>13400</v>
      </c>
      <c r="D3875" s="12" t="s">
        <v>3217</v>
      </c>
      <c r="E3875" s="13" t="s">
        <v>13401</v>
      </c>
      <c r="F3875" s="12" t="s">
        <v>12937</v>
      </c>
      <c r="G3875" s="12" t="s">
        <v>13402</v>
      </c>
      <c r="H3875" s="12" t="s">
        <v>17</v>
      </c>
      <c r="I3875" s="12" t="s">
        <v>30</v>
      </c>
    </row>
    <row r="3876" ht="30" customHeight="1" spans="1:9">
      <c r="A3876" s="12" t="s">
        <v>13403</v>
      </c>
      <c r="B3876" s="12" t="s">
        <v>126</v>
      </c>
      <c r="C3876" s="12" t="s">
        <v>13404</v>
      </c>
      <c r="D3876" s="12" t="s">
        <v>634</v>
      </c>
      <c r="E3876" s="13" t="s">
        <v>13405</v>
      </c>
      <c r="F3876" s="12" t="s">
        <v>12937</v>
      </c>
      <c r="G3876" s="12" t="s">
        <v>13406</v>
      </c>
      <c r="H3876" s="12" t="s">
        <v>24</v>
      </c>
      <c r="I3876" s="12" t="s">
        <v>175</v>
      </c>
    </row>
    <row r="3877" ht="30" customHeight="1" spans="1:9">
      <c r="A3877" s="12" t="s">
        <v>13407</v>
      </c>
      <c r="B3877" s="12" t="s">
        <v>32</v>
      </c>
      <c r="C3877" s="12" t="s">
        <v>13408</v>
      </c>
      <c r="D3877" s="12" t="s">
        <v>634</v>
      </c>
      <c r="E3877" s="13" t="s">
        <v>13409</v>
      </c>
      <c r="F3877" s="12" t="s">
        <v>12937</v>
      </c>
      <c r="G3877" s="12" t="s">
        <v>13410</v>
      </c>
      <c r="H3877" s="12" t="s">
        <v>24</v>
      </c>
      <c r="I3877" s="12" t="s">
        <v>18</v>
      </c>
    </row>
    <row r="3878" ht="43.5" spans="1:9">
      <c r="A3878" s="12" t="s">
        <v>13411</v>
      </c>
      <c r="B3878" s="12" t="s">
        <v>32</v>
      </c>
      <c r="C3878" s="12" t="s">
        <v>13412</v>
      </c>
      <c r="D3878" s="12" t="s">
        <v>634</v>
      </c>
      <c r="E3878" s="13" t="s">
        <v>13413</v>
      </c>
      <c r="F3878" s="12" t="s">
        <v>12937</v>
      </c>
      <c r="G3878" s="12" t="s">
        <v>13414</v>
      </c>
      <c r="H3878" s="12" t="s">
        <v>24</v>
      </c>
      <c r="I3878" s="12" t="s">
        <v>175</v>
      </c>
    </row>
    <row r="3879" ht="30" customHeight="1" spans="1:9">
      <c r="A3879" s="12" t="s">
        <v>13415</v>
      </c>
      <c r="B3879" s="12" t="s">
        <v>11</v>
      </c>
      <c r="C3879" s="12" t="s">
        <v>13416</v>
      </c>
      <c r="D3879" s="12" t="s">
        <v>634</v>
      </c>
      <c r="E3879" s="13" t="s">
        <v>13417</v>
      </c>
      <c r="F3879" s="12" t="s">
        <v>12937</v>
      </c>
      <c r="G3879" s="12" t="s">
        <v>7266</v>
      </c>
      <c r="H3879" s="12" t="s">
        <v>17</v>
      </c>
      <c r="I3879" s="12" t="s">
        <v>18</v>
      </c>
    </row>
    <row r="3880" ht="43.5" spans="1:9">
      <c r="A3880" s="12" t="s">
        <v>13418</v>
      </c>
      <c r="B3880" s="12" t="s">
        <v>11</v>
      </c>
      <c r="C3880" s="12" t="s">
        <v>13419</v>
      </c>
      <c r="D3880" s="12" t="s">
        <v>634</v>
      </c>
      <c r="E3880" s="13" t="s">
        <v>13420</v>
      </c>
      <c r="F3880" s="12" t="s">
        <v>12937</v>
      </c>
      <c r="G3880" s="12" t="s">
        <v>13421</v>
      </c>
      <c r="H3880" s="12" t="s">
        <v>17</v>
      </c>
      <c r="I3880" s="12" t="s">
        <v>25</v>
      </c>
    </row>
    <row r="3881" ht="30" customHeight="1" spans="1:9">
      <c r="A3881" s="12" t="s">
        <v>13422</v>
      </c>
      <c r="B3881" s="12">
        <v>2020</v>
      </c>
      <c r="C3881" s="12" t="s">
        <v>13423</v>
      </c>
      <c r="D3881" s="12" t="s">
        <v>13424</v>
      </c>
      <c r="E3881" s="13" t="s">
        <v>12937</v>
      </c>
      <c r="F3881" s="12" t="s">
        <v>12937</v>
      </c>
      <c r="G3881" s="12" t="s">
        <v>12996</v>
      </c>
      <c r="H3881" s="12" t="s">
        <v>24</v>
      </c>
      <c r="I3881" s="12" t="s">
        <v>30</v>
      </c>
    </row>
    <row r="3882" ht="30" customHeight="1" spans="1:9">
      <c r="A3882" s="12" t="s">
        <v>13425</v>
      </c>
      <c r="B3882" s="12" t="s">
        <v>11</v>
      </c>
      <c r="C3882" s="12" t="s">
        <v>13426</v>
      </c>
      <c r="D3882" s="12" t="s">
        <v>647</v>
      </c>
      <c r="E3882" s="13" t="s">
        <v>13427</v>
      </c>
      <c r="F3882" s="12" t="s">
        <v>12937</v>
      </c>
      <c r="G3882" s="12" t="s">
        <v>13428</v>
      </c>
      <c r="H3882" s="12" t="s">
        <v>17</v>
      </c>
      <c r="I3882" s="12" t="s">
        <v>25</v>
      </c>
    </row>
    <row r="3883" ht="30" customHeight="1" spans="1:9">
      <c r="A3883" s="12" t="s">
        <v>13429</v>
      </c>
      <c r="B3883" s="12" t="s">
        <v>11</v>
      </c>
      <c r="C3883" s="12" t="s">
        <v>13430</v>
      </c>
      <c r="D3883" s="12" t="s">
        <v>1438</v>
      </c>
      <c r="E3883" s="13" t="s">
        <v>13431</v>
      </c>
      <c r="F3883" s="12" t="s">
        <v>12937</v>
      </c>
      <c r="G3883" s="12" t="s">
        <v>13432</v>
      </c>
      <c r="H3883" s="12" t="s">
        <v>17</v>
      </c>
      <c r="I3883" s="12" t="s">
        <v>30</v>
      </c>
    </row>
    <row r="3884" ht="30" customHeight="1" spans="1:9">
      <c r="A3884" s="12" t="s">
        <v>13433</v>
      </c>
      <c r="B3884" s="12" t="s">
        <v>11</v>
      </c>
      <c r="C3884" s="12" t="s">
        <v>13434</v>
      </c>
      <c r="D3884" s="12" t="s">
        <v>664</v>
      </c>
      <c r="E3884" s="13" t="s">
        <v>13435</v>
      </c>
      <c r="F3884" s="12" t="s">
        <v>13436</v>
      </c>
      <c r="G3884" s="12" t="s">
        <v>13437</v>
      </c>
      <c r="H3884" s="12" t="s">
        <v>17</v>
      </c>
      <c r="I3884" s="12" t="s">
        <v>18</v>
      </c>
    </row>
    <row r="3885" ht="30" customHeight="1" spans="1:9">
      <c r="A3885" s="12" t="s">
        <v>13438</v>
      </c>
      <c r="B3885" s="12" t="s">
        <v>11</v>
      </c>
      <c r="C3885" s="12" t="s">
        <v>13439</v>
      </c>
      <c r="D3885" s="12" t="s">
        <v>664</v>
      </c>
      <c r="E3885" s="13" t="s">
        <v>13440</v>
      </c>
      <c r="F3885" s="12" t="s">
        <v>13436</v>
      </c>
      <c r="G3885" s="12" t="s">
        <v>13441</v>
      </c>
      <c r="H3885" s="12" t="s">
        <v>17</v>
      </c>
      <c r="I3885" s="12" t="s">
        <v>18</v>
      </c>
    </row>
    <row r="3886" ht="30" customHeight="1" spans="1:9">
      <c r="A3886" s="12" t="s">
        <v>13442</v>
      </c>
      <c r="B3886" s="12" t="s">
        <v>11</v>
      </c>
      <c r="C3886" s="12" t="s">
        <v>13443</v>
      </c>
      <c r="D3886" s="12" t="s">
        <v>664</v>
      </c>
      <c r="E3886" s="13" t="s">
        <v>13444</v>
      </c>
      <c r="F3886" s="12" t="s">
        <v>13436</v>
      </c>
      <c r="G3886" s="12" t="s">
        <v>6272</v>
      </c>
      <c r="H3886" s="12" t="s">
        <v>17</v>
      </c>
      <c r="I3886" s="12" t="s">
        <v>3008</v>
      </c>
    </row>
    <row r="3887" ht="30" customHeight="1" spans="1:9">
      <c r="A3887" s="12" t="s">
        <v>13445</v>
      </c>
      <c r="B3887" s="12" t="s">
        <v>11</v>
      </c>
      <c r="C3887" s="12" t="s">
        <v>13446</v>
      </c>
      <c r="D3887" s="12" t="s">
        <v>664</v>
      </c>
      <c r="E3887" s="13" t="s">
        <v>13447</v>
      </c>
      <c r="F3887" s="12" t="s">
        <v>13436</v>
      </c>
      <c r="G3887" s="12" t="s">
        <v>13448</v>
      </c>
      <c r="H3887" s="12" t="s">
        <v>17</v>
      </c>
      <c r="I3887" s="12" t="s">
        <v>25</v>
      </c>
    </row>
    <row r="3888" ht="30" customHeight="1" spans="1:9">
      <c r="A3888" s="12" t="s">
        <v>13449</v>
      </c>
      <c r="B3888" s="12" t="s">
        <v>11</v>
      </c>
      <c r="C3888" s="12" t="s">
        <v>13450</v>
      </c>
      <c r="D3888" s="12" t="s">
        <v>664</v>
      </c>
      <c r="E3888" s="13" t="s">
        <v>13451</v>
      </c>
      <c r="F3888" s="12" t="s">
        <v>13436</v>
      </c>
      <c r="G3888" s="12" t="s">
        <v>13452</v>
      </c>
      <c r="H3888" s="12" t="s">
        <v>17</v>
      </c>
      <c r="I3888" s="12" t="s">
        <v>25</v>
      </c>
    </row>
    <row r="3889" ht="30" customHeight="1" spans="1:9">
      <c r="A3889" s="12" t="s">
        <v>13453</v>
      </c>
      <c r="B3889" s="12" t="s">
        <v>11</v>
      </c>
      <c r="C3889" s="12" t="s">
        <v>13454</v>
      </c>
      <c r="D3889" s="12" t="s">
        <v>664</v>
      </c>
      <c r="E3889" s="13" t="s">
        <v>13455</v>
      </c>
      <c r="F3889" s="12" t="s">
        <v>13436</v>
      </c>
      <c r="G3889" s="12" t="s">
        <v>13456</v>
      </c>
      <c r="H3889" s="12" t="s">
        <v>17</v>
      </c>
      <c r="I3889" s="12" t="s">
        <v>30</v>
      </c>
    </row>
    <row r="3890" ht="30" customHeight="1" spans="1:9">
      <c r="A3890" s="12" t="s">
        <v>13457</v>
      </c>
      <c r="B3890" s="12">
        <v>2021</v>
      </c>
      <c r="C3890" s="12" t="s">
        <v>13458</v>
      </c>
      <c r="D3890" s="12" t="s">
        <v>21</v>
      </c>
      <c r="E3890" s="13" t="s">
        <v>13459</v>
      </c>
      <c r="F3890" s="12" t="s">
        <v>13436</v>
      </c>
      <c r="G3890" s="12" t="s">
        <v>13460</v>
      </c>
      <c r="H3890" s="12" t="s">
        <v>24</v>
      </c>
      <c r="I3890" s="12" t="s">
        <v>18</v>
      </c>
    </row>
    <row r="3891" ht="42.75" spans="1:9">
      <c r="A3891" s="12" t="s">
        <v>13461</v>
      </c>
      <c r="B3891" s="12">
        <v>2021</v>
      </c>
      <c r="C3891" s="12" t="s">
        <v>13462</v>
      </c>
      <c r="D3891" s="12" t="s">
        <v>21</v>
      </c>
      <c r="E3891" s="13" t="s">
        <v>13463</v>
      </c>
      <c r="F3891" s="12" t="s">
        <v>13436</v>
      </c>
      <c r="G3891" s="12" t="s">
        <v>13464</v>
      </c>
      <c r="H3891" s="12" t="s">
        <v>24</v>
      </c>
      <c r="I3891" s="12" t="s">
        <v>25</v>
      </c>
    </row>
    <row r="3892" ht="30" customHeight="1" spans="1:9">
      <c r="A3892" s="12" t="s">
        <v>13465</v>
      </c>
      <c r="B3892" s="12" t="s">
        <v>32</v>
      </c>
      <c r="C3892" s="12" t="s">
        <v>13466</v>
      </c>
      <c r="D3892" s="12" t="s">
        <v>21</v>
      </c>
      <c r="E3892" s="13" t="s">
        <v>13467</v>
      </c>
      <c r="F3892" s="12" t="s">
        <v>13436</v>
      </c>
      <c r="G3892" s="12" t="s">
        <v>13468</v>
      </c>
      <c r="H3892" s="12" t="s">
        <v>24</v>
      </c>
      <c r="I3892" s="12" t="s">
        <v>18</v>
      </c>
    </row>
    <row r="3893" ht="30" customHeight="1" spans="1:9">
      <c r="A3893" s="12" t="s">
        <v>13469</v>
      </c>
      <c r="B3893" s="12" t="s">
        <v>32</v>
      </c>
      <c r="C3893" s="12" t="s">
        <v>13470</v>
      </c>
      <c r="D3893" s="12" t="s">
        <v>21</v>
      </c>
      <c r="E3893" s="13" t="s">
        <v>13471</v>
      </c>
      <c r="F3893" s="12" t="s">
        <v>13436</v>
      </c>
      <c r="G3893" s="12" t="s">
        <v>13472</v>
      </c>
      <c r="H3893" s="12" t="s">
        <v>24</v>
      </c>
      <c r="I3893" s="12" t="s">
        <v>25</v>
      </c>
    </row>
    <row r="3894" ht="30" customHeight="1" spans="1:9">
      <c r="A3894" s="12" t="s">
        <v>13473</v>
      </c>
      <c r="B3894" s="12" t="s">
        <v>11</v>
      </c>
      <c r="C3894" s="12" t="s">
        <v>13474</v>
      </c>
      <c r="D3894" s="12" t="s">
        <v>21</v>
      </c>
      <c r="E3894" s="13" t="s">
        <v>13475</v>
      </c>
      <c r="F3894" s="12" t="s">
        <v>13436</v>
      </c>
      <c r="G3894" s="12" t="s">
        <v>13476</v>
      </c>
      <c r="H3894" s="12" t="s">
        <v>17</v>
      </c>
      <c r="I3894" s="12" t="s">
        <v>18</v>
      </c>
    </row>
    <row r="3895" ht="30" customHeight="1" spans="1:9">
      <c r="A3895" s="12" t="s">
        <v>13477</v>
      </c>
      <c r="B3895" s="12" t="s">
        <v>11</v>
      </c>
      <c r="C3895" s="12" t="s">
        <v>13478</v>
      </c>
      <c r="D3895" s="12" t="s">
        <v>21</v>
      </c>
      <c r="E3895" s="13" t="s">
        <v>13479</v>
      </c>
      <c r="F3895" s="12" t="s">
        <v>13436</v>
      </c>
      <c r="G3895" s="12" t="s">
        <v>13480</v>
      </c>
      <c r="H3895" s="12" t="s">
        <v>17</v>
      </c>
      <c r="I3895" s="12" t="s">
        <v>25</v>
      </c>
    </row>
    <row r="3896" ht="30" customHeight="1" spans="1:9">
      <c r="A3896" s="12" t="s">
        <v>13481</v>
      </c>
      <c r="B3896" s="12" t="s">
        <v>11</v>
      </c>
      <c r="C3896" s="12" t="s">
        <v>13482</v>
      </c>
      <c r="D3896" s="12" t="s">
        <v>21</v>
      </c>
      <c r="E3896" s="13" t="s">
        <v>13483</v>
      </c>
      <c r="F3896" s="12" t="s">
        <v>13436</v>
      </c>
      <c r="G3896" s="12" t="s">
        <v>13484</v>
      </c>
      <c r="H3896" s="12" t="s">
        <v>17</v>
      </c>
      <c r="I3896" s="12" t="s">
        <v>25</v>
      </c>
    </row>
    <row r="3897" ht="43.5" spans="1:9">
      <c r="A3897" s="12" t="s">
        <v>13485</v>
      </c>
      <c r="B3897" s="12" t="s">
        <v>11</v>
      </c>
      <c r="C3897" s="12" t="s">
        <v>13486</v>
      </c>
      <c r="D3897" s="12" t="s">
        <v>21</v>
      </c>
      <c r="E3897" s="13" t="s">
        <v>13487</v>
      </c>
      <c r="F3897" s="12" t="s">
        <v>13436</v>
      </c>
      <c r="G3897" s="12" t="s">
        <v>13488</v>
      </c>
      <c r="H3897" s="12" t="s">
        <v>17</v>
      </c>
      <c r="I3897" s="12" t="s">
        <v>30</v>
      </c>
    </row>
    <row r="3898" ht="30" customHeight="1" spans="1:9">
      <c r="A3898" s="12" t="s">
        <v>13489</v>
      </c>
      <c r="B3898" s="12">
        <v>2021</v>
      </c>
      <c r="C3898" s="12" t="s">
        <v>13490</v>
      </c>
      <c r="D3898" s="12" t="s">
        <v>50</v>
      </c>
      <c r="E3898" s="13" t="s">
        <v>13491</v>
      </c>
      <c r="F3898" s="12" t="s">
        <v>13436</v>
      </c>
      <c r="G3898" s="12" t="s">
        <v>13492</v>
      </c>
      <c r="H3898" s="12" t="s">
        <v>24</v>
      </c>
      <c r="I3898" s="12" t="s">
        <v>30</v>
      </c>
    </row>
    <row r="3899" ht="30" customHeight="1" spans="1:9">
      <c r="A3899" s="12" t="s">
        <v>13493</v>
      </c>
      <c r="B3899" s="12" t="s">
        <v>11</v>
      </c>
      <c r="C3899" s="12" t="s">
        <v>13494</v>
      </c>
      <c r="D3899" s="12" t="s">
        <v>50</v>
      </c>
      <c r="E3899" s="13" t="s">
        <v>13495</v>
      </c>
      <c r="F3899" s="12" t="s">
        <v>13436</v>
      </c>
      <c r="G3899" s="12" t="s">
        <v>13496</v>
      </c>
      <c r="H3899" s="12" t="s">
        <v>17</v>
      </c>
      <c r="I3899" s="12" t="s">
        <v>18</v>
      </c>
    </row>
    <row r="3900" ht="30" customHeight="1" spans="1:9">
      <c r="A3900" s="12" t="s">
        <v>13497</v>
      </c>
      <c r="B3900" s="12" t="s">
        <v>11</v>
      </c>
      <c r="C3900" s="12" t="s">
        <v>13498</v>
      </c>
      <c r="D3900" s="12" t="s">
        <v>50</v>
      </c>
      <c r="E3900" s="13" t="s">
        <v>13499</v>
      </c>
      <c r="F3900" s="12" t="s">
        <v>13436</v>
      </c>
      <c r="G3900" s="12" t="s">
        <v>13500</v>
      </c>
      <c r="H3900" s="12" t="s">
        <v>17</v>
      </c>
      <c r="I3900" s="12" t="s">
        <v>25</v>
      </c>
    </row>
    <row r="3901" ht="30" customHeight="1" spans="1:9">
      <c r="A3901" s="12" t="s">
        <v>13501</v>
      </c>
      <c r="B3901" s="12" t="s">
        <v>11</v>
      </c>
      <c r="C3901" s="12" t="s">
        <v>13502</v>
      </c>
      <c r="D3901" s="12" t="s">
        <v>50</v>
      </c>
      <c r="E3901" s="13" t="s">
        <v>13503</v>
      </c>
      <c r="F3901" s="12" t="s">
        <v>13436</v>
      </c>
      <c r="G3901" s="12" t="s">
        <v>13504</v>
      </c>
      <c r="H3901" s="12" t="s">
        <v>17</v>
      </c>
      <c r="I3901" s="12" t="s">
        <v>25</v>
      </c>
    </row>
    <row r="3902" ht="30" customHeight="1" spans="1:9">
      <c r="A3902" s="12" t="s">
        <v>13505</v>
      </c>
      <c r="B3902" s="12" t="s">
        <v>11</v>
      </c>
      <c r="C3902" s="12" t="s">
        <v>13506</v>
      </c>
      <c r="D3902" s="12" t="s">
        <v>50</v>
      </c>
      <c r="E3902" s="13" t="s">
        <v>13507</v>
      </c>
      <c r="F3902" s="12" t="s">
        <v>13436</v>
      </c>
      <c r="G3902" s="12" t="s">
        <v>13508</v>
      </c>
      <c r="H3902" s="12" t="s">
        <v>17</v>
      </c>
      <c r="I3902" s="12" t="s">
        <v>25</v>
      </c>
    </row>
    <row r="3903" ht="30" customHeight="1" spans="1:9">
      <c r="A3903" s="12" t="s">
        <v>13509</v>
      </c>
      <c r="B3903" s="12">
        <v>2021</v>
      </c>
      <c r="C3903" s="12" t="s">
        <v>13510</v>
      </c>
      <c r="D3903" s="12" t="s">
        <v>59</v>
      </c>
      <c r="E3903" s="13" t="s">
        <v>13511</v>
      </c>
      <c r="F3903" s="12" t="s">
        <v>13436</v>
      </c>
      <c r="G3903" s="12" t="s">
        <v>13512</v>
      </c>
      <c r="H3903" s="12" t="s">
        <v>24</v>
      </c>
      <c r="I3903" s="12" t="s">
        <v>18</v>
      </c>
    </row>
    <row r="3904" ht="30" customHeight="1" spans="1:9">
      <c r="A3904" s="12" t="s">
        <v>13513</v>
      </c>
      <c r="B3904" s="12">
        <v>2021</v>
      </c>
      <c r="C3904" s="12" t="s">
        <v>13514</v>
      </c>
      <c r="D3904" s="12" t="s">
        <v>59</v>
      </c>
      <c r="E3904" s="13" t="s">
        <v>13515</v>
      </c>
      <c r="F3904" s="12" t="s">
        <v>13436</v>
      </c>
      <c r="G3904" s="12" t="s">
        <v>13516</v>
      </c>
      <c r="H3904" s="12" t="s">
        <v>24</v>
      </c>
      <c r="I3904" s="12" t="s">
        <v>25</v>
      </c>
    </row>
    <row r="3905" ht="30" customHeight="1" spans="1:9">
      <c r="A3905" s="12" t="s">
        <v>13517</v>
      </c>
      <c r="B3905" s="12" t="s">
        <v>11</v>
      </c>
      <c r="C3905" s="12" t="s">
        <v>13518</v>
      </c>
      <c r="D3905" s="12" t="s">
        <v>59</v>
      </c>
      <c r="E3905" s="13" t="s">
        <v>13519</v>
      </c>
      <c r="F3905" s="12" t="s">
        <v>13436</v>
      </c>
      <c r="G3905" s="12" t="s">
        <v>13520</v>
      </c>
      <c r="H3905" s="12" t="s">
        <v>17</v>
      </c>
      <c r="I3905" s="12" t="s">
        <v>18</v>
      </c>
    </row>
    <row r="3906" ht="30" customHeight="1" spans="1:9">
      <c r="A3906" s="12" t="s">
        <v>13521</v>
      </c>
      <c r="B3906" s="12" t="s">
        <v>11</v>
      </c>
      <c r="C3906" s="12" t="s">
        <v>13522</v>
      </c>
      <c r="D3906" s="12" t="s">
        <v>59</v>
      </c>
      <c r="E3906" s="13" t="s">
        <v>13523</v>
      </c>
      <c r="F3906" s="12" t="s">
        <v>13436</v>
      </c>
      <c r="G3906" s="12" t="s">
        <v>13524</v>
      </c>
      <c r="H3906" s="12" t="s">
        <v>17</v>
      </c>
      <c r="I3906" s="12" t="s">
        <v>18</v>
      </c>
    </row>
    <row r="3907" ht="30" customHeight="1" spans="1:9">
      <c r="A3907" s="12" t="s">
        <v>13525</v>
      </c>
      <c r="B3907" s="12" t="s">
        <v>11</v>
      </c>
      <c r="C3907" s="12" t="s">
        <v>13526</v>
      </c>
      <c r="D3907" s="12" t="s">
        <v>59</v>
      </c>
      <c r="E3907" s="13" t="s">
        <v>10029</v>
      </c>
      <c r="F3907" s="12" t="s">
        <v>13436</v>
      </c>
      <c r="G3907" s="12" t="s">
        <v>13527</v>
      </c>
      <c r="H3907" s="12" t="s">
        <v>17</v>
      </c>
      <c r="I3907" s="12" t="s">
        <v>18</v>
      </c>
    </row>
    <row r="3908" ht="30" customHeight="1" spans="1:9">
      <c r="A3908" s="12" t="s">
        <v>13528</v>
      </c>
      <c r="B3908" s="12" t="s">
        <v>11</v>
      </c>
      <c r="C3908" s="12" t="s">
        <v>13529</v>
      </c>
      <c r="D3908" s="12" t="s">
        <v>59</v>
      </c>
      <c r="E3908" s="13" t="s">
        <v>1553</v>
      </c>
      <c r="F3908" s="12" t="s">
        <v>13436</v>
      </c>
      <c r="G3908" s="12" t="s">
        <v>13530</v>
      </c>
      <c r="H3908" s="12" t="s">
        <v>17</v>
      </c>
      <c r="I3908" s="12" t="s">
        <v>25</v>
      </c>
    </row>
    <row r="3909" ht="30" customHeight="1" spans="1:9">
      <c r="A3909" s="12" t="s">
        <v>13531</v>
      </c>
      <c r="B3909" s="12" t="s">
        <v>6105</v>
      </c>
      <c r="C3909" s="12" t="s">
        <v>13532</v>
      </c>
      <c r="D3909" s="12" t="s">
        <v>1561</v>
      </c>
      <c r="E3909" s="13" t="s">
        <v>13436</v>
      </c>
      <c r="F3909" s="12" t="s">
        <v>13436</v>
      </c>
      <c r="G3909" s="12" t="s">
        <v>13533</v>
      </c>
      <c r="H3909" s="12" t="s">
        <v>17</v>
      </c>
      <c r="I3909" s="12" t="s">
        <v>30</v>
      </c>
    </row>
    <row r="3910" ht="42.75" spans="1:9">
      <c r="A3910" s="12" t="s">
        <v>13534</v>
      </c>
      <c r="B3910" s="12">
        <v>2021</v>
      </c>
      <c r="C3910" s="12" t="s">
        <v>13535</v>
      </c>
      <c r="D3910" s="12" t="s">
        <v>1566</v>
      </c>
      <c r="E3910" s="13" t="s">
        <v>13536</v>
      </c>
      <c r="F3910" s="12" t="s">
        <v>13436</v>
      </c>
      <c r="G3910" s="12" t="s">
        <v>13537</v>
      </c>
      <c r="H3910" s="12" t="s">
        <v>24</v>
      </c>
      <c r="I3910" s="12" t="s">
        <v>25</v>
      </c>
    </row>
    <row r="3911" ht="30" customHeight="1" spans="1:9">
      <c r="A3911" s="12" t="s">
        <v>13538</v>
      </c>
      <c r="B3911" s="12" t="s">
        <v>11</v>
      </c>
      <c r="C3911" s="12" t="s">
        <v>13539</v>
      </c>
      <c r="D3911" s="12" t="s">
        <v>1566</v>
      </c>
      <c r="E3911" s="13" t="s">
        <v>13540</v>
      </c>
      <c r="F3911" s="12" t="s">
        <v>13436</v>
      </c>
      <c r="G3911" s="12" t="s">
        <v>13541</v>
      </c>
      <c r="H3911" s="12" t="s">
        <v>17</v>
      </c>
      <c r="I3911" s="12" t="s">
        <v>18</v>
      </c>
    </row>
    <row r="3912" ht="28.5" spans="1:9">
      <c r="A3912" s="12" t="s">
        <v>13542</v>
      </c>
      <c r="B3912" s="12" t="s">
        <v>11</v>
      </c>
      <c r="C3912" s="12" t="s">
        <v>13543</v>
      </c>
      <c r="D3912" s="12" t="s">
        <v>1579</v>
      </c>
      <c r="E3912" s="13" t="s">
        <v>13544</v>
      </c>
      <c r="F3912" s="12" t="s">
        <v>13436</v>
      </c>
      <c r="G3912" s="12" t="s">
        <v>13545</v>
      </c>
      <c r="H3912" s="12" t="s">
        <v>17</v>
      </c>
      <c r="I3912" s="12" t="s">
        <v>18</v>
      </c>
    </row>
    <row r="3913" ht="30" customHeight="1" spans="1:9">
      <c r="A3913" s="12" t="s">
        <v>13546</v>
      </c>
      <c r="B3913" s="12" t="s">
        <v>11</v>
      </c>
      <c r="C3913" s="12" t="s">
        <v>13547</v>
      </c>
      <c r="D3913" s="12" t="s">
        <v>1579</v>
      </c>
      <c r="E3913" s="13" t="s">
        <v>13548</v>
      </c>
      <c r="F3913" s="12" t="s">
        <v>13436</v>
      </c>
      <c r="G3913" s="12" t="s">
        <v>13549</v>
      </c>
      <c r="H3913" s="12" t="s">
        <v>17</v>
      </c>
      <c r="I3913" s="12" t="s">
        <v>18</v>
      </c>
    </row>
    <row r="3914" ht="43.5" spans="1:9">
      <c r="A3914" s="12" t="s">
        <v>13550</v>
      </c>
      <c r="B3914" s="12" t="s">
        <v>11</v>
      </c>
      <c r="C3914" s="12" t="s">
        <v>13551</v>
      </c>
      <c r="D3914" s="12" t="s">
        <v>73</v>
      </c>
      <c r="E3914" s="13" t="s">
        <v>13552</v>
      </c>
      <c r="F3914" s="12" t="s">
        <v>13436</v>
      </c>
      <c r="G3914" s="12" t="s">
        <v>13553</v>
      </c>
      <c r="H3914" s="12" t="s">
        <v>17</v>
      </c>
      <c r="I3914" s="12" t="s">
        <v>18</v>
      </c>
    </row>
    <row r="3915" ht="30" customHeight="1" spans="1:9">
      <c r="A3915" s="12" t="s">
        <v>13554</v>
      </c>
      <c r="B3915" s="12" t="s">
        <v>11</v>
      </c>
      <c r="C3915" s="12" t="s">
        <v>13555</v>
      </c>
      <c r="D3915" s="12" t="s">
        <v>73</v>
      </c>
      <c r="E3915" s="13" t="s">
        <v>13556</v>
      </c>
      <c r="F3915" s="12" t="s">
        <v>13436</v>
      </c>
      <c r="G3915" s="12" t="s">
        <v>13557</v>
      </c>
      <c r="H3915" s="12" t="s">
        <v>17</v>
      </c>
      <c r="I3915" s="12" t="s">
        <v>25</v>
      </c>
    </row>
    <row r="3916" ht="30" customHeight="1" spans="1:9">
      <c r="A3916" s="12" t="s">
        <v>13558</v>
      </c>
      <c r="B3916" s="12" t="s">
        <v>11</v>
      </c>
      <c r="C3916" s="12" t="s">
        <v>13559</v>
      </c>
      <c r="D3916" s="12" t="s">
        <v>73</v>
      </c>
      <c r="E3916" s="13" t="s">
        <v>13560</v>
      </c>
      <c r="F3916" s="12" t="s">
        <v>13436</v>
      </c>
      <c r="G3916" s="12" t="s">
        <v>13561</v>
      </c>
      <c r="H3916" s="12" t="s">
        <v>17</v>
      </c>
      <c r="I3916" s="12" t="s">
        <v>25</v>
      </c>
    </row>
    <row r="3917" ht="30" customHeight="1" spans="1:9">
      <c r="A3917" s="12" t="s">
        <v>13562</v>
      </c>
      <c r="B3917" s="12" t="s">
        <v>81</v>
      </c>
      <c r="C3917" s="12" t="s">
        <v>13563</v>
      </c>
      <c r="D3917" s="12" t="s">
        <v>13564</v>
      </c>
      <c r="E3917" s="13" t="s">
        <v>13565</v>
      </c>
      <c r="F3917" s="12" t="s">
        <v>13436</v>
      </c>
      <c r="G3917" s="12" t="s">
        <v>13566</v>
      </c>
      <c r="H3917" s="12" t="s">
        <v>24</v>
      </c>
      <c r="I3917" s="12" t="s">
        <v>175</v>
      </c>
    </row>
    <row r="3918" ht="30" customHeight="1" spans="1:9">
      <c r="A3918" s="12" t="s">
        <v>13567</v>
      </c>
      <c r="B3918" s="12" t="s">
        <v>32</v>
      </c>
      <c r="C3918" s="12" t="s">
        <v>82</v>
      </c>
      <c r="D3918" s="12" t="s">
        <v>83</v>
      </c>
      <c r="E3918" s="13" t="s">
        <v>843</v>
      </c>
      <c r="F3918" s="12" t="s">
        <v>13436</v>
      </c>
      <c r="G3918" s="12" t="s">
        <v>13533</v>
      </c>
      <c r="H3918" s="12" t="s">
        <v>17</v>
      </c>
      <c r="I3918" s="12" t="s">
        <v>30</v>
      </c>
    </row>
    <row r="3919" ht="30" customHeight="1" spans="1:9">
      <c r="A3919" s="12" t="s">
        <v>13568</v>
      </c>
      <c r="B3919" s="12" t="s">
        <v>32</v>
      </c>
      <c r="C3919" s="12" t="s">
        <v>82</v>
      </c>
      <c r="D3919" s="12" t="s">
        <v>83</v>
      </c>
      <c r="E3919" s="13" t="s">
        <v>2704</v>
      </c>
      <c r="F3919" s="12" t="s">
        <v>13436</v>
      </c>
      <c r="G3919" s="12" t="s">
        <v>13537</v>
      </c>
      <c r="H3919" s="12" t="s">
        <v>17</v>
      </c>
      <c r="I3919" s="12" t="s">
        <v>30</v>
      </c>
    </row>
    <row r="3920" ht="30" customHeight="1" spans="1:9">
      <c r="A3920" s="12" t="s">
        <v>13569</v>
      </c>
      <c r="B3920" s="12" t="s">
        <v>32</v>
      </c>
      <c r="C3920" s="12" t="s">
        <v>82</v>
      </c>
      <c r="D3920" s="12" t="s">
        <v>83</v>
      </c>
      <c r="E3920" s="13" t="s">
        <v>123</v>
      </c>
      <c r="F3920" s="12" t="s">
        <v>13436</v>
      </c>
      <c r="G3920" s="12" t="s">
        <v>13508</v>
      </c>
      <c r="H3920" s="12" t="s">
        <v>17</v>
      </c>
      <c r="I3920" s="12" t="s">
        <v>30</v>
      </c>
    </row>
    <row r="3921" ht="30" customHeight="1" spans="1:9">
      <c r="A3921" s="12" t="s">
        <v>13570</v>
      </c>
      <c r="B3921" s="12" t="s">
        <v>32</v>
      </c>
      <c r="C3921" s="12" t="s">
        <v>82</v>
      </c>
      <c r="D3921" s="12" t="s">
        <v>83</v>
      </c>
      <c r="E3921" s="13" t="s">
        <v>840</v>
      </c>
      <c r="F3921" s="12" t="s">
        <v>13436</v>
      </c>
      <c r="G3921" s="12" t="s">
        <v>13512</v>
      </c>
      <c r="H3921" s="12" t="s">
        <v>17</v>
      </c>
      <c r="I3921" s="12" t="s">
        <v>30</v>
      </c>
    </row>
    <row r="3922" ht="30" customHeight="1" spans="1:9">
      <c r="A3922" s="12" t="s">
        <v>13571</v>
      </c>
      <c r="B3922" s="12">
        <v>2021</v>
      </c>
      <c r="C3922" s="12" t="s">
        <v>13572</v>
      </c>
      <c r="D3922" s="12" t="s">
        <v>901</v>
      </c>
      <c r="E3922" s="13" t="s">
        <v>13573</v>
      </c>
      <c r="F3922" s="12" t="s">
        <v>13436</v>
      </c>
      <c r="G3922" s="12" t="s">
        <v>9892</v>
      </c>
      <c r="H3922" s="12" t="s">
        <v>24</v>
      </c>
      <c r="I3922" s="12" t="s">
        <v>25</v>
      </c>
    </row>
    <row r="3923" ht="30" customHeight="1" spans="1:9">
      <c r="A3923" s="12" t="s">
        <v>13574</v>
      </c>
      <c r="B3923" s="12" t="s">
        <v>32</v>
      </c>
      <c r="C3923" s="12" t="s">
        <v>13575</v>
      </c>
      <c r="D3923" s="12" t="s">
        <v>901</v>
      </c>
      <c r="E3923" s="13" t="s">
        <v>13576</v>
      </c>
      <c r="F3923" s="12" t="s">
        <v>13436</v>
      </c>
      <c r="G3923" s="12" t="s">
        <v>13577</v>
      </c>
      <c r="H3923" s="12" t="s">
        <v>24</v>
      </c>
      <c r="I3923" s="12" t="s">
        <v>18</v>
      </c>
    </row>
    <row r="3924" ht="30" customHeight="1" spans="1:9">
      <c r="A3924" s="12" t="s">
        <v>13578</v>
      </c>
      <c r="B3924" s="12">
        <v>2021</v>
      </c>
      <c r="C3924" s="12" t="s">
        <v>13579</v>
      </c>
      <c r="D3924" s="12" t="s">
        <v>172</v>
      </c>
      <c r="E3924" s="13" t="s">
        <v>13580</v>
      </c>
      <c r="F3924" s="12" t="s">
        <v>13436</v>
      </c>
      <c r="G3924" s="12" t="s">
        <v>13581</v>
      </c>
      <c r="H3924" s="12" t="s">
        <v>24</v>
      </c>
      <c r="I3924" s="12" t="s">
        <v>18</v>
      </c>
    </row>
    <row r="3925" ht="30" customHeight="1" spans="1:9">
      <c r="A3925" s="12" t="s">
        <v>13582</v>
      </c>
      <c r="B3925" s="12">
        <v>2021</v>
      </c>
      <c r="C3925" s="12" t="s">
        <v>13583</v>
      </c>
      <c r="D3925" s="12" t="s">
        <v>172</v>
      </c>
      <c r="E3925" s="13" t="s">
        <v>13584</v>
      </c>
      <c r="F3925" s="12" t="s">
        <v>13436</v>
      </c>
      <c r="G3925" s="12" t="s">
        <v>13585</v>
      </c>
      <c r="H3925" s="12" t="s">
        <v>24</v>
      </c>
      <c r="I3925" s="12" t="s">
        <v>25</v>
      </c>
    </row>
    <row r="3926" ht="30" customHeight="1" spans="1:9">
      <c r="A3926" s="12" t="s">
        <v>13586</v>
      </c>
      <c r="B3926" s="12">
        <v>2021</v>
      </c>
      <c r="C3926" s="12" t="s">
        <v>13587</v>
      </c>
      <c r="D3926" s="12" t="s">
        <v>172</v>
      </c>
      <c r="E3926" s="13" t="s">
        <v>13588</v>
      </c>
      <c r="F3926" s="12" t="s">
        <v>13436</v>
      </c>
      <c r="G3926" s="12" t="s">
        <v>13589</v>
      </c>
      <c r="H3926" s="12" t="s">
        <v>24</v>
      </c>
      <c r="I3926" s="12" t="s">
        <v>175</v>
      </c>
    </row>
    <row r="3927" ht="30" customHeight="1" spans="1:9">
      <c r="A3927" s="12" t="s">
        <v>13590</v>
      </c>
      <c r="B3927" s="12" t="s">
        <v>11</v>
      </c>
      <c r="C3927" s="12" t="s">
        <v>13591</v>
      </c>
      <c r="D3927" s="12" t="s">
        <v>172</v>
      </c>
      <c r="E3927" s="13" t="s">
        <v>10099</v>
      </c>
      <c r="F3927" s="12" t="s">
        <v>13436</v>
      </c>
      <c r="G3927" s="12" t="s">
        <v>13592</v>
      </c>
      <c r="H3927" s="12" t="s">
        <v>17</v>
      </c>
      <c r="I3927" s="12" t="s">
        <v>18</v>
      </c>
    </row>
    <row r="3928" ht="30" customHeight="1" spans="1:9">
      <c r="A3928" s="12" t="s">
        <v>13593</v>
      </c>
      <c r="B3928" s="12" t="s">
        <v>11</v>
      </c>
      <c r="C3928" s="12" t="s">
        <v>13594</v>
      </c>
      <c r="D3928" s="12" t="s">
        <v>172</v>
      </c>
      <c r="E3928" s="13" t="s">
        <v>13595</v>
      </c>
      <c r="F3928" s="12" t="s">
        <v>13436</v>
      </c>
      <c r="G3928" s="12" t="s">
        <v>13596</v>
      </c>
      <c r="H3928" s="12" t="s">
        <v>17</v>
      </c>
      <c r="I3928" s="12" t="s">
        <v>18</v>
      </c>
    </row>
    <row r="3929" ht="30" customHeight="1" spans="1:9">
      <c r="A3929" s="12" t="s">
        <v>13597</v>
      </c>
      <c r="B3929" s="12" t="s">
        <v>11</v>
      </c>
      <c r="C3929" s="12" t="s">
        <v>13598</v>
      </c>
      <c r="D3929" s="12" t="s">
        <v>172</v>
      </c>
      <c r="E3929" s="13" t="s">
        <v>2768</v>
      </c>
      <c r="F3929" s="12" t="s">
        <v>13436</v>
      </c>
      <c r="G3929" s="12" t="s">
        <v>13599</v>
      </c>
      <c r="H3929" s="12" t="s">
        <v>17</v>
      </c>
      <c r="I3929" s="12" t="s">
        <v>25</v>
      </c>
    </row>
    <row r="3930" ht="30" customHeight="1" spans="1:9">
      <c r="A3930" s="12" t="s">
        <v>13600</v>
      </c>
      <c r="B3930" s="12" t="s">
        <v>11</v>
      </c>
      <c r="C3930" s="12" t="s">
        <v>13601</v>
      </c>
      <c r="D3930" s="12" t="s">
        <v>172</v>
      </c>
      <c r="E3930" s="13" t="s">
        <v>13602</v>
      </c>
      <c r="F3930" s="12" t="s">
        <v>13436</v>
      </c>
      <c r="G3930" s="12" t="s">
        <v>13603</v>
      </c>
      <c r="H3930" s="12" t="s">
        <v>17</v>
      </c>
      <c r="I3930" s="12" t="s">
        <v>30</v>
      </c>
    </row>
    <row r="3931" ht="30" customHeight="1" spans="1:9">
      <c r="A3931" s="12" t="s">
        <v>13604</v>
      </c>
      <c r="B3931" s="12" t="s">
        <v>11</v>
      </c>
      <c r="C3931" s="12" t="s">
        <v>13605</v>
      </c>
      <c r="D3931" s="12" t="s">
        <v>209</v>
      </c>
      <c r="E3931" s="13" t="s">
        <v>13606</v>
      </c>
      <c r="F3931" s="12" t="s">
        <v>13436</v>
      </c>
      <c r="G3931" s="12" t="s">
        <v>13607</v>
      </c>
      <c r="H3931" s="12" t="s">
        <v>17</v>
      </c>
      <c r="I3931" s="12" t="s">
        <v>30</v>
      </c>
    </row>
    <row r="3932" ht="30" customHeight="1" spans="1:9">
      <c r="A3932" s="12" t="s">
        <v>13608</v>
      </c>
      <c r="B3932" s="12">
        <v>2020</v>
      </c>
      <c r="C3932" s="12" t="s">
        <v>13609</v>
      </c>
      <c r="D3932" s="12" t="s">
        <v>214</v>
      </c>
      <c r="E3932" s="13" t="s">
        <v>13610</v>
      </c>
      <c r="F3932" s="12" t="s">
        <v>13436</v>
      </c>
      <c r="G3932" s="12" t="s">
        <v>13611</v>
      </c>
      <c r="H3932" s="12" t="s">
        <v>24</v>
      </c>
      <c r="I3932" s="12" t="s">
        <v>175</v>
      </c>
    </row>
    <row r="3933" ht="30" customHeight="1" spans="1:9">
      <c r="A3933" s="12" t="s">
        <v>13612</v>
      </c>
      <c r="B3933" s="12">
        <v>2021</v>
      </c>
      <c r="C3933" s="12" t="s">
        <v>13613</v>
      </c>
      <c r="D3933" s="12" t="s">
        <v>214</v>
      </c>
      <c r="E3933" s="13" t="s">
        <v>13614</v>
      </c>
      <c r="F3933" s="12" t="s">
        <v>13436</v>
      </c>
      <c r="G3933" s="12" t="s">
        <v>13615</v>
      </c>
      <c r="H3933" s="12" t="s">
        <v>24</v>
      </c>
      <c r="I3933" s="12" t="s">
        <v>25</v>
      </c>
    </row>
    <row r="3934" ht="30" customHeight="1" spans="1:9">
      <c r="A3934" s="12" t="s">
        <v>13616</v>
      </c>
      <c r="B3934" s="12">
        <v>2021</v>
      </c>
      <c r="C3934" s="12" t="s">
        <v>13617</v>
      </c>
      <c r="D3934" s="12" t="s">
        <v>214</v>
      </c>
      <c r="E3934" s="13" t="s">
        <v>3566</v>
      </c>
      <c r="F3934" s="12" t="s">
        <v>13436</v>
      </c>
      <c r="G3934" s="12" t="s">
        <v>13618</v>
      </c>
      <c r="H3934" s="12" t="s">
        <v>24</v>
      </c>
      <c r="I3934" s="12" t="s">
        <v>25</v>
      </c>
    </row>
    <row r="3935" ht="30" customHeight="1" spans="1:9">
      <c r="A3935" s="12" t="s">
        <v>13619</v>
      </c>
      <c r="B3935" s="12">
        <v>2021</v>
      </c>
      <c r="C3935" s="12" t="s">
        <v>13620</v>
      </c>
      <c r="D3935" s="12" t="s">
        <v>238</v>
      </c>
      <c r="E3935" s="13" t="s">
        <v>13621</v>
      </c>
      <c r="F3935" s="12" t="s">
        <v>13436</v>
      </c>
      <c r="G3935" s="12" t="s">
        <v>13622</v>
      </c>
      <c r="H3935" s="12" t="s">
        <v>24</v>
      </c>
      <c r="I3935" s="12" t="s">
        <v>25</v>
      </c>
    </row>
    <row r="3936" ht="30" customHeight="1" spans="1:9">
      <c r="A3936" s="12" t="s">
        <v>13623</v>
      </c>
      <c r="B3936" s="12">
        <v>2021</v>
      </c>
      <c r="C3936" s="12" t="s">
        <v>13624</v>
      </c>
      <c r="D3936" s="12" t="s">
        <v>238</v>
      </c>
      <c r="E3936" s="13" t="s">
        <v>13625</v>
      </c>
      <c r="F3936" s="12" t="s">
        <v>13436</v>
      </c>
      <c r="G3936" s="12" t="s">
        <v>13589</v>
      </c>
      <c r="H3936" s="12" t="s">
        <v>24</v>
      </c>
      <c r="I3936" s="12" t="s">
        <v>25</v>
      </c>
    </row>
    <row r="3937" ht="30" customHeight="1" spans="1:9">
      <c r="A3937" s="12" t="s">
        <v>13626</v>
      </c>
      <c r="B3937" s="12" t="s">
        <v>81</v>
      </c>
      <c r="C3937" s="12" t="s">
        <v>13627</v>
      </c>
      <c r="D3937" s="12" t="s">
        <v>238</v>
      </c>
      <c r="E3937" s="13" t="s">
        <v>13628</v>
      </c>
      <c r="F3937" s="12" t="s">
        <v>13436</v>
      </c>
      <c r="G3937" s="12" t="s">
        <v>13629</v>
      </c>
      <c r="H3937" s="12" t="s">
        <v>24</v>
      </c>
      <c r="I3937" s="12" t="s">
        <v>25</v>
      </c>
    </row>
    <row r="3938" ht="30" customHeight="1" spans="1:9">
      <c r="A3938" s="12" t="s">
        <v>13630</v>
      </c>
      <c r="B3938" s="12" t="s">
        <v>81</v>
      </c>
      <c r="C3938" s="12" t="s">
        <v>13631</v>
      </c>
      <c r="D3938" s="12" t="s">
        <v>238</v>
      </c>
      <c r="E3938" s="13" t="s">
        <v>13632</v>
      </c>
      <c r="F3938" s="12" t="s">
        <v>13436</v>
      </c>
      <c r="G3938" s="12" t="s">
        <v>13633</v>
      </c>
      <c r="H3938" s="12" t="s">
        <v>24</v>
      </c>
      <c r="I3938" s="12" t="s">
        <v>175</v>
      </c>
    </row>
    <row r="3939" ht="30" customHeight="1" spans="1:9">
      <c r="A3939" s="12" t="s">
        <v>13634</v>
      </c>
      <c r="B3939" s="12" t="s">
        <v>81</v>
      </c>
      <c r="C3939" s="12" t="s">
        <v>13635</v>
      </c>
      <c r="D3939" s="12" t="s">
        <v>238</v>
      </c>
      <c r="E3939" s="13" t="s">
        <v>13636</v>
      </c>
      <c r="F3939" s="12" t="s">
        <v>13436</v>
      </c>
      <c r="G3939" s="12" t="s">
        <v>13637</v>
      </c>
      <c r="H3939" s="12" t="s">
        <v>24</v>
      </c>
      <c r="I3939" s="12" t="s">
        <v>175</v>
      </c>
    </row>
    <row r="3940" ht="30" customHeight="1" spans="1:9">
      <c r="A3940" s="12" t="s">
        <v>13638</v>
      </c>
      <c r="B3940" s="12" t="s">
        <v>126</v>
      </c>
      <c r="C3940" s="12" t="s">
        <v>13639</v>
      </c>
      <c r="D3940" s="12" t="s">
        <v>238</v>
      </c>
      <c r="E3940" s="13" t="s">
        <v>13640</v>
      </c>
      <c r="F3940" s="12" t="s">
        <v>13436</v>
      </c>
      <c r="G3940" s="12" t="s">
        <v>13641</v>
      </c>
      <c r="H3940" s="12" t="s">
        <v>24</v>
      </c>
      <c r="I3940" s="12" t="s">
        <v>18</v>
      </c>
    </row>
    <row r="3941" ht="30" customHeight="1" spans="1:9">
      <c r="A3941" s="12" t="s">
        <v>13642</v>
      </c>
      <c r="B3941" s="12" t="s">
        <v>126</v>
      </c>
      <c r="C3941" s="12" t="s">
        <v>13643</v>
      </c>
      <c r="D3941" s="12" t="s">
        <v>238</v>
      </c>
      <c r="E3941" s="13" t="s">
        <v>13644</v>
      </c>
      <c r="F3941" s="12" t="s">
        <v>13436</v>
      </c>
      <c r="G3941" s="12" t="s">
        <v>13645</v>
      </c>
      <c r="H3941" s="12" t="s">
        <v>24</v>
      </c>
      <c r="I3941" s="12" t="s">
        <v>18</v>
      </c>
    </row>
    <row r="3942" ht="42.75" spans="1:9">
      <c r="A3942" s="12" t="s">
        <v>13646</v>
      </c>
      <c r="B3942" s="12" t="s">
        <v>126</v>
      </c>
      <c r="C3942" s="12" t="s">
        <v>13647</v>
      </c>
      <c r="D3942" s="12" t="s">
        <v>238</v>
      </c>
      <c r="E3942" s="13" t="s">
        <v>13648</v>
      </c>
      <c r="F3942" s="12" t="s">
        <v>13436</v>
      </c>
      <c r="G3942" s="12" t="s">
        <v>13649</v>
      </c>
      <c r="H3942" s="12" t="s">
        <v>24</v>
      </c>
      <c r="I3942" s="12" t="s">
        <v>18</v>
      </c>
    </row>
    <row r="3943" ht="30" customHeight="1" spans="1:9">
      <c r="A3943" s="12" t="s">
        <v>13650</v>
      </c>
      <c r="B3943" s="12" t="s">
        <v>126</v>
      </c>
      <c r="C3943" s="12" t="s">
        <v>13651</v>
      </c>
      <c r="D3943" s="12" t="s">
        <v>238</v>
      </c>
      <c r="E3943" s="13" t="s">
        <v>13652</v>
      </c>
      <c r="F3943" s="12" t="s">
        <v>13436</v>
      </c>
      <c r="G3943" s="12" t="s">
        <v>13653</v>
      </c>
      <c r="H3943" s="12" t="s">
        <v>24</v>
      </c>
      <c r="I3943" s="12" t="s">
        <v>18</v>
      </c>
    </row>
    <row r="3944" ht="28.5" spans="1:9">
      <c r="A3944" s="12" t="s">
        <v>13654</v>
      </c>
      <c r="B3944" s="12" t="s">
        <v>126</v>
      </c>
      <c r="C3944" s="12" t="s">
        <v>13655</v>
      </c>
      <c r="D3944" s="12" t="s">
        <v>238</v>
      </c>
      <c r="E3944" s="13" t="s">
        <v>13656</v>
      </c>
      <c r="F3944" s="12" t="s">
        <v>13436</v>
      </c>
      <c r="G3944" s="12" t="s">
        <v>13657</v>
      </c>
      <c r="H3944" s="12" t="s">
        <v>24</v>
      </c>
      <c r="I3944" s="12" t="s">
        <v>25</v>
      </c>
    </row>
    <row r="3945" ht="30" customHeight="1" spans="1:9">
      <c r="A3945" s="12" t="s">
        <v>13658</v>
      </c>
      <c r="B3945" s="12" t="s">
        <v>126</v>
      </c>
      <c r="C3945" s="12" t="s">
        <v>13659</v>
      </c>
      <c r="D3945" s="12" t="s">
        <v>238</v>
      </c>
      <c r="E3945" s="13" t="s">
        <v>13660</v>
      </c>
      <c r="F3945" s="12" t="s">
        <v>13436</v>
      </c>
      <c r="G3945" s="12" t="s">
        <v>13549</v>
      </c>
      <c r="H3945" s="12" t="s">
        <v>24</v>
      </c>
      <c r="I3945" s="12" t="s">
        <v>25</v>
      </c>
    </row>
    <row r="3946" ht="30" customHeight="1" spans="1:9">
      <c r="A3946" s="12" t="s">
        <v>13661</v>
      </c>
      <c r="B3946" s="12" t="s">
        <v>126</v>
      </c>
      <c r="C3946" s="12" t="s">
        <v>13662</v>
      </c>
      <c r="D3946" s="12" t="s">
        <v>238</v>
      </c>
      <c r="E3946" s="13" t="s">
        <v>13663</v>
      </c>
      <c r="F3946" s="12" t="s">
        <v>13436</v>
      </c>
      <c r="G3946" s="12" t="s">
        <v>13664</v>
      </c>
      <c r="H3946" s="12" t="s">
        <v>24</v>
      </c>
      <c r="I3946" s="12" t="s">
        <v>25</v>
      </c>
    </row>
    <row r="3947" ht="30" customHeight="1" spans="1:9">
      <c r="A3947" s="12" t="s">
        <v>13665</v>
      </c>
      <c r="B3947" s="12" t="s">
        <v>126</v>
      </c>
      <c r="C3947" s="12" t="s">
        <v>13666</v>
      </c>
      <c r="D3947" s="12" t="s">
        <v>238</v>
      </c>
      <c r="E3947" s="13" t="s">
        <v>13667</v>
      </c>
      <c r="F3947" s="12" t="s">
        <v>13436</v>
      </c>
      <c r="G3947" s="12" t="s">
        <v>13668</v>
      </c>
      <c r="H3947" s="12" t="s">
        <v>24</v>
      </c>
      <c r="I3947" s="12" t="s">
        <v>25</v>
      </c>
    </row>
    <row r="3948" ht="30" customHeight="1" spans="1:9">
      <c r="A3948" s="12" t="s">
        <v>13669</v>
      </c>
      <c r="B3948" s="12" t="s">
        <v>126</v>
      </c>
      <c r="C3948" s="12" t="s">
        <v>13670</v>
      </c>
      <c r="D3948" s="12" t="s">
        <v>238</v>
      </c>
      <c r="E3948" s="13" t="s">
        <v>13671</v>
      </c>
      <c r="F3948" s="12" t="s">
        <v>13436</v>
      </c>
      <c r="G3948" s="12" t="s">
        <v>13672</v>
      </c>
      <c r="H3948" s="12" t="s">
        <v>24</v>
      </c>
      <c r="I3948" s="12" t="s">
        <v>175</v>
      </c>
    </row>
    <row r="3949" ht="30" customHeight="1" spans="1:9">
      <c r="A3949" s="12" t="s">
        <v>13673</v>
      </c>
      <c r="B3949" s="12" t="s">
        <v>32</v>
      </c>
      <c r="C3949" s="12" t="s">
        <v>13674</v>
      </c>
      <c r="D3949" s="12" t="s">
        <v>238</v>
      </c>
      <c r="E3949" s="13" t="s">
        <v>13675</v>
      </c>
      <c r="F3949" s="12" t="s">
        <v>13436</v>
      </c>
      <c r="G3949" s="12" t="s">
        <v>13676</v>
      </c>
      <c r="H3949" s="12" t="s">
        <v>24</v>
      </c>
      <c r="I3949" s="12" t="s">
        <v>18</v>
      </c>
    </row>
    <row r="3950" ht="30" customHeight="1" spans="1:9">
      <c r="A3950" s="12" t="s">
        <v>13677</v>
      </c>
      <c r="B3950" s="12" t="s">
        <v>32</v>
      </c>
      <c r="C3950" s="12" t="s">
        <v>13678</v>
      </c>
      <c r="D3950" s="12" t="s">
        <v>238</v>
      </c>
      <c r="E3950" s="13" t="s">
        <v>13679</v>
      </c>
      <c r="F3950" s="12" t="s">
        <v>13436</v>
      </c>
      <c r="G3950" s="12" t="s">
        <v>13680</v>
      </c>
      <c r="H3950" s="12" t="s">
        <v>24</v>
      </c>
      <c r="I3950" s="12" t="s">
        <v>18</v>
      </c>
    </row>
    <row r="3951" ht="30" customHeight="1" spans="1:9">
      <c r="A3951" s="12" t="s">
        <v>13681</v>
      </c>
      <c r="B3951" s="12" t="s">
        <v>32</v>
      </c>
      <c r="C3951" s="12" t="s">
        <v>13682</v>
      </c>
      <c r="D3951" s="12" t="s">
        <v>238</v>
      </c>
      <c r="E3951" s="13" t="s">
        <v>13683</v>
      </c>
      <c r="F3951" s="12" t="s">
        <v>13436</v>
      </c>
      <c r="G3951" s="12" t="s">
        <v>13684</v>
      </c>
      <c r="H3951" s="12" t="s">
        <v>24</v>
      </c>
      <c r="I3951" s="12" t="s">
        <v>18</v>
      </c>
    </row>
    <row r="3952" ht="30" customHeight="1" spans="1:9">
      <c r="A3952" s="12" t="s">
        <v>13685</v>
      </c>
      <c r="B3952" s="12" t="s">
        <v>32</v>
      </c>
      <c r="C3952" s="12" t="s">
        <v>13686</v>
      </c>
      <c r="D3952" s="12" t="s">
        <v>238</v>
      </c>
      <c r="E3952" s="13" t="s">
        <v>13687</v>
      </c>
      <c r="F3952" s="12" t="s">
        <v>13436</v>
      </c>
      <c r="G3952" s="12" t="s">
        <v>13520</v>
      </c>
      <c r="H3952" s="12" t="s">
        <v>24</v>
      </c>
      <c r="I3952" s="12" t="s">
        <v>18</v>
      </c>
    </row>
    <row r="3953" ht="30" customHeight="1" spans="1:9">
      <c r="A3953" s="12" t="s">
        <v>13688</v>
      </c>
      <c r="B3953" s="12" t="s">
        <v>32</v>
      </c>
      <c r="C3953" s="12" t="s">
        <v>13689</v>
      </c>
      <c r="D3953" s="12" t="s">
        <v>238</v>
      </c>
      <c r="E3953" s="13" t="s">
        <v>13690</v>
      </c>
      <c r="F3953" s="12" t="s">
        <v>13436</v>
      </c>
      <c r="G3953" s="12" t="s">
        <v>13691</v>
      </c>
      <c r="H3953" s="12" t="s">
        <v>24</v>
      </c>
      <c r="I3953" s="12" t="s">
        <v>18</v>
      </c>
    </row>
    <row r="3954" ht="30" customHeight="1" spans="1:9">
      <c r="A3954" s="12" t="s">
        <v>13692</v>
      </c>
      <c r="B3954" s="12" t="s">
        <v>32</v>
      </c>
      <c r="C3954" s="12" t="s">
        <v>13693</v>
      </c>
      <c r="D3954" s="12" t="s">
        <v>238</v>
      </c>
      <c r="E3954" s="13" t="s">
        <v>13694</v>
      </c>
      <c r="F3954" s="12" t="s">
        <v>13436</v>
      </c>
      <c r="G3954" s="12" t="s">
        <v>13695</v>
      </c>
      <c r="H3954" s="12" t="s">
        <v>24</v>
      </c>
      <c r="I3954" s="12" t="s">
        <v>18</v>
      </c>
    </row>
    <row r="3955" ht="30" customHeight="1" spans="1:9">
      <c r="A3955" s="12" t="s">
        <v>13696</v>
      </c>
      <c r="B3955" s="12" t="s">
        <v>32</v>
      </c>
      <c r="C3955" s="12" t="s">
        <v>13697</v>
      </c>
      <c r="D3955" s="12" t="s">
        <v>238</v>
      </c>
      <c r="E3955" s="13" t="s">
        <v>13698</v>
      </c>
      <c r="F3955" s="12" t="s">
        <v>13436</v>
      </c>
      <c r="G3955" s="12" t="s">
        <v>13452</v>
      </c>
      <c r="H3955" s="12" t="s">
        <v>24</v>
      </c>
      <c r="I3955" s="12" t="s">
        <v>18</v>
      </c>
    </row>
    <row r="3956" ht="30" customHeight="1" spans="1:9">
      <c r="A3956" s="12" t="s">
        <v>13699</v>
      </c>
      <c r="B3956" s="12" t="s">
        <v>32</v>
      </c>
      <c r="C3956" s="12" t="s">
        <v>13700</v>
      </c>
      <c r="D3956" s="12" t="s">
        <v>238</v>
      </c>
      <c r="E3956" s="13" t="s">
        <v>13701</v>
      </c>
      <c r="F3956" s="12" t="s">
        <v>13436</v>
      </c>
      <c r="G3956" s="12" t="s">
        <v>13702</v>
      </c>
      <c r="H3956" s="12" t="s">
        <v>24</v>
      </c>
      <c r="I3956" s="12" t="s">
        <v>18</v>
      </c>
    </row>
    <row r="3957" ht="30" customHeight="1" spans="1:9">
      <c r="A3957" s="12" t="s">
        <v>13703</v>
      </c>
      <c r="B3957" s="12" t="s">
        <v>32</v>
      </c>
      <c r="C3957" s="12" t="s">
        <v>13704</v>
      </c>
      <c r="D3957" s="12" t="s">
        <v>238</v>
      </c>
      <c r="E3957" s="13" t="s">
        <v>13705</v>
      </c>
      <c r="F3957" s="12" t="s">
        <v>13436</v>
      </c>
      <c r="G3957" s="12" t="s">
        <v>13581</v>
      </c>
      <c r="H3957" s="12" t="s">
        <v>24</v>
      </c>
      <c r="I3957" s="12" t="s">
        <v>18</v>
      </c>
    </row>
    <row r="3958" ht="44.25" spans="1:9">
      <c r="A3958" s="12" t="s">
        <v>13706</v>
      </c>
      <c r="B3958" s="12" t="s">
        <v>32</v>
      </c>
      <c r="C3958" s="12" t="s">
        <v>13707</v>
      </c>
      <c r="D3958" s="12" t="s">
        <v>238</v>
      </c>
      <c r="E3958" s="13" t="s">
        <v>13708</v>
      </c>
      <c r="F3958" s="12" t="s">
        <v>13436</v>
      </c>
      <c r="G3958" s="12" t="s">
        <v>13709</v>
      </c>
      <c r="H3958" s="12" t="s">
        <v>24</v>
      </c>
      <c r="I3958" s="12" t="s">
        <v>25</v>
      </c>
    </row>
    <row r="3959" ht="43.5" spans="1:9">
      <c r="A3959" s="12" t="s">
        <v>13710</v>
      </c>
      <c r="B3959" s="12" t="s">
        <v>32</v>
      </c>
      <c r="C3959" s="12" t="s">
        <v>13711</v>
      </c>
      <c r="D3959" s="12" t="s">
        <v>238</v>
      </c>
      <c r="E3959" s="13" t="s">
        <v>13712</v>
      </c>
      <c r="F3959" s="12" t="s">
        <v>13436</v>
      </c>
      <c r="G3959" s="12" t="s">
        <v>13713</v>
      </c>
      <c r="H3959" s="12" t="s">
        <v>24</v>
      </c>
      <c r="I3959" s="12" t="s">
        <v>25</v>
      </c>
    </row>
    <row r="3960" ht="30" customHeight="1" spans="1:9">
      <c r="A3960" s="12" t="s">
        <v>13714</v>
      </c>
      <c r="B3960" s="12" t="s">
        <v>32</v>
      </c>
      <c r="C3960" s="12" t="s">
        <v>13715</v>
      </c>
      <c r="D3960" s="12" t="s">
        <v>238</v>
      </c>
      <c r="E3960" s="13" t="s">
        <v>13716</v>
      </c>
      <c r="F3960" s="12" t="s">
        <v>13436</v>
      </c>
      <c r="G3960" s="12" t="s">
        <v>13717</v>
      </c>
      <c r="H3960" s="12" t="s">
        <v>24</v>
      </c>
      <c r="I3960" s="12" t="s">
        <v>25</v>
      </c>
    </row>
    <row r="3961" ht="30" customHeight="1" spans="1:9">
      <c r="A3961" s="12" t="s">
        <v>13718</v>
      </c>
      <c r="B3961" s="12" t="s">
        <v>32</v>
      </c>
      <c r="C3961" s="12" t="s">
        <v>13719</v>
      </c>
      <c r="D3961" s="12" t="s">
        <v>238</v>
      </c>
      <c r="E3961" s="13" t="s">
        <v>13720</v>
      </c>
      <c r="F3961" s="12" t="s">
        <v>13436</v>
      </c>
      <c r="G3961" s="12" t="s">
        <v>13721</v>
      </c>
      <c r="H3961" s="12" t="s">
        <v>24</v>
      </c>
      <c r="I3961" s="12" t="s">
        <v>25</v>
      </c>
    </row>
    <row r="3962" ht="44.25" spans="1:9">
      <c r="A3962" s="12" t="s">
        <v>13722</v>
      </c>
      <c r="B3962" s="12" t="s">
        <v>32</v>
      </c>
      <c r="C3962" s="12" t="s">
        <v>13723</v>
      </c>
      <c r="D3962" s="12" t="s">
        <v>238</v>
      </c>
      <c r="E3962" s="13" t="s">
        <v>13724</v>
      </c>
      <c r="F3962" s="12" t="s">
        <v>13436</v>
      </c>
      <c r="G3962" s="12" t="s">
        <v>13725</v>
      </c>
      <c r="H3962" s="12" t="s">
        <v>24</v>
      </c>
      <c r="I3962" s="12" t="s">
        <v>25</v>
      </c>
    </row>
    <row r="3963" ht="30" customHeight="1" spans="1:9">
      <c r="A3963" s="12" t="s">
        <v>13726</v>
      </c>
      <c r="B3963" s="12" t="s">
        <v>32</v>
      </c>
      <c r="C3963" s="12" t="s">
        <v>13727</v>
      </c>
      <c r="D3963" s="12" t="s">
        <v>238</v>
      </c>
      <c r="E3963" s="13" t="s">
        <v>13728</v>
      </c>
      <c r="F3963" s="12" t="s">
        <v>13436</v>
      </c>
      <c r="G3963" s="12" t="s">
        <v>13516</v>
      </c>
      <c r="H3963" s="12" t="s">
        <v>24</v>
      </c>
      <c r="I3963" s="12" t="s">
        <v>25</v>
      </c>
    </row>
    <row r="3964" ht="30" customHeight="1" spans="1:9">
      <c r="A3964" s="12" t="s">
        <v>13729</v>
      </c>
      <c r="B3964" s="12" t="s">
        <v>32</v>
      </c>
      <c r="C3964" s="12" t="s">
        <v>13730</v>
      </c>
      <c r="D3964" s="12" t="s">
        <v>238</v>
      </c>
      <c r="E3964" s="13" t="s">
        <v>13731</v>
      </c>
      <c r="F3964" s="12" t="s">
        <v>13436</v>
      </c>
      <c r="G3964" s="12" t="s">
        <v>13732</v>
      </c>
      <c r="H3964" s="12" t="s">
        <v>24</v>
      </c>
      <c r="I3964" s="12" t="s">
        <v>25</v>
      </c>
    </row>
    <row r="3965" ht="30" customHeight="1" spans="1:9">
      <c r="A3965" s="12" t="s">
        <v>13733</v>
      </c>
      <c r="B3965" s="12" t="s">
        <v>32</v>
      </c>
      <c r="C3965" s="12" t="s">
        <v>13734</v>
      </c>
      <c r="D3965" s="12" t="s">
        <v>238</v>
      </c>
      <c r="E3965" s="13" t="s">
        <v>13735</v>
      </c>
      <c r="F3965" s="12" t="s">
        <v>13436</v>
      </c>
      <c r="G3965" s="12" t="s">
        <v>13736</v>
      </c>
      <c r="H3965" s="12" t="s">
        <v>24</v>
      </c>
      <c r="I3965" s="12" t="s">
        <v>25</v>
      </c>
    </row>
    <row r="3966" ht="30" customHeight="1" spans="1:9">
      <c r="A3966" s="12" t="s">
        <v>13737</v>
      </c>
      <c r="B3966" s="12" t="s">
        <v>32</v>
      </c>
      <c r="C3966" s="12" t="s">
        <v>13738</v>
      </c>
      <c r="D3966" s="12" t="s">
        <v>238</v>
      </c>
      <c r="E3966" s="13" t="s">
        <v>13739</v>
      </c>
      <c r="F3966" s="12" t="s">
        <v>13436</v>
      </c>
      <c r="G3966" s="12" t="s">
        <v>13740</v>
      </c>
      <c r="H3966" s="12" t="s">
        <v>24</v>
      </c>
      <c r="I3966" s="12" t="s">
        <v>25</v>
      </c>
    </row>
    <row r="3967" ht="30" customHeight="1" spans="1:9">
      <c r="A3967" s="12" t="s">
        <v>13741</v>
      </c>
      <c r="B3967" s="12" t="s">
        <v>32</v>
      </c>
      <c r="C3967" s="12" t="s">
        <v>13742</v>
      </c>
      <c r="D3967" s="12" t="s">
        <v>238</v>
      </c>
      <c r="E3967" s="13" t="s">
        <v>13743</v>
      </c>
      <c r="F3967" s="12" t="s">
        <v>13436</v>
      </c>
      <c r="G3967" s="12" t="s">
        <v>13744</v>
      </c>
      <c r="H3967" s="12" t="s">
        <v>24</v>
      </c>
      <c r="I3967" s="12" t="s">
        <v>25</v>
      </c>
    </row>
    <row r="3968" ht="43.5" spans="1:9">
      <c r="A3968" s="12" t="s">
        <v>13745</v>
      </c>
      <c r="B3968" s="12" t="s">
        <v>32</v>
      </c>
      <c r="C3968" s="12" t="s">
        <v>13746</v>
      </c>
      <c r="D3968" s="12" t="s">
        <v>238</v>
      </c>
      <c r="E3968" s="13" t="s">
        <v>13747</v>
      </c>
      <c r="F3968" s="12" t="s">
        <v>13436</v>
      </c>
      <c r="G3968" s="12" t="s">
        <v>13748</v>
      </c>
      <c r="H3968" s="12" t="s">
        <v>24</v>
      </c>
      <c r="I3968" s="12" t="s">
        <v>25</v>
      </c>
    </row>
    <row r="3969" ht="43.5" spans="1:9">
      <c r="A3969" s="12" t="s">
        <v>13749</v>
      </c>
      <c r="B3969" s="12" t="s">
        <v>32</v>
      </c>
      <c r="C3969" s="12" t="s">
        <v>13750</v>
      </c>
      <c r="D3969" s="12" t="s">
        <v>238</v>
      </c>
      <c r="E3969" s="13" t="s">
        <v>13751</v>
      </c>
      <c r="F3969" s="12" t="s">
        <v>13436</v>
      </c>
      <c r="G3969" s="12" t="s">
        <v>13752</v>
      </c>
      <c r="H3969" s="12" t="s">
        <v>24</v>
      </c>
      <c r="I3969" s="12" t="s">
        <v>25</v>
      </c>
    </row>
    <row r="3970" ht="30" customHeight="1" spans="1:9">
      <c r="A3970" s="12" t="s">
        <v>13753</v>
      </c>
      <c r="B3970" s="12" t="s">
        <v>32</v>
      </c>
      <c r="C3970" s="12" t="s">
        <v>13754</v>
      </c>
      <c r="D3970" s="12" t="s">
        <v>238</v>
      </c>
      <c r="E3970" s="13" t="s">
        <v>13755</v>
      </c>
      <c r="F3970" s="12" t="s">
        <v>13436</v>
      </c>
      <c r="G3970" s="12" t="s">
        <v>13756</v>
      </c>
      <c r="H3970" s="12" t="s">
        <v>24</v>
      </c>
      <c r="I3970" s="12" t="s">
        <v>175</v>
      </c>
    </row>
    <row r="3971" ht="30" customHeight="1" spans="1:9">
      <c r="A3971" s="12" t="s">
        <v>13757</v>
      </c>
      <c r="B3971" s="12" t="s">
        <v>32</v>
      </c>
      <c r="C3971" s="12" t="s">
        <v>13758</v>
      </c>
      <c r="D3971" s="12" t="s">
        <v>238</v>
      </c>
      <c r="E3971" s="13" t="s">
        <v>13759</v>
      </c>
      <c r="F3971" s="12" t="s">
        <v>13436</v>
      </c>
      <c r="G3971" s="12" t="s">
        <v>13760</v>
      </c>
      <c r="H3971" s="12" t="s">
        <v>24</v>
      </c>
      <c r="I3971" s="12" t="s">
        <v>175</v>
      </c>
    </row>
    <row r="3972" ht="44.25" spans="1:9">
      <c r="A3972" s="12" t="s">
        <v>13761</v>
      </c>
      <c r="B3972" s="12" t="s">
        <v>32</v>
      </c>
      <c r="C3972" s="12" t="s">
        <v>13762</v>
      </c>
      <c r="D3972" s="12" t="s">
        <v>238</v>
      </c>
      <c r="E3972" s="13" t="s">
        <v>13763</v>
      </c>
      <c r="F3972" s="12" t="s">
        <v>13436</v>
      </c>
      <c r="G3972" s="12" t="s">
        <v>13764</v>
      </c>
      <c r="H3972" s="12" t="s">
        <v>24</v>
      </c>
      <c r="I3972" s="12" t="s">
        <v>175</v>
      </c>
    </row>
    <row r="3973" ht="29.25" spans="1:9">
      <c r="A3973" s="12" t="s">
        <v>13765</v>
      </c>
      <c r="B3973" s="12" t="s">
        <v>32</v>
      </c>
      <c r="C3973" s="12" t="s">
        <v>13766</v>
      </c>
      <c r="D3973" s="12" t="s">
        <v>238</v>
      </c>
      <c r="E3973" s="13" t="s">
        <v>13767</v>
      </c>
      <c r="F3973" s="12" t="s">
        <v>13436</v>
      </c>
      <c r="G3973" s="12" t="s">
        <v>13768</v>
      </c>
      <c r="H3973" s="12" t="s">
        <v>24</v>
      </c>
      <c r="I3973" s="12" t="s">
        <v>175</v>
      </c>
    </row>
    <row r="3974" ht="43.5" spans="1:9">
      <c r="A3974" s="12" t="s">
        <v>13769</v>
      </c>
      <c r="B3974" s="12" t="s">
        <v>32</v>
      </c>
      <c r="C3974" s="12" t="s">
        <v>13770</v>
      </c>
      <c r="D3974" s="12" t="s">
        <v>238</v>
      </c>
      <c r="E3974" s="13" t="s">
        <v>13771</v>
      </c>
      <c r="F3974" s="12" t="s">
        <v>13436</v>
      </c>
      <c r="G3974" s="12" t="s">
        <v>13292</v>
      </c>
      <c r="H3974" s="12" t="s">
        <v>24</v>
      </c>
      <c r="I3974" s="12" t="s">
        <v>175</v>
      </c>
    </row>
    <row r="3975" ht="30" customHeight="1" spans="1:9">
      <c r="A3975" s="12" t="s">
        <v>13772</v>
      </c>
      <c r="B3975" s="12" t="s">
        <v>32</v>
      </c>
      <c r="C3975" s="12" t="s">
        <v>13773</v>
      </c>
      <c r="D3975" s="12" t="s">
        <v>238</v>
      </c>
      <c r="E3975" s="13" t="s">
        <v>13774</v>
      </c>
      <c r="F3975" s="12" t="s">
        <v>13436</v>
      </c>
      <c r="G3975" s="12" t="s">
        <v>13775</v>
      </c>
      <c r="H3975" s="12" t="s">
        <v>24</v>
      </c>
      <c r="I3975" s="12" t="s">
        <v>175</v>
      </c>
    </row>
    <row r="3976" ht="42.75" spans="1:9">
      <c r="A3976" s="12" t="s">
        <v>13776</v>
      </c>
      <c r="B3976" s="12" t="s">
        <v>32</v>
      </c>
      <c r="C3976" s="12" t="s">
        <v>13777</v>
      </c>
      <c r="D3976" s="12" t="s">
        <v>238</v>
      </c>
      <c r="E3976" s="13" t="s">
        <v>13778</v>
      </c>
      <c r="F3976" s="12" t="s">
        <v>13436</v>
      </c>
      <c r="G3976" s="12" t="s">
        <v>13779</v>
      </c>
      <c r="H3976" s="12" t="s">
        <v>24</v>
      </c>
      <c r="I3976" s="12" t="s">
        <v>175</v>
      </c>
    </row>
    <row r="3977" ht="30" customHeight="1" spans="1:9">
      <c r="A3977" s="12" t="s">
        <v>13780</v>
      </c>
      <c r="B3977" s="12" t="s">
        <v>32</v>
      </c>
      <c r="C3977" s="12" t="s">
        <v>13781</v>
      </c>
      <c r="D3977" s="12" t="s">
        <v>238</v>
      </c>
      <c r="E3977" s="13" t="s">
        <v>13782</v>
      </c>
      <c r="F3977" s="12" t="s">
        <v>13436</v>
      </c>
      <c r="G3977" s="12" t="s">
        <v>7051</v>
      </c>
      <c r="H3977" s="12" t="s">
        <v>24</v>
      </c>
      <c r="I3977" s="12" t="s">
        <v>30</v>
      </c>
    </row>
    <row r="3978" ht="30" customHeight="1" spans="1:9">
      <c r="A3978" s="12" t="s">
        <v>13783</v>
      </c>
      <c r="B3978" s="12" t="s">
        <v>32</v>
      </c>
      <c r="C3978" s="12" t="s">
        <v>13784</v>
      </c>
      <c r="D3978" s="12" t="s">
        <v>238</v>
      </c>
      <c r="E3978" s="13" t="s">
        <v>13785</v>
      </c>
      <c r="F3978" s="12" t="s">
        <v>13436</v>
      </c>
      <c r="G3978" s="12" t="s">
        <v>13448</v>
      </c>
      <c r="H3978" s="12" t="s">
        <v>24</v>
      </c>
      <c r="I3978" s="12" t="s">
        <v>30</v>
      </c>
    </row>
    <row r="3979" ht="30" customHeight="1" spans="1:9">
      <c r="A3979" s="12" t="s">
        <v>13786</v>
      </c>
      <c r="B3979" s="12" t="s">
        <v>11</v>
      </c>
      <c r="C3979" s="12" t="s">
        <v>13787</v>
      </c>
      <c r="D3979" s="12" t="s">
        <v>238</v>
      </c>
      <c r="E3979" s="13" t="s">
        <v>13788</v>
      </c>
      <c r="F3979" s="12" t="s">
        <v>13436</v>
      </c>
      <c r="G3979" s="12" t="s">
        <v>13789</v>
      </c>
      <c r="H3979" s="12" t="s">
        <v>17</v>
      </c>
      <c r="I3979" s="12" t="s">
        <v>18</v>
      </c>
    </row>
    <row r="3980" ht="43.5" spans="1:9">
      <c r="A3980" s="12" t="s">
        <v>13790</v>
      </c>
      <c r="B3980" s="12" t="s">
        <v>11</v>
      </c>
      <c r="C3980" s="12" t="s">
        <v>13791</v>
      </c>
      <c r="D3980" s="12" t="s">
        <v>238</v>
      </c>
      <c r="E3980" s="13" t="s">
        <v>13792</v>
      </c>
      <c r="F3980" s="12" t="s">
        <v>13436</v>
      </c>
      <c r="G3980" s="12" t="s">
        <v>13793</v>
      </c>
      <c r="H3980" s="12" t="s">
        <v>17</v>
      </c>
      <c r="I3980" s="12" t="s">
        <v>18</v>
      </c>
    </row>
    <row r="3981" ht="29.25" spans="1:9">
      <c r="A3981" s="12" t="s">
        <v>13794</v>
      </c>
      <c r="B3981" s="12" t="s">
        <v>11</v>
      </c>
      <c r="C3981" s="12" t="s">
        <v>13795</v>
      </c>
      <c r="D3981" s="12" t="s">
        <v>238</v>
      </c>
      <c r="E3981" s="13" t="s">
        <v>13796</v>
      </c>
      <c r="F3981" s="12" t="s">
        <v>13436</v>
      </c>
      <c r="G3981" s="12" t="s">
        <v>13797</v>
      </c>
      <c r="H3981" s="12" t="s">
        <v>17</v>
      </c>
      <c r="I3981" s="12" t="s">
        <v>18</v>
      </c>
    </row>
    <row r="3982" ht="30" customHeight="1" spans="1:9">
      <c r="A3982" s="12" t="s">
        <v>13798</v>
      </c>
      <c r="B3982" s="12" t="s">
        <v>11</v>
      </c>
      <c r="C3982" s="12" t="s">
        <v>13799</v>
      </c>
      <c r="D3982" s="12" t="s">
        <v>238</v>
      </c>
      <c r="E3982" s="13" t="s">
        <v>13800</v>
      </c>
      <c r="F3982" s="12" t="s">
        <v>13436</v>
      </c>
      <c r="G3982" s="12" t="s">
        <v>13801</v>
      </c>
      <c r="H3982" s="12" t="s">
        <v>17</v>
      </c>
      <c r="I3982" s="12" t="s">
        <v>18</v>
      </c>
    </row>
    <row r="3983" ht="29.25" spans="1:9">
      <c r="A3983" s="12" t="s">
        <v>13802</v>
      </c>
      <c r="B3983" s="12" t="s">
        <v>11</v>
      </c>
      <c r="C3983" s="12" t="s">
        <v>13803</v>
      </c>
      <c r="D3983" s="12" t="s">
        <v>238</v>
      </c>
      <c r="E3983" s="13" t="s">
        <v>13804</v>
      </c>
      <c r="F3983" s="12" t="s">
        <v>13436</v>
      </c>
      <c r="G3983" s="12" t="s">
        <v>13805</v>
      </c>
      <c r="H3983" s="12" t="s">
        <v>17</v>
      </c>
      <c r="I3983" s="12" t="s">
        <v>18</v>
      </c>
    </row>
    <row r="3984" ht="29.25" spans="1:9">
      <c r="A3984" s="12" t="s">
        <v>13806</v>
      </c>
      <c r="B3984" s="12" t="s">
        <v>11</v>
      </c>
      <c r="C3984" s="12" t="s">
        <v>13807</v>
      </c>
      <c r="D3984" s="12" t="s">
        <v>238</v>
      </c>
      <c r="E3984" s="13" t="s">
        <v>13808</v>
      </c>
      <c r="F3984" s="12" t="s">
        <v>13436</v>
      </c>
      <c r="G3984" s="12" t="s">
        <v>13809</v>
      </c>
      <c r="H3984" s="12" t="s">
        <v>17</v>
      </c>
      <c r="I3984" s="12" t="s">
        <v>18</v>
      </c>
    </row>
    <row r="3985" ht="30" customHeight="1" spans="1:9">
      <c r="A3985" s="12" t="s">
        <v>13810</v>
      </c>
      <c r="B3985" s="12" t="s">
        <v>11</v>
      </c>
      <c r="C3985" s="12" t="s">
        <v>13811</v>
      </c>
      <c r="D3985" s="12" t="s">
        <v>238</v>
      </c>
      <c r="E3985" s="13" t="s">
        <v>13812</v>
      </c>
      <c r="F3985" s="12" t="s">
        <v>13436</v>
      </c>
      <c r="G3985" s="12" t="s">
        <v>13813</v>
      </c>
      <c r="H3985" s="12" t="s">
        <v>17</v>
      </c>
      <c r="I3985" s="12" t="s">
        <v>18</v>
      </c>
    </row>
    <row r="3986" ht="30" customHeight="1" spans="1:9">
      <c r="A3986" s="12" t="s">
        <v>13814</v>
      </c>
      <c r="B3986" s="12" t="s">
        <v>11</v>
      </c>
      <c r="C3986" s="12" t="s">
        <v>13815</v>
      </c>
      <c r="D3986" s="12" t="s">
        <v>238</v>
      </c>
      <c r="E3986" s="13" t="s">
        <v>13816</v>
      </c>
      <c r="F3986" s="12" t="s">
        <v>13436</v>
      </c>
      <c r="G3986" s="12" t="s">
        <v>13817</v>
      </c>
      <c r="H3986" s="12" t="s">
        <v>17</v>
      </c>
      <c r="I3986" s="12" t="s">
        <v>18</v>
      </c>
    </row>
    <row r="3987" ht="42.75" spans="1:9">
      <c r="A3987" s="12" t="s">
        <v>13818</v>
      </c>
      <c r="B3987" s="12" t="s">
        <v>11</v>
      </c>
      <c r="C3987" s="12" t="s">
        <v>13819</v>
      </c>
      <c r="D3987" s="12" t="s">
        <v>238</v>
      </c>
      <c r="E3987" s="13" t="s">
        <v>13820</v>
      </c>
      <c r="F3987" s="12" t="s">
        <v>13436</v>
      </c>
      <c r="G3987" s="12" t="s">
        <v>13821</v>
      </c>
      <c r="H3987" s="12" t="s">
        <v>17</v>
      </c>
      <c r="I3987" s="12" t="s">
        <v>18</v>
      </c>
    </row>
    <row r="3988" ht="30" customHeight="1" spans="1:9">
      <c r="A3988" s="12" t="s">
        <v>13822</v>
      </c>
      <c r="B3988" s="12" t="s">
        <v>11</v>
      </c>
      <c r="C3988" s="12" t="s">
        <v>13823</v>
      </c>
      <c r="D3988" s="12" t="s">
        <v>238</v>
      </c>
      <c r="E3988" s="13" t="s">
        <v>13824</v>
      </c>
      <c r="F3988" s="12" t="s">
        <v>13436</v>
      </c>
      <c r="G3988" s="12" t="s">
        <v>13825</v>
      </c>
      <c r="H3988" s="12" t="s">
        <v>17</v>
      </c>
      <c r="I3988" s="12" t="s">
        <v>18</v>
      </c>
    </row>
    <row r="3989" ht="30" customHeight="1" spans="1:9">
      <c r="A3989" s="12" t="s">
        <v>13826</v>
      </c>
      <c r="B3989" s="12" t="s">
        <v>11</v>
      </c>
      <c r="C3989" s="12" t="s">
        <v>13827</v>
      </c>
      <c r="D3989" s="12" t="s">
        <v>238</v>
      </c>
      <c r="E3989" s="13" t="s">
        <v>13828</v>
      </c>
      <c r="F3989" s="12" t="s">
        <v>13436</v>
      </c>
      <c r="G3989" s="12" t="s">
        <v>13829</v>
      </c>
      <c r="H3989" s="12" t="s">
        <v>17</v>
      </c>
      <c r="I3989" s="12" t="s">
        <v>18</v>
      </c>
    </row>
    <row r="3990" ht="30" customHeight="1" spans="1:9">
      <c r="A3990" s="12" t="s">
        <v>13830</v>
      </c>
      <c r="B3990" s="12" t="s">
        <v>11</v>
      </c>
      <c r="C3990" s="12" t="s">
        <v>13831</v>
      </c>
      <c r="D3990" s="12" t="s">
        <v>238</v>
      </c>
      <c r="E3990" s="13" t="s">
        <v>13832</v>
      </c>
      <c r="F3990" s="12" t="s">
        <v>13436</v>
      </c>
      <c r="G3990" s="12" t="s">
        <v>13833</v>
      </c>
      <c r="H3990" s="12" t="s">
        <v>17</v>
      </c>
      <c r="I3990" s="12" t="s">
        <v>18</v>
      </c>
    </row>
    <row r="3991" ht="30" customHeight="1" spans="1:9">
      <c r="A3991" s="12" t="s">
        <v>13834</v>
      </c>
      <c r="B3991" s="12" t="s">
        <v>11</v>
      </c>
      <c r="C3991" s="12" t="s">
        <v>13835</v>
      </c>
      <c r="D3991" s="12" t="s">
        <v>238</v>
      </c>
      <c r="E3991" s="13" t="s">
        <v>13836</v>
      </c>
      <c r="F3991" s="12" t="s">
        <v>13436</v>
      </c>
      <c r="G3991" s="12" t="s">
        <v>13837</v>
      </c>
      <c r="H3991" s="12" t="s">
        <v>17</v>
      </c>
      <c r="I3991" s="12" t="s">
        <v>18</v>
      </c>
    </row>
    <row r="3992" ht="30" customHeight="1" spans="1:9">
      <c r="A3992" s="12" t="s">
        <v>13838</v>
      </c>
      <c r="B3992" s="12" t="s">
        <v>11</v>
      </c>
      <c r="C3992" s="12" t="s">
        <v>13839</v>
      </c>
      <c r="D3992" s="12" t="s">
        <v>238</v>
      </c>
      <c r="E3992" s="13" t="s">
        <v>13840</v>
      </c>
      <c r="F3992" s="12" t="s">
        <v>13436</v>
      </c>
      <c r="G3992" s="12" t="s">
        <v>13841</v>
      </c>
      <c r="H3992" s="12" t="s">
        <v>17</v>
      </c>
      <c r="I3992" s="12" t="s">
        <v>18</v>
      </c>
    </row>
    <row r="3993" ht="30" customHeight="1" spans="1:9">
      <c r="A3993" s="12" t="s">
        <v>13842</v>
      </c>
      <c r="B3993" s="12" t="s">
        <v>11</v>
      </c>
      <c r="C3993" s="12" t="s">
        <v>13843</v>
      </c>
      <c r="D3993" s="12" t="s">
        <v>238</v>
      </c>
      <c r="E3993" s="13" t="s">
        <v>13844</v>
      </c>
      <c r="F3993" s="12" t="s">
        <v>13436</v>
      </c>
      <c r="G3993" s="12" t="s">
        <v>13845</v>
      </c>
      <c r="H3993" s="12" t="s">
        <v>17</v>
      </c>
      <c r="I3993" s="12" t="s">
        <v>18</v>
      </c>
    </row>
    <row r="3994" ht="44.25" spans="1:9">
      <c r="A3994" s="12" t="s">
        <v>13846</v>
      </c>
      <c r="B3994" s="12" t="s">
        <v>11</v>
      </c>
      <c r="C3994" s="12" t="s">
        <v>13847</v>
      </c>
      <c r="D3994" s="12" t="s">
        <v>238</v>
      </c>
      <c r="E3994" s="13" t="s">
        <v>13848</v>
      </c>
      <c r="F3994" s="12" t="s">
        <v>13436</v>
      </c>
      <c r="G3994" s="12" t="s">
        <v>13260</v>
      </c>
      <c r="H3994" s="12" t="s">
        <v>17</v>
      </c>
      <c r="I3994" s="12" t="s">
        <v>18</v>
      </c>
    </row>
    <row r="3995" ht="30" customHeight="1" spans="1:9">
      <c r="A3995" s="12" t="s">
        <v>13849</v>
      </c>
      <c r="B3995" s="12" t="s">
        <v>11</v>
      </c>
      <c r="C3995" s="12" t="s">
        <v>13850</v>
      </c>
      <c r="D3995" s="12" t="s">
        <v>238</v>
      </c>
      <c r="E3995" s="13" t="s">
        <v>13851</v>
      </c>
      <c r="F3995" s="12" t="s">
        <v>13436</v>
      </c>
      <c r="G3995" s="12" t="s">
        <v>13852</v>
      </c>
      <c r="H3995" s="12" t="s">
        <v>17</v>
      </c>
      <c r="I3995" s="12" t="s">
        <v>18</v>
      </c>
    </row>
    <row r="3996" ht="30" customHeight="1" spans="1:9">
      <c r="A3996" s="12" t="s">
        <v>13853</v>
      </c>
      <c r="B3996" s="12" t="s">
        <v>11</v>
      </c>
      <c r="C3996" s="12" t="s">
        <v>13854</v>
      </c>
      <c r="D3996" s="12" t="s">
        <v>238</v>
      </c>
      <c r="E3996" s="13" t="s">
        <v>13855</v>
      </c>
      <c r="F3996" s="12" t="s">
        <v>13436</v>
      </c>
      <c r="G3996" s="12" t="s">
        <v>13856</v>
      </c>
      <c r="H3996" s="12" t="s">
        <v>17</v>
      </c>
      <c r="I3996" s="12" t="s">
        <v>18</v>
      </c>
    </row>
    <row r="3997" ht="30" customHeight="1" spans="1:9">
      <c r="A3997" s="12" t="s">
        <v>13857</v>
      </c>
      <c r="B3997" s="12" t="s">
        <v>11</v>
      </c>
      <c r="C3997" s="12" t="s">
        <v>13858</v>
      </c>
      <c r="D3997" s="12" t="s">
        <v>238</v>
      </c>
      <c r="E3997" s="13" t="s">
        <v>13859</v>
      </c>
      <c r="F3997" s="12" t="s">
        <v>13436</v>
      </c>
      <c r="G3997" s="12" t="s">
        <v>13860</v>
      </c>
      <c r="H3997" s="12" t="s">
        <v>17</v>
      </c>
      <c r="I3997" s="12" t="s">
        <v>18</v>
      </c>
    </row>
    <row r="3998" ht="30" customHeight="1" spans="1:9">
      <c r="A3998" s="12" t="s">
        <v>13861</v>
      </c>
      <c r="B3998" s="12" t="s">
        <v>11</v>
      </c>
      <c r="C3998" s="12" t="s">
        <v>13862</v>
      </c>
      <c r="D3998" s="12" t="s">
        <v>238</v>
      </c>
      <c r="E3998" s="13" t="s">
        <v>13863</v>
      </c>
      <c r="F3998" s="12" t="s">
        <v>13436</v>
      </c>
      <c r="G3998" s="12" t="s">
        <v>13864</v>
      </c>
      <c r="H3998" s="12" t="s">
        <v>17</v>
      </c>
      <c r="I3998" s="12" t="s">
        <v>3008</v>
      </c>
    </row>
    <row r="3999" ht="30" spans="1:9">
      <c r="A3999" s="12" t="s">
        <v>13865</v>
      </c>
      <c r="B3999" s="12" t="s">
        <v>11</v>
      </c>
      <c r="C3999" s="12" t="s">
        <v>13866</v>
      </c>
      <c r="D3999" s="12" t="s">
        <v>238</v>
      </c>
      <c r="E3999" s="13" t="s">
        <v>13867</v>
      </c>
      <c r="F3999" s="12" t="s">
        <v>13436</v>
      </c>
      <c r="G3999" s="12" t="s">
        <v>13868</v>
      </c>
      <c r="H3999" s="12" t="s">
        <v>17</v>
      </c>
      <c r="I3999" s="12" t="s">
        <v>3008</v>
      </c>
    </row>
    <row r="4000" ht="30" customHeight="1" spans="1:9">
      <c r="A4000" s="12" t="s">
        <v>13869</v>
      </c>
      <c r="B4000" s="12" t="s">
        <v>11</v>
      </c>
      <c r="C4000" s="12" t="s">
        <v>13870</v>
      </c>
      <c r="D4000" s="12" t="s">
        <v>238</v>
      </c>
      <c r="E4000" s="13" t="s">
        <v>13871</v>
      </c>
      <c r="F4000" s="12" t="s">
        <v>13436</v>
      </c>
      <c r="G4000" s="12" t="s">
        <v>13872</v>
      </c>
      <c r="H4000" s="12" t="s">
        <v>17</v>
      </c>
      <c r="I4000" s="12" t="s">
        <v>3008</v>
      </c>
    </row>
    <row r="4001" ht="30" customHeight="1" spans="1:9">
      <c r="A4001" s="12" t="s">
        <v>13873</v>
      </c>
      <c r="B4001" s="12" t="s">
        <v>11</v>
      </c>
      <c r="C4001" s="12" t="s">
        <v>13874</v>
      </c>
      <c r="D4001" s="12" t="s">
        <v>238</v>
      </c>
      <c r="E4001" s="13" t="s">
        <v>13875</v>
      </c>
      <c r="F4001" s="12" t="s">
        <v>13436</v>
      </c>
      <c r="G4001" s="12" t="s">
        <v>13876</v>
      </c>
      <c r="H4001" s="12" t="s">
        <v>17</v>
      </c>
      <c r="I4001" s="12" t="s">
        <v>3008</v>
      </c>
    </row>
    <row r="4002" ht="30" customHeight="1" spans="1:9">
      <c r="A4002" s="12" t="s">
        <v>13877</v>
      </c>
      <c r="B4002" s="12" t="s">
        <v>11</v>
      </c>
      <c r="C4002" s="12" t="s">
        <v>13878</v>
      </c>
      <c r="D4002" s="12" t="s">
        <v>238</v>
      </c>
      <c r="E4002" s="13" t="s">
        <v>13879</v>
      </c>
      <c r="F4002" s="12" t="s">
        <v>13436</v>
      </c>
      <c r="G4002" s="12" t="s">
        <v>13880</v>
      </c>
      <c r="H4002" s="12" t="s">
        <v>17</v>
      </c>
      <c r="I4002" s="12" t="s">
        <v>25</v>
      </c>
    </row>
    <row r="4003" ht="30" customHeight="1" spans="1:9">
      <c r="A4003" s="12" t="s">
        <v>13881</v>
      </c>
      <c r="B4003" s="12" t="s">
        <v>11</v>
      </c>
      <c r="C4003" s="12" t="s">
        <v>13882</v>
      </c>
      <c r="D4003" s="12" t="s">
        <v>238</v>
      </c>
      <c r="E4003" s="13" t="s">
        <v>13883</v>
      </c>
      <c r="F4003" s="12" t="s">
        <v>13436</v>
      </c>
      <c r="G4003" s="12" t="s">
        <v>13884</v>
      </c>
      <c r="H4003" s="12" t="s">
        <v>17</v>
      </c>
      <c r="I4003" s="12" t="s">
        <v>25</v>
      </c>
    </row>
    <row r="4004" ht="30" customHeight="1" spans="1:9">
      <c r="A4004" s="12" t="s">
        <v>13885</v>
      </c>
      <c r="B4004" s="12" t="s">
        <v>11</v>
      </c>
      <c r="C4004" s="12" t="s">
        <v>13886</v>
      </c>
      <c r="D4004" s="12" t="s">
        <v>238</v>
      </c>
      <c r="E4004" s="13" t="s">
        <v>13887</v>
      </c>
      <c r="F4004" s="12" t="s">
        <v>13436</v>
      </c>
      <c r="G4004" s="12" t="s">
        <v>13888</v>
      </c>
      <c r="H4004" s="12" t="s">
        <v>17</v>
      </c>
      <c r="I4004" s="12" t="s">
        <v>25</v>
      </c>
    </row>
    <row r="4005" ht="30" customHeight="1" spans="1:9">
      <c r="A4005" s="12" t="s">
        <v>13889</v>
      </c>
      <c r="B4005" s="12" t="s">
        <v>11</v>
      </c>
      <c r="C4005" s="12" t="s">
        <v>13890</v>
      </c>
      <c r="D4005" s="12" t="s">
        <v>238</v>
      </c>
      <c r="E4005" s="13" t="s">
        <v>13891</v>
      </c>
      <c r="F4005" s="12" t="s">
        <v>13436</v>
      </c>
      <c r="G4005" s="12" t="s">
        <v>13892</v>
      </c>
      <c r="H4005" s="12" t="s">
        <v>17</v>
      </c>
      <c r="I4005" s="12" t="s">
        <v>25</v>
      </c>
    </row>
    <row r="4006" ht="44.25" spans="1:9">
      <c r="A4006" s="12" t="s">
        <v>13893</v>
      </c>
      <c r="B4006" s="12" t="s">
        <v>11</v>
      </c>
      <c r="C4006" s="12" t="s">
        <v>13894</v>
      </c>
      <c r="D4006" s="12" t="s">
        <v>238</v>
      </c>
      <c r="E4006" s="13" t="s">
        <v>13895</v>
      </c>
      <c r="F4006" s="12" t="s">
        <v>13436</v>
      </c>
      <c r="G4006" s="12" t="s">
        <v>13896</v>
      </c>
      <c r="H4006" s="12" t="s">
        <v>17</v>
      </c>
      <c r="I4006" s="12" t="s">
        <v>25</v>
      </c>
    </row>
    <row r="4007" ht="30" customHeight="1" spans="1:9">
      <c r="A4007" s="12" t="s">
        <v>13897</v>
      </c>
      <c r="B4007" s="12" t="s">
        <v>11</v>
      </c>
      <c r="C4007" s="12" t="s">
        <v>13898</v>
      </c>
      <c r="D4007" s="12" t="s">
        <v>238</v>
      </c>
      <c r="E4007" s="13" t="s">
        <v>13899</v>
      </c>
      <c r="F4007" s="12" t="s">
        <v>13436</v>
      </c>
      <c r="G4007" s="12" t="s">
        <v>13900</v>
      </c>
      <c r="H4007" s="12" t="s">
        <v>17</v>
      </c>
      <c r="I4007" s="12" t="s">
        <v>25</v>
      </c>
    </row>
    <row r="4008" ht="29.25" spans="1:9">
      <c r="A4008" s="12" t="s">
        <v>13901</v>
      </c>
      <c r="B4008" s="12" t="s">
        <v>11</v>
      </c>
      <c r="C4008" s="12" t="s">
        <v>13902</v>
      </c>
      <c r="D4008" s="12" t="s">
        <v>238</v>
      </c>
      <c r="E4008" s="13" t="s">
        <v>13903</v>
      </c>
      <c r="F4008" s="12" t="s">
        <v>13436</v>
      </c>
      <c r="G4008" s="12" t="s">
        <v>13904</v>
      </c>
      <c r="H4008" s="12" t="s">
        <v>17</v>
      </c>
      <c r="I4008" s="12" t="s">
        <v>25</v>
      </c>
    </row>
    <row r="4009" ht="30" customHeight="1" spans="1:9">
      <c r="A4009" s="12" t="s">
        <v>13905</v>
      </c>
      <c r="B4009" s="12" t="s">
        <v>11</v>
      </c>
      <c r="C4009" s="12" t="s">
        <v>13906</v>
      </c>
      <c r="D4009" s="12" t="s">
        <v>238</v>
      </c>
      <c r="E4009" s="13" t="s">
        <v>13907</v>
      </c>
      <c r="F4009" s="12" t="s">
        <v>13436</v>
      </c>
      <c r="G4009" s="12" t="s">
        <v>13599</v>
      </c>
      <c r="H4009" s="12" t="s">
        <v>17</v>
      </c>
      <c r="I4009" s="12" t="s">
        <v>25</v>
      </c>
    </row>
    <row r="4010" ht="30" customHeight="1" spans="1:9">
      <c r="A4010" s="12" t="s">
        <v>13908</v>
      </c>
      <c r="B4010" s="12" t="s">
        <v>11</v>
      </c>
      <c r="C4010" s="12" t="s">
        <v>13909</v>
      </c>
      <c r="D4010" s="12" t="s">
        <v>238</v>
      </c>
      <c r="E4010" s="13" t="s">
        <v>13910</v>
      </c>
      <c r="F4010" s="12" t="s">
        <v>13436</v>
      </c>
      <c r="G4010" s="12" t="s">
        <v>13911</v>
      </c>
      <c r="H4010" s="12" t="s">
        <v>17</v>
      </c>
      <c r="I4010" s="12" t="s">
        <v>25</v>
      </c>
    </row>
    <row r="4011" ht="30" customHeight="1" spans="1:9">
      <c r="A4011" s="12" t="s">
        <v>13912</v>
      </c>
      <c r="B4011" s="12" t="s">
        <v>11</v>
      </c>
      <c r="C4011" s="12" t="s">
        <v>13913</v>
      </c>
      <c r="D4011" s="12" t="s">
        <v>238</v>
      </c>
      <c r="E4011" s="13" t="s">
        <v>13914</v>
      </c>
      <c r="F4011" s="12" t="s">
        <v>13436</v>
      </c>
      <c r="G4011" s="12" t="s">
        <v>13915</v>
      </c>
      <c r="H4011" s="12" t="s">
        <v>17</v>
      </c>
      <c r="I4011" s="12" t="s">
        <v>30</v>
      </c>
    </row>
    <row r="4012" ht="30" customHeight="1" spans="1:9">
      <c r="A4012" s="12" t="s">
        <v>13916</v>
      </c>
      <c r="B4012" s="12" t="s">
        <v>11</v>
      </c>
      <c r="C4012" s="12" t="s">
        <v>13917</v>
      </c>
      <c r="D4012" s="12" t="s">
        <v>238</v>
      </c>
      <c r="E4012" s="13" t="s">
        <v>13918</v>
      </c>
      <c r="F4012" s="12" t="s">
        <v>13436</v>
      </c>
      <c r="G4012" s="12" t="s">
        <v>13919</v>
      </c>
      <c r="H4012" s="12" t="s">
        <v>17</v>
      </c>
      <c r="I4012" s="12" t="s">
        <v>30</v>
      </c>
    </row>
    <row r="4013" ht="30" customHeight="1" spans="1:9">
      <c r="A4013" s="12" t="s">
        <v>13920</v>
      </c>
      <c r="B4013" s="12" t="s">
        <v>11</v>
      </c>
      <c r="C4013" s="12" t="s">
        <v>13921</v>
      </c>
      <c r="D4013" s="12" t="s">
        <v>549</v>
      </c>
      <c r="E4013" s="13" t="s">
        <v>13922</v>
      </c>
      <c r="F4013" s="12" t="s">
        <v>13436</v>
      </c>
      <c r="G4013" s="12" t="s">
        <v>5356</v>
      </c>
      <c r="H4013" s="12" t="s">
        <v>17</v>
      </c>
      <c r="I4013" s="12" t="s">
        <v>18</v>
      </c>
    </row>
    <row r="4014" ht="30" customHeight="1" spans="1:9">
      <c r="A4014" s="12" t="s">
        <v>13923</v>
      </c>
      <c r="B4014" s="12" t="s">
        <v>11</v>
      </c>
      <c r="C4014" s="12" t="s">
        <v>13924</v>
      </c>
      <c r="D4014" s="12" t="s">
        <v>549</v>
      </c>
      <c r="E4014" s="13" t="s">
        <v>13925</v>
      </c>
      <c r="F4014" s="12" t="s">
        <v>13436</v>
      </c>
      <c r="G4014" s="12" t="s">
        <v>13926</v>
      </c>
      <c r="H4014" s="12" t="s">
        <v>17</v>
      </c>
      <c r="I4014" s="12" t="s">
        <v>18</v>
      </c>
    </row>
    <row r="4015" ht="30" customHeight="1" spans="1:9">
      <c r="A4015" s="12" t="s">
        <v>13927</v>
      </c>
      <c r="B4015" s="12">
        <v>2021</v>
      </c>
      <c r="C4015" s="12" t="s">
        <v>13928</v>
      </c>
      <c r="D4015" s="12" t="s">
        <v>558</v>
      </c>
      <c r="E4015" s="13" t="s">
        <v>13929</v>
      </c>
      <c r="F4015" s="12" t="s">
        <v>13436</v>
      </c>
      <c r="G4015" s="12" t="s">
        <v>13585</v>
      </c>
      <c r="H4015" s="12" t="s">
        <v>24</v>
      </c>
      <c r="I4015" s="12" t="s">
        <v>25</v>
      </c>
    </row>
    <row r="4016" ht="30" customHeight="1" spans="1:9">
      <c r="A4016" s="12" t="s">
        <v>13930</v>
      </c>
      <c r="B4016" s="12">
        <v>2021</v>
      </c>
      <c r="C4016" s="12" t="s">
        <v>13931</v>
      </c>
      <c r="D4016" s="12" t="s">
        <v>1357</v>
      </c>
      <c r="E4016" s="13" t="s">
        <v>13932</v>
      </c>
      <c r="F4016" s="12" t="s">
        <v>13436</v>
      </c>
      <c r="G4016" s="12" t="s">
        <v>13933</v>
      </c>
      <c r="H4016" s="12" t="s">
        <v>24</v>
      </c>
      <c r="I4016" s="12" t="s">
        <v>18</v>
      </c>
    </row>
    <row r="4017" ht="30" customHeight="1" spans="1:9">
      <c r="A4017" s="12" t="s">
        <v>13934</v>
      </c>
      <c r="B4017" s="12" t="s">
        <v>81</v>
      </c>
      <c r="C4017" s="12" t="s">
        <v>82</v>
      </c>
      <c r="D4017" s="12" t="s">
        <v>574</v>
      </c>
      <c r="E4017" s="13" t="s">
        <v>1368</v>
      </c>
      <c r="F4017" s="12" t="s">
        <v>13436</v>
      </c>
      <c r="G4017" s="12" t="s">
        <v>13589</v>
      </c>
      <c r="H4017" s="12" t="s">
        <v>17</v>
      </c>
      <c r="I4017" s="12" t="s">
        <v>30</v>
      </c>
    </row>
    <row r="4018" ht="30" customHeight="1" spans="1:9">
      <c r="A4018" s="12" t="s">
        <v>13935</v>
      </c>
      <c r="B4018" s="12" t="s">
        <v>81</v>
      </c>
      <c r="C4018" s="12" t="s">
        <v>82</v>
      </c>
      <c r="D4018" s="12" t="s">
        <v>574</v>
      </c>
      <c r="E4018" s="13" t="s">
        <v>7099</v>
      </c>
      <c r="F4018" s="12" t="s">
        <v>13436</v>
      </c>
      <c r="G4018" s="12" t="s">
        <v>13936</v>
      </c>
      <c r="H4018" s="12" t="s">
        <v>17</v>
      </c>
      <c r="I4018" s="12" t="s">
        <v>30</v>
      </c>
    </row>
    <row r="4019" ht="30" customHeight="1" spans="1:9">
      <c r="A4019" s="12" t="s">
        <v>13937</v>
      </c>
      <c r="B4019" s="12" t="s">
        <v>81</v>
      </c>
      <c r="C4019" s="12" t="s">
        <v>82</v>
      </c>
      <c r="D4019" s="12" t="s">
        <v>574</v>
      </c>
      <c r="E4019" s="13" t="s">
        <v>127</v>
      </c>
      <c r="F4019" s="12" t="s">
        <v>13436</v>
      </c>
      <c r="G4019" s="12" t="s">
        <v>13938</v>
      </c>
      <c r="H4019" s="12" t="s">
        <v>17</v>
      </c>
      <c r="I4019" s="12" t="s">
        <v>30</v>
      </c>
    </row>
    <row r="4020" ht="30" customHeight="1" spans="1:9">
      <c r="A4020" s="12" t="s">
        <v>13939</v>
      </c>
      <c r="B4020" s="12" t="s">
        <v>81</v>
      </c>
      <c r="C4020" s="12" t="s">
        <v>82</v>
      </c>
      <c r="D4020" s="12" t="s">
        <v>574</v>
      </c>
      <c r="E4020" s="13" t="s">
        <v>843</v>
      </c>
      <c r="F4020" s="12" t="s">
        <v>13436</v>
      </c>
      <c r="G4020" s="12" t="s">
        <v>13533</v>
      </c>
      <c r="H4020" s="12" t="s">
        <v>17</v>
      </c>
      <c r="I4020" s="12" t="s">
        <v>30</v>
      </c>
    </row>
    <row r="4021" ht="30" customHeight="1" spans="1:9">
      <c r="A4021" s="12" t="s">
        <v>13940</v>
      </c>
      <c r="B4021" s="12" t="s">
        <v>81</v>
      </c>
      <c r="C4021" s="12" t="s">
        <v>82</v>
      </c>
      <c r="D4021" s="12" t="s">
        <v>574</v>
      </c>
      <c r="E4021" s="13" t="s">
        <v>1371</v>
      </c>
      <c r="F4021" s="12" t="s">
        <v>13436</v>
      </c>
      <c r="G4021" s="12" t="s">
        <v>13941</v>
      </c>
      <c r="H4021" s="12" t="s">
        <v>17</v>
      </c>
      <c r="I4021" s="12" t="s">
        <v>30</v>
      </c>
    </row>
    <row r="4022" ht="30" customHeight="1" spans="1:9">
      <c r="A4022" s="12" t="s">
        <v>13942</v>
      </c>
      <c r="B4022" s="12" t="s">
        <v>81</v>
      </c>
      <c r="C4022" s="12" t="s">
        <v>82</v>
      </c>
      <c r="D4022" s="12" t="s">
        <v>574</v>
      </c>
      <c r="E4022" s="13" t="s">
        <v>2704</v>
      </c>
      <c r="F4022" s="12" t="s">
        <v>13436</v>
      </c>
      <c r="G4022" s="12" t="s">
        <v>13537</v>
      </c>
      <c r="H4022" s="12" t="s">
        <v>17</v>
      </c>
      <c r="I4022" s="12" t="s">
        <v>30</v>
      </c>
    </row>
    <row r="4023" ht="30" customHeight="1" spans="1:9">
      <c r="A4023" s="12" t="s">
        <v>13943</v>
      </c>
      <c r="B4023" s="12" t="s">
        <v>81</v>
      </c>
      <c r="C4023" s="12" t="s">
        <v>82</v>
      </c>
      <c r="D4023" s="12" t="s">
        <v>574</v>
      </c>
      <c r="E4023" s="13" t="s">
        <v>151</v>
      </c>
      <c r="F4023" s="12" t="s">
        <v>13436</v>
      </c>
      <c r="G4023" s="12" t="s">
        <v>13944</v>
      </c>
      <c r="H4023" s="12" t="s">
        <v>17</v>
      </c>
      <c r="I4023" s="12" t="s">
        <v>30</v>
      </c>
    </row>
    <row r="4024" ht="30" customHeight="1" spans="1:9">
      <c r="A4024" s="12" t="s">
        <v>13945</v>
      </c>
      <c r="B4024" s="12" t="s">
        <v>81</v>
      </c>
      <c r="C4024" s="12" t="s">
        <v>82</v>
      </c>
      <c r="D4024" s="12" t="s">
        <v>574</v>
      </c>
      <c r="E4024" s="13" t="s">
        <v>820</v>
      </c>
      <c r="F4024" s="12" t="s">
        <v>13436</v>
      </c>
      <c r="G4024" s="12" t="s">
        <v>13919</v>
      </c>
      <c r="H4024" s="12" t="s">
        <v>17</v>
      </c>
      <c r="I4024" s="12" t="s">
        <v>30</v>
      </c>
    </row>
    <row r="4025" ht="30" customHeight="1" spans="1:9">
      <c r="A4025" s="12" t="s">
        <v>13946</v>
      </c>
      <c r="B4025" s="12" t="s">
        <v>81</v>
      </c>
      <c r="C4025" s="12" t="s">
        <v>82</v>
      </c>
      <c r="D4025" s="12" t="s">
        <v>574</v>
      </c>
      <c r="E4025" s="13" t="s">
        <v>120</v>
      </c>
      <c r="F4025" s="12" t="s">
        <v>13436</v>
      </c>
      <c r="G4025" s="12" t="s">
        <v>13947</v>
      </c>
      <c r="H4025" s="12" t="s">
        <v>17</v>
      </c>
      <c r="I4025" s="12" t="s">
        <v>30</v>
      </c>
    </row>
    <row r="4026" ht="30" customHeight="1" spans="1:9">
      <c r="A4026" s="12" t="s">
        <v>13948</v>
      </c>
      <c r="B4026" s="12" t="s">
        <v>81</v>
      </c>
      <c r="C4026" s="12" t="s">
        <v>82</v>
      </c>
      <c r="D4026" s="12" t="s">
        <v>574</v>
      </c>
      <c r="E4026" s="13" t="s">
        <v>876</v>
      </c>
      <c r="F4026" s="12" t="s">
        <v>13436</v>
      </c>
      <c r="G4026" s="12" t="s">
        <v>13615</v>
      </c>
      <c r="H4026" s="12" t="s">
        <v>17</v>
      </c>
      <c r="I4026" s="12" t="s">
        <v>30</v>
      </c>
    </row>
    <row r="4027" ht="30" customHeight="1" spans="1:9">
      <c r="A4027" s="12" t="s">
        <v>13949</v>
      </c>
      <c r="B4027" s="12" t="s">
        <v>81</v>
      </c>
      <c r="C4027" s="12" t="s">
        <v>82</v>
      </c>
      <c r="D4027" s="12" t="s">
        <v>574</v>
      </c>
      <c r="E4027" s="13" t="s">
        <v>840</v>
      </c>
      <c r="F4027" s="12" t="s">
        <v>13436</v>
      </c>
      <c r="G4027" s="12" t="s">
        <v>13512</v>
      </c>
      <c r="H4027" s="12" t="s">
        <v>17</v>
      </c>
      <c r="I4027" s="12" t="s">
        <v>30</v>
      </c>
    </row>
    <row r="4028" ht="30" customHeight="1" spans="1:9">
      <c r="A4028" s="12" t="s">
        <v>13950</v>
      </c>
      <c r="B4028" s="12" t="s">
        <v>81</v>
      </c>
      <c r="C4028" s="12" t="s">
        <v>82</v>
      </c>
      <c r="D4028" s="12" t="s">
        <v>574</v>
      </c>
      <c r="E4028" s="13" t="s">
        <v>2692</v>
      </c>
      <c r="F4028" s="12" t="s">
        <v>13436</v>
      </c>
      <c r="G4028" s="12" t="s">
        <v>13645</v>
      </c>
      <c r="H4028" s="12" t="s">
        <v>17</v>
      </c>
      <c r="I4028" s="12" t="s">
        <v>30</v>
      </c>
    </row>
    <row r="4029" ht="30" customHeight="1" spans="1:9">
      <c r="A4029" s="12" t="s">
        <v>13951</v>
      </c>
      <c r="B4029" s="12" t="s">
        <v>126</v>
      </c>
      <c r="C4029" s="12" t="s">
        <v>82</v>
      </c>
      <c r="D4029" s="12" t="s">
        <v>574</v>
      </c>
      <c r="E4029" s="13" t="s">
        <v>6747</v>
      </c>
      <c r="F4029" s="12" t="s">
        <v>13436</v>
      </c>
      <c r="G4029" s="12" t="s">
        <v>13952</v>
      </c>
      <c r="H4029" s="12" t="s">
        <v>17</v>
      </c>
      <c r="I4029" s="12" t="s">
        <v>30</v>
      </c>
    </row>
    <row r="4030" ht="30" customHeight="1" spans="1:9">
      <c r="A4030" s="12" t="s">
        <v>13953</v>
      </c>
      <c r="B4030" s="12" t="s">
        <v>126</v>
      </c>
      <c r="C4030" s="12" t="s">
        <v>82</v>
      </c>
      <c r="D4030" s="12" t="s">
        <v>574</v>
      </c>
      <c r="E4030" s="13" t="s">
        <v>123</v>
      </c>
      <c r="F4030" s="12" t="s">
        <v>13436</v>
      </c>
      <c r="G4030" s="12" t="s">
        <v>13508</v>
      </c>
      <c r="H4030" s="12" t="s">
        <v>17</v>
      </c>
      <c r="I4030" s="12" t="s">
        <v>30</v>
      </c>
    </row>
    <row r="4031" ht="30" customHeight="1" spans="1:9">
      <c r="A4031" s="12" t="s">
        <v>13954</v>
      </c>
      <c r="B4031" s="12" t="s">
        <v>32</v>
      </c>
      <c r="C4031" s="12" t="s">
        <v>82</v>
      </c>
      <c r="D4031" s="12" t="s">
        <v>574</v>
      </c>
      <c r="E4031" s="13" t="s">
        <v>774</v>
      </c>
      <c r="F4031" s="12" t="s">
        <v>13436</v>
      </c>
      <c r="G4031" s="12" t="s">
        <v>13955</v>
      </c>
      <c r="H4031" s="12" t="s">
        <v>17</v>
      </c>
      <c r="I4031" s="12" t="s">
        <v>30</v>
      </c>
    </row>
    <row r="4032" ht="30" customHeight="1" spans="1:9">
      <c r="A4032" s="12" t="s">
        <v>13956</v>
      </c>
      <c r="B4032" s="12">
        <v>2021</v>
      </c>
      <c r="C4032" s="12" t="s">
        <v>13957</v>
      </c>
      <c r="D4032" s="12" t="s">
        <v>624</v>
      </c>
      <c r="E4032" s="13" t="s">
        <v>13958</v>
      </c>
      <c r="F4032" s="12" t="s">
        <v>13436</v>
      </c>
      <c r="G4032" s="12" t="s">
        <v>13504</v>
      </c>
      <c r="H4032" s="12" t="s">
        <v>24</v>
      </c>
      <c r="I4032" s="12" t="s">
        <v>25</v>
      </c>
    </row>
    <row r="4033" ht="30" customHeight="1" spans="1:9">
      <c r="A4033" s="12" t="s">
        <v>13959</v>
      </c>
      <c r="B4033" s="12">
        <v>2021</v>
      </c>
      <c r="C4033" s="12" t="s">
        <v>13960</v>
      </c>
      <c r="D4033" s="12" t="s">
        <v>3217</v>
      </c>
      <c r="E4033" s="13" t="s">
        <v>13961</v>
      </c>
      <c r="F4033" s="12" t="s">
        <v>13436</v>
      </c>
      <c r="G4033" s="12" t="s">
        <v>13962</v>
      </c>
      <c r="H4033" s="12" t="s">
        <v>24</v>
      </c>
      <c r="I4033" s="12" t="s">
        <v>25</v>
      </c>
    </row>
    <row r="4034" ht="30" customHeight="1" spans="1:9">
      <c r="A4034" s="12" t="s">
        <v>13963</v>
      </c>
      <c r="B4034" s="12" t="s">
        <v>11</v>
      </c>
      <c r="C4034" s="12" t="s">
        <v>13964</v>
      </c>
      <c r="D4034" s="12" t="s">
        <v>3217</v>
      </c>
      <c r="E4034" s="13" t="s">
        <v>13965</v>
      </c>
      <c r="F4034" s="12" t="s">
        <v>13436</v>
      </c>
      <c r="G4034" s="12" t="s">
        <v>13966</v>
      </c>
      <c r="H4034" s="12" t="s">
        <v>17</v>
      </c>
      <c r="I4034" s="12" t="s">
        <v>25</v>
      </c>
    </row>
    <row r="4035" ht="30" customHeight="1" spans="1:9">
      <c r="A4035" s="12" t="s">
        <v>13967</v>
      </c>
      <c r="B4035" s="12">
        <v>2021</v>
      </c>
      <c r="C4035" s="12" t="s">
        <v>13968</v>
      </c>
      <c r="D4035" s="12" t="s">
        <v>629</v>
      </c>
      <c r="E4035" s="13" t="s">
        <v>13969</v>
      </c>
      <c r="F4035" s="12" t="s">
        <v>13436</v>
      </c>
      <c r="G4035" s="12" t="s">
        <v>13970</v>
      </c>
      <c r="H4035" s="12" t="s">
        <v>24</v>
      </c>
      <c r="I4035" s="12" t="s">
        <v>25</v>
      </c>
    </row>
    <row r="4036" ht="30" customHeight="1" spans="1:9">
      <c r="A4036" s="12" t="s">
        <v>13971</v>
      </c>
      <c r="B4036" s="12" t="s">
        <v>126</v>
      </c>
      <c r="C4036" s="12" t="s">
        <v>13972</v>
      </c>
      <c r="D4036" s="12" t="s">
        <v>634</v>
      </c>
      <c r="E4036" s="13" t="s">
        <v>13973</v>
      </c>
      <c r="F4036" s="12" t="s">
        <v>13436</v>
      </c>
      <c r="G4036" s="12" t="s">
        <v>13974</v>
      </c>
      <c r="H4036" s="12" t="s">
        <v>24</v>
      </c>
      <c r="I4036" s="12" t="s">
        <v>18</v>
      </c>
    </row>
    <row r="4037" ht="30" customHeight="1" spans="1:9">
      <c r="A4037" s="12" t="s">
        <v>13975</v>
      </c>
      <c r="B4037" s="12" t="s">
        <v>126</v>
      </c>
      <c r="C4037" s="12" t="s">
        <v>13976</v>
      </c>
      <c r="D4037" s="12" t="s">
        <v>634</v>
      </c>
      <c r="E4037" s="13" t="s">
        <v>13977</v>
      </c>
      <c r="F4037" s="12" t="s">
        <v>13436</v>
      </c>
      <c r="G4037" s="12" t="s">
        <v>13978</v>
      </c>
      <c r="H4037" s="12" t="s">
        <v>24</v>
      </c>
      <c r="I4037" s="12" t="s">
        <v>18</v>
      </c>
    </row>
    <row r="4038" ht="30" customHeight="1" spans="1:9">
      <c r="A4038" s="12" t="s">
        <v>13979</v>
      </c>
      <c r="B4038" s="12" t="s">
        <v>126</v>
      </c>
      <c r="C4038" s="12" t="s">
        <v>13980</v>
      </c>
      <c r="D4038" s="12" t="s">
        <v>634</v>
      </c>
      <c r="E4038" s="13" t="s">
        <v>13981</v>
      </c>
      <c r="F4038" s="12" t="s">
        <v>13436</v>
      </c>
      <c r="G4038" s="12" t="s">
        <v>13982</v>
      </c>
      <c r="H4038" s="12" t="s">
        <v>24</v>
      </c>
      <c r="I4038" s="12" t="s">
        <v>18</v>
      </c>
    </row>
    <row r="4039" ht="30" customHeight="1" spans="1:9">
      <c r="A4039" s="12" t="s">
        <v>13983</v>
      </c>
      <c r="B4039" s="12" t="s">
        <v>32</v>
      </c>
      <c r="C4039" s="12" t="s">
        <v>13984</v>
      </c>
      <c r="D4039" s="12" t="s">
        <v>634</v>
      </c>
      <c r="E4039" s="13" t="s">
        <v>13985</v>
      </c>
      <c r="F4039" s="12" t="s">
        <v>13436</v>
      </c>
      <c r="G4039" s="12" t="s">
        <v>13986</v>
      </c>
      <c r="H4039" s="12" t="s">
        <v>24</v>
      </c>
      <c r="I4039" s="12" t="s">
        <v>175</v>
      </c>
    </row>
    <row r="4040" ht="30" customHeight="1" spans="1:9">
      <c r="A4040" s="12" t="s">
        <v>13987</v>
      </c>
      <c r="B4040" s="12" t="s">
        <v>11</v>
      </c>
      <c r="C4040" s="12" t="s">
        <v>13988</v>
      </c>
      <c r="D4040" s="12" t="s">
        <v>634</v>
      </c>
      <c r="E4040" s="13" t="s">
        <v>13989</v>
      </c>
      <c r="F4040" s="12" t="s">
        <v>13436</v>
      </c>
      <c r="G4040" s="12" t="s">
        <v>13990</v>
      </c>
      <c r="H4040" s="12" t="s">
        <v>17</v>
      </c>
      <c r="I4040" s="12" t="s">
        <v>18</v>
      </c>
    </row>
    <row r="4041" ht="30" customHeight="1" spans="1:9">
      <c r="A4041" s="12" t="s">
        <v>13991</v>
      </c>
      <c r="B4041" s="12" t="s">
        <v>11</v>
      </c>
      <c r="C4041" s="12" t="s">
        <v>13992</v>
      </c>
      <c r="D4041" s="12" t="s">
        <v>634</v>
      </c>
      <c r="E4041" s="13" t="s">
        <v>13993</v>
      </c>
      <c r="F4041" s="12" t="s">
        <v>13436</v>
      </c>
      <c r="G4041" s="12" t="s">
        <v>13994</v>
      </c>
      <c r="H4041" s="12" t="s">
        <v>17</v>
      </c>
      <c r="I4041" s="12" t="s">
        <v>25</v>
      </c>
    </row>
    <row r="4042" ht="30" customHeight="1" spans="1:9">
      <c r="A4042" s="12" t="s">
        <v>13995</v>
      </c>
      <c r="B4042" s="12" t="s">
        <v>11</v>
      </c>
      <c r="C4042" s="12" t="s">
        <v>13996</v>
      </c>
      <c r="D4042" s="12" t="s">
        <v>634</v>
      </c>
      <c r="E4042" s="13" t="s">
        <v>13997</v>
      </c>
      <c r="F4042" s="12" t="s">
        <v>13436</v>
      </c>
      <c r="G4042" s="12" t="s">
        <v>13998</v>
      </c>
      <c r="H4042" s="12" t="s">
        <v>17</v>
      </c>
      <c r="I4042" s="12" t="s">
        <v>30</v>
      </c>
    </row>
    <row r="4043" ht="30" customHeight="1" spans="1:9">
      <c r="A4043" s="12" t="s">
        <v>13999</v>
      </c>
      <c r="B4043" s="12">
        <v>2020</v>
      </c>
      <c r="C4043" s="12" t="s">
        <v>14000</v>
      </c>
      <c r="D4043" s="12" t="s">
        <v>647</v>
      </c>
      <c r="E4043" s="13" t="s">
        <v>14001</v>
      </c>
      <c r="F4043" s="12" t="s">
        <v>13436</v>
      </c>
      <c r="G4043" s="12" t="s">
        <v>13938</v>
      </c>
      <c r="H4043" s="12" t="s">
        <v>24</v>
      </c>
      <c r="I4043" s="12" t="s">
        <v>18</v>
      </c>
    </row>
    <row r="4044" ht="30" customHeight="1" spans="1:9">
      <c r="A4044" s="12" t="s">
        <v>14002</v>
      </c>
      <c r="B4044" s="12" t="s">
        <v>11</v>
      </c>
      <c r="C4044" s="12" t="s">
        <v>14003</v>
      </c>
      <c r="D4044" s="12" t="s">
        <v>647</v>
      </c>
      <c r="E4044" s="13" t="s">
        <v>14004</v>
      </c>
      <c r="F4044" s="12" t="s">
        <v>13436</v>
      </c>
      <c r="G4044" s="12" t="s">
        <v>13892</v>
      </c>
      <c r="H4044" s="12" t="s">
        <v>17</v>
      </c>
      <c r="I4044" s="12" t="s">
        <v>18</v>
      </c>
    </row>
    <row r="4045" ht="30" customHeight="1" spans="1:9">
      <c r="A4045" s="12" t="s">
        <v>14005</v>
      </c>
      <c r="B4045" s="12" t="s">
        <v>11</v>
      </c>
      <c r="C4045" s="12" t="s">
        <v>14006</v>
      </c>
      <c r="D4045" s="12" t="s">
        <v>1438</v>
      </c>
      <c r="E4045" s="13" t="s">
        <v>7174</v>
      </c>
      <c r="F4045" s="12" t="s">
        <v>13436</v>
      </c>
      <c r="G4045" s="12" t="s">
        <v>14007</v>
      </c>
      <c r="H4045" s="12" t="s">
        <v>17</v>
      </c>
      <c r="I4045" s="12" t="s">
        <v>18</v>
      </c>
    </row>
    <row r="4046" ht="30" customHeight="1" spans="1:9">
      <c r="A4046" s="12" t="s">
        <v>14008</v>
      </c>
      <c r="B4046" s="12" t="s">
        <v>126</v>
      </c>
      <c r="C4046" s="12" t="s">
        <v>14009</v>
      </c>
      <c r="D4046" s="12" t="s">
        <v>651</v>
      </c>
      <c r="E4046" s="13" t="s">
        <v>14010</v>
      </c>
      <c r="F4046" s="12" t="s">
        <v>13436</v>
      </c>
      <c r="G4046" s="12" t="s">
        <v>14011</v>
      </c>
      <c r="H4046" s="12" t="s">
        <v>24</v>
      </c>
      <c r="I4046" s="12" t="s">
        <v>18</v>
      </c>
    </row>
    <row r="4047" ht="30" customHeight="1" spans="1:9">
      <c r="A4047" s="12" t="s">
        <v>14012</v>
      </c>
      <c r="B4047" s="12" t="s">
        <v>126</v>
      </c>
      <c r="C4047" s="12" t="s">
        <v>14013</v>
      </c>
      <c r="D4047" s="12" t="s">
        <v>651</v>
      </c>
      <c r="E4047" s="13" t="s">
        <v>14014</v>
      </c>
      <c r="F4047" s="12" t="s">
        <v>13436</v>
      </c>
      <c r="G4047" s="12" t="s">
        <v>14015</v>
      </c>
      <c r="H4047" s="12" t="s">
        <v>24</v>
      </c>
      <c r="I4047" s="12" t="s">
        <v>18</v>
      </c>
    </row>
    <row r="4048" ht="30" customHeight="1" spans="1:9">
      <c r="A4048" s="12" t="s">
        <v>14016</v>
      </c>
      <c r="B4048" s="12" t="s">
        <v>126</v>
      </c>
      <c r="C4048" s="12" t="s">
        <v>14017</v>
      </c>
      <c r="D4048" s="12" t="s">
        <v>651</v>
      </c>
      <c r="E4048" s="13" t="s">
        <v>14018</v>
      </c>
      <c r="F4048" s="12" t="s">
        <v>13436</v>
      </c>
      <c r="G4048" s="12" t="s">
        <v>14019</v>
      </c>
      <c r="H4048" s="12" t="s">
        <v>24</v>
      </c>
      <c r="I4048" s="12" t="s">
        <v>18</v>
      </c>
    </row>
    <row r="4049" ht="30" customHeight="1" spans="1:9">
      <c r="A4049" s="12" t="s">
        <v>14020</v>
      </c>
      <c r="B4049" s="12" t="s">
        <v>126</v>
      </c>
      <c r="C4049" s="12" t="s">
        <v>14021</v>
      </c>
      <c r="D4049" s="12" t="s">
        <v>651</v>
      </c>
      <c r="E4049" s="13" t="s">
        <v>14022</v>
      </c>
      <c r="F4049" s="12" t="s">
        <v>13436</v>
      </c>
      <c r="G4049" s="12" t="s">
        <v>5458</v>
      </c>
      <c r="H4049" s="12" t="s">
        <v>24</v>
      </c>
      <c r="I4049" s="12" t="s">
        <v>18</v>
      </c>
    </row>
    <row r="4050" ht="30" customHeight="1" spans="1:9">
      <c r="A4050" s="12" t="s">
        <v>14023</v>
      </c>
      <c r="B4050" s="12" t="s">
        <v>126</v>
      </c>
      <c r="C4050" s="12" t="s">
        <v>14024</v>
      </c>
      <c r="D4050" s="12" t="s">
        <v>651</v>
      </c>
      <c r="E4050" s="13" t="s">
        <v>14025</v>
      </c>
      <c r="F4050" s="12" t="s">
        <v>13436</v>
      </c>
      <c r="G4050" s="12" t="s">
        <v>14026</v>
      </c>
      <c r="H4050" s="12" t="s">
        <v>24</v>
      </c>
      <c r="I4050" s="12" t="s">
        <v>18</v>
      </c>
    </row>
    <row r="4051" ht="30" customHeight="1" spans="1:9">
      <c r="A4051" s="12" t="s">
        <v>14027</v>
      </c>
      <c r="B4051" s="12">
        <v>2021</v>
      </c>
      <c r="C4051" s="12" t="s">
        <v>14028</v>
      </c>
      <c r="D4051" s="12" t="s">
        <v>656</v>
      </c>
      <c r="E4051" s="13" t="s">
        <v>14029</v>
      </c>
      <c r="F4051" s="12" t="s">
        <v>13436</v>
      </c>
      <c r="G4051" s="12" t="s">
        <v>13970</v>
      </c>
      <c r="H4051" s="12" t="s">
        <v>24</v>
      </c>
      <c r="I4051" s="12" t="s">
        <v>25</v>
      </c>
    </row>
    <row r="4052" ht="30" customHeight="1" spans="1:9">
      <c r="A4052" s="12" t="s">
        <v>14030</v>
      </c>
      <c r="B4052" s="12" t="s">
        <v>11</v>
      </c>
      <c r="C4052" s="12" t="s">
        <v>14031</v>
      </c>
      <c r="D4052" s="12" t="s">
        <v>656</v>
      </c>
      <c r="E4052" s="13" t="s">
        <v>14032</v>
      </c>
      <c r="F4052" s="12" t="s">
        <v>13436</v>
      </c>
      <c r="G4052" s="12" t="s">
        <v>14033</v>
      </c>
      <c r="H4052" s="12" t="s">
        <v>17</v>
      </c>
      <c r="I4052" s="12" t="s">
        <v>18</v>
      </c>
    </row>
    <row r="4053" ht="30" customHeight="1" spans="1:9">
      <c r="A4053" s="12" t="s">
        <v>14034</v>
      </c>
      <c r="B4053" s="12">
        <v>2020</v>
      </c>
      <c r="C4053" s="12" t="s">
        <v>14035</v>
      </c>
      <c r="D4053" s="12" t="s">
        <v>664</v>
      </c>
      <c r="E4053" s="13" t="s">
        <v>9451</v>
      </c>
      <c r="F4053" s="12" t="s">
        <v>14036</v>
      </c>
      <c r="G4053" s="12" t="s">
        <v>14037</v>
      </c>
      <c r="H4053" s="12" t="s">
        <v>24</v>
      </c>
      <c r="I4053" s="12" t="s">
        <v>25</v>
      </c>
    </row>
    <row r="4054" ht="30" customHeight="1" spans="1:9">
      <c r="A4054" s="12" t="s">
        <v>14038</v>
      </c>
      <c r="B4054" s="12" t="s">
        <v>11</v>
      </c>
      <c r="C4054" s="12" t="s">
        <v>14039</v>
      </c>
      <c r="D4054" s="12" t="s">
        <v>664</v>
      </c>
      <c r="E4054" s="13" t="s">
        <v>14040</v>
      </c>
      <c r="F4054" s="12" t="s">
        <v>14036</v>
      </c>
      <c r="G4054" s="12" t="s">
        <v>14041</v>
      </c>
      <c r="H4054" s="12" t="s">
        <v>17</v>
      </c>
      <c r="I4054" s="12" t="s">
        <v>18</v>
      </c>
    </row>
    <row r="4055" ht="30" customHeight="1" spans="1:9">
      <c r="A4055" s="12" t="s">
        <v>14042</v>
      </c>
      <c r="B4055" s="12" t="s">
        <v>11</v>
      </c>
      <c r="C4055" s="12" t="s">
        <v>14043</v>
      </c>
      <c r="D4055" s="12" t="s">
        <v>664</v>
      </c>
      <c r="E4055" s="13" t="s">
        <v>14044</v>
      </c>
      <c r="F4055" s="12" t="s">
        <v>14036</v>
      </c>
      <c r="G4055" s="12" t="s">
        <v>14045</v>
      </c>
      <c r="H4055" s="12" t="s">
        <v>17</v>
      </c>
      <c r="I4055" s="12" t="s">
        <v>18</v>
      </c>
    </row>
    <row r="4056" ht="30" customHeight="1" spans="1:9">
      <c r="A4056" s="12" t="s">
        <v>14046</v>
      </c>
      <c r="B4056" s="12" t="s">
        <v>11</v>
      </c>
      <c r="C4056" s="12" t="s">
        <v>14047</v>
      </c>
      <c r="D4056" s="12" t="s">
        <v>664</v>
      </c>
      <c r="E4056" s="13" t="s">
        <v>14048</v>
      </c>
      <c r="F4056" s="12" t="s">
        <v>14036</v>
      </c>
      <c r="G4056" s="12" t="s">
        <v>14049</v>
      </c>
      <c r="H4056" s="12" t="s">
        <v>17</v>
      </c>
      <c r="I4056" s="12" t="s">
        <v>25</v>
      </c>
    </row>
    <row r="4057" ht="30" customHeight="1" spans="1:9">
      <c r="A4057" s="12" t="s">
        <v>14050</v>
      </c>
      <c r="B4057" s="12" t="s">
        <v>11</v>
      </c>
      <c r="C4057" s="12" t="s">
        <v>14051</v>
      </c>
      <c r="D4057" s="12" t="s">
        <v>664</v>
      </c>
      <c r="E4057" s="13" t="s">
        <v>14052</v>
      </c>
      <c r="F4057" s="12" t="s">
        <v>14036</v>
      </c>
      <c r="G4057" s="12" t="s">
        <v>14053</v>
      </c>
      <c r="H4057" s="12" t="s">
        <v>17</v>
      </c>
      <c r="I4057" s="12" t="s">
        <v>25</v>
      </c>
    </row>
    <row r="4058" ht="30" customHeight="1" spans="1:9">
      <c r="A4058" s="12" t="s">
        <v>14054</v>
      </c>
      <c r="B4058" s="12" t="s">
        <v>11</v>
      </c>
      <c r="C4058" s="12" t="s">
        <v>14055</v>
      </c>
      <c r="D4058" s="12" t="s">
        <v>664</v>
      </c>
      <c r="E4058" s="13" t="s">
        <v>14056</v>
      </c>
      <c r="F4058" s="12" t="s">
        <v>14036</v>
      </c>
      <c r="G4058" s="12" t="s">
        <v>14057</v>
      </c>
      <c r="H4058" s="12" t="s">
        <v>17</v>
      </c>
      <c r="I4058" s="12" t="s">
        <v>25</v>
      </c>
    </row>
    <row r="4059" ht="30" customHeight="1" spans="1:9">
      <c r="A4059" s="12" t="s">
        <v>14058</v>
      </c>
      <c r="B4059" s="12" t="s">
        <v>11</v>
      </c>
      <c r="C4059" s="12" t="s">
        <v>14059</v>
      </c>
      <c r="D4059" s="12" t="s">
        <v>664</v>
      </c>
      <c r="E4059" s="13" t="s">
        <v>14060</v>
      </c>
      <c r="F4059" s="12" t="s">
        <v>14036</v>
      </c>
      <c r="G4059" s="12" t="s">
        <v>14061</v>
      </c>
      <c r="H4059" s="12" t="s">
        <v>17</v>
      </c>
      <c r="I4059" s="12" t="s">
        <v>25</v>
      </c>
    </row>
    <row r="4060" ht="30" customHeight="1" spans="1:9">
      <c r="A4060" s="12" t="s">
        <v>14062</v>
      </c>
      <c r="B4060" s="12" t="s">
        <v>11</v>
      </c>
      <c r="C4060" s="12" t="s">
        <v>14063</v>
      </c>
      <c r="D4060" s="12" t="s">
        <v>13</v>
      </c>
      <c r="E4060" s="13" t="s">
        <v>14064</v>
      </c>
      <c r="F4060" s="12" t="s">
        <v>14036</v>
      </c>
      <c r="G4060" s="12" t="s">
        <v>14065</v>
      </c>
      <c r="H4060" s="12" t="s">
        <v>17</v>
      </c>
      <c r="I4060" s="12" t="s">
        <v>25</v>
      </c>
    </row>
    <row r="4061" ht="30" customHeight="1" spans="1:9">
      <c r="A4061" s="12" t="s">
        <v>14066</v>
      </c>
      <c r="B4061" s="12">
        <v>2021</v>
      </c>
      <c r="C4061" s="12" t="s">
        <v>14067</v>
      </c>
      <c r="D4061" s="12" t="s">
        <v>21</v>
      </c>
      <c r="E4061" s="13" t="s">
        <v>14068</v>
      </c>
      <c r="F4061" s="12" t="s">
        <v>14036</v>
      </c>
      <c r="G4061" s="12" t="s">
        <v>14069</v>
      </c>
      <c r="H4061" s="12" t="s">
        <v>24</v>
      </c>
      <c r="I4061" s="12" t="s">
        <v>25</v>
      </c>
    </row>
    <row r="4062" ht="30" customHeight="1" spans="1:9">
      <c r="A4062" s="12" t="s">
        <v>14070</v>
      </c>
      <c r="B4062" s="12">
        <v>2021</v>
      </c>
      <c r="C4062" s="12" t="s">
        <v>14071</v>
      </c>
      <c r="D4062" s="12" t="s">
        <v>21</v>
      </c>
      <c r="E4062" s="13" t="s">
        <v>14072</v>
      </c>
      <c r="F4062" s="12" t="s">
        <v>14036</v>
      </c>
      <c r="G4062" s="12" t="s">
        <v>14073</v>
      </c>
      <c r="H4062" s="12" t="s">
        <v>24</v>
      </c>
      <c r="I4062" s="12" t="s">
        <v>25</v>
      </c>
    </row>
    <row r="4063" ht="29.25" spans="1:9">
      <c r="A4063" s="12" t="s">
        <v>14074</v>
      </c>
      <c r="B4063" s="12" t="s">
        <v>32</v>
      </c>
      <c r="C4063" s="12" t="s">
        <v>14075</v>
      </c>
      <c r="D4063" s="12" t="s">
        <v>21</v>
      </c>
      <c r="E4063" s="13" t="s">
        <v>14076</v>
      </c>
      <c r="F4063" s="12" t="s">
        <v>14036</v>
      </c>
      <c r="G4063" s="12" t="s">
        <v>5225</v>
      </c>
      <c r="H4063" s="12" t="s">
        <v>24</v>
      </c>
      <c r="I4063" s="12" t="s">
        <v>25</v>
      </c>
    </row>
    <row r="4064" ht="30" customHeight="1" spans="1:9">
      <c r="A4064" s="12" t="s">
        <v>14077</v>
      </c>
      <c r="B4064" s="12" t="s">
        <v>32</v>
      </c>
      <c r="C4064" s="12" t="s">
        <v>14078</v>
      </c>
      <c r="D4064" s="12" t="s">
        <v>21</v>
      </c>
      <c r="E4064" s="13" t="s">
        <v>14079</v>
      </c>
      <c r="F4064" s="12" t="s">
        <v>14036</v>
      </c>
      <c r="G4064" s="12" t="s">
        <v>14080</v>
      </c>
      <c r="H4064" s="12" t="s">
        <v>24</v>
      </c>
      <c r="I4064" s="12" t="s">
        <v>25</v>
      </c>
    </row>
    <row r="4065" ht="30" customHeight="1" spans="1:9">
      <c r="A4065" s="12" t="s">
        <v>14081</v>
      </c>
      <c r="B4065" s="12" t="s">
        <v>32</v>
      </c>
      <c r="C4065" s="12" t="s">
        <v>14082</v>
      </c>
      <c r="D4065" s="12" t="s">
        <v>21</v>
      </c>
      <c r="E4065" s="13" t="s">
        <v>14083</v>
      </c>
      <c r="F4065" s="12" t="s">
        <v>14036</v>
      </c>
      <c r="G4065" s="12" t="s">
        <v>2061</v>
      </c>
      <c r="H4065" s="12" t="s">
        <v>24</v>
      </c>
      <c r="I4065" s="12" t="s">
        <v>25</v>
      </c>
    </row>
    <row r="4066" ht="30" customHeight="1" spans="1:9">
      <c r="A4066" s="12" t="s">
        <v>14084</v>
      </c>
      <c r="B4066" s="12" t="s">
        <v>32</v>
      </c>
      <c r="C4066" s="12" t="s">
        <v>14085</v>
      </c>
      <c r="D4066" s="12" t="s">
        <v>21</v>
      </c>
      <c r="E4066" s="13" t="s">
        <v>14086</v>
      </c>
      <c r="F4066" s="12" t="s">
        <v>14036</v>
      </c>
      <c r="G4066" s="12" t="s">
        <v>14087</v>
      </c>
      <c r="H4066" s="12" t="s">
        <v>24</v>
      </c>
      <c r="I4066" s="12" t="s">
        <v>175</v>
      </c>
    </row>
    <row r="4067" ht="30" customHeight="1" spans="1:9">
      <c r="A4067" s="12" t="s">
        <v>14088</v>
      </c>
      <c r="B4067" s="12" t="s">
        <v>11</v>
      </c>
      <c r="C4067" s="12" t="s">
        <v>14089</v>
      </c>
      <c r="D4067" s="12" t="s">
        <v>21</v>
      </c>
      <c r="E4067" s="13" t="s">
        <v>14090</v>
      </c>
      <c r="F4067" s="12" t="s">
        <v>14036</v>
      </c>
      <c r="G4067" s="12" t="s">
        <v>14091</v>
      </c>
      <c r="H4067" s="12" t="s">
        <v>17</v>
      </c>
      <c r="I4067" s="12" t="s">
        <v>18</v>
      </c>
    </row>
    <row r="4068" ht="30" customHeight="1" spans="1:9">
      <c r="A4068" s="12" t="s">
        <v>14092</v>
      </c>
      <c r="B4068" s="12" t="s">
        <v>11</v>
      </c>
      <c r="C4068" s="12" t="s">
        <v>14093</v>
      </c>
      <c r="D4068" s="12" t="s">
        <v>21</v>
      </c>
      <c r="E4068" s="13" t="s">
        <v>14094</v>
      </c>
      <c r="F4068" s="12" t="s">
        <v>14036</v>
      </c>
      <c r="G4068" s="12" t="s">
        <v>14095</v>
      </c>
      <c r="H4068" s="12" t="s">
        <v>17</v>
      </c>
      <c r="I4068" s="12" t="s">
        <v>18</v>
      </c>
    </row>
    <row r="4069" ht="30" customHeight="1" spans="1:9">
      <c r="A4069" s="12" t="s">
        <v>14096</v>
      </c>
      <c r="B4069" s="12" t="s">
        <v>11</v>
      </c>
      <c r="C4069" s="12" t="s">
        <v>14097</v>
      </c>
      <c r="D4069" s="12" t="s">
        <v>21</v>
      </c>
      <c r="E4069" s="13" t="s">
        <v>14098</v>
      </c>
      <c r="F4069" s="12" t="s">
        <v>14036</v>
      </c>
      <c r="G4069" s="12" t="s">
        <v>14099</v>
      </c>
      <c r="H4069" s="12" t="s">
        <v>17</v>
      </c>
      <c r="I4069" s="12" t="s">
        <v>25</v>
      </c>
    </row>
    <row r="4070" ht="30" customHeight="1" spans="1:9">
      <c r="A4070" s="12" t="s">
        <v>14100</v>
      </c>
      <c r="B4070" s="12" t="s">
        <v>11</v>
      </c>
      <c r="C4070" s="12" t="s">
        <v>14101</v>
      </c>
      <c r="D4070" s="12" t="s">
        <v>21</v>
      </c>
      <c r="E4070" s="13" t="s">
        <v>14102</v>
      </c>
      <c r="F4070" s="12" t="s">
        <v>14036</v>
      </c>
      <c r="G4070" s="12" t="s">
        <v>14103</v>
      </c>
      <c r="H4070" s="12" t="s">
        <v>17</v>
      </c>
      <c r="I4070" s="12" t="s">
        <v>25</v>
      </c>
    </row>
    <row r="4071" ht="30" customHeight="1" spans="1:9">
      <c r="A4071" s="12" t="s">
        <v>14104</v>
      </c>
      <c r="B4071" s="12">
        <v>2021</v>
      </c>
      <c r="C4071" s="12" t="s">
        <v>14105</v>
      </c>
      <c r="D4071" s="12" t="s">
        <v>50</v>
      </c>
      <c r="E4071" s="13" t="s">
        <v>14106</v>
      </c>
      <c r="F4071" s="12" t="s">
        <v>14036</v>
      </c>
      <c r="G4071" s="12" t="s">
        <v>14107</v>
      </c>
      <c r="H4071" s="12" t="s">
        <v>24</v>
      </c>
      <c r="I4071" s="12" t="s">
        <v>25</v>
      </c>
    </row>
    <row r="4072" ht="30" customHeight="1" spans="1:9">
      <c r="A4072" s="12" t="s">
        <v>14108</v>
      </c>
      <c r="B4072" s="12">
        <v>2021</v>
      </c>
      <c r="C4072" s="12" t="s">
        <v>14109</v>
      </c>
      <c r="D4072" s="12" t="s">
        <v>50</v>
      </c>
      <c r="E4072" s="13" t="s">
        <v>14110</v>
      </c>
      <c r="F4072" s="12" t="s">
        <v>14036</v>
      </c>
      <c r="G4072" s="12" t="s">
        <v>1558</v>
      </c>
      <c r="H4072" s="12" t="s">
        <v>24</v>
      </c>
      <c r="I4072" s="12" t="s">
        <v>25</v>
      </c>
    </row>
    <row r="4073" ht="30" customHeight="1" spans="1:9">
      <c r="A4073" s="12" t="s">
        <v>14111</v>
      </c>
      <c r="B4073" s="12">
        <v>2021</v>
      </c>
      <c r="C4073" s="12" t="s">
        <v>14112</v>
      </c>
      <c r="D4073" s="12" t="s">
        <v>50</v>
      </c>
      <c r="E4073" s="13" t="s">
        <v>14113</v>
      </c>
      <c r="F4073" s="12" t="s">
        <v>14036</v>
      </c>
      <c r="G4073" s="12" t="s">
        <v>3067</v>
      </c>
      <c r="H4073" s="12" t="s">
        <v>24</v>
      </c>
      <c r="I4073" s="12" t="s">
        <v>25</v>
      </c>
    </row>
    <row r="4074" ht="30" customHeight="1" spans="1:9">
      <c r="A4074" s="12" t="s">
        <v>14114</v>
      </c>
      <c r="B4074" s="12" t="s">
        <v>11</v>
      </c>
      <c r="C4074" s="12" t="s">
        <v>14115</v>
      </c>
      <c r="D4074" s="12" t="s">
        <v>50</v>
      </c>
      <c r="E4074" s="13" t="s">
        <v>14116</v>
      </c>
      <c r="F4074" s="12" t="s">
        <v>14036</v>
      </c>
      <c r="G4074" s="12" t="s">
        <v>14117</v>
      </c>
      <c r="H4074" s="12" t="s">
        <v>17</v>
      </c>
      <c r="I4074" s="12" t="s">
        <v>25</v>
      </c>
    </row>
    <row r="4075" ht="30" customHeight="1" spans="1:9">
      <c r="A4075" s="12" t="s">
        <v>14118</v>
      </c>
      <c r="B4075" s="12">
        <v>2021</v>
      </c>
      <c r="C4075" s="12" t="s">
        <v>14119</v>
      </c>
      <c r="D4075" s="12" t="s">
        <v>59</v>
      </c>
      <c r="E4075" s="13" t="s">
        <v>1537</v>
      </c>
      <c r="F4075" s="12" t="s">
        <v>14036</v>
      </c>
      <c r="G4075" s="12" t="s">
        <v>14120</v>
      </c>
      <c r="H4075" s="12" t="s">
        <v>24</v>
      </c>
      <c r="I4075" s="12" t="s">
        <v>25</v>
      </c>
    </row>
    <row r="4076" ht="30" customHeight="1" spans="1:9">
      <c r="A4076" s="12" t="s">
        <v>14121</v>
      </c>
      <c r="B4076" s="12">
        <v>2021</v>
      </c>
      <c r="C4076" s="12" t="s">
        <v>14122</v>
      </c>
      <c r="D4076" s="12" t="s">
        <v>59</v>
      </c>
      <c r="E4076" s="13" t="s">
        <v>60</v>
      </c>
      <c r="F4076" s="12" t="s">
        <v>14036</v>
      </c>
      <c r="G4076" s="12" t="s">
        <v>14123</v>
      </c>
      <c r="H4076" s="12" t="s">
        <v>24</v>
      </c>
      <c r="I4076" s="12" t="s">
        <v>25</v>
      </c>
    </row>
    <row r="4077" ht="30" customHeight="1" spans="1:9">
      <c r="A4077" s="12" t="s">
        <v>14124</v>
      </c>
      <c r="B4077" s="12" t="s">
        <v>11</v>
      </c>
      <c r="C4077" s="12" t="s">
        <v>14125</v>
      </c>
      <c r="D4077" s="12" t="s">
        <v>59</v>
      </c>
      <c r="E4077" s="13" t="s">
        <v>14126</v>
      </c>
      <c r="F4077" s="12" t="s">
        <v>14036</v>
      </c>
      <c r="G4077" s="12" t="s">
        <v>14127</v>
      </c>
      <c r="H4077" s="12" t="s">
        <v>17</v>
      </c>
      <c r="I4077" s="12" t="s">
        <v>18</v>
      </c>
    </row>
    <row r="4078" ht="30" customHeight="1" spans="1:9">
      <c r="A4078" s="12" t="s">
        <v>14128</v>
      </c>
      <c r="B4078" s="12" t="s">
        <v>11</v>
      </c>
      <c r="C4078" s="12" t="s">
        <v>14129</v>
      </c>
      <c r="D4078" s="12" t="s">
        <v>59</v>
      </c>
      <c r="E4078" s="13" t="s">
        <v>14130</v>
      </c>
      <c r="F4078" s="12" t="s">
        <v>14036</v>
      </c>
      <c r="G4078" s="12" t="s">
        <v>14131</v>
      </c>
      <c r="H4078" s="12" t="s">
        <v>17</v>
      </c>
      <c r="I4078" s="12" t="s">
        <v>18</v>
      </c>
    </row>
    <row r="4079" ht="30" customHeight="1" spans="1:9">
      <c r="A4079" s="12" t="s">
        <v>14132</v>
      </c>
      <c r="B4079" s="12" t="s">
        <v>11</v>
      </c>
      <c r="C4079" s="12" t="s">
        <v>14133</v>
      </c>
      <c r="D4079" s="12" t="s">
        <v>59</v>
      </c>
      <c r="E4079" s="13" t="s">
        <v>5481</v>
      </c>
      <c r="F4079" s="12" t="s">
        <v>14036</v>
      </c>
      <c r="G4079" s="12" t="s">
        <v>14134</v>
      </c>
      <c r="H4079" s="12" t="s">
        <v>17</v>
      </c>
      <c r="I4079" s="12" t="s">
        <v>25</v>
      </c>
    </row>
    <row r="4080" ht="30" customHeight="1" spans="1:9">
      <c r="A4080" s="12" t="s">
        <v>14135</v>
      </c>
      <c r="B4080" s="12" t="s">
        <v>11</v>
      </c>
      <c r="C4080" s="12" t="s">
        <v>14136</v>
      </c>
      <c r="D4080" s="12" t="s">
        <v>59</v>
      </c>
      <c r="E4080" s="13" t="s">
        <v>12982</v>
      </c>
      <c r="F4080" s="12" t="s">
        <v>14036</v>
      </c>
      <c r="G4080" s="12" t="s">
        <v>14137</v>
      </c>
      <c r="H4080" s="12" t="s">
        <v>17</v>
      </c>
      <c r="I4080" s="12" t="s">
        <v>25</v>
      </c>
    </row>
    <row r="4081" ht="30" customHeight="1" spans="1:9">
      <c r="A4081" s="12" t="s">
        <v>14138</v>
      </c>
      <c r="B4081" s="12">
        <v>2021</v>
      </c>
      <c r="C4081" s="12" t="s">
        <v>14139</v>
      </c>
      <c r="D4081" s="12" t="s">
        <v>1566</v>
      </c>
      <c r="E4081" s="13" t="s">
        <v>14140</v>
      </c>
      <c r="F4081" s="12" t="s">
        <v>14036</v>
      </c>
      <c r="G4081" s="12" t="s">
        <v>14141</v>
      </c>
      <c r="H4081" s="12" t="s">
        <v>24</v>
      </c>
      <c r="I4081" s="12" t="s">
        <v>25</v>
      </c>
    </row>
    <row r="4082" ht="30" customHeight="1" spans="1:9">
      <c r="A4082" s="12" t="s">
        <v>14142</v>
      </c>
      <c r="B4082" s="12">
        <v>2021</v>
      </c>
      <c r="C4082" s="12" t="s">
        <v>14143</v>
      </c>
      <c r="D4082" s="12" t="s">
        <v>1566</v>
      </c>
      <c r="E4082" s="13" t="s">
        <v>14144</v>
      </c>
      <c r="F4082" s="12" t="s">
        <v>14036</v>
      </c>
      <c r="G4082" s="12" t="s">
        <v>14145</v>
      </c>
      <c r="H4082" s="12" t="s">
        <v>24</v>
      </c>
      <c r="I4082" s="12" t="s">
        <v>30</v>
      </c>
    </row>
    <row r="4083" ht="30" customHeight="1" spans="1:9">
      <c r="A4083" s="12" t="s">
        <v>14146</v>
      </c>
      <c r="B4083" s="12" t="s">
        <v>11</v>
      </c>
      <c r="C4083" s="12" t="s">
        <v>14147</v>
      </c>
      <c r="D4083" s="12" t="s">
        <v>1566</v>
      </c>
      <c r="E4083" s="13" t="s">
        <v>14148</v>
      </c>
      <c r="F4083" s="12" t="s">
        <v>14036</v>
      </c>
      <c r="G4083" s="12" t="s">
        <v>14065</v>
      </c>
      <c r="H4083" s="12" t="s">
        <v>17</v>
      </c>
      <c r="I4083" s="12" t="s">
        <v>30</v>
      </c>
    </row>
    <row r="4084" ht="30" customHeight="1" spans="1:9">
      <c r="A4084" s="12" t="s">
        <v>14149</v>
      </c>
      <c r="B4084" s="12" t="s">
        <v>11</v>
      </c>
      <c r="C4084" s="12" t="s">
        <v>14150</v>
      </c>
      <c r="D4084" s="12" t="s">
        <v>73</v>
      </c>
      <c r="E4084" s="13" t="s">
        <v>14151</v>
      </c>
      <c r="F4084" s="12" t="s">
        <v>14036</v>
      </c>
      <c r="G4084" s="12" t="s">
        <v>14152</v>
      </c>
      <c r="H4084" s="12" t="s">
        <v>17</v>
      </c>
      <c r="I4084" s="12" t="s">
        <v>18</v>
      </c>
    </row>
    <row r="4085" ht="30" customHeight="1" spans="1:9">
      <c r="A4085" s="12" t="s">
        <v>14153</v>
      </c>
      <c r="B4085" s="12" t="s">
        <v>11</v>
      </c>
      <c r="C4085" s="12" t="s">
        <v>14154</v>
      </c>
      <c r="D4085" s="12" t="s">
        <v>73</v>
      </c>
      <c r="E4085" s="13" t="s">
        <v>14155</v>
      </c>
      <c r="F4085" s="12" t="s">
        <v>14036</v>
      </c>
      <c r="G4085" s="12" t="s">
        <v>14156</v>
      </c>
      <c r="H4085" s="12" t="s">
        <v>17</v>
      </c>
      <c r="I4085" s="12" t="s">
        <v>25</v>
      </c>
    </row>
    <row r="4086" ht="30" customHeight="1" spans="1:9">
      <c r="A4086" s="12" t="s">
        <v>14157</v>
      </c>
      <c r="B4086" s="12" t="s">
        <v>11</v>
      </c>
      <c r="C4086" s="12" t="s">
        <v>14158</v>
      </c>
      <c r="D4086" s="12" t="s">
        <v>73</v>
      </c>
      <c r="E4086" s="13" t="s">
        <v>14159</v>
      </c>
      <c r="F4086" s="12" t="s">
        <v>14036</v>
      </c>
      <c r="G4086" s="12" t="s">
        <v>14160</v>
      </c>
      <c r="H4086" s="12" t="s">
        <v>17</v>
      </c>
      <c r="I4086" s="12" t="s">
        <v>25</v>
      </c>
    </row>
    <row r="4087" ht="30" customHeight="1" spans="1:9">
      <c r="A4087" s="12" t="s">
        <v>14161</v>
      </c>
      <c r="B4087" s="12" t="s">
        <v>81</v>
      </c>
      <c r="C4087" s="12" t="s">
        <v>82</v>
      </c>
      <c r="D4087" s="12" t="s">
        <v>83</v>
      </c>
      <c r="E4087" s="13" t="s">
        <v>858</v>
      </c>
      <c r="F4087" s="12" t="s">
        <v>14036</v>
      </c>
      <c r="G4087" s="12" t="s">
        <v>14162</v>
      </c>
      <c r="H4087" s="12" t="s">
        <v>17</v>
      </c>
      <c r="I4087" s="12" t="s">
        <v>30</v>
      </c>
    </row>
    <row r="4088" ht="30" customHeight="1" spans="1:9">
      <c r="A4088" s="12" t="s">
        <v>14163</v>
      </c>
      <c r="B4088" s="12" t="s">
        <v>126</v>
      </c>
      <c r="C4088" s="12" t="s">
        <v>82</v>
      </c>
      <c r="D4088" s="12" t="s">
        <v>83</v>
      </c>
      <c r="E4088" s="13" t="s">
        <v>2307</v>
      </c>
      <c r="F4088" s="12" t="s">
        <v>14036</v>
      </c>
      <c r="G4088" s="12" t="s">
        <v>4433</v>
      </c>
      <c r="H4088" s="12" t="s">
        <v>17</v>
      </c>
      <c r="I4088" s="12" t="s">
        <v>30</v>
      </c>
    </row>
    <row r="4089" ht="30" customHeight="1" spans="1:9">
      <c r="A4089" s="12" t="s">
        <v>14164</v>
      </c>
      <c r="B4089" s="12" t="s">
        <v>126</v>
      </c>
      <c r="C4089" s="12" t="s">
        <v>82</v>
      </c>
      <c r="D4089" s="12" t="s">
        <v>83</v>
      </c>
      <c r="E4089" s="13" t="s">
        <v>873</v>
      </c>
      <c r="F4089" s="12" t="s">
        <v>14036</v>
      </c>
      <c r="G4089" s="12" t="s">
        <v>14165</v>
      </c>
      <c r="H4089" s="12" t="s">
        <v>17</v>
      </c>
      <c r="I4089" s="12" t="s">
        <v>30</v>
      </c>
    </row>
    <row r="4090" ht="30" customHeight="1" spans="1:9">
      <c r="A4090" s="12" t="s">
        <v>14166</v>
      </c>
      <c r="B4090" s="12">
        <v>2021</v>
      </c>
      <c r="C4090" s="12" t="s">
        <v>14167</v>
      </c>
      <c r="D4090" s="12" t="s">
        <v>172</v>
      </c>
      <c r="E4090" s="13" t="s">
        <v>1708</v>
      </c>
      <c r="F4090" s="12" t="s">
        <v>14036</v>
      </c>
      <c r="G4090" s="12" t="s">
        <v>14168</v>
      </c>
      <c r="H4090" s="12" t="s">
        <v>24</v>
      </c>
      <c r="I4090" s="12" t="s">
        <v>25</v>
      </c>
    </row>
    <row r="4091" ht="30" customHeight="1" spans="1:9">
      <c r="A4091" s="12" t="s">
        <v>14169</v>
      </c>
      <c r="B4091" s="12">
        <v>2021</v>
      </c>
      <c r="C4091" s="12" t="s">
        <v>14170</v>
      </c>
      <c r="D4091" s="12" t="s">
        <v>172</v>
      </c>
      <c r="E4091" s="13" t="s">
        <v>1793</v>
      </c>
      <c r="F4091" s="12" t="s">
        <v>14036</v>
      </c>
      <c r="G4091" s="12" t="s">
        <v>14171</v>
      </c>
      <c r="H4091" s="12" t="s">
        <v>24</v>
      </c>
      <c r="I4091" s="12" t="s">
        <v>25</v>
      </c>
    </row>
    <row r="4092" ht="30" customHeight="1" spans="1:9">
      <c r="A4092" s="12" t="s">
        <v>14172</v>
      </c>
      <c r="B4092" s="12">
        <v>2021</v>
      </c>
      <c r="C4092" s="12" t="s">
        <v>14173</v>
      </c>
      <c r="D4092" s="12" t="s">
        <v>172</v>
      </c>
      <c r="E4092" s="13" t="s">
        <v>14174</v>
      </c>
      <c r="F4092" s="12" t="s">
        <v>14036</v>
      </c>
      <c r="G4092" s="12" t="s">
        <v>14175</v>
      </c>
      <c r="H4092" s="12" t="s">
        <v>24</v>
      </c>
      <c r="I4092" s="12" t="s">
        <v>25</v>
      </c>
    </row>
    <row r="4093" ht="30" customHeight="1" spans="1:9">
      <c r="A4093" s="12" t="s">
        <v>14176</v>
      </c>
      <c r="B4093" s="12" t="s">
        <v>11</v>
      </c>
      <c r="C4093" s="12" t="s">
        <v>14177</v>
      </c>
      <c r="D4093" s="12" t="s">
        <v>172</v>
      </c>
      <c r="E4093" s="13" t="s">
        <v>14178</v>
      </c>
      <c r="F4093" s="12" t="s">
        <v>14036</v>
      </c>
      <c r="G4093" s="12" t="s">
        <v>14080</v>
      </c>
      <c r="H4093" s="12" t="s">
        <v>17</v>
      </c>
      <c r="I4093" s="12" t="s">
        <v>18</v>
      </c>
    </row>
    <row r="4094" ht="30" customHeight="1" spans="1:9">
      <c r="A4094" s="12" t="s">
        <v>14179</v>
      </c>
      <c r="B4094" s="12" t="s">
        <v>11</v>
      </c>
      <c r="C4094" s="12" t="s">
        <v>14180</v>
      </c>
      <c r="D4094" s="12" t="s">
        <v>172</v>
      </c>
      <c r="E4094" s="13" t="s">
        <v>14181</v>
      </c>
      <c r="F4094" s="12" t="s">
        <v>14036</v>
      </c>
      <c r="G4094" s="12" t="s">
        <v>14182</v>
      </c>
      <c r="H4094" s="12" t="s">
        <v>17</v>
      </c>
      <c r="I4094" s="12" t="s">
        <v>18</v>
      </c>
    </row>
    <row r="4095" ht="30" customHeight="1" spans="1:9">
      <c r="A4095" s="12" t="s">
        <v>14183</v>
      </c>
      <c r="B4095" s="12" t="s">
        <v>11</v>
      </c>
      <c r="C4095" s="12" t="s">
        <v>14184</v>
      </c>
      <c r="D4095" s="12" t="s">
        <v>172</v>
      </c>
      <c r="E4095" s="13" t="s">
        <v>14185</v>
      </c>
      <c r="F4095" s="12" t="s">
        <v>14036</v>
      </c>
      <c r="G4095" s="12" t="s">
        <v>14156</v>
      </c>
      <c r="H4095" s="12" t="s">
        <v>17</v>
      </c>
      <c r="I4095" s="12" t="s">
        <v>25</v>
      </c>
    </row>
    <row r="4096" ht="30" customHeight="1" spans="1:9">
      <c r="A4096" s="12" t="s">
        <v>14186</v>
      </c>
      <c r="B4096" s="12" t="s">
        <v>11</v>
      </c>
      <c r="C4096" s="12" t="s">
        <v>14187</v>
      </c>
      <c r="D4096" s="12" t="s">
        <v>209</v>
      </c>
      <c r="E4096" s="13" t="s">
        <v>14188</v>
      </c>
      <c r="F4096" s="12" t="s">
        <v>14036</v>
      </c>
      <c r="G4096" s="12" t="s">
        <v>14073</v>
      </c>
      <c r="H4096" s="12" t="s">
        <v>17</v>
      </c>
      <c r="I4096" s="12" t="s">
        <v>25</v>
      </c>
    </row>
    <row r="4097" ht="30" customHeight="1" spans="1:9">
      <c r="A4097" s="12" t="s">
        <v>14189</v>
      </c>
      <c r="B4097" s="12" t="s">
        <v>11</v>
      </c>
      <c r="C4097" s="12" t="s">
        <v>14190</v>
      </c>
      <c r="D4097" s="12" t="s">
        <v>209</v>
      </c>
      <c r="E4097" s="13" t="s">
        <v>14191</v>
      </c>
      <c r="F4097" s="12" t="s">
        <v>14036</v>
      </c>
      <c r="G4097" s="12" t="s">
        <v>14192</v>
      </c>
      <c r="H4097" s="12" t="s">
        <v>17</v>
      </c>
      <c r="I4097" s="12" t="s">
        <v>30</v>
      </c>
    </row>
    <row r="4098" ht="30" customHeight="1" spans="1:9">
      <c r="A4098" s="12" t="s">
        <v>14193</v>
      </c>
      <c r="B4098" s="12">
        <v>2021</v>
      </c>
      <c r="C4098" s="12" t="s">
        <v>14194</v>
      </c>
      <c r="D4098" s="12" t="s">
        <v>214</v>
      </c>
      <c r="E4098" s="13" t="s">
        <v>14195</v>
      </c>
      <c r="F4098" s="12" t="s">
        <v>14036</v>
      </c>
      <c r="G4098" s="12" t="s">
        <v>14160</v>
      </c>
      <c r="H4098" s="12" t="s">
        <v>24</v>
      </c>
      <c r="I4098" s="12" t="s">
        <v>18</v>
      </c>
    </row>
    <row r="4099" ht="30" customHeight="1" spans="1:9">
      <c r="A4099" s="12" t="s">
        <v>14196</v>
      </c>
      <c r="B4099" s="12">
        <v>2021</v>
      </c>
      <c r="C4099" s="12" t="s">
        <v>14197</v>
      </c>
      <c r="D4099" s="12" t="s">
        <v>214</v>
      </c>
      <c r="E4099" s="13" t="s">
        <v>14198</v>
      </c>
      <c r="F4099" s="12" t="s">
        <v>14036</v>
      </c>
      <c r="G4099" s="12" t="s">
        <v>14199</v>
      </c>
      <c r="H4099" s="12" t="s">
        <v>24</v>
      </c>
      <c r="I4099" s="12" t="s">
        <v>18</v>
      </c>
    </row>
    <row r="4100" ht="30" customHeight="1" spans="1:9">
      <c r="A4100" s="12" t="s">
        <v>14200</v>
      </c>
      <c r="B4100" s="12">
        <v>2021</v>
      </c>
      <c r="C4100" s="12" t="s">
        <v>14201</v>
      </c>
      <c r="D4100" s="12" t="s">
        <v>214</v>
      </c>
      <c r="E4100" s="13" t="s">
        <v>14202</v>
      </c>
      <c r="F4100" s="12" t="s">
        <v>14036</v>
      </c>
      <c r="G4100" s="12" t="s">
        <v>14203</v>
      </c>
      <c r="H4100" s="12" t="s">
        <v>24</v>
      </c>
      <c r="I4100" s="12" t="s">
        <v>25</v>
      </c>
    </row>
    <row r="4101" ht="30" customHeight="1" spans="1:9">
      <c r="A4101" s="12" t="s">
        <v>14204</v>
      </c>
      <c r="B4101" s="12">
        <v>2021</v>
      </c>
      <c r="C4101" s="12" t="s">
        <v>14205</v>
      </c>
      <c r="D4101" s="12" t="s">
        <v>214</v>
      </c>
      <c r="E4101" s="13" t="s">
        <v>14206</v>
      </c>
      <c r="F4101" s="12" t="s">
        <v>14036</v>
      </c>
      <c r="G4101" s="12" t="s">
        <v>14207</v>
      </c>
      <c r="H4101" s="12" t="s">
        <v>24</v>
      </c>
      <c r="I4101" s="12" t="s">
        <v>25</v>
      </c>
    </row>
    <row r="4102" ht="30" customHeight="1" spans="1:9">
      <c r="A4102" s="12" t="s">
        <v>14208</v>
      </c>
      <c r="B4102" s="12">
        <v>2021</v>
      </c>
      <c r="C4102" s="12" t="s">
        <v>14209</v>
      </c>
      <c r="D4102" s="12" t="s">
        <v>214</v>
      </c>
      <c r="E4102" s="13" t="s">
        <v>8607</v>
      </c>
      <c r="F4102" s="12" t="s">
        <v>14036</v>
      </c>
      <c r="G4102" s="12" t="s">
        <v>14210</v>
      </c>
      <c r="H4102" s="12" t="s">
        <v>24</v>
      </c>
      <c r="I4102" s="12" t="s">
        <v>175</v>
      </c>
    </row>
    <row r="4103" ht="30" customHeight="1" spans="1:9">
      <c r="A4103" s="12" t="s">
        <v>14211</v>
      </c>
      <c r="B4103" s="12">
        <v>2021</v>
      </c>
      <c r="C4103" s="12" t="s">
        <v>14212</v>
      </c>
      <c r="D4103" s="12" t="s">
        <v>238</v>
      </c>
      <c r="E4103" s="13" t="s">
        <v>14213</v>
      </c>
      <c r="F4103" s="12" t="s">
        <v>14036</v>
      </c>
      <c r="G4103" s="12" t="s">
        <v>14171</v>
      </c>
      <c r="H4103" s="12" t="s">
        <v>24</v>
      </c>
      <c r="I4103" s="12" t="s">
        <v>25</v>
      </c>
    </row>
    <row r="4104" ht="30" customHeight="1" spans="1:9">
      <c r="A4104" s="12" t="s">
        <v>14214</v>
      </c>
      <c r="B4104" s="12" t="s">
        <v>126</v>
      </c>
      <c r="C4104" s="12" t="s">
        <v>14215</v>
      </c>
      <c r="D4104" s="12" t="s">
        <v>238</v>
      </c>
      <c r="E4104" s="13" t="s">
        <v>14216</v>
      </c>
      <c r="F4104" s="12" t="s">
        <v>14036</v>
      </c>
      <c r="G4104" s="12" t="s">
        <v>14217</v>
      </c>
      <c r="H4104" s="12" t="s">
        <v>24</v>
      </c>
      <c r="I4104" s="12" t="s">
        <v>18</v>
      </c>
    </row>
    <row r="4105" ht="30" customHeight="1" spans="1:9">
      <c r="A4105" s="12" t="s">
        <v>14218</v>
      </c>
      <c r="B4105" s="12" t="s">
        <v>126</v>
      </c>
      <c r="C4105" s="12" t="s">
        <v>14219</v>
      </c>
      <c r="D4105" s="12" t="s">
        <v>238</v>
      </c>
      <c r="E4105" s="13" t="s">
        <v>14220</v>
      </c>
      <c r="F4105" s="12" t="s">
        <v>14036</v>
      </c>
      <c r="G4105" s="12" t="s">
        <v>14221</v>
      </c>
      <c r="H4105" s="12" t="s">
        <v>24</v>
      </c>
      <c r="I4105" s="12" t="s">
        <v>25</v>
      </c>
    </row>
    <row r="4106" ht="30" customHeight="1" spans="1:9">
      <c r="A4106" s="12" t="s">
        <v>14222</v>
      </c>
      <c r="B4106" s="12" t="s">
        <v>126</v>
      </c>
      <c r="C4106" s="12" t="s">
        <v>14223</v>
      </c>
      <c r="D4106" s="12" t="s">
        <v>238</v>
      </c>
      <c r="E4106" s="13" t="s">
        <v>14224</v>
      </c>
      <c r="F4106" s="12" t="s">
        <v>14036</v>
      </c>
      <c r="G4106" s="12" t="s">
        <v>4942</v>
      </c>
      <c r="H4106" s="12" t="s">
        <v>24</v>
      </c>
      <c r="I4106" s="12" t="s">
        <v>25</v>
      </c>
    </row>
    <row r="4107" ht="30" customHeight="1" spans="1:9">
      <c r="A4107" s="12" t="s">
        <v>14225</v>
      </c>
      <c r="B4107" s="12" t="s">
        <v>126</v>
      </c>
      <c r="C4107" s="12" t="s">
        <v>14226</v>
      </c>
      <c r="D4107" s="12" t="s">
        <v>238</v>
      </c>
      <c r="E4107" s="13" t="s">
        <v>14227</v>
      </c>
      <c r="F4107" s="12" t="s">
        <v>14036</v>
      </c>
      <c r="G4107" s="12" t="s">
        <v>14228</v>
      </c>
      <c r="H4107" s="12" t="s">
        <v>24</v>
      </c>
      <c r="I4107" s="12" t="s">
        <v>25</v>
      </c>
    </row>
    <row r="4108" ht="44.25" spans="1:9">
      <c r="A4108" s="12" t="s">
        <v>14229</v>
      </c>
      <c r="B4108" s="12" t="s">
        <v>126</v>
      </c>
      <c r="C4108" s="12" t="s">
        <v>14230</v>
      </c>
      <c r="D4108" s="12" t="s">
        <v>238</v>
      </c>
      <c r="E4108" s="13" t="s">
        <v>14231</v>
      </c>
      <c r="F4108" s="12" t="s">
        <v>14036</v>
      </c>
      <c r="G4108" s="12" t="s">
        <v>14232</v>
      </c>
      <c r="H4108" s="12" t="s">
        <v>24</v>
      </c>
      <c r="I4108" s="12" t="s">
        <v>25</v>
      </c>
    </row>
    <row r="4109" ht="30" customHeight="1" spans="1:9">
      <c r="A4109" s="12" t="s">
        <v>14233</v>
      </c>
      <c r="B4109" s="12" t="s">
        <v>126</v>
      </c>
      <c r="C4109" s="12" t="s">
        <v>14234</v>
      </c>
      <c r="D4109" s="12" t="s">
        <v>238</v>
      </c>
      <c r="E4109" s="13" t="s">
        <v>14235</v>
      </c>
      <c r="F4109" s="12" t="s">
        <v>14036</v>
      </c>
      <c r="G4109" s="12" t="s">
        <v>14236</v>
      </c>
      <c r="H4109" s="12" t="s">
        <v>24</v>
      </c>
      <c r="I4109" s="12" t="s">
        <v>25</v>
      </c>
    </row>
    <row r="4110" ht="30" customHeight="1" spans="1:9">
      <c r="A4110" s="12" t="s">
        <v>14237</v>
      </c>
      <c r="B4110" s="12" t="s">
        <v>126</v>
      </c>
      <c r="C4110" s="12" t="s">
        <v>14238</v>
      </c>
      <c r="D4110" s="12" t="s">
        <v>238</v>
      </c>
      <c r="E4110" s="13" t="s">
        <v>14239</v>
      </c>
      <c r="F4110" s="12" t="s">
        <v>14036</v>
      </c>
      <c r="G4110" s="12" t="s">
        <v>14240</v>
      </c>
      <c r="H4110" s="12" t="s">
        <v>24</v>
      </c>
      <c r="I4110" s="12" t="s">
        <v>25</v>
      </c>
    </row>
    <row r="4111" ht="43.5" spans="1:9">
      <c r="A4111" s="12" t="s">
        <v>14241</v>
      </c>
      <c r="B4111" s="12" t="s">
        <v>126</v>
      </c>
      <c r="C4111" s="12" t="s">
        <v>14242</v>
      </c>
      <c r="D4111" s="12" t="s">
        <v>238</v>
      </c>
      <c r="E4111" s="13" t="s">
        <v>14243</v>
      </c>
      <c r="F4111" s="12" t="s">
        <v>14036</v>
      </c>
      <c r="G4111" s="12" t="s">
        <v>14244</v>
      </c>
      <c r="H4111" s="12" t="s">
        <v>24</v>
      </c>
      <c r="I4111" s="12" t="s">
        <v>25</v>
      </c>
    </row>
    <row r="4112" ht="30" customHeight="1" spans="1:9">
      <c r="A4112" s="12" t="s">
        <v>14245</v>
      </c>
      <c r="B4112" s="12" t="s">
        <v>126</v>
      </c>
      <c r="C4112" s="12" t="s">
        <v>14246</v>
      </c>
      <c r="D4112" s="12" t="s">
        <v>238</v>
      </c>
      <c r="E4112" s="13" t="s">
        <v>14247</v>
      </c>
      <c r="F4112" s="12" t="s">
        <v>14036</v>
      </c>
      <c r="G4112" s="12" t="s">
        <v>14248</v>
      </c>
      <c r="H4112" s="12" t="s">
        <v>24</v>
      </c>
      <c r="I4112" s="12" t="s">
        <v>25</v>
      </c>
    </row>
    <row r="4113" ht="30" customHeight="1" spans="1:9">
      <c r="A4113" s="12" t="s">
        <v>14249</v>
      </c>
      <c r="B4113" s="12" t="s">
        <v>32</v>
      </c>
      <c r="C4113" s="12" t="s">
        <v>14250</v>
      </c>
      <c r="D4113" s="12" t="s">
        <v>238</v>
      </c>
      <c r="E4113" s="13" t="s">
        <v>14251</v>
      </c>
      <c r="F4113" s="12" t="s">
        <v>14036</v>
      </c>
      <c r="G4113" s="12" t="s">
        <v>14252</v>
      </c>
      <c r="H4113" s="12" t="s">
        <v>24</v>
      </c>
      <c r="I4113" s="12" t="s">
        <v>18</v>
      </c>
    </row>
    <row r="4114" ht="30" customHeight="1" spans="1:9">
      <c r="A4114" s="12" t="s">
        <v>14253</v>
      </c>
      <c r="B4114" s="12" t="s">
        <v>32</v>
      </c>
      <c r="C4114" s="12" t="s">
        <v>14254</v>
      </c>
      <c r="D4114" s="12" t="s">
        <v>238</v>
      </c>
      <c r="E4114" s="13" t="s">
        <v>14255</v>
      </c>
      <c r="F4114" s="12" t="s">
        <v>14036</v>
      </c>
      <c r="G4114" s="12" t="s">
        <v>14256</v>
      </c>
      <c r="H4114" s="12" t="s">
        <v>24</v>
      </c>
      <c r="I4114" s="12" t="s">
        <v>18</v>
      </c>
    </row>
    <row r="4115" ht="30" spans="1:9">
      <c r="A4115" s="12" t="s">
        <v>14257</v>
      </c>
      <c r="B4115" s="12" t="s">
        <v>32</v>
      </c>
      <c r="C4115" s="12" t="s">
        <v>14258</v>
      </c>
      <c r="D4115" s="12" t="s">
        <v>238</v>
      </c>
      <c r="E4115" s="13" t="s">
        <v>14259</v>
      </c>
      <c r="F4115" s="12" t="s">
        <v>14036</v>
      </c>
      <c r="G4115" s="12" t="s">
        <v>14260</v>
      </c>
      <c r="H4115" s="12" t="s">
        <v>24</v>
      </c>
      <c r="I4115" s="12" t="s">
        <v>18</v>
      </c>
    </row>
    <row r="4116" ht="30" customHeight="1" spans="1:9">
      <c r="A4116" s="12" t="s">
        <v>14261</v>
      </c>
      <c r="B4116" s="12" t="s">
        <v>32</v>
      </c>
      <c r="C4116" s="12" t="s">
        <v>14262</v>
      </c>
      <c r="D4116" s="12" t="s">
        <v>238</v>
      </c>
      <c r="E4116" s="13" t="s">
        <v>14263</v>
      </c>
      <c r="F4116" s="12" t="s">
        <v>14036</v>
      </c>
      <c r="G4116" s="12" t="s">
        <v>14264</v>
      </c>
      <c r="H4116" s="12" t="s">
        <v>24</v>
      </c>
      <c r="I4116" s="12" t="s">
        <v>18</v>
      </c>
    </row>
    <row r="4117" ht="30" customHeight="1" spans="1:9">
      <c r="A4117" s="12" t="s">
        <v>14265</v>
      </c>
      <c r="B4117" s="12" t="s">
        <v>32</v>
      </c>
      <c r="C4117" s="12" t="s">
        <v>14266</v>
      </c>
      <c r="D4117" s="12" t="s">
        <v>238</v>
      </c>
      <c r="E4117" s="13" t="s">
        <v>14267</v>
      </c>
      <c r="F4117" s="12" t="s">
        <v>14036</v>
      </c>
      <c r="G4117" s="12" t="s">
        <v>14268</v>
      </c>
      <c r="H4117" s="12" t="s">
        <v>24</v>
      </c>
      <c r="I4117" s="12" t="s">
        <v>18</v>
      </c>
    </row>
    <row r="4118" ht="28.5" spans="1:9">
      <c r="A4118" s="12" t="s">
        <v>14269</v>
      </c>
      <c r="B4118" s="12" t="s">
        <v>32</v>
      </c>
      <c r="C4118" s="12" t="s">
        <v>14270</v>
      </c>
      <c r="D4118" s="12" t="s">
        <v>238</v>
      </c>
      <c r="E4118" s="13" t="s">
        <v>14271</v>
      </c>
      <c r="F4118" s="12" t="s">
        <v>14036</v>
      </c>
      <c r="G4118" s="12" t="s">
        <v>14272</v>
      </c>
      <c r="H4118" s="12" t="s">
        <v>24</v>
      </c>
      <c r="I4118" s="12" t="s">
        <v>18</v>
      </c>
    </row>
    <row r="4119" ht="28.5" spans="1:9">
      <c r="A4119" s="12" t="s">
        <v>14273</v>
      </c>
      <c r="B4119" s="12" t="s">
        <v>32</v>
      </c>
      <c r="C4119" s="12" t="s">
        <v>14274</v>
      </c>
      <c r="D4119" s="12" t="s">
        <v>238</v>
      </c>
      <c r="E4119" s="13" t="s">
        <v>14275</v>
      </c>
      <c r="F4119" s="12" t="s">
        <v>14036</v>
      </c>
      <c r="G4119" s="12" t="s">
        <v>14276</v>
      </c>
      <c r="H4119" s="12" t="s">
        <v>24</v>
      </c>
      <c r="I4119" s="12" t="s">
        <v>18</v>
      </c>
    </row>
    <row r="4120" ht="30" customHeight="1" spans="1:9">
      <c r="A4120" s="12" t="s">
        <v>14277</v>
      </c>
      <c r="B4120" s="12" t="s">
        <v>32</v>
      </c>
      <c r="C4120" s="12" t="s">
        <v>14278</v>
      </c>
      <c r="D4120" s="12" t="s">
        <v>238</v>
      </c>
      <c r="E4120" s="13" t="s">
        <v>14279</v>
      </c>
      <c r="F4120" s="12" t="s">
        <v>14036</v>
      </c>
      <c r="G4120" s="12" t="s">
        <v>14280</v>
      </c>
      <c r="H4120" s="12" t="s">
        <v>24</v>
      </c>
      <c r="I4120" s="12" t="s">
        <v>18</v>
      </c>
    </row>
    <row r="4121" ht="30" customHeight="1" spans="1:9">
      <c r="A4121" s="12" t="s">
        <v>14281</v>
      </c>
      <c r="B4121" s="12" t="s">
        <v>32</v>
      </c>
      <c r="C4121" s="12" t="s">
        <v>14282</v>
      </c>
      <c r="D4121" s="12" t="s">
        <v>238</v>
      </c>
      <c r="E4121" s="13" t="s">
        <v>14283</v>
      </c>
      <c r="F4121" s="12" t="s">
        <v>14036</v>
      </c>
      <c r="G4121" s="12" t="s">
        <v>14284</v>
      </c>
      <c r="H4121" s="12" t="s">
        <v>24</v>
      </c>
      <c r="I4121" s="12" t="s">
        <v>25</v>
      </c>
    </row>
    <row r="4122" ht="30" customHeight="1" spans="1:9">
      <c r="A4122" s="12" t="s">
        <v>14285</v>
      </c>
      <c r="B4122" s="12" t="s">
        <v>32</v>
      </c>
      <c r="C4122" s="12" t="s">
        <v>14286</v>
      </c>
      <c r="D4122" s="12" t="s">
        <v>238</v>
      </c>
      <c r="E4122" s="13" t="s">
        <v>14287</v>
      </c>
      <c r="F4122" s="12" t="s">
        <v>14036</v>
      </c>
      <c r="G4122" s="12" t="s">
        <v>14288</v>
      </c>
      <c r="H4122" s="12" t="s">
        <v>24</v>
      </c>
      <c r="I4122" s="12" t="s">
        <v>25</v>
      </c>
    </row>
    <row r="4123" ht="30" customHeight="1" spans="1:9">
      <c r="A4123" s="12" t="s">
        <v>14289</v>
      </c>
      <c r="B4123" s="12" t="s">
        <v>32</v>
      </c>
      <c r="C4123" s="12" t="s">
        <v>14290</v>
      </c>
      <c r="D4123" s="12" t="s">
        <v>238</v>
      </c>
      <c r="E4123" s="13" t="s">
        <v>14291</v>
      </c>
      <c r="F4123" s="12" t="s">
        <v>14036</v>
      </c>
      <c r="G4123" s="12" t="s">
        <v>14292</v>
      </c>
      <c r="H4123" s="12" t="s">
        <v>24</v>
      </c>
      <c r="I4123" s="12" t="s">
        <v>25</v>
      </c>
    </row>
    <row r="4124" ht="30" customHeight="1" spans="1:9">
      <c r="A4124" s="12" t="s">
        <v>14293</v>
      </c>
      <c r="B4124" s="12" t="s">
        <v>32</v>
      </c>
      <c r="C4124" s="12" t="s">
        <v>14294</v>
      </c>
      <c r="D4124" s="12" t="s">
        <v>238</v>
      </c>
      <c r="E4124" s="13" t="s">
        <v>14295</v>
      </c>
      <c r="F4124" s="12" t="s">
        <v>14036</v>
      </c>
      <c r="G4124" s="12" t="s">
        <v>14296</v>
      </c>
      <c r="H4124" s="12" t="s">
        <v>24</v>
      </c>
      <c r="I4124" s="12" t="s">
        <v>25</v>
      </c>
    </row>
    <row r="4125" ht="30" customHeight="1" spans="1:9">
      <c r="A4125" s="12" t="s">
        <v>14297</v>
      </c>
      <c r="B4125" s="12" t="s">
        <v>32</v>
      </c>
      <c r="C4125" s="12" t="s">
        <v>14298</v>
      </c>
      <c r="D4125" s="12" t="s">
        <v>238</v>
      </c>
      <c r="E4125" s="13" t="s">
        <v>14299</v>
      </c>
      <c r="F4125" s="12" t="s">
        <v>14036</v>
      </c>
      <c r="G4125" s="12" t="s">
        <v>14300</v>
      </c>
      <c r="H4125" s="12" t="s">
        <v>24</v>
      </c>
      <c r="I4125" s="12" t="s">
        <v>25</v>
      </c>
    </row>
    <row r="4126" ht="30" customHeight="1" spans="1:9">
      <c r="A4126" s="12" t="s">
        <v>14301</v>
      </c>
      <c r="B4126" s="12" t="s">
        <v>32</v>
      </c>
      <c r="C4126" s="12" t="s">
        <v>14302</v>
      </c>
      <c r="D4126" s="12" t="s">
        <v>238</v>
      </c>
      <c r="E4126" s="13" t="s">
        <v>14303</v>
      </c>
      <c r="F4126" s="12" t="s">
        <v>14036</v>
      </c>
      <c r="G4126" s="12" t="s">
        <v>14304</v>
      </c>
      <c r="H4126" s="12" t="s">
        <v>24</v>
      </c>
      <c r="I4126" s="12" t="s">
        <v>25</v>
      </c>
    </row>
    <row r="4127" ht="30" customHeight="1" spans="1:9">
      <c r="A4127" s="12" t="s">
        <v>14305</v>
      </c>
      <c r="B4127" s="12" t="s">
        <v>32</v>
      </c>
      <c r="C4127" s="12" t="s">
        <v>14306</v>
      </c>
      <c r="D4127" s="12" t="s">
        <v>238</v>
      </c>
      <c r="E4127" s="13" t="s">
        <v>14307</v>
      </c>
      <c r="F4127" s="12" t="s">
        <v>14036</v>
      </c>
      <c r="G4127" s="12" t="s">
        <v>14308</v>
      </c>
      <c r="H4127" s="12" t="s">
        <v>24</v>
      </c>
      <c r="I4127" s="12" t="s">
        <v>25</v>
      </c>
    </row>
    <row r="4128" ht="30" customHeight="1" spans="1:9">
      <c r="A4128" s="12" t="s">
        <v>14309</v>
      </c>
      <c r="B4128" s="12" t="s">
        <v>32</v>
      </c>
      <c r="C4128" s="12" t="s">
        <v>14310</v>
      </c>
      <c r="D4128" s="12" t="s">
        <v>238</v>
      </c>
      <c r="E4128" s="13" t="s">
        <v>14311</v>
      </c>
      <c r="F4128" s="12" t="s">
        <v>14036</v>
      </c>
      <c r="G4128" s="12" t="s">
        <v>14312</v>
      </c>
      <c r="H4128" s="12" t="s">
        <v>24</v>
      </c>
      <c r="I4128" s="12" t="s">
        <v>25</v>
      </c>
    </row>
    <row r="4129" ht="30" customHeight="1" spans="1:9">
      <c r="A4129" s="12" t="s">
        <v>14313</v>
      </c>
      <c r="B4129" s="12" t="s">
        <v>32</v>
      </c>
      <c r="C4129" s="12" t="s">
        <v>14314</v>
      </c>
      <c r="D4129" s="12" t="s">
        <v>238</v>
      </c>
      <c r="E4129" s="13" t="s">
        <v>14315</v>
      </c>
      <c r="F4129" s="12" t="s">
        <v>14036</v>
      </c>
      <c r="G4129" s="12" t="s">
        <v>14316</v>
      </c>
      <c r="H4129" s="12" t="s">
        <v>24</v>
      </c>
      <c r="I4129" s="12" t="s">
        <v>25</v>
      </c>
    </row>
    <row r="4130" ht="30" customHeight="1" spans="1:9">
      <c r="A4130" s="12" t="s">
        <v>14317</v>
      </c>
      <c r="B4130" s="12" t="s">
        <v>32</v>
      </c>
      <c r="C4130" s="12" t="s">
        <v>14318</v>
      </c>
      <c r="D4130" s="12" t="s">
        <v>238</v>
      </c>
      <c r="E4130" s="13" t="s">
        <v>14319</v>
      </c>
      <c r="F4130" s="12" t="s">
        <v>14036</v>
      </c>
      <c r="G4130" s="12" t="s">
        <v>14320</v>
      </c>
      <c r="H4130" s="12" t="s">
        <v>24</v>
      </c>
      <c r="I4130" s="12" t="s">
        <v>25</v>
      </c>
    </row>
    <row r="4131" ht="30" customHeight="1" spans="1:9">
      <c r="A4131" s="12" t="s">
        <v>14321</v>
      </c>
      <c r="B4131" s="12" t="s">
        <v>32</v>
      </c>
      <c r="C4131" s="12" t="s">
        <v>14322</v>
      </c>
      <c r="D4131" s="12" t="s">
        <v>238</v>
      </c>
      <c r="E4131" s="13" t="s">
        <v>14323</v>
      </c>
      <c r="F4131" s="12" t="s">
        <v>14036</v>
      </c>
      <c r="G4131" s="12" t="s">
        <v>14324</v>
      </c>
      <c r="H4131" s="12" t="s">
        <v>24</v>
      </c>
      <c r="I4131" s="12" t="s">
        <v>25</v>
      </c>
    </row>
    <row r="4132" ht="30" customHeight="1" spans="1:9">
      <c r="A4132" s="12" t="s">
        <v>14325</v>
      </c>
      <c r="B4132" s="12" t="s">
        <v>32</v>
      </c>
      <c r="C4132" s="12" t="s">
        <v>14326</v>
      </c>
      <c r="D4132" s="12" t="s">
        <v>238</v>
      </c>
      <c r="E4132" s="13" t="s">
        <v>14327</v>
      </c>
      <c r="F4132" s="12" t="s">
        <v>14036</v>
      </c>
      <c r="G4132" s="12" t="s">
        <v>14328</v>
      </c>
      <c r="H4132" s="12" t="s">
        <v>24</v>
      </c>
      <c r="I4132" s="12" t="s">
        <v>175</v>
      </c>
    </row>
    <row r="4133" ht="30" customHeight="1" spans="1:9">
      <c r="A4133" s="12" t="s">
        <v>14329</v>
      </c>
      <c r="B4133" s="12" t="s">
        <v>32</v>
      </c>
      <c r="C4133" s="12" t="s">
        <v>14330</v>
      </c>
      <c r="D4133" s="12" t="s">
        <v>238</v>
      </c>
      <c r="E4133" s="13" t="s">
        <v>14331</v>
      </c>
      <c r="F4133" s="12" t="s">
        <v>14036</v>
      </c>
      <c r="G4133" s="12" t="s">
        <v>14332</v>
      </c>
      <c r="H4133" s="12" t="s">
        <v>24</v>
      </c>
      <c r="I4133" s="12" t="s">
        <v>175</v>
      </c>
    </row>
    <row r="4134" ht="30" customHeight="1" spans="1:9">
      <c r="A4134" s="12" t="s">
        <v>14333</v>
      </c>
      <c r="B4134" s="12" t="s">
        <v>32</v>
      </c>
      <c r="C4134" s="12" t="s">
        <v>14334</v>
      </c>
      <c r="D4134" s="12" t="s">
        <v>238</v>
      </c>
      <c r="E4134" s="13" t="s">
        <v>14335</v>
      </c>
      <c r="F4134" s="12" t="s">
        <v>14036</v>
      </c>
      <c r="G4134" s="12" t="s">
        <v>14336</v>
      </c>
      <c r="H4134" s="12" t="s">
        <v>24</v>
      </c>
      <c r="I4134" s="12" t="s">
        <v>175</v>
      </c>
    </row>
    <row r="4135" ht="30" customHeight="1" spans="1:9">
      <c r="A4135" s="12" t="s">
        <v>14337</v>
      </c>
      <c r="B4135" s="12" t="s">
        <v>32</v>
      </c>
      <c r="C4135" s="12" t="s">
        <v>14338</v>
      </c>
      <c r="D4135" s="12" t="s">
        <v>238</v>
      </c>
      <c r="E4135" s="13" t="s">
        <v>14339</v>
      </c>
      <c r="F4135" s="12" t="s">
        <v>14036</v>
      </c>
      <c r="G4135" s="12" t="s">
        <v>14340</v>
      </c>
      <c r="H4135" s="12" t="s">
        <v>24</v>
      </c>
      <c r="I4135" s="12" t="s">
        <v>175</v>
      </c>
    </row>
    <row r="4136" ht="44.25" spans="1:9">
      <c r="A4136" s="12" t="s">
        <v>14341</v>
      </c>
      <c r="B4136" s="12" t="s">
        <v>32</v>
      </c>
      <c r="C4136" s="12" t="s">
        <v>14342</v>
      </c>
      <c r="D4136" s="12" t="s">
        <v>238</v>
      </c>
      <c r="E4136" s="13" t="s">
        <v>14343</v>
      </c>
      <c r="F4136" s="12" t="s">
        <v>14036</v>
      </c>
      <c r="G4136" s="12" t="s">
        <v>14344</v>
      </c>
      <c r="H4136" s="12" t="s">
        <v>24</v>
      </c>
      <c r="I4136" s="12" t="s">
        <v>175</v>
      </c>
    </row>
    <row r="4137" ht="42.75" spans="1:9">
      <c r="A4137" s="12" t="s">
        <v>14345</v>
      </c>
      <c r="B4137" s="12" t="s">
        <v>32</v>
      </c>
      <c r="C4137" s="12" t="s">
        <v>14346</v>
      </c>
      <c r="D4137" s="12" t="s">
        <v>238</v>
      </c>
      <c r="E4137" s="13" t="s">
        <v>14347</v>
      </c>
      <c r="F4137" s="12" t="s">
        <v>14036</v>
      </c>
      <c r="G4137" s="12" t="s">
        <v>14348</v>
      </c>
      <c r="H4137" s="12" t="s">
        <v>24</v>
      </c>
      <c r="I4137" s="12" t="s">
        <v>175</v>
      </c>
    </row>
    <row r="4138" ht="30" customHeight="1" spans="1:9">
      <c r="A4138" s="12" t="s">
        <v>14349</v>
      </c>
      <c r="B4138" s="12" t="s">
        <v>32</v>
      </c>
      <c r="C4138" s="12" t="s">
        <v>14350</v>
      </c>
      <c r="D4138" s="12" t="s">
        <v>238</v>
      </c>
      <c r="E4138" s="13" t="s">
        <v>14351</v>
      </c>
      <c r="F4138" s="12" t="s">
        <v>14036</v>
      </c>
      <c r="G4138" s="12" t="s">
        <v>14352</v>
      </c>
      <c r="H4138" s="12" t="s">
        <v>24</v>
      </c>
      <c r="I4138" s="12" t="s">
        <v>175</v>
      </c>
    </row>
    <row r="4139" ht="30" customHeight="1" spans="1:9">
      <c r="A4139" s="12" t="s">
        <v>14353</v>
      </c>
      <c r="B4139" s="12" t="s">
        <v>32</v>
      </c>
      <c r="C4139" s="12" t="s">
        <v>14354</v>
      </c>
      <c r="D4139" s="12" t="s">
        <v>238</v>
      </c>
      <c r="E4139" s="13" t="s">
        <v>14355</v>
      </c>
      <c r="F4139" s="12" t="s">
        <v>14036</v>
      </c>
      <c r="G4139" s="12" t="s">
        <v>14356</v>
      </c>
      <c r="H4139" s="12" t="s">
        <v>24</v>
      </c>
      <c r="I4139" s="12" t="s">
        <v>175</v>
      </c>
    </row>
    <row r="4140" ht="30" customHeight="1" spans="1:9">
      <c r="A4140" s="12" t="s">
        <v>14357</v>
      </c>
      <c r="B4140" s="12" t="s">
        <v>32</v>
      </c>
      <c r="C4140" s="12" t="s">
        <v>14358</v>
      </c>
      <c r="D4140" s="12" t="s">
        <v>238</v>
      </c>
      <c r="E4140" s="13" t="s">
        <v>14359</v>
      </c>
      <c r="F4140" s="12" t="s">
        <v>14036</v>
      </c>
      <c r="G4140" s="12" t="s">
        <v>14360</v>
      </c>
      <c r="H4140" s="12" t="s">
        <v>24</v>
      </c>
      <c r="I4140" s="12" t="s">
        <v>175</v>
      </c>
    </row>
    <row r="4141" ht="30" customHeight="1" spans="1:9">
      <c r="A4141" s="12" t="s">
        <v>14361</v>
      </c>
      <c r="B4141" s="12" t="s">
        <v>32</v>
      </c>
      <c r="C4141" s="12" t="s">
        <v>14362</v>
      </c>
      <c r="D4141" s="12" t="s">
        <v>238</v>
      </c>
      <c r="E4141" s="13" t="s">
        <v>14363</v>
      </c>
      <c r="F4141" s="12" t="s">
        <v>14036</v>
      </c>
      <c r="G4141" s="12" t="s">
        <v>14364</v>
      </c>
      <c r="H4141" s="12" t="s">
        <v>24</v>
      </c>
      <c r="I4141" s="12" t="s">
        <v>175</v>
      </c>
    </row>
    <row r="4142" ht="30" customHeight="1" spans="1:9">
      <c r="A4142" s="12" t="s">
        <v>14365</v>
      </c>
      <c r="B4142" s="12" t="s">
        <v>32</v>
      </c>
      <c r="C4142" s="12" t="s">
        <v>14366</v>
      </c>
      <c r="D4142" s="12" t="s">
        <v>238</v>
      </c>
      <c r="E4142" s="13" t="s">
        <v>14367</v>
      </c>
      <c r="F4142" s="12" t="s">
        <v>14036</v>
      </c>
      <c r="G4142" s="12" t="s">
        <v>14368</v>
      </c>
      <c r="H4142" s="12" t="s">
        <v>24</v>
      </c>
      <c r="I4142" s="12" t="s">
        <v>175</v>
      </c>
    </row>
    <row r="4143" ht="30" spans="1:9">
      <c r="A4143" s="12" t="s">
        <v>14369</v>
      </c>
      <c r="B4143" s="12" t="s">
        <v>32</v>
      </c>
      <c r="C4143" s="12" t="s">
        <v>14370</v>
      </c>
      <c r="D4143" s="12" t="s">
        <v>238</v>
      </c>
      <c r="E4143" s="13" t="s">
        <v>14371</v>
      </c>
      <c r="F4143" s="12" t="s">
        <v>14036</v>
      </c>
      <c r="G4143" s="12" t="s">
        <v>14372</v>
      </c>
      <c r="H4143" s="12" t="s">
        <v>24</v>
      </c>
      <c r="I4143" s="12" t="s">
        <v>30</v>
      </c>
    </row>
    <row r="4144" ht="43.5" spans="1:9">
      <c r="A4144" s="12" t="s">
        <v>14373</v>
      </c>
      <c r="B4144" s="12" t="s">
        <v>11</v>
      </c>
      <c r="C4144" s="12" t="s">
        <v>14374</v>
      </c>
      <c r="D4144" s="12" t="s">
        <v>238</v>
      </c>
      <c r="E4144" s="13" t="s">
        <v>14375</v>
      </c>
      <c r="F4144" s="12" t="s">
        <v>14036</v>
      </c>
      <c r="G4144" s="12" t="s">
        <v>14376</v>
      </c>
      <c r="H4144" s="12" t="s">
        <v>17</v>
      </c>
      <c r="I4144" s="12" t="s">
        <v>18</v>
      </c>
    </row>
    <row r="4145" ht="30" customHeight="1" spans="1:9">
      <c r="A4145" s="12" t="s">
        <v>14377</v>
      </c>
      <c r="B4145" s="12" t="s">
        <v>11</v>
      </c>
      <c r="C4145" s="12" t="s">
        <v>14378</v>
      </c>
      <c r="D4145" s="12" t="s">
        <v>238</v>
      </c>
      <c r="E4145" s="13" t="s">
        <v>14379</v>
      </c>
      <c r="F4145" s="12" t="s">
        <v>14036</v>
      </c>
      <c r="G4145" s="12" t="s">
        <v>14120</v>
      </c>
      <c r="H4145" s="12" t="s">
        <v>17</v>
      </c>
      <c r="I4145" s="12" t="s">
        <v>18</v>
      </c>
    </row>
    <row r="4146" ht="30" customHeight="1" spans="1:9">
      <c r="A4146" s="12" t="s">
        <v>14380</v>
      </c>
      <c r="B4146" s="12" t="s">
        <v>11</v>
      </c>
      <c r="C4146" s="12" t="s">
        <v>14381</v>
      </c>
      <c r="D4146" s="12" t="s">
        <v>238</v>
      </c>
      <c r="E4146" s="13" t="s">
        <v>14382</v>
      </c>
      <c r="F4146" s="12" t="s">
        <v>14036</v>
      </c>
      <c r="G4146" s="12" t="s">
        <v>14383</v>
      </c>
      <c r="H4146" s="12" t="s">
        <v>17</v>
      </c>
      <c r="I4146" s="12" t="s">
        <v>18</v>
      </c>
    </row>
    <row r="4147" ht="30" customHeight="1" spans="1:9">
      <c r="A4147" s="12" t="s">
        <v>14384</v>
      </c>
      <c r="B4147" s="12" t="s">
        <v>11</v>
      </c>
      <c r="C4147" s="12" t="s">
        <v>14385</v>
      </c>
      <c r="D4147" s="12" t="s">
        <v>238</v>
      </c>
      <c r="E4147" s="13" t="s">
        <v>14386</v>
      </c>
      <c r="F4147" s="12" t="s">
        <v>14036</v>
      </c>
      <c r="G4147" s="12" t="s">
        <v>14387</v>
      </c>
      <c r="H4147" s="12" t="s">
        <v>17</v>
      </c>
      <c r="I4147" s="12" t="s">
        <v>18</v>
      </c>
    </row>
    <row r="4148" ht="44.25" spans="1:9">
      <c r="A4148" s="12" t="s">
        <v>14388</v>
      </c>
      <c r="B4148" s="12" t="s">
        <v>11</v>
      </c>
      <c r="C4148" s="12" t="s">
        <v>14389</v>
      </c>
      <c r="D4148" s="12" t="s">
        <v>238</v>
      </c>
      <c r="E4148" s="13" t="s">
        <v>14390</v>
      </c>
      <c r="F4148" s="12" t="s">
        <v>14036</v>
      </c>
      <c r="G4148" s="12" t="s">
        <v>14391</v>
      </c>
      <c r="H4148" s="12" t="s">
        <v>17</v>
      </c>
      <c r="I4148" s="12" t="s">
        <v>18</v>
      </c>
    </row>
    <row r="4149" ht="30" customHeight="1" spans="1:9">
      <c r="A4149" s="12" t="s">
        <v>14392</v>
      </c>
      <c r="B4149" s="12" t="s">
        <v>11</v>
      </c>
      <c r="C4149" s="12" t="s">
        <v>14393</v>
      </c>
      <c r="D4149" s="12" t="s">
        <v>238</v>
      </c>
      <c r="E4149" s="13" t="s">
        <v>14394</v>
      </c>
      <c r="F4149" s="12" t="s">
        <v>14036</v>
      </c>
      <c r="G4149" s="12" t="s">
        <v>14395</v>
      </c>
      <c r="H4149" s="12" t="s">
        <v>17</v>
      </c>
      <c r="I4149" s="12" t="s">
        <v>18</v>
      </c>
    </row>
    <row r="4150" ht="30" customHeight="1" spans="1:9">
      <c r="A4150" s="12" t="s">
        <v>14396</v>
      </c>
      <c r="B4150" s="12" t="s">
        <v>11</v>
      </c>
      <c r="C4150" s="12" t="s">
        <v>14397</v>
      </c>
      <c r="D4150" s="12" t="s">
        <v>238</v>
      </c>
      <c r="E4150" s="13" t="s">
        <v>14398</v>
      </c>
      <c r="F4150" s="12" t="s">
        <v>14036</v>
      </c>
      <c r="G4150" s="12" t="s">
        <v>14399</v>
      </c>
      <c r="H4150" s="12" t="s">
        <v>17</v>
      </c>
      <c r="I4150" s="12" t="s">
        <v>18</v>
      </c>
    </row>
    <row r="4151" ht="29.25" spans="1:9">
      <c r="A4151" s="12" t="s">
        <v>14400</v>
      </c>
      <c r="B4151" s="12" t="s">
        <v>11</v>
      </c>
      <c r="C4151" s="12" t="s">
        <v>14401</v>
      </c>
      <c r="D4151" s="12" t="s">
        <v>238</v>
      </c>
      <c r="E4151" s="13" t="s">
        <v>14402</v>
      </c>
      <c r="F4151" s="12" t="s">
        <v>14036</v>
      </c>
      <c r="G4151" s="12" t="s">
        <v>14403</v>
      </c>
      <c r="H4151" s="12" t="s">
        <v>17</v>
      </c>
      <c r="I4151" s="12" t="s">
        <v>18</v>
      </c>
    </row>
    <row r="4152" ht="30" customHeight="1" spans="1:9">
      <c r="A4152" s="12" t="s">
        <v>14404</v>
      </c>
      <c r="B4152" s="12" t="s">
        <v>11</v>
      </c>
      <c r="C4152" s="12" t="s">
        <v>14405</v>
      </c>
      <c r="D4152" s="12" t="s">
        <v>238</v>
      </c>
      <c r="E4152" s="13" t="s">
        <v>14406</v>
      </c>
      <c r="F4152" s="12" t="s">
        <v>14036</v>
      </c>
      <c r="G4152" s="12" t="s">
        <v>14407</v>
      </c>
      <c r="H4152" s="12" t="s">
        <v>17</v>
      </c>
      <c r="I4152" s="12" t="s">
        <v>18</v>
      </c>
    </row>
    <row r="4153" ht="30" customHeight="1" spans="1:9">
      <c r="A4153" s="12" t="s">
        <v>14408</v>
      </c>
      <c r="B4153" s="12" t="s">
        <v>11</v>
      </c>
      <c r="C4153" s="12" t="s">
        <v>14409</v>
      </c>
      <c r="D4153" s="12" t="s">
        <v>238</v>
      </c>
      <c r="E4153" s="13" t="s">
        <v>14410</v>
      </c>
      <c r="F4153" s="12" t="s">
        <v>14036</v>
      </c>
      <c r="G4153" s="12" t="s">
        <v>14411</v>
      </c>
      <c r="H4153" s="12" t="s">
        <v>17</v>
      </c>
      <c r="I4153" s="12" t="s">
        <v>18</v>
      </c>
    </row>
    <row r="4154" ht="30" customHeight="1" spans="1:9">
      <c r="A4154" s="12" t="s">
        <v>14412</v>
      </c>
      <c r="B4154" s="12" t="s">
        <v>11</v>
      </c>
      <c r="C4154" s="12" t="s">
        <v>14413</v>
      </c>
      <c r="D4154" s="12" t="s">
        <v>238</v>
      </c>
      <c r="E4154" s="13" t="s">
        <v>14414</v>
      </c>
      <c r="F4154" s="12" t="s">
        <v>14036</v>
      </c>
      <c r="G4154" s="12" t="s">
        <v>14415</v>
      </c>
      <c r="H4154" s="12" t="s">
        <v>17</v>
      </c>
      <c r="I4154" s="12" t="s">
        <v>25</v>
      </c>
    </row>
    <row r="4155" ht="30" customHeight="1" spans="1:9">
      <c r="A4155" s="12" t="s">
        <v>14416</v>
      </c>
      <c r="B4155" s="12" t="s">
        <v>11</v>
      </c>
      <c r="C4155" s="12" t="s">
        <v>14417</v>
      </c>
      <c r="D4155" s="12" t="s">
        <v>238</v>
      </c>
      <c r="E4155" s="13" t="s">
        <v>14418</v>
      </c>
      <c r="F4155" s="12" t="s">
        <v>14036</v>
      </c>
      <c r="G4155" s="12" t="s">
        <v>14419</v>
      </c>
      <c r="H4155" s="12" t="s">
        <v>17</v>
      </c>
      <c r="I4155" s="12" t="s">
        <v>25</v>
      </c>
    </row>
    <row r="4156" ht="30" customHeight="1" spans="1:9">
      <c r="A4156" s="12" t="s">
        <v>14420</v>
      </c>
      <c r="B4156" s="12" t="s">
        <v>11</v>
      </c>
      <c r="C4156" s="12" t="s">
        <v>14421</v>
      </c>
      <c r="D4156" s="12" t="s">
        <v>238</v>
      </c>
      <c r="E4156" s="13" t="s">
        <v>14422</v>
      </c>
      <c r="F4156" s="12" t="s">
        <v>14036</v>
      </c>
      <c r="G4156" s="12" t="s">
        <v>14423</v>
      </c>
      <c r="H4156" s="12" t="s">
        <v>17</v>
      </c>
      <c r="I4156" s="12" t="s">
        <v>25</v>
      </c>
    </row>
    <row r="4157" ht="30" customHeight="1" spans="1:9">
      <c r="A4157" s="12" t="s">
        <v>14424</v>
      </c>
      <c r="B4157" s="12" t="s">
        <v>11</v>
      </c>
      <c r="C4157" s="12" t="s">
        <v>14425</v>
      </c>
      <c r="D4157" s="12" t="s">
        <v>238</v>
      </c>
      <c r="E4157" s="13" t="s">
        <v>14426</v>
      </c>
      <c r="F4157" s="12" t="s">
        <v>14036</v>
      </c>
      <c r="G4157" s="12" t="s">
        <v>14427</v>
      </c>
      <c r="H4157" s="12" t="s">
        <v>17</v>
      </c>
      <c r="I4157" s="12" t="s">
        <v>25</v>
      </c>
    </row>
    <row r="4158" ht="30" customHeight="1" spans="1:9">
      <c r="A4158" s="12" t="s">
        <v>14428</v>
      </c>
      <c r="B4158" s="12" t="s">
        <v>11</v>
      </c>
      <c r="C4158" s="12" t="s">
        <v>14429</v>
      </c>
      <c r="D4158" s="12" t="s">
        <v>238</v>
      </c>
      <c r="E4158" s="13" t="s">
        <v>14430</v>
      </c>
      <c r="F4158" s="12" t="s">
        <v>14036</v>
      </c>
      <c r="G4158" s="12" t="s">
        <v>14431</v>
      </c>
      <c r="H4158" s="12" t="s">
        <v>17</v>
      </c>
      <c r="I4158" s="12" t="s">
        <v>25</v>
      </c>
    </row>
    <row r="4159" ht="30" customHeight="1" spans="1:9">
      <c r="A4159" s="12" t="s">
        <v>14432</v>
      </c>
      <c r="B4159" s="12" t="s">
        <v>11</v>
      </c>
      <c r="C4159" s="12" t="s">
        <v>14433</v>
      </c>
      <c r="D4159" s="12" t="s">
        <v>238</v>
      </c>
      <c r="E4159" s="13" t="s">
        <v>14434</v>
      </c>
      <c r="F4159" s="12" t="s">
        <v>14036</v>
      </c>
      <c r="G4159" s="12" t="s">
        <v>14435</v>
      </c>
      <c r="H4159" s="12" t="s">
        <v>17</v>
      </c>
      <c r="I4159" s="12" t="s">
        <v>25</v>
      </c>
    </row>
    <row r="4160" ht="30" customHeight="1" spans="1:9">
      <c r="A4160" s="12" t="s">
        <v>14436</v>
      </c>
      <c r="B4160" s="12" t="s">
        <v>11</v>
      </c>
      <c r="C4160" s="12" t="s">
        <v>14437</v>
      </c>
      <c r="D4160" s="12" t="s">
        <v>238</v>
      </c>
      <c r="E4160" s="13" t="s">
        <v>14438</v>
      </c>
      <c r="F4160" s="12" t="s">
        <v>14036</v>
      </c>
      <c r="G4160" s="12" t="s">
        <v>14439</v>
      </c>
      <c r="H4160" s="12" t="s">
        <v>17</v>
      </c>
      <c r="I4160" s="12" t="s">
        <v>25</v>
      </c>
    </row>
    <row r="4161" ht="30" customHeight="1" spans="1:9">
      <c r="A4161" s="12" t="s">
        <v>14440</v>
      </c>
      <c r="B4161" s="12" t="s">
        <v>11</v>
      </c>
      <c r="C4161" s="12" t="s">
        <v>14441</v>
      </c>
      <c r="D4161" s="12" t="s">
        <v>238</v>
      </c>
      <c r="E4161" s="13" t="s">
        <v>14442</v>
      </c>
      <c r="F4161" s="12" t="s">
        <v>14036</v>
      </c>
      <c r="G4161" s="12" t="s">
        <v>14443</v>
      </c>
      <c r="H4161" s="12" t="s">
        <v>17</v>
      </c>
      <c r="I4161" s="12" t="s">
        <v>25</v>
      </c>
    </row>
    <row r="4162" ht="28.5" spans="1:9">
      <c r="A4162" s="12" t="s">
        <v>14444</v>
      </c>
      <c r="B4162" s="12" t="s">
        <v>11</v>
      </c>
      <c r="C4162" s="12" t="s">
        <v>14445</v>
      </c>
      <c r="D4162" s="12" t="s">
        <v>238</v>
      </c>
      <c r="E4162" s="13" t="s">
        <v>14446</v>
      </c>
      <c r="F4162" s="12" t="s">
        <v>14036</v>
      </c>
      <c r="G4162" s="12" t="s">
        <v>14447</v>
      </c>
      <c r="H4162" s="12" t="s">
        <v>17</v>
      </c>
      <c r="I4162" s="12" t="s">
        <v>25</v>
      </c>
    </row>
    <row r="4163" ht="30" customHeight="1" spans="1:9">
      <c r="A4163" s="12" t="s">
        <v>14448</v>
      </c>
      <c r="B4163" s="12" t="s">
        <v>11</v>
      </c>
      <c r="C4163" s="12" t="s">
        <v>14449</v>
      </c>
      <c r="D4163" s="12" t="s">
        <v>238</v>
      </c>
      <c r="E4163" s="13" t="s">
        <v>14450</v>
      </c>
      <c r="F4163" s="12" t="s">
        <v>14036</v>
      </c>
      <c r="G4163" s="12" t="s">
        <v>14451</v>
      </c>
      <c r="H4163" s="12" t="s">
        <v>17</v>
      </c>
      <c r="I4163" s="12" t="s">
        <v>25</v>
      </c>
    </row>
    <row r="4164" ht="30" customHeight="1" spans="1:9">
      <c r="A4164" s="12" t="s">
        <v>14452</v>
      </c>
      <c r="B4164" s="12" t="s">
        <v>11</v>
      </c>
      <c r="C4164" s="12" t="s">
        <v>14453</v>
      </c>
      <c r="D4164" s="12" t="s">
        <v>238</v>
      </c>
      <c r="E4164" s="13" t="s">
        <v>14454</v>
      </c>
      <c r="F4164" s="12" t="s">
        <v>14036</v>
      </c>
      <c r="G4164" s="12" t="s">
        <v>14455</v>
      </c>
      <c r="H4164" s="12" t="s">
        <v>17</v>
      </c>
      <c r="I4164" s="12" t="s">
        <v>25</v>
      </c>
    </row>
    <row r="4165" ht="30" customHeight="1" spans="1:9">
      <c r="A4165" s="12" t="s">
        <v>14456</v>
      </c>
      <c r="B4165" s="12" t="s">
        <v>11</v>
      </c>
      <c r="C4165" s="12" t="s">
        <v>14457</v>
      </c>
      <c r="D4165" s="12" t="s">
        <v>238</v>
      </c>
      <c r="E4165" s="13" t="s">
        <v>14458</v>
      </c>
      <c r="F4165" s="12" t="s">
        <v>14036</v>
      </c>
      <c r="G4165" s="12" t="s">
        <v>14459</v>
      </c>
      <c r="H4165" s="12" t="s">
        <v>17</v>
      </c>
      <c r="I4165" s="12" t="s">
        <v>25</v>
      </c>
    </row>
    <row r="4166" ht="30" customHeight="1" spans="1:9">
      <c r="A4166" s="12" t="s">
        <v>14460</v>
      </c>
      <c r="B4166" s="12" t="s">
        <v>11</v>
      </c>
      <c r="C4166" s="12" t="s">
        <v>14461</v>
      </c>
      <c r="D4166" s="12" t="s">
        <v>238</v>
      </c>
      <c r="E4166" s="13" t="s">
        <v>14462</v>
      </c>
      <c r="F4166" s="12" t="s">
        <v>14036</v>
      </c>
      <c r="G4166" s="12" t="s">
        <v>14463</v>
      </c>
      <c r="H4166" s="12" t="s">
        <v>17</v>
      </c>
      <c r="I4166" s="12" t="s">
        <v>25</v>
      </c>
    </row>
    <row r="4167" ht="30" customHeight="1" spans="1:9">
      <c r="A4167" s="12" t="s">
        <v>14464</v>
      </c>
      <c r="B4167" s="12" t="s">
        <v>11</v>
      </c>
      <c r="C4167" s="12" t="s">
        <v>14465</v>
      </c>
      <c r="D4167" s="12" t="s">
        <v>238</v>
      </c>
      <c r="E4167" s="13" t="s">
        <v>14466</v>
      </c>
      <c r="F4167" s="12" t="s">
        <v>14036</v>
      </c>
      <c r="G4167" s="12" t="s">
        <v>14467</v>
      </c>
      <c r="H4167" s="12" t="s">
        <v>17</v>
      </c>
      <c r="I4167" s="12" t="s">
        <v>25</v>
      </c>
    </row>
    <row r="4168" ht="30" customHeight="1" spans="1:9">
      <c r="A4168" s="12" t="s">
        <v>14468</v>
      </c>
      <c r="B4168" s="12" t="s">
        <v>11</v>
      </c>
      <c r="C4168" s="12" t="s">
        <v>14469</v>
      </c>
      <c r="D4168" s="12" t="s">
        <v>238</v>
      </c>
      <c r="E4168" s="13" t="s">
        <v>14470</v>
      </c>
      <c r="F4168" s="12" t="s">
        <v>14036</v>
      </c>
      <c r="G4168" s="12" t="s">
        <v>14471</v>
      </c>
      <c r="H4168" s="12" t="s">
        <v>17</v>
      </c>
      <c r="I4168" s="12" t="s">
        <v>25</v>
      </c>
    </row>
    <row r="4169" ht="30" customHeight="1" spans="1:9">
      <c r="A4169" s="12" t="s">
        <v>14472</v>
      </c>
      <c r="B4169" s="12" t="s">
        <v>11</v>
      </c>
      <c r="C4169" s="12" t="s">
        <v>14473</v>
      </c>
      <c r="D4169" s="12" t="s">
        <v>238</v>
      </c>
      <c r="E4169" s="13" t="s">
        <v>14474</v>
      </c>
      <c r="F4169" s="12" t="s">
        <v>14036</v>
      </c>
      <c r="G4169" s="12" t="s">
        <v>14475</v>
      </c>
      <c r="H4169" s="12" t="s">
        <v>17</v>
      </c>
      <c r="I4169" s="12" t="s">
        <v>25</v>
      </c>
    </row>
    <row r="4170" ht="30" customHeight="1" spans="1:9">
      <c r="A4170" s="12" t="s">
        <v>14476</v>
      </c>
      <c r="B4170" s="12" t="s">
        <v>11</v>
      </c>
      <c r="C4170" s="12" t="s">
        <v>14477</v>
      </c>
      <c r="D4170" s="12" t="s">
        <v>238</v>
      </c>
      <c r="E4170" s="13" t="s">
        <v>14478</v>
      </c>
      <c r="F4170" s="12" t="s">
        <v>14036</v>
      </c>
      <c r="G4170" s="12" t="s">
        <v>14479</v>
      </c>
      <c r="H4170" s="12" t="s">
        <v>17</v>
      </c>
      <c r="I4170" s="12" t="s">
        <v>25</v>
      </c>
    </row>
    <row r="4171" ht="30" customHeight="1" spans="1:9">
      <c r="A4171" s="12" t="s">
        <v>14480</v>
      </c>
      <c r="B4171" s="12" t="s">
        <v>11</v>
      </c>
      <c r="C4171" s="12" t="s">
        <v>14481</v>
      </c>
      <c r="D4171" s="12" t="s">
        <v>238</v>
      </c>
      <c r="E4171" s="13" t="s">
        <v>14482</v>
      </c>
      <c r="F4171" s="12" t="s">
        <v>14036</v>
      </c>
      <c r="G4171" s="12" t="s">
        <v>14483</v>
      </c>
      <c r="H4171" s="12" t="s">
        <v>17</v>
      </c>
      <c r="I4171" s="12" t="s">
        <v>25</v>
      </c>
    </row>
    <row r="4172" ht="30" customHeight="1" spans="1:9">
      <c r="A4172" s="12" t="s">
        <v>14484</v>
      </c>
      <c r="B4172" s="12" t="s">
        <v>11</v>
      </c>
      <c r="C4172" s="12" t="s">
        <v>14485</v>
      </c>
      <c r="D4172" s="12" t="s">
        <v>238</v>
      </c>
      <c r="E4172" s="13" t="s">
        <v>14486</v>
      </c>
      <c r="F4172" s="12" t="s">
        <v>14036</v>
      </c>
      <c r="G4172" s="12" t="s">
        <v>14137</v>
      </c>
      <c r="H4172" s="12" t="s">
        <v>17</v>
      </c>
      <c r="I4172" s="12" t="s">
        <v>25</v>
      </c>
    </row>
    <row r="4173" ht="30" customHeight="1" spans="1:9">
      <c r="A4173" s="12" t="s">
        <v>14487</v>
      </c>
      <c r="B4173" s="12" t="s">
        <v>11</v>
      </c>
      <c r="C4173" s="12" t="s">
        <v>14488</v>
      </c>
      <c r="D4173" s="12" t="s">
        <v>238</v>
      </c>
      <c r="E4173" s="13" t="s">
        <v>14489</v>
      </c>
      <c r="F4173" s="12" t="s">
        <v>14036</v>
      </c>
      <c r="G4173" s="12" t="s">
        <v>14490</v>
      </c>
      <c r="H4173" s="12" t="s">
        <v>17</v>
      </c>
      <c r="I4173" s="12" t="s">
        <v>30</v>
      </c>
    </row>
    <row r="4174" ht="30" customHeight="1" spans="1:9">
      <c r="A4174" s="12" t="s">
        <v>14491</v>
      </c>
      <c r="B4174" s="12" t="s">
        <v>11</v>
      </c>
      <c r="C4174" s="12" t="s">
        <v>14492</v>
      </c>
      <c r="D4174" s="12" t="s">
        <v>238</v>
      </c>
      <c r="E4174" s="13" t="s">
        <v>14493</v>
      </c>
      <c r="F4174" s="12" t="s">
        <v>14036</v>
      </c>
      <c r="G4174" s="12" t="s">
        <v>14141</v>
      </c>
      <c r="H4174" s="12" t="s">
        <v>17</v>
      </c>
      <c r="I4174" s="12" t="s">
        <v>30</v>
      </c>
    </row>
    <row r="4175" ht="42.75" spans="1:9">
      <c r="A4175" s="12" t="s">
        <v>14494</v>
      </c>
      <c r="B4175" s="12" t="s">
        <v>11</v>
      </c>
      <c r="C4175" s="12" t="s">
        <v>14495</v>
      </c>
      <c r="D4175" s="12" t="s">
        <v>238</v>
      </c>
      <c r="E4175" s="13" t="s">
        <v>14496</v>
      </c>
      <c r="F4175" s="12" t="s">
        <v>14036</v>
      </c>
      <c r="G4175" s="12" t="s">
        <v>14497</v>
      </c>
      <c r="H4175" s="12" t="s">
        <v>17</v>
      </c>
      <c r="I4175" s="12" t="s">
        <v>30</v>
      </c>
    </row>
    <row r="4176" ht="43.5" spans="1:9">
      <c r="A4176" s="12" t="s">
        <v>14498</v>
      </c>
      <c r="B4176" s="12" t="s">
        <v>11</v>
      </c>
      <c r="C4176" s="12" t="s">
        <v>14499</v>
      </c>
      <c r="D4176" s="12" t="s">
        <v>238</v>
      </c>
      <c r="E4176" s="13" t="s">
        <v>14500</v>
      </c>
      <c r="F4176" s="12" t="s">
        <v>14036</v>
      </c>
      <c r="G4176" s="12" t="s">
        <v>14501</v>
      </c>
      <c r="H4176" s="12" t="s">
        <v>17</v>
      </c>
      <c r="I4176" s="12" t="s">
        <v>30</v>
      </c>
    </row>
    <row r="4177" ht="42.75" spans="1:9">
      <c r="A4177" s="12" t="s">
        <v>14502</v>
      </c>
      <c r="B4177" s="12" t="s">
        <v>11</v>
      </c>
      <c r="C4177" s="12" t="s">
        <v>14503</v>
      </c>
      <c r="D4177" s="12" t="s">
        <v>238</v>
      </c>
      <c r="E4177" s="13" t="s">
        <v>14504</v>
      </c>
      <c r="F4177" s="12" t="s">
        <v>14036</v>
      </c>
      <c r="G4177" s="12" t="s">
        <v>14505</v>
      </c>
      <c r="H4177" s="12" t="s">
        <v>17</v>
      </c>
      <c r="I4177" s="12" t="s">
        <v>30</v>
      </c>
    </row>
    <row r="4178" ht="30" customHeight="1" spans="1:9">
      <c r="A4178" s="12" t="s">
        <v>14506</v>
      </c>
      <c r="B4178" s="12" t="s">
        <v>11</v>
      </c>
      <c r="C4178" s="12" t="s">
        <v>14507</v>
      </c>
      <c r="D4178" s="12" t="s">
        <v>238</v>
      </c>
      <c r="E4178" s="13" t="s">
        <v>14508</v>
      </c>
      <c r="F4178" s="12" t="s">
        <v>14036</v>
      </c>
      <c r="G4178" s="12" t="s">
        <v>14509</v>
      </c>
      <c r="H4178" s="12" t="s">
        <v>17</v>
      </c>
      <c r="I4178" s="12" t="s">
        <v>30</v>
      </c>
    </row>
    <row r="4179" ht="30" customHeight="1" spans="1:9">
      <c r="A4179" s="12" t="s">
        <v>14510</v>
      </c>
      <c r="B4179" s="12" t="s">
        <v>11</v>
      </c>
      <c r="C4179" s="12" t="s">
        <v>14511</v>
      </c>
      <c r="D4179" s="12" t="s">
        <v>549</v>
      </c>
      <c r="E4179" s="13" t="s">
        <v>14512</v>
      </c>
      <c r="F4179" s="12" t="s">
        <v>14036</v>
      </c>
      <c r="G4179" s="12" t="s">
        <v>14513</v>
      </c>
      <c r="H4179" s="12" t="s">
        <v>17</v>
      </c>
      <c r="I4179" s="12" t="s">
        <v>25</v>
      </c>
    </row>
    <row r="4180" ht="30" customHeight="1" spans="1:9">
      <c r="A4180" s="12" t="s">
        <v>14514</v>
      </c>
      <c r="B4180" s="12" t="s">
        <v>11</v>
      </c>
      <c r="C4180" s="12" t="s">
        <v>14515</v>
      </c>
      <c r="D4180" s="12" t="s">
        <v>549</v>
      </c>
      <c r="E4180" s="13" t="s">
        <v>14516</v>
      </c>
      <c r="F4180" s="12" t="s">
        <v>14036</v>
      </c>
      <c r="G4180" s="12" t="s">
        <v>14517</v>
      </c>
      <c r="H4180" s="12" t="s">
        <v>17</v>
      </c>
      <c r="I4180" s="12" t="s">
        <v>25</v>
      </c>
    </row>
    <row r="4181" ht="30" customHeight="1" spans="1:9">
      <c r="A4181" s="12" t="s">
        <v>14518</v>
      </c>
      <c r="B4181" s="12" t="s">
        <v>11</v>
      </c>
      <c r="C4181" s="12" t="s">
        <v>14519</v>
      </c>
      <c r="D4181" s="12" t="s">
        <v>549</v>
      </c>
      <c r="E4181" s="13" t="s">
        <v>14520</v>
      </c>
      <c r="F4181" s="12" t="s">
        <v>14036</v>
      </c>
      <c r="G4181" s="12" t="s">
        <v>9943</v>
      </c>
      <c r="H4181" s="12" t="s">
        <v>17</v>
      </c>
      <c r="I4181" s="12" t="s">
        <v>25</v>
      </c>
    </row>
    <row r="4182" ht="30" customHeight="1" spans="1:9">
      <c r="A4182" s="12" t="s">
        <v>14521</v>
      </c>
      <c r="B4182" s="12">
        <v>2021</v>
      </c>
      <c r="C4182" s="12" t="s">
        <v>14522</v>
      </c>
      <c r="D4182" s="12" t="s">
        <v>558</v>
      </c>
      <c r="E4182" s="13" t="s">
        <v>14523</v>
      </c>
      <c r="F4182" s="12" t="s">
        <v>14036</v>
      </c>
      <c r="G4182" s="12" t="s">
        <v>14524</v>
      </c>
      <c r="H4182" s="12" t="s">
        <v>24</v>
      </c>
      <c r="I4182" s="12" t="s">
        <v>30</v>
      </c>
    </row>
    <row r="4183" ht="30" customHeight="1" spans="1:9">
      <c r="A4183" s="12" t="s">
        <v>14525</v>
      </c>
      <c r="B4183" s="12">
        <v>2020</v>
      </c>
      <c r="C4183" s="12" t="s">
        <v>14526</v>
      </c>
      <c r="D4183" s="12" t="s">
        <v>1353</v>
      </c>
      <c r="E4183" s="13" t="s">
        <v>14527</v>
      </c>
      <c r="F4183" s="12" t="s">
        <v>14036</v>
      </c>
      <c r="G4183" s="12" t="s">
        <v>14528</v>
      </c>
      <c r="H4183" s="12" t="s">
        <v>24</v>
      </c>
      <c r="I4183" s="12" t="s">
        <v>18</v>
      </c>
    </row>
    <row r="4184" ht="43.5" spans="1:9">
      <c r="A4184" s="12" t="s">
        <v>14529</v>
      </c>
      <c r="B4184" s="12">
        <v>2020</v>
      </c>
      <c r="C4184" s="12" t="s">
        <v>14530</v>
      </c>
      <c r="D4184" s="12" t="s">
        <v>1353</v>
      </c>
      <c r="E4184" s="13" t="s">
        <v>14531</v>
      </c>
      <c r="F4184" s="12" t="s">
        <v>14036</v>
      </c>
      <c r="G4184" s="12" t="s">
        <v>7204</v>
      </c>
      <c r="H4184" s="12" t="s">
        <v>24</v>
      </c>
      <c r="I4184" s="12" t="s">
        <v>25</v>
      </c>
    </row>
    <row r="4185" ht="30" customHeight="1" spans="1:9">
      <c r="A4185" s="12" t="s">
        <v>14532</v>
      </c>
      <c r="B4185" s="12" t="s">
        <v>81</v>
      </c>
      <c r="C4185" s="12" t="s">
        <v>82</v>
      </c>
      <c r="D4185" s="12" t="s">
        <v>574</v>
      </c>
      <c r="E4185" s="13" t="s">
        <v>2682</v>
      </c>
      <c r="F4185" s="12" t="s">
        <v>14036</v>
      </c>
      <c r="G4185" s="12" t="s">
        <v>14533</v>
      </c>
      <c r="H4185" s="12" t="s">
        <v>17</v>
      </c>
      <c r="I4185" s="12" t="s">
        <v>25</v>
      </c>
    </row>
    <row r="4186" ht="30" customHeight="1" spans="1:9">
      <c r="A4186" s="12" t="s">
        <v>14534</v>
      </c>
      <c r="B4186" s="12" t="s">
        <v>81</v>
      </c>
      <c r="C4186" s="12" t="s">
        <v>82</v>
      </c>
      <c r="D4186" s="12" t="s">
        <v>574</v>
      </c>
      <c r="E4186" s="13" t="s">
        <v>6747</v>
      </c>
      <c r="F4186" s="12" t="s">
        <v>14036</v>
      </c>
      <c r="G4186" s="12" t="s">
        <v>14535</v>
      </c>
      <c r="H4186" s="12" t="s">
        <v>17</v>
      </c>
      <c r="I4186" s="12" t="s">
        <v>25</v>
      </c>
    </row>
    <row r="4187" ht="30" customHeight="1" spans="1:9">
      <c r="A4187" s="12" t="s">
        <v>14536</v>
      </c>
      <c r="B4187" s="12" t="s">
        <v>81</v>
      </c>
      <c r="C4187" s="12" t="s">
        <v>82</v>
      </c>
      <c r="D4187" s="12" t="s">
        <v>574</v>
      </c>
      <c r="E4187" s="13" t="s">
        <v>151</v>
      </c>
      <c r="F4187" s="12" t="s">
        <v>14036</v>
      </c>
      <c r="G4187" s="12" t="s">
        <v>14123</v>
      </c>
      <c r="H4187" s="12" t="s">
        <v>17</v>
      </c>
      <c r="I4187" s="12" t="s">
        <v>25</v>
      </c>
    </row>
    <row r="4188" ht="30" customHeight="1" spans="1:9">
      <c r="A4188" s="12" t="s">
        <v>14537</v>
      </c>
      <c r="B4188" s="12" t="s">
        <v>81</v>
      </c>
      <c r="C4188" s="12" t="s">
        <v>82</v>
      </c>
      <c r="D4188" s="12" t="s">
        <v>574</v>
      </c>
      <c r="E4188" s="13" t="s">
        <v>120</v>
      </c>
      <c r="F4188" s="12" t="s">
        <v>14036</v>
      </c>
      <c r="G4188" s="12" t="s">
        <v>14145</v>
      </c>
      <c r="H4188" s="12" t="s">
        <v>17</v>
      </c>
      <c r="I4188" s="12" t="s">
        <v>25</v>
      </c>
    </row>
    <row r="4189" ht="30" customHeight="1" spans="1:9">
      <c r="A4189" s="12" t="s">
        <v>14538</v>
      </c>
      <c r="B4189" s="12" t="s">
        <v>81</v>
      </c>
      <c r="C4189" s="12" t="s">
        <v>82</v>
      </c>
      <c r="D4189" s="12" t="s">
        <v>574</v>
      </c>
      <c r="E4189" s="13" t="s">
        <v>786</v>
      </c>
      <c r="F4189" s="12" t="s">
        <v>14036</v>
      </c>
      <c r="G4189" s="12" t="s">
        <v>14539</v>
      </c>
      <c r="H4189" s="12" t="s">
        <v>17</v>
      </c>
      <c r="I4189" s="12" t="s">
        <v>25</v>
      </c>
    </row>
    <row r="4190" ht="30" customHeight="1" spans="1:9">
      <c r="A4190" s="12" t="s">
        <v>14540</v>
      </c>
      <c r="B4190" s="12" t="s">
        <v>81</v>
      </c>
      <c r="C4190" s="12" t="s">
        <v>82</v>
      </c>
      <c r="D4190" s="12" t="s">
        <v>574</v>
      </c>
      <c r="E4190" s="13" t="s">
        <v>7120</v>
      </c>
      <c r="F4190" s="12" t="s">
        <v>14036</v>
      </c>
      <c r="G4190" s="12" t="s">
        <v>14513</v>
      </c>
      <c r="H4190" s="12" t="s">
        <v>17</v>
      </c>
      <c r="I4190" s="12" t="s">
        <v>25</v>
      </c>
    </row>
    <row r="4191" ht="30" customHeight="1" spans="1:9">
      <c r="A4191" s="12" t="s">
        <v>14541</v>
      </c>
      <c r="B4191" s="12" t="s">
        <v>81</v>
      </c>
      <c r="C4191" s="12" t="s">
        <v>82</v>
      </c>
      <c r="D4191" s="12" t="s">
        <v>574</v>
      </c>
      <c r="E4191" s="13" t="s">
        <v>843</v>
      </c>
      <c r="F4191" s="12" t="s">
        <v>14036</v>
      </c>
      <c r="G4191" s="12" t="s">
        <v>14542</v>
      </c>
      <c r="H4191" s="12" t="s">
        <v>17</v>
      </c>
      <c r="I4191" s="12" t="s">
        <v>30</v>
      </c>
    </row>
    <row r="4192" ht="30" customHeight="1" spans="1:9">
      <c r="A4192" s="12" t="s">
        <v>14543</v>
      </c>
      <c r="B4192" s="12" t="s">
        <v>81</v>
      </c>
      <c r="C4192" s="12" t="s">
        <v>82</v>
      </c>
      <c r="D4192" s="12" t="s">
        <v>574</v>
      </c>
      <c r="E4192" s="13" t="s">
        <v>2307</v>
      </c>
      <c r="F4192" s="12" t="s">
        <v>14036</v>
      </c>
      <c r="G4192" s="12" t="s">
        <v>4433</v>
      </c>
      <c r="H4192" s="12" t="s">
        <v>17</v>
      </c>
      <c r="I4192" s="12" t="s">
        <v>30</v>
      </c>
    </row>
    <row r="4193" ht="30" customHeight="1" spans="1:9">
      <c r="A4193" s="12" t="s">
        <v>14544</v>
      </c>
      <c r="B4193" s="12" t="s">
        <v>81</v>
      </c>
      <c r="C4193" s="12" t="s">
        <v>82</v>
      </c>
      <c r="D4193" s="12" t="s">
        <v>574</v>
      </c>
      <c r="E4193" s="13" t="s">
        <v>2258</v>
      </c>
      <c r="F4193" s="12" t="s">
        <v>14036</v>
      </c>
      <c r="G4193" s="12" t="s">
        <v>14545</v>
      </c>
      <c r="H4193" s="12" t="s">
        <v>17</v>
      </c>
      <c r="I4193" s="12" t="s">
        <v>30</v>
      </c>
    </row>
    <row r="4194" ht="30" customHeight="1" spans="1:9">
      <c r="A4194" s="12" t="s">
        <v>14546</v>
      </c>
      <c r="B4194" s="12" t="s">
        <v>81</v>
      </c>
      <c r="C4194" s="12" t="s">
        <v>82</v>
      </c>
      <c r="D4194" s="12" t="s">
        <v>574</v>
      </c>
      <c r="E4194" s="13" t="s">
        <v>830</v>
      </c>
      <c r="F4194" s="12" t="s">
        <v>14036</v>
      </c>
      <c r="G4194" s="12" t="s">
        <v>14123</v>
      </c>
      <c r="H4194" s="12" t="s">
        <v>17</v>
      </c>
      <c r="I4194" s="12" t="s">
        <v>30</v>
      </c>
    </row>
    <row r="4195" ht="30" customHeight="1" spans="1:9">
      <c r="A4195" s="12" t="s">
        <v>14547</v>
      </c>
      <c r="B4195" s="12" t="s">
        <v>81</v>
      </c>
      <c r="C4195" s="12" t="s">
        <v>82</v>
      </c>
      <c r="D4195" s="12" t="s">
        <v>574</v>
      </c>
      <c r="E4195" s="13" t="s">
        <v>873</v>
      </c>
      <c r="F4195" s="12" t="s">
        <v>14036</v>
      </c>
      <c r="G4195" s="12" t="s">
        <v>14165</v>
      </c>
      <c r="H4195" s="12" t="s">
        <v>17</v>
      </c>
      <c r="I4195" s="12" t="s">
        <v>30</v>
      </c>
    </row>
    <row r="4196" ht="30" customHeight="1" spans="1:9">
      <c r="A4196" s="12" t="s">
        <v>14548</v>
      </c>
      <c r="B4196" s="12" t="s">
        <v>126</v>
      </c>
      <c r="C4196" s="12" t="s">
        <v>82</v>
      </c>
      <c r="D4196" s="12" t="s">
        <v>574</v>
      </c>
      <c r="E4196" s="13" t="s">
        <v>1613</v>
      </c>
      <c r="F4196" s="12" t="s">
        <v>14036</v>
      </c>
      <c r="G4196" s="12" t="s">
        <v>14037</v>
      </c>
      <c r="H4196" s="12" t="s">
        <v>17</v>
      </c>
      <c r="I4196" s="12" t="s">
        <v>18</v>
      </c>
    </row>
    <row r="4197" ht="30" customHeight="1" spans="1:9">
      <c r="A4197" s="12" t="s">
        <v>14549</v>
      </c>
      <c r="B4197" s="12" t="s">
        <v>126</v>
      </c>
      <c r="C4197" s="12" t="s">
        <v>82</v>
      </c>
      <c r="D4197" s="12" t="s">
        <v>574</v>
      </c>
      <c r="E4197" s="13" t="s">
        <v>764</v>
      </c>
      <c r="F4197" s="12" t="s">
        <v>14036</v>
      </c>
      <c r="G4197" s="12" t="s">
        <v>14524</v>
      </c>
      <c r="H4197" s="12" t="s">
        <v>17</v>
      </c>
      <c r="I4197" s="12" t="s">
        <v>25</v>
      </c>
    </row>
    <row r="4198" ht="30" customHeight="1" spans="1:9">
      <c r="A4198" s="12" t="s">
        <v>14550</v>
      </c>
      <c r="B4198" s="12" t="s">
        <v>126</v>
      </c>
      <c r="C4198" s="12" t="s">
        <v>82</v>
      </c>
      <c r="D4198" s="12" t="s">
        <v>574</v>
      </c>
      <c r="E4198" s="13" t="s">
        <v>2692</v>
      </c>
      <c r="F4198" s="12" t="s">
        <v>14036</v>
      </c>
      <c r="G4198" s="12" t="s">
        <v>14182</v>
      </c>
      <c r="H4198" s="12" t="s">
        <v>17</v>
      </c>
      <c r="I4198" s="12" t="s">
        <v>25</v>
      </c>
    </row>
    <row r="4199" ht="30" customHeight="1" spans="1:9">
      <c r="A4199" s="12" t="s">
        <v>14551</v>
      </c>
      <c r="B4199" s="12" t="s">
        <v>126</v>
      </c>
      <c r="C4199" s="12" t="s">
        <v>82</v>
      </c>
      <c r="D4199" s="12" t="s">
        <v>574</v>
      </c>
      <c r="E4199" s="13" t="s">
        <v>811</v>
      </c>
      <c r="F4199" s="12" t="s">
        <v>14036</v>
      </c>
      <c r="G4199" s="12" t="s">
        <v>14552</v>
      </c>
      <c r="H4199" s="12" t="s">
        <v>17</v>
      </c>
      <c r="I4199" s="12" t="s">
        <v>30</v>
      </c>
    </row>
    <row r="4200" ht="30" customHeight="1" spans="1:9">
      <c r="A4200" s="12" t="s">
        <v>14553</v>
      </c>
      <c r="B4200" s="12" t="s">
        <v>126</v>
      </c>
      <c r="C4200" s="12" t="s">
        <v>82</v>
      </c>
      <c r="D4200" s="12" t="s">
        <v>574</v>
      </c>
      <c r="E4200" s="13" t="s">
        <v>795</v>
      </c>
      <c r="F4200" s="12" t="s">
        <v>14036</v>
      </c>
      <c r="G4200" s="12" t="s">
        <v>14554</v>
      </c>
      <c r="H4200" s="12" t="s">
        <v>17</v>
      </c>
      <c r="I4200" s="12" t="s">
        <v>30</v>
      </c>
    </row>
    <row r="4201" ht="30" customHeight="1" spans="1:9">
      <c r="A4201" s="12" t="s">
        <v>14555</v>
      </c>
      <c r="B4201" s="12" t="s">
        <v>32</v>
      </c>
      <c r="C4201" s="12" t="s">
        <v>82</v>
      </c>
      <c r="D4201" s="12" t="s">
        <v>574</v>
      </c>
      <c r="E4201" s="13" t="s">
        <v>2685</v>
      </c>
      <c r="F4201" s="12" t="s">
        <v>14036</v>
      </c>
      <c r="G4201" s="12" t="s">
        <v>14455</v>
      </c>
      <c r="H4201" s="12" t="s">
        <v>17</v>
      </c>
      <c r="I4201" s="12" t="s">
        <v>18</v>
      </c>
    </row>
    <row r="4202" ht="30" customHeight="1" spans="1:9">
      <c r="A4202" s="12" t="s">
        <v>14556</v>
      </c>
      <c r="B4202" s="12" t="s">
        <v>32</v>
      </c>
      <c r="C4202" s="12" t="s">
        <v>82</v>
      </c>
      <c r="D4202" s="12" t="s">
        <v>574</v>
      </c>
      <c r="E4202" s="13" t="s">
        <v>2655</v>
      </c>
      <c r="F4202" s="12" t="s">
        <v>14036</v>
      </c>
      <c r="G4202" s="12" t="s">
        <v>14199</v>
      </c>
      <c r="H4202" s="12" t="s">
        <v>17</v>
      </c>
      <c r="I4202" s="12" t="s">
        <v>18</v>
      </c>
    </row>
    <row r="4203" ht="30" customHeight="1" spans="1:9">
      <c r="A4203" s="12" t="s">
        <v>14557</v>
      </c>
      <c r="B4203" s="12" t="s">
        <v>32</v>
      </c>
      <c r="C4203" s="12" t="s">
        <v>82</v>
      </c>
      <c r="D4203" s="12" t="s">
        <v>574</v>
      </c>
      <c r="E4203" s="13" t="s">
        <v>2699</v>
      </c>
      <c r="F4203" s="12" t="s">
        <v>14036</v>
      </c>
      <c r="G4203" s="12" t="s">
        <v>14558</v>
      </c>
      <c r="H4203" s="12" t="s">
        <v>17</v>
      </c>
      <c r="I4203" s="12" t="s">
        <v>25</v>
      </c>
    </row>
    <row r="4204" ht="30" customHeight="1" spans="1:9">
      <c r="A4204" s="12" t="s">
        <v>14559</v>
      </c>
      <c r="B4204" s="12">
        <v>2021</v>
      </c>
      <c r="C4204" s="12" t="s">
        <v>14560</v>
      </c>
      <c r="D4204" s="12" t="s">
        <v>624</v>
      </c>
      <c r="E4204" s="13" t="s">
        <v>14561</v>
      </c>
      <c r="F4204" s="12" t="s">
        <v>14036</v>
      </c>
      <c r="G4204" s="12" t="s">
        <v>14562</v>
      </c>
      <c r="H4204" s="12" t="s">
        <v>24</v>
      </c>
      <c r="I4204" s="12" t="s">
        <v>25</v>
      </c>
    </row>
    <row r="4205" ht="30" customHeight="1" spans="1:9">
      <c r="A4205" s="12" t="s">
        <v>14563</v>
      </c>
      <c r="B4205" s="12">
        <v>2021</v>
      </c>
      <c r="C4205" s="12" t="s">
        <v>14564</v>
      </c>
      <c r="D4205" s="12" t="s">
        <v>3217</v>
      </c>
      <c r="E4205" s="13" t="s">
        <v>14565</v>
      </c>
      <c r="F4205" s="12" t="s">
        <v>14036</v>
      </c>
      <c r="G4205" s="12" t="s">
        <v>14566</v>
      </c>
      <c r="H4205" s="12" t="s">
        <v>24</v>
      </c>
      <c r="I4205" s="12" t="s">
        <v>25</v>
      </c>
    </row>
    <row r="4206" ht="30" customHeight="1" spans="1:9">
      <c r="A4206" s="12" t="s">
        <v>14567</v>
      </c>
      <c r="B4206" s="12">
        <v>2021</v>
      </c>
      <c r="C4206" s="12" t="s">
        <v>14568</v>
      </c>
      <c r="D4206" s="12" t="s">
        <v>629</v>
      </c>
      <c r="E4206" s="13" t="s">
        <v>14569</v>
      </c>
      <c r="F4206" s="12" t="s">
        <v>14036</v>
      </c>
      <c r="G4206" s="12" t="s">
        <v>14107</v>
      </c>
      <c r="H4206" s="12" t="s">
        <v>24</v>
      </c>
      <c r="I4206" s="12" t="s">
        <v>25</v>
      </c>
    </row>
    <row r="4207" ht="44.25" spans="1:9">
      <c r="A4207" s="12" t="s">
        <v>14570</v>
      </c>
      <c r="B4207" s="12">
        <v>2021</v>
      </c>
      <c r="C4207" s="12" t="s">
        <v>14571</v>
      </c>
      <c r="D4207" s="12" t="s">
        <v>634</v>
      </c>
      <c r="E4207" s="13" t="s">
        <v>14572</v>
      </c>
      <c r="F4207" s="12" t="s">
        <v>14036</v>
      </c>
      <c r="G4207" s="12" t="s">
        <v>7195</v>
      </c>
      <c r="H4207" s="12" t="s">
        <v>24</v>
      </c>
      <c r="I4207" s="12" t="s">
        <v>175</v>
      </c>
    </row>
    <row r="4208" ht="30" customHeight="1" spans="1:9">
      <c r="A4208" s="12" t="s">
        <v>14573</v>
      </c>
      <c r="B4208" s="12" t="s">
        <v>32</v>
      </c>
      <c r="C4208" s="12" t="s">
        <v>14574</v>
      </c>
      <c r="D4208" s="12" t="s">
        <v>634</v>
      </c>
      <c r="E4208" s="13" t="s">
        <v>14575</v>
      </c>
      <c r="F4208" s="12" t="s">
        <v>14036</v>
      </c>
      <c r="G4208" s="12" t="s">
        <v>14576</v>
      </c>
      <c r="H4208" s="12" t="s">
        <v>24</v>
      </c>
      <c r="I4208" s="12" t="s">
        <v>30</v>
      </c>
    </row>
    <row r="4209" ht="30" customHeight="1" spans="1:9">
      <c r="A4209" s="12" t="s">
        <v>14577</v>
      </c>
      <c r="B4209" s="12" t="s">
        <v>11</v>
      </c>
      <c r="C4209" s="12" t="s">
        <v>14578</v>
      </c>
      <c r="D4209" s="12" t="s">
        <v>634</v>
      </c>
      <c r="E4209" s="13" t="s">
        <v>14579</v>
      </c>
      <c r="F4209" s="12" t="s">
        <v>14036</v>
      </c>
      <c r="G4209" s="12" t="s">
        <v>14210</v>
      </c>
      <c r="H4209" s="12" t="s">
        <v>17</v>
      </c>
      <c r="I4209" s="12" t="s">
        <v>18</v>
      </c>
    </row>
    <row r="4210" ht="30" customHeight="1" spans="1:9">
      <c r="A4210" s="12" t="s">
        <v>14580</v>
      </c>
      <c r="B4210" s="12" t="s">
        <v>11</v>
      </c>
      <c r="C4210" s="12" t="s">
        <v>14581</v>
      </c>
      <c r="D4210" s="12" t="s">
        <v>634</v>
      </c>
      <c r="E4210" s="13" t="s">
        <v>14582</v>
      </c>
      <c r="F4210" s="12" t="s">
        <v>14036</v>
      </c>
      <c r="G4210" s="12" t="s">
        <v>14583</v>
      </c>
      <c r="H4210" s="12" t="s">
        <v>17</v>
      </c>
      <c r="I4210" s="12" t="s">
        <v>25</v>
      </c>
    </row>
    <row r="4211" ht="30" customHeight="1" spans="1:9">
      <c r="A4211" s="12" t="s">
        <v>14584</v>
      </c>
      <c r="B4211" s="12" t="s">
        <v>11</v>
      </c>
      <c r="C4211" s="12" t="s">
        <v>14585</v>
      </c>
      <c r="D4211" s="12" t="s">
        <v>634</v>
      </c>
      <c r="E4211" s="13" t="s">
        <v>14586</v>
      </c>
      <c r="F4211" s="12" t="s">
        <v>14036</v>
      </c>
      <c r="G4211" s="12" t="s">
        <v>14587</v>
      </c>
      <c r="H4211" s="12" t="s">
        <v>17</v>
      </c>
      <c r="I4211" s="12" t="s">
        <v>25</v>
      </c>
    </row>
    <row r="4212" ht="30" customHeight="1" spans="1:9">
      <c r="A4212" s="12" t="s">
        <v>14588</v>
      </c>
      <c r="B4212" s="12" t="s">
        <v>11</v>
      </c>
      <c r="C4212" s="12" t="s">
        <v>14589</v>
      </c>
      <c r="D4212" s="12" t="s">
        <v>647</v>
      </c>
      <c r="E4212" s="13" t="s">
        <v>14590</v>
      </c>
      <c r="F4212" s="12" t="s">
        <v>14036</v>
      </c>
      <c r="G4212" s="12" t="s">
        <v>14591</v>
      </c>
      <c r="H4212" s="12" t="s">
        <v>17</v>
      </c>
      <c r="I4212" s="12" t="s">
        <v>18</v>
      </c>
    </row>
    <row r="4213" ht="30" customHeight="1" spans="1:9">
      <c r="A4213" s="12" t="s">
        <v>14592</v>
      </c>
      <c r="B4213" s="12" t="s">
        <v>11</v>
      </c>
      <c r="C4213" s="12" t="s">
        <v>14593</v>
      </c>
      <c r="D4213" s="12" t="s">
        <v>647</v>
      </c>
      <c r="E4213" s="13" t="s">
        <v>14594</v>
      </c>
      <c r="F4213" s="12" t="s">
        <v>14036</v>
      </c>
      <c r="G4213" s="12" t="s">
        <v>14232</v>
      </c>
      <c r="H4213" s="12" t="s">
        <v>17</v>
      </c>
      <c r="I4213" s="12" t="s">
        <v>25</v>
      </c>
    </row>
    <row r="4214" ht="30" customHeight="1" spans="1:9">
      <c r="A4214" s="12" t="s">
        <v>14595</v>
      </c>
      <c r="B4214" s="12" t="s">
        <v>11</v>
      </c>
      <c r="C4214" s="12" t="s">
        <v>14596</v>
      </c>
      <c r="D4214" s="12" t="s">
        <v>647</v>
      </c>
      <c r="E4214" s="13" t="s">
        <v>14597</v>
      </c>
      <c r="F4214" s="12" t="s">
        <v>14036</v>
      </c>
      <c r="G4214" s="12" t="s">
        <v>7204</v>
      </c>
      <c r="H4214" s="12" t="s">
        <v>17</v>
      </c>
      <c r="I4214" s="12" t="s">
        <v>25</v>
      </c>
    </row>
    <row r="4215" ht="30" customHeight="1" spans="1:9">
      <c r="A4215" s="12" t="s">
        <v>14598</v>
      </c>
      <c r="B4215" s="12" t="s">
        <v>11</v>
      </c>
      <c r="C4215" s="12" t="s">
        <v>14599</v>
      </c>
      <c r="D4215" s="12" t="s">
        <v>1438</v>
      </c>
      <c r="E4215" s="13" t="s">
        <v>14600</v>
      </c>
      <c r="F4215" s="12" t="s">
        <v>14036</v>
      </c>
      <c r="G4215" s="12" t="s">
        <v>14601</v>
      </c>
      <c r="H4215" s="12" t="s">
        <v>17</v>
      </c>
      <c r="I4215" s="12" t="s">
        <v>25</v>
      </c>
    </row>
    <row r="4216" ht="30" customHeight="1" spans="1:9">
      <c r="A4216" s="12" t="s">
        <v>14602</v>
      </c>
      <c r="B4216" s="12" t="s">
        <v>11</v>
      </c>
      <c r="C4216" s="12" t="s">
        <v>14603</v>
      </c>
      <c r="D4216" s="12" t="s">
        <v>1438</v>
      </c>
      <c r="E4216" s="13" t="s">
        <v>14604</v>
      </c>
      <c r="F4216" s="12" t="s">
        <v>14036</v>
      </c>
      <c r="G4216" s="12" t="s">
        <v>2270</v>
      </c>
      <c r="H4216" s="12" t="s">
        <v>17</v>
      </c>
      <c r="I4216" s="12" t="s">
        <v>25</v>
      </c>
    </row>
    <row r="4217" ht="30" customHeight="1" spans="1:9">
      <c r="A4217" s="12" t="s">
        <v>14605</v>
      </c>
      <c r="B4217" s="12" t="s">
        <v>126</v>
      </c>
      <c r="C4217" s="12" t="s">
        <v>14606</v>
      </c>
      <c r="D4217" s="12" t="s">
        <v>651</v>
      </c>
      <c r="E4217" s="13" t="s">
        <v>14607</v>
      </c>
      <c r="F4217" s="12" t="s">
        <v>14036</v>
      </c>
      <c r="G4217" s="12" t="s">
        <v>14049</v>
      </c>
      <c r="H4217" s="12" t="s">
        <v>24</v>
      </c>
      <c r="I4217" s="12" t="s">
        <v>25</v>
      </c>
    </row>
    <row r="4218" ht="30" customHeight="1" spans="1:9">
      <c r="A4218" s="12" t="s">
        <v>14608</v>
      </c>
      <c r="B4218" s="12">
        <v>2021</v>
      </c>
      <c r="C4218" s="12" t="s">
        <v>14609</v>
      </c>
      <c r="D4218" s="12" t="s">
        <v>656</v>
      </c>
      <c r="E4218" s="13" t="s">
        <v>14610</v>
      </c>
      <c r="F4218" s="12" t="s">
        <v>14036</v>
      </c>
      <c r="G4218" s="12" t="s">
        <v>14162</v>
      </c>
      <c r="H4218" s="12" t="s">
        <v>24</v>
      </c>
      <c r="I4218" s="12" t="s">
        <v>25</v>
      </c>
    </row>
    <row r="4219" ht="30" customHeight="1" spans="1:9">
      <c r="A4219" s="12" t="s">
        <v>14611</v>
      </c>
      <c r="B4219" s="12" t="s">
        <v>11</v>
      </c>
      <c r="C4219" s="12" t="s">
        <v>14612</v>
      </c>
      <c r="D4219" s="12" t="s">
        <v>664</v>
      </c>
      <c r="E4219" s="13" t="s">
        <v>14613</v>
      </c>
      <c r="F4219" s="12" t="s">
        <v>14614</v>
      </c>
      <c r="G4219" s="12" t="s">
        <v>14615</v>
      </c>
      <c r="H4219" s="12" t="s">
        <v>17</v>
      </c>
      <c r="I4219" s="12" t="s">
        <v>18</v>
      </c>
    </row>
    <row r="4220" ht="30" customHeight="1" spans="1:9">
      <c r="A4220" s="12" t="s">
        <v>14616</v>
      </c>
      <c r="B4220" s="12" t="s">
        <v>11</v>
      </c>
      <c r="C4220" s="12" t="s">
        <v>14617</v>
      </c>
      <c r="D4220" s="12" t="s">
        <v>664</v>
      </c>
      <c r="E4220" s="13" t="s">
        <v>14618</v>
      </c>
      <c r="F4220" s="12" t="s">
        <v>14614</v>
      </c>
      <c r="G4220" s="12" t="s">
        <v>14619</v>
      </c>
      <c r="H4220" s="12" t="s">
        <v>17</v>
      </c>
      <c r="I4220" s="12" t="s">
        <v>18</v>
      </c>
    </row>
    <row r="4221" ht="30" customHeight="1" spans="1:9">
      <c r="A4221" s="12" t="s">
        <v>14620</v>
      </c>
      <c r="B4221" s="12" t="s">
        <v>11</v>
      </c>
      <c r="C4221" s="12" t="s">
        <v>14621</v>
      </c>
      <c r="D4221" s="12" t="s">
        <v>664</v>
      </c>
      <c r="E4221" s="13" t="s">
        <v>14622</v>
      </c>
      <c r="F4221" s="12" t="s">
        <v>14614</v>
      </c>
      <c r="G4221" s="12" t="s">
        <v>14623</v>
      </c>
      <c r="H4221" s="12" t="s">
        <v>17</v>
      </c>
      <c r="I4221" s="12" t="s">
        <v>18</v>
      </c>
    </row>
    <row r="4222" ht="30" customHeight="1" spans="1:9">
      <c r="A4222" s="12" t="s">
        <v>14624</v>
      </c>
      <c r="B4222" s="12" t="s">
        <v>11</v>
      </c>
      <c r="C4222" s="12" t="s">
        <v>14625</v>
      </c>
      <c r="D4222" s="12" t="s">
        <v>664</v>
      </c>
      <c r="E4222" s="13" t="s">
        <v>14626</v>
      </c>
      <c r="F4222" s="12" t="s">
        <v>14614</v>
      </c>
      <c r="G4222" s="12" t="s">
        <v>14627</v>
      </c>
      <c r="H4222" s="12" t="s">
        <v>17</v>
      </c>
      <c r="I4222" s="12" t="s">
        <v>18</v>
      </c>
    </row>
    <row r="4223" ht="30" customHeight="1" spans="1:9">
      <c r="A4223" s="12" t="s">
        <v>14628</v>
      </c>
      <c r="B4223" s="12" t="s">
        <v>11</v>
      </c>
      <c r="C4223" s="12" t="s">
        <v>14629</v>
      </c>
      <c r="D4223" s="12" t="s">
        <v>13</v>
      </c>
      <c r="E4223" s="13" t="s">
        <v>14630</v>
      </c>
      <c r="F4223" s="12" t="s">
        <v>14614</v>
      </c>
      <c r="G4223" s="12" t="s">
        <v>14631</v>
      </c>
      <c r="H4223" s="12" t="s">
        <v>17</v>
      </c>
      <c r="I4223" s="12" t="s">
        <v>18</v>
      </c>
    </row>
    <row r="4224" ht="30" customHeight="1" spans="1:9">
      <c r="A4224" s="12" t="s">
        <v>14632</v>
      </c>
      <c r="B4224" s="12">
        <v>2021</v>
      </c>
      <c r="C4224" s="12" t="s">
        <v>14633</v>
      </c>
      <c r="D4224" s="12" t="s">
        <v>21</v>
      </c>
      <c r="E4224" s="13" t="s">
        <v>14634</v>
      </c>
      <c r="F4224" s="12" t="s">
        <v>14614</v>
      </c>
      <c r="G4224" s="12" t="s">
        <v>14635</v>
      </c>
      <c r="H4224" s="12" t="s">
        <v>24</v>
      </c>
      <c r="I4224" s="12" t="s">
        <v>18</v>
      </c>
    </row>
    <row r="4225" ht="29.25" spans="1:9">
      <c r="A4225" s="12" t="s">
        <v>14636</v>
      </c>
      <c r="B4225" s="12">
        <v>2021</v>
      </c>
      <c r="C4225" s="12" t="s">
        <v>14637</v>
      </c>
      <c r="D4225" s="12" t="s">
        <v>21</v>
      </c>
      <c r="E4225" s="13" t="s">
        <v>14638</v>
      </c>
      <c r="F4225" s="12" t="s">
        <v>14614</v>
      </c>
      <c r="G4225" s="12" t="s">
        <v>14639</v>
      </c>
      <c r="H4225" s="12" t="s">
        <v>24</v>
      </c>
      <c r="I4225" s="12" t="s">
        <v>30</v>
      </c>
    </row>
    <row r="4226" ht="30" customHeight="1" spans="1:9">
      <c r="A4226" s="12" t="s">
        <v>14640</v>
      </c>
      <c r="B4226" s="12" t="s">
        <v>32</v>
      </c>
      <c r="C4226" s="12" t="s">
        <v>14641</v>
      </c>
      <c r="D4226" s="12" t="s">
        <v>21</v>
      </c>
      <c r="E4226" s="13" t="s">
        <v>14642</v>
      </c>
      <c r="F4226" s="12" t="s">
        <v>14614</v>
      </c>
      <c r="G4226" s="12" t="s">
        <v>14643</v>
      </c>
      <c r="H4226" s="12" t="s">
        <v>24</v>
      </c>
      <c r="I4226" s="12" t="s">
        <v>18</v>
      </c>
    </row>
    <row r="4227" ht="30" customHeight="1" spans="1:9">
      <c r="A4227" s="12" t="s">
        <v>14644</v>
      </c>
      <c r="B4227" s="12" t="s">
        <v>32</v>
      </c>
      <c r="C4227" s="12" t="s">
        <v>14645</v>
      </c>
      <c r="D4227" s="12" t="s">
        <v>21</v>
      </c>
      <c r="E4227" s="13" t="s">
        <v>14646</v>
      </c>
      <c r="F4227" s="12" t="s">
        <v>14614</v>
      </c>
      <c r="G4227" s="12" t="s">
        <v>14647</v>
      </c>
      <c r="H4227" s="12" t="s">
        <v>24</v>
      </c>
      <c r="I4227" s="12" t="s">
        <v>18</v>
      </c>
    </row>
    <row r="4228" ht="30" customHeight="1" spans="1:9">
      <c r="A4228" s="12" t="s">
        <v>14648</v>
      </c>
      <c r="B4228" s="12" t="s">
        <v>32</v>
      </c>
      <c r="C4228" s="12" t="s">
        <v>14649</v>
      </c>
      <c r="D4228" s="12" t="s">
        <v>21</v>
      </c>
      <c r="E4228" s="13" t="s">
        <v>14650</v>
      </c>
      <c r="F4228" s="12" t="s">
        <v>14614</v>
      </c>
      <c r="G4228" s="12" t="s">
        <v>14651</v>
      </c>
      <c r="H4228" s="12" t="s">
        <v>24</v>
      </c>
      <c r="I4228" s="12" t="s">
        <v>25</v>
      </c>
    </row>
    <row r="4229" ht="30" customHeight="1" spans="1:9">
      <c r="A4229" s="12" t="s">
        <v>14652</v>
      </c>
      <c r="B4229" s="12" t="s">
        <v>32</v>
      </c>
      <c r="C4229" s="12" t="s">
        <v>14653</v>
      </c>
      <c r="D4229" s="12" t="s">
        <v>21</v>
      </c>
      <c r="E4229" s="13" t="s">
        <v>14654</v>
      </c>
      <c r="F4229" s="12" t="s">
        <v>14614</v>
      </c>
      <c r="G4229" s="12" t="s">
        <v>14655</v>
      </c>
      <c r="H4229" s="12" t="s">
        <v>24</v>
      </c>
      <c r="I4229" s="12" t="s">
        <v>25</v>
      </c>
    </row>
    <row r="4230" ht="43.5" spans="1:9">
      <c r="A4230" s="12" t="s">
        <v>14656</v>
      </c>
      <c r="B4230" s="12" t="s">
        <v>32</v>
      </c>
      <c r="C4230" s="12" t="s">
        <v>14657</v>
      </c>
      <c r="D4230" s="12" t="s">
        <v>21</v>
      </c>
      <c r="E4230" s="13" t="s">
        <v>14658</v>
      </c>
      <c r="F4230" s="12" t="s">
        <v>14614</v>
      </c>
      <c r="G4230" s="12" t="s">
        <v>14659</v>
      </c>
      <c r="H4230" s="12" t="s">
        <v>24</v>
      </c>
      <c r="I4230" s="12" t="s">
        <v>25</v>
      </c>
    </row>
    <row r="4231" ht="30" customHeight="1" spans="1:9">
      <c r="A4231" s="12" t="s">
        <v>14660</v>
      </c>
      <c r="B4231" s="12" t="s">
        <v>11</v>
      </c>
      <c r="C4231" s="12" t="s">
        <v>14661</v>
      </c>
      <c r="D4231" s="12" t="s">
        <v>21</v>
      </c>
      <c r="E4231" s="13" t="s">
        <v>14662</v>
      </c>
      <c r="F4231" s="12" t="s">
        <v>14614</v>
      </c>
      <c r="G4231" s="12" t="s">
        <v>14663</v>
      </c>
      <c r="H4231" s="12" t="s">
        <v>17</v>
      </c>
      <c r="I4231" s="12" t="s">
        <v>18</v>
      </c>
    </row>
    <row r="4232" ht="30" customHeight="1" spans="1:9">
      <c r="A4232" s="12" t="s">
        <v>14664</v>
      </c>
      <c r="B4232" s="12" t="s">
        <v>11</v>
      </c>
      <c r="C4232" s="12" t="s">
        <v>14665</v>
      </c>
      <c r="D4232" s="12" t="s">
        <v>21</v>
      </c>
      <c r="E4232" s="13" t="s">
        <v>14666</v>
      </c>
      <c r="F4232" s="12" t="s">
        <v>14614</v>
      </c>
      <c r="G4232" s="12" t="s">
        <v>14667</v>
      </c>
      <c r="H4232" s="12" t="s">
        <v>17</v>
      </c>
      <c r="I4232" s="12" t="s">
        <v>18</v>
      </c>
    </row>
    <row r="4233" ht="30" customHeight="1" spans="1:9">
      <c r="A4233" s="12" t="s">
        <v>14668</v>
      </c>
      <c r="B4233" s="12" t="s">
        <v>11</v>
      </c>
      <c r="C4233" s="12" t="s">
        <v>14669</v>
      </c>
      <c r="D4233" s="12" t="s">
        <v>21</v>
      </c>
      <c r="E4233" s="13" t="s">
        <v>14670</v>
      </c>
      <c r="F4233" s="12" t="s">
        <v>14614</v>
      </c>
      <c r="G4233" s="12" t="s">
        <v>14671</v>
      </c>
      <c r="H4233" s="12" t="s">
        <v>17</v>
      </c>
      <c r="I4233" s="12" t="s">
        <v>18</v>
      </c>
    </row>
    <row r="4234" ht="30" customHeight="1" spans="1:9">
      <c r="A4234" s="12" t="s">
        <v>14672</v>
      </c>
      <c r="B4234" s="12" t="s">
        <v>11</v>
      </c>
      <c r="C4234" s="12" t="s">
        <v>14673</v>
      </c>
      <c r="D4234" s="12" t="s">
        <v>21</v>
      </c>
      <c r="E4234" s="13" t="s">
        <v>14674</v>
      </c>
      <c r="F4234" s="12" t="s">
        <v>14614</v>
      </c>
      <c r="G4234" s="12" t="s">
        <v>14675</v>
      </c>
      <c r="H4234" s="12" t="s">
        <v>17</v>
      </c>
      <c r="I4234" s="12" t="s">
        <v>25</v>
      </c>
    </row>
    <row r="4235" ht="30" customHeight="1" spans="1:9">
      <c r="A4235" s="12" t="s">
        <v>14676</v>
      </c>
      <c r="B4235" s="12" t="s">
        <v>11</v>
      </c>
      <c r="C4235" s="12" t="s">
        <v>14677</v>
      </c>
      <c r="D4235" s="12" t="s">
        <v>21</v>
      </c>
      <c r="E4235" s="13" t="s">
        <v>14678</v>
      </c>
      <c r="F4235" s="12" t="s">
        <v>14614</v>
      </c>
      <c r="G4235" s="12" t="s">
        <v>14679</v>
      </c>
      <c r="H4235" s="12" t="s">
        <v>24</v>
      </c>
      <c r="I4235" s="12" t="s">
        <v>18</v>
      </c>
    </row>
    <row r="4236" ht="30" customHeight="1" spans="1:9">
      <c r="A4236" s="12" t="s">
        <v>14680</v>
      </c>
      <c r="B4236" s="12">
        <v>2021</v>
      </c>
      <c r="C4236" s="12" t="s">
        <v>14681</v>
      </c>
      <c r="D4236" s="12" t="s">
        <v>50</v>
      </c>
      <c r="E4236" s="13" t="s">
        <v>14682</v>
      </c>
      <c r="F4236" s="12" t="s">
        <v>14614</v>
      </c>
      <c r="G4236" s="12" t="s">
        <v>14623</v>
      </c>
      <c r="H4236" s="12" t="s">
        <v>24</v>
      </c>
      <c r="I4236" s="12" t="s">
        <v>18</v>
      </c>
    </row>
    <row r="4237" ht="30" customHeight="1" spans="1:9">
      <c r="A4237" s="12" t="s">
        <v>14683</v>
      </c>
      <c r="B4237" s="12">
        <v>2021</v>
      </c>
      <c r="C4237" s="12" t="s">
        <v>14684</v>
      </c>
      <c r="D4237" s="12" t="s">
        <v>50</v>
      </c>
      <c r="E4237" s="13" t="s">
        <v>14685</v>
      </c>
      <c r="F4237" s="12" t="s">
        <v>14614</v>
      </c>
      <c r="G4237" s="12" t="s">
        <v>14686</v>
      </c>
      <c r="H4237" s="12" t="s">
        <v>24</v>
      </c>
      <c r="I4237" s="12" t="s">
        <v>18</v>
      </c>
    </row>
    <row r="4238" ht="30" customHeight="1" spans="1:9">
      <c r="A4238" s="12" t="s">
        <v>14687</v>
      </c>
      <c r="B4238" s="12">
        <v>2021</v>
      </c>
      <c r="C4238" s="12" t="s">
        <v>14688</v>
      </c>
      <c r="D4238" s="12" t="s">
        <v>50</v>
      </c>
      <c r="E4238" s="13" t="s">
        <v>14689</v>
      </c>
      <c r="F4238" s="12" t="s">
        <v>14614</v>
      </c>
      <c r="G4238" s="12" t="s">
        <v>14690</v>
      </c>
      <c r="H4238" s="12" t="s">
        <v>24</v>
      </c>
      <c r="I4238" s="12" t="s">
        <v>25</v>
      </c>
    </row>
    <row r="4239" ht="30" customHeight="1" spans="1:9">
      <c r="A4239" s="12" t="s">
        <v>14691</v>
      </c>
      <c r="B4239" s="12">
        <v>2021</v>
      </c>
      <c r="C4239" s="12" t="s">
        <v>14692</v>
      </c>
      <c r="D4239" s="12" t="s">
        <v>50</v>
      </c>
      <c r="E4239" s="13" t="s">
        <v>14693</v>
      </c>
      <c r="F4239" s="12" t="s">
        <v>14614</v>
      </c>
      <c r="G4239" s="12" t="s">
        <v>14694</v>
      </c>
      <c r="H4239" s="12" t="s">
        <v>24</v>
      </c>
      <c r="I4239" s="12" t="s">
        <v>25</v>
      </c>
    </row>
    <row r="4240" ht="30" customHeight="1" spans="1:9">
      <c r="A4240" s="12" t="s">
        <v>14695</v>
      </c>
      <c r="B4240" s="12">
        <v>2021</v>
      </c>
      <c r="C4240" s="12" t="s">
        <v>14696</v>
      </c>
      <c r="D4240" s="12" t="s">
        <v>50</v>
      </c>
      <c r="E4240" s="13" t="s">
        <v>14697</v>
      </c>
      <c r="F4240" s="12" t="s">
        <v>14614</v>
      </c>
      <c r="G4240" s="12" t="s">
        <v>14698</v>
      </c>
      <c r="H4240" s="12" t="s">
        <v>24</v>
      </c>
      <c r="I4240" s="12" t="s">
        <v>25</v>
      </c>
    </row>
    <row r="4241" ht="30" customHeight="1" spans="1:9">
      <c r="A4241" s="12" t="s">
        <v>14699</v>
      </c>
      <c r="B4241" s="12" t="s">
        <v>11</v>
      </c>
      <c r="C4241" s="12" t="s">
        <v>14700</v>
      </c>
      <c r="D4241" s="12" t="s">
        <v>50</v>
      </c>
      <c r="E4241" s="13" t="s">
        <v>14701</v>
      </c>
      <c r="F4241" s="12" t="s">
        <v>14614</v>
      </c>
      <c r="G4241" s="12" t="s">
        <v>14702</v>
      </c>
      <c r="H4241" s="12" t="s">
        <v>17</v>
      </c>
      <c r="I4241" s="12" t="s">
        <v>18</v>
      </c>
    </row>
    <row r="4242" ht="30" customHeight="1" spans="1:9">
      <c r="A4242" s="12" t="s">
        <v>14703</v>
      </c>
      <c r="B4242" s="12" t="s">
        <v>11</v>
      </c>
      <c r="C4242" s="12" t="s">
        <v>14704</v>
      </c>
      <c r="D4242" s="12" t="s">
        <v>50</v>
      </c>
      <c r="E4242" s="13" t="s">
        <v>14705</v>
      </c>
      <c r="F4242" s="12" t="s">
        <v>14614</v>
      </c>
      <c r="G4242" s="12" t="s">
        <v>14706</v>
      </c>
      <c r="H4242" s="12" t="s">
        <v>17</v>
      </c>
      <c r="I4242" s="12" t="s">
        <v>18</v>
      </c>
    </row>
    <row r="4243" ht="30" customHeight="1" spans="1:9">
      <c r="A4243" s="12" t="s">
        <v>14707</v>
      </c>
      <c r="B4243" s="12">
        <v>2021</v>
      </c>
      <c r="C4243" s="12" t="s">
        <v>14708</v>
      </c>
      <c r="D4243" s="12" t="s">
        <v>59</v>
      </c>
      <c r="E4243" s="13" t="s">
        <v>11672</v>
      </c>
      <c r="F4243" s="12" t="s">
        <v>14614</v>
      </c>
      <c r="G4243" s="12" t="s">
        <v>14639</v>
      </c>
      <c r="H4243" s="12" t="s">
        <v>24</v>
      </c>
      <c r="I4243" s="12" t="s">
        <v>25</v>
      </c>
    </row>
    <row r="4244" ht="30" customHeight="1" spans="1:9">
      <c r="A4244" s="12" t="s">
        <v>14709</v>
      </c>
      <c r="B4244" s="12">
        <v>2021</v>
      </c>
      <c r="C4244" s="12" t="s">
        <v>14710</v>
      </c>
      <c r="D4244" s="12" t="s">
        <v>59</v>
      </c>
      <c r="E4244" s="13" t="s">
        <v>14711</v>
      </c>
      <c r="F4244" s="12" t="s">
        <v>14614</v>
      </c>
      <c r="G4244" s="12" t="s">
        <v>14712</v>
      </c>
      <c r="H4244" s="12" t="s">
        <v>24</v>
      </c>
      <c r="I4244" s="12" t="s">
        <v>175</v>
      </c>
    </row>
    <row r="4245" ht="30" customHeight="1" spans="1:9">
      <c r="A4245" s="12" t="s">
        <v>14713</v>
      </c>
      <c r="B4245" s="12" t="s">
        <v>11</v>
      </c>
      <c r="C4245" s="12" t="s">
        <v>14714</v>
      </c>
      <c r="D4245" s="12" t="s">
        <v>59</v>
      </c>
      <c r="E4245" s="13" t="s">
        <v>14715</v>
      </c>
      <c r="F4245" s="12" t="s">
        <v>14614</v>
      </c>
      <c r="G4245" s="12" t="s">
        <v>14716</v>
      </c>
      <c r="H4245" s="12" t="s">
        <v>17</v>
      </c>
      <c r="I4245" s="12" t="s">
        <v>18</v>
      </c>
    </row>
    <row r="4246" ht="30" customHeight="1" spans="1:9">
      <c r="A4246" s="12" t="s">
        <v>14717</v>
      </c>
      <c r="B4246" s="12" t="s">
        <v>11</v>
      </c>
      <c r="C4246" s="12" t="s">
        <v>14718</v>
      </c>
      <c r="D4246" s="12" t="s">
        <v>59</v>
      </c>
      <c r="E4246" s="13" t="s">
        <v>14719</v>
      </c>
      <c r="F4246" s="12" t="s">
        <v>14614</v>
      </c>
      <c r="G4246" s="12" t="s">
        <v>14720</v>
      </c>
      <c r="H4246" s="12" t="s">
        <v>17</v>
      </c>
      <c r="I4246" s="12" t="s">
        <v>18</v>
      </c>
    </row>
    <row r="4247" ht="30" customHeight="1" spans="1:9">
      <c r="A4247" s="12" t="s">
        <v>14721</v>
      </c>
      <c r="B4247" s="12" t="s">
        <v>11</v>
      </c>
      <c r="C4247" s="12" t="s">
        <v>14722</v>
      </c>
      <c r="D4247" s="12" t="s">
        <v>59</v>
      </c>
      <c r="E4247" s="13" t="s">
        <v>5481</v>
      </c>
      <c r="F4247" s="12" t="s">
        <v>14614</v>
      </c>
      <c r="G4247" s="12" t="s">
        <v>14723</v>
      </c>
      <c r="H4247" s="12" t="s">
        <v>17</v>
      </c>
      <c r="I4247" s="12" t="s">
        <v>25</v>
      </c>
    </row>
    <row r="4248" ht="30" customHeight="1" spans="1:9">
      <c r="A4248" s="12" t="s">
        <v>14724</v>
      </c>
      <c r="B4248" s="12" t="s">
        <v>11</v>
      </c>
      <c r="C4248" s="12" t="s">
        <v>14725</v>
      </c>
      <c r="D4248" s="12" t="s">
        <v>59</v>
      </c>
      <c r="E4248" s="13" t="s">
        <v>9005</v>
      </c>
      <c r="F4248" s="12" t="s">
        <v>14614</v>
      </c>
      <c r="G4248" s="12" t="s">
        <v>14726</v>
      </c>
      <c r="H4248" s="12" t="s">
        <v>17</v>
      </c>
      <c r="I4248" s="12" t="s">
        <v>25</v>
      </c>
    </row>
    <row r="4249" ht="30" customHeight="1" spans="1:9">
      <c r="A4249" s="12" t="s">
        <v>14727</v>
      </c>
      <c r="B4249" s="12" t="s">
        <v>11</v>
      </c>
      <c r="C4249" s="12" t="s">
        <v>14728</v>
      </c>
      <c r="D4249" s="12" t="s">
        <v>12992</v>
      </c>
      <c r="E4249" s="13" t="s">
        <v>14729</v>
      </c>
      <c r="F4249" s="12" t="s">
        <v>14614</v>
      </c>
      <c r="G4249" s="12" t="s">
        <v>14730</v>
      </c>
      <c r="H4249" s="12" t="s">
        <v>17</v>
      </c>
      <c r="I4249" s="12" t="s">
        <v>25</v>
      </c>
    </row>
    <row r="4250" ht="30" customHeight="1" spans="1:9">
      <c r="A4250" s="12" t="s">
        <v>14731</v>
      </c>
      <c r="B4250" s="12" t="s">
        <v>6105</v>
      </c>
      <c r="C4250" s="12" t="s">
        <v>14732</v>
      </c>
      <c r="D4250" s="12" t="s">
        <v>1561</v>
      </c>
      <c r="E4250" s="13" t="s">
        <v>14614</v>
      </c>
      <c r="F4250" s="12" t="s">
        <v>14614</v>
      </c>
      <c r="G4250" s="12" t="s">
        <v>4199</v>
      </c>
      <c r="H4250" s="12" t="s">
        <v>17</v>
      </c>
      <c r="I4250" s="12" t="s">
        <v>30</v>
      </c>
    </row>
    <row r="4251" ht="30" customHeight="1" spans="1:9">
      <c r="A4251" s="12" t="s">
        <v>14733</v>
      </c>
      <c r="B4251" s="12">
        <v>2021</v>
      </c>
      <c r="C4251" s="12" t="s">
        <v>14734</v>
      </c>
      <c r="D4251" s="12" t="s">
        <v>1566</v>
      </c>
      <c r="E4251" s="13" t="s">
        <v>14735</v>
      </c>
      <c r="F4251" s="12" t="s">
        <v>14614</v>
      </c>
      <c r="G4251" s="12" t="s">
        <v>14736</v>
      </c>
      <c r="H4251" s="12" t="s">
        <v>24</v>
      </c>
      <c r="I4251" s="12" t="s">
        <v>18</v>
      </c>
    </row>
    <row r="4252" ht="30" customHeight="1" spans="1:9">
      <c r="A4252" s="12" t="s">
        <v>14737</v>
      </c>
      <c r="B4252" s="12">
        <v>2021</v>
      </c>
      <c r="C4252" s="12" t="s">
        <v>14738</v>
      </c>
      <c r="D4252" s="12" t="s">
        <v>1566</v>
      </c>
      <c r="E4252" s="13" t="s">
        <v>14739</v>
      </c>
      <c r="F4252" s="12" t="s">
        <v>14614</v>
      </c>
      <c r="G4252" s="12" t="s">
        <v>14740</v>
      </c>
      <c r="H4252" s="12" t="s">
        <v>24</v>
      </c>
      <c r="I4252" s="12" t="s">
        <v>30</v>
      </c>
    </row>
    <row r="4253" ht="30" customHeight="1" spans="1:9">
      <c r="A4253" s="12" t="s">
        <v>14741</v>
      </c>
      <c r="B4253" s="12" t="s">
        <v>11</v>
      </c>
      <c r="C4253" s="12" t="s">
        <v>14742</v>
      </c>
      <c r="D4253" s="12" t="s">
        <v>1566</v>
      </c>
      <c r="E4253" s="13" t="s">
        <v>14743</v>
      </c>
      <c r="F4253" s="12" t="s">
        <v>14614</v>
      </c>
      <c r="G4253" s="12" t="s">
        <v>14744</v>
      </c>
      <c r="H4253" s="12" t="s">
        <v>17</v>
      </c>
      <c r="I4253" s="12" t="s">
        <v>18</v>
      </c>
    </row>
    <row r="4254" ht="30" customHeight="1" spans="1:9">
      <c r="A4254" s="12" t="s">
        <v>14745</v>
      </c>
      <c r="B4254" s="12" t="s">
        <v>11</v>
      </c>
      <c r="C4254" s="12" t="s">
        <v>14746</v>
      </c>
      <c r="D4254" s="12" t="s">
        <v>1579</v>
      </c>
      <c r="E4254" s="13" t="s">
        <v>14747</v>
      </c>
      <c r="F4254" s="12" t="s">
        <v>14614</v>
      </c>
      <c r="G4254" s="12" t="s">
        <v>14748</v>
      </c>
      <c r="H4254" s="12" t="s">
        <v>17</v>
      </c>
      <c r="I4254" s="12" t="s">
        <v>18</v>
      </c>
    </row>
    <row r="4255" ht="30" customHeight="1" spans="1:9">
      <c r="A4255" s="12" t="s">
        <v>14749</v>
      </c>
      <c r="B4255" s="12" t="s">
        <v>11</v>
      </c>
      <c r="C4255" s="12" t="s">
        <v>14750</v>
      </c>
      <c r="D4255" s="12" t="s">
        <v>1579</v>
      </c>
      <c r="E4255" s="13" t="s">
        <v>14751</v>
      </c>
      <c r="F4255" s="12" t="s">
        <v>14614</v>
      </c>
      <c r="G4255" s="12" t="s">
        <v>14752</v>
      </c>
      <c r="H4255" s="12" t="s">
        <v>17</v>
      </c>
      <c r="I4255" s="12" t="s">
        <v>25</v>
      </c>
    </row>
    <row r="4256" ht="30" customHeight="1" spans="1:9">
      <c r="A4256" s="12" t="s">
        <v>14753</v>
      </c>
      <c r="B4256" s="12" t="s">
        <v>11</v>
      </c>
      <c r="C4256" s="12" t="s">
        <v>14754</v>
      </c>
      <c r="D4256" s="12" t="s">
        <v>1584</v>
      </c>
      <c r="E4256" s="13" t="s">
        <v>14755</v>
      </c>
      <c r="F4256" s="12" t="s">
        <v>14614</v>
      </c>
      <c r="G4256" s="12" t="s">
        <v>14748</v>
      </c>
      <c r="H4256" s="12" t="s">
        <v>17</v>
      </c>
      <c r="I4256" s="12" t="s">
        <v>18</v>
      </c>
    </row>
    <row r="4257" ht="30" spans="1:9">
      <c r="A4257" s="12" t="s">
        <v>14756</v>
      </c>
      <c r="B4257" s="12" t="s">
        <v>11</v>
      </c>
      <c r="C4257" s="12" t="s">
        <v>14757</v>
      </c>
      <c r="D4257" s="12" t="s">
        <v>73</v>
      </c>
      <c r="E4257" s="13" t="s">
        <v>14758</v>
      </c>
      <c r="F4257" s="12" t="s">
        <v>14614</v>
      </c>
      <c r="G4257" s="12" t="s">
        <v>9444</v>
      </c>
      <c r="H4257" s="12" t="s">
        <v>17</v>
      </c>
      <c r="I4257" s="12" t="s">
        <v>25</v>
      </c>
    </row>
    <row r="4258" ht="30" customHeight="1" spans="1:9">
      <c r="A4258" s="12" t="s">
        <v>14759</v>
      </c>
      <c r="B4258" s="12" t="s">
        <v>32</v>
      </c>
      <c r="C4258" s="12" t="s">
        <v>82</v>
      </c>
      <c r="D4258" s="12" t="s">
        <v>83</v>
      </c>
      <c r="E4258" s="13" t="s">
        <v>801</v>
      </c>
      <c r="F4258" s="12" t="s">
        <v>14614</v>
      </c>
      <c r="G4258" s="12" t="s">
        <v>14698</v>
      </c>
      <c r="H4258" s="12" t="s">
        <v>17</v>
      </c>
      <c r="I4258" s="12" t="s">
        <v>25</v>
      </c>
    </row>
    <row r="4259" ht="30" customHeight="1" spans="1:9">
      <c r="A4259" s="12" t="s">
        <v>14760</v>
      </c>
      <c r="B4259" s="12">
        <v>2021</v>
      </c>
      <c r="C4259" s="12" t="s">
        <v>14761</v>
      </c>
      <c r="D4259" s="12" t="s">
        <v>901</v>
      </c>
      <c r="E4259" s="13" t="s">
        <v>14762</v>
      </c>
      <c r="F4259" s="12" t="s">
        <v>14614</v>
      </c>
      <c r="G4259" s="12" t="s">
        <v>14730</v>
      </c>
      <c r="H4259" s="12" t="s">
        <v>24</v>
      </c>
      <c r="I4259" s="12" t="s">
        <v>25</v>
      </c>
    </row>
    <row r="4260" ht="30" customHeight="1" spans="1:9">
      <c r="A4260" s="12" t="s">
        <v>14763</v>
      </c>
      <c r="B4260" s="12" t="s">
        <v>32</v>
      </c>
      <c r="C4260" s="12" t="s">
        <v>14764</v>
      </c>
      <c r="D4260" s="12" t="s">
        <v>901</v>
      </c>
      <c r="E4260" s="13" t="s">
        <v>14765</v>
      </c>
      <c r="F4260" s="12" t="s">
        <v>14614</v>
      </c>
      <c r="G4260" s="12" t="s">
        <v>14766</v>
      </c>
      <c r="H4260" s="12" t="s">
        <v>24</v>
      </c>
      <c r="I4260" s="12" t="s">
        <v>18</v>
      </c>
    </row>
    <row r="4261" ht="30" customHeight="1" spans="1:9">
      <c r="A4261" s="12" t="s">
        <v>14767</v>
      </c>
      <c r="B4261" s="12" t="s">
        <v>11</v>
      </c>
      <c r="C4261" s="12" t="s">
        <v>14768</v>
      </c>
      <c r="D4261" s="12" t="s">
        <v>1745</v>
      </c>
      <c r="E4261" s="13" t="s">
        <v>14769</v>
      </c>
      <c r="F4261" s="12" t="s">
        <v>14614</v>
      </c>
      <c r="G4261" s="12" t="s">
        <v>14770</v>
      </c>
      <c r="H4261" s="12" t="s">
        <v>17</v>
      </c>
      <c r="I4261" s="12" t="s">
        <v>18</v>
      </c>
    </row>
    <row r="4262" ht="30" customHeight="1" spans="1:9">
      <c r="A4262" s="12" t="s">
        <v>14771</v>
      </c>
      <c r="B4262" s="12">
        <v>2021</v>
      </c>
      <c r="C4262" s="12" t="s">
        <v>14772</v>
      </c>
      <c r="D4262" s="12" t="s">
        <v>172</v>
      </c>
      <c r="E4262" s="13" t="s">
        <v>14773</v>
      </c>
      <c r="F4262" s="12" t="s">
        <v>14614</v>
      </c>
      <c r="G4262" s="12" t="s">
        <v>14774</v>
      </c>
      <c r="H4262" s="12" t="s">
        <v>24</v>
      </c>
      <c r="I4262" s="12" t="s">
        <v>25</v>
      </c>
    </row>
    <row r="4263" ht="30" customHeight="1" spans="1:9">
      <c r="A4263" s="12" t="s">
        <v>14775</v>
      </c>
      <c r="B4263" s="12" t="s">
        <v>11</v>
      </c>
      <c r="C4263" s="12" t="s">
        <v>14776</v>
      </c>
      <c r="D4263" s="12" t="s">
        <v>172</v>
      </c>
      <c r="E4263" s="13" t="s">
        <v>14777</v>
      </c>
      <c r="F4263" s="12" t="s">
        <v>14614</v>
      </c>
      <c r="G4263" s="12" t="s">
        <v>14778</v>
      </c>
      <c r="H4263" s="12" t="s">
        <v>17</v>
      </c>
      <c r="I4263" s="12" t="s">
        <v>18</v>
      </c>
    </row>
    <row r="4264" ht="30" customHeight="1" spans="1:9">
      <c r="A4264" s="12" t="s">
        <v>14779</v>
      </c>
      <c r="B4264" s="12" t="s">
        <v>11</v>
      </c>
      <c r="C4264" s="12" t="s">
        <v>14780</v>
      </c>
      <c r="D4264" s="12" t="s">
        <v>172</v>
      </c>
      <c r="E4264" s="13" t="s">
        <v>14781</v>
      </c>
      <c r="F4264" s="12" t="s">
        <v>14614</v>
      </c>
      <c r="G4264" s="12" t="s">
        <v>14782</v>
      </c>
      <c r="H4264" s="12" t="s">
        <v>17</v>
      </c>
      <c r="I4264" s="12" t="s">
        <v>18</v>
      </c>
    </row>
    <row r="4265" ht="30" customHeight="1" spans="1:9">
      <c r="A4265" s="12" t="s">
        <v>14783</v>
      </c>
      <c r="B4265" s="12" t="s">
        <v>11</v>
      </c>
      <c r="C4265" s="12" t="s">
        <v>14784</v>
      </c>
      <c r="D4265" s="12" t="s">
        <v>172</v>
      </c>
      <c r="E4265" s="13" t="s">
        <v>14785</v>
      </c>
      <c r="F4265" s="12" t="s">
        <v>14614</v>
      </c>
      <c r="G4265" s="12" t="s">
        <v>14786</v>
      </c>
      <c r="H4265" s="12" t="s">
        <v>17</v>
      </c>
      <c r="I4265" s="12" t="s">
        <v>18</v>
      </c>
    </row>
    <row r="4266" ht="30" customHeight="1" spans="1:9">
      <c r="A4266" s="12" t="s">
        <v>14787</v>
      </c>
      <c r="B4266" s="12" t="s">
        <v>11</v>
      </c>
      <c r="C4266" s="12" t="s">
        <v>14788</v>
      </c>
      <c r="D4266" s="12" t="s">
        <v>172</v>
      </c>
      <c r="E4266" s="13" t="s">
        <v>14789</v>
      </c>
      <c r="F4266" s="12" t="s">
        <v>14614</v>
      </c>
      <c r="G4266" s="12" t="s">
        <v>14790</v>
      </c>
      <c r="H4266" s="12" t="s">
        <v>17</v>
      </c>
      <c r="I4266" s="12" t="s">
        <v>18</v>
      </c>
    </row>
    <row r="4267" ht="30" customHeight="1" spans="1:9">
      <c r="A4267" s="12" t="s">
        <v>14791</v>
      </c>
      <c r="B4267" s="12" t="s">
        <v>11</v>
      </c>
      <c r="C4267" s="12" t="s">
        <v>14792</v>
      </c>
      <c r="D4267" s="12" t="s">
        <v>209</v>
      </c>
      <c r="E4267" s="13" t="s">
        <v>14793</v>
      </c>
      <c r="F4267" s="12" t="s">
        <v>14614</v>
      </c>
      <c r="G4267" s="12" t="s">
        <v>14794</v>
      </c>
      <c r="H4267" s="12" t="s">
        <v>17</v>
      </c>
      <c r="I4267" s="12" t="s">
        <v>25</v>
      </c>
    </row>
    <row r="4268" ht="30" customHeight="1" spans="1:9">
      <c r="A4268" s="12" t="s">
        <v>14795</v>
      </c>
      <c r="B4268" s="12">
        <v>2021</v>
      </c>
      <c r="C4268" s="12" t="s">
        <v>14796</v>
      </c>
      <c r="D4268" s="12" t="s">
        <v>214</v>
      </c>
      <c r="E4268" s="13" t="s">
        <v>14797</v>
      </c>
      <c r="F4268" s="12" t="s">
        <v>14614</v>
      </c>
      <c r="G4268" s="12" t="s">
        <v>14798</v>
      </c>
      <c r="H4268" s="12" t="s">
        <v>24</v>
      </c>
      <c r="I4268" s="12" t="s">
        <v>18</v>
      </c>
    </row>
    <row r="4269" ht="30" customHeight="1" spans="1:9">
      <c r="A4269" s="12" t="s">
        <v>14799</v>
      </c>
      <c r="B4269" s="12">
        <v>2021</v>
      </c>
      <c r="C4269" s="12" t="s">
        <v>14800</v>
      </c>
      <c r="D4269" s="12" t="s">
        <v>214</v>
      </c>
      <c r="E4269" s="13" t="s">
        <v>14801</v>
      </c>
      <c r="F4269" s="12" t="s">
        <v>14614</v>
      </c>
      <c r="G4269" s="12" t="s">
        <v>14802</v>
      </c>
      <c r="H4269" s="12" t="s">
        <v>24</v>
      </c>
      <c r="I4269" s="12" t="s">
        <v>18</v>
      </c>
    </row>
    <row r="4270" ht="30" customHeight="1" spans="1:9">
      <c r="A4270" s="12" t="s">
        <v>14803</v>
      </c>
      <c r="B4270" s="12">
        <v>2021</v>
      </c>
      <c r="C4270" s="12" t="s">
        <v>14804</v>
      </c>
      <c r="D4270" s="12" t="s">
        <v>214</v>
      </c>
      <c r="E4270" s="13" t="s">
        <v>14805</v>
      </c>
      <c r="F4270" s="12" t="s">
        <v>14614</v>
      </c>
      <c r="G4270" s="12" t="s">
        <v>14806</v>
      </c>
      <c r="H4270" s="12" t="s">
        <v>24</v>
      </c>
      <c r="I4270" s="12" t="s">
        <v>25</v>
      </c>
    </row>
    <row r="4271" ht="30" customHeight="1" spans="1:9">
      <c r="A4271" s="12" t="s">
        <v>14807</v>
      </c>
      <c r="B4271" s="12">
        <v>2021</v>
      </c>
      <c r="C4271" s="12" t="s">
        <v>14808</v>
      </c>
      <c r="D4271" s="12" t="s">
        <v>214</v>
      </c>
      <c r="E4271" s="13" t="s">
        <v>14809</v>
      </c>
      <c r="F4271" s="12" t="s">
        <v>14614</v>
      </c>
      <c r="G4271" s="12" t="s">
        <v>14810</v>
      </c>
      <c r="H4271" s="12" t="s">
        <v>24</v>
      </c>
      <c r="I4271" s="12" t="s">
        <v>30</v>
      </c>
    </row>
    <row r="4272" ht="30" customHeight="1" spans="1:9">
      <c r="A4272" s="12" t="s">
        <v>14811</v>
      </c>
      <c r="B4272" s="12">
        <v>2020</v>
      </c>
      <c r="C4272" s="12" t="s">
        <v>14812</v>
      </c>
      <c r="D4272" s="12" t="s">
        <v>238</v>
      </c>
      <c r="E4272" s="13" t="s">
        <v>14813</v>
      </c>
      <c r="F4272" s="12" t="s">
        <v>14614</v>
      </c>
      <c r="G4272" s="12" t="s">
        <v>14814</v>
      </c>
      <c r="H4272" s="12" t="s">
        <v>24</v>
      </c>
      <c r="I4272" s="12" t="s">
        <v>18</v>
      </c>
    </row>
    <row r="4273" ht="30" customHeight="1" spans="1:9">
      <c r="A4273" s="12" t="s">
        <v>14815</v>
      </c>
      <c r="B4273" s="12">
        <v>2020</v>
      </c>
      <c r="C4273" s="12" t="s">
        <v>14816</v>
      </c>
      <c r="D4273" s="12" t="s">
        <v>238</v>
      </c>
      <c r="E4273" s="13" t="s">
        <v>14817</v>
      </c>
      <c r="F4273" s="12" t="s">
        <v>14614</v>
      </c>
      <c r="G4273" s="12" t="s">
        <v>14690</v>
      </c>
      <c r="H4273" s="12" t="s">
        <v>24</v>
      </c>
      <c r="I4273" s="12" t="s">
        <v>25</v>
      </c>
    </row>
    <row r="4274" ht="30" customHeight="1" spans="1:9">
      <c r="A4274" s="12" t="s">
        <v>14818</v>
      </c>
      <c r="B4274" s="12">
        <v>2020</v>
      </c>
      <c r="C4274" s="12" t="s">
        <v>14819</v>
      </c>
      <c r="D4274" s="12" t="s">
        <v>238</v>
      </c>
      <c r="E4274" s="13" t="s">
        <v>14820</v>
      </c>
      <c r="F4274" s="12" t="s">
        <v>14614</v>
      </c>
      <c r="G4274" s="12" t="s">
        <v>14821</v>
      </c>
      <c r="H4274" s="12" t="s">
        <v>24</v>
      </c>
      <c r="I4274" s="12" t="s">
        <v>25</v>
      </c>
    </row>
    <row r="4275" ht="30" customHeight="1" spans="1:9">
      <c r="A4275" s="12" t="s">
        <v>14822</v>
      </c>
      <c r="B4275" s="12">
        <v>2021</v>
      </c>
      <c r="C4275" s="12" t="s">
        <v>14823</v>
      </c>
      <c r="D4275" s="12" t="s">
        <v>238</v>
      </c>
      <c r="E4275" s="13" t="s">
        <v>14824</v>
      </c>
      <c r="F4275" s="12" t="s">
        <v>14614</v>
      </c>
      <c r="G4275" s="12" t="s">
        <v>14794</v>
      </c>
      <c r="H4275" s="12" t="s">
        <v>24</v>
      </c>
      <c r="I4275" s="12" t="s">
        <v>25</v>
      </c>
    </row>
    <row r="4276" ht="30" customHeight="1" spans="1:9">
      <c r="A4276" s="12" t="s">
        <v>14825</v>
      </c>
      <c r="B4276" s="12">
        <v>2021</v>
      </c>
      <c r="C4276" s="12" t="s">
        <v>14826</v>
      </c>
      <c r="D4276" s="12" t="s">
        <v>238</v>
      </c>
      <c r="E4276" s="13" t="s">
        <v>14827</v>
      </c>
      <c r="F4276" s="12" t="s">
        <v>14614</v>
      </c>
      <c r="G4276" s="12" t="s">
        <v>14828</v>
      </c>
      <c r="H4276" s="12" t="s">
        <v>24</v>
      </c>
      <c r="I4276" s="12" t="s">
        <v>25</v>
      </c>
    </row>
    <row r="4277" ht="30" customHeight="1" spans="1:9">
      <c r="A4277" s="12" t="s">
        <v>14829</v>
      </c>
      <c r="B4277" s="12">
        <v>2021</v>
      </c>
      <c r="C4277" s="12" t="s">
        <v>14830</v>
      </c>
      <c r="D4277" s="12" t="s">
        <v>238</v>
      </c>
      <c r="E4277" s="13" t="s">
        <v>14831</v>
      </c>
      <c r="F4277" s="12" t="s">
        <v>14614</v>
      </c>
      <c r="G4277" s="12" t="s">
        <v>14698</v>
      </c>
      <c r="H4277" s="12" t="s">
        <v>24</v>
      </c>
      <c r="I4277" s="12" t="s">
        <v>175</v>
      </c>
    </row>
    <row r="4278" ht="29.25" spans="1:9">
      <c r="A4278" s="12" t="s">
        <v>14832</v>
      </c>
      <c r="B4278" s="12" t="s">
        <v>126</v>
      </c>
      <c r="C4278" s="12" t="s">
        <v>14833</v>
      </c>
      <c r="D4278" s="12" t="s">
        <v>238</v>
      </c>
      <c r="E4278" s="13" t="s">
        <v>14834</v>
      </c>
      <c r="F4278" s="12" t="s">
        <v>14614</v>
      </c>
      <c r="G4278" s="12" t="s">
        <v>14835</v>
      </c>
      <c r="H4278" s="12" t="s">
        <v>24</v>
      </c>
      <c r="I4278" s="12" t="s">
        <v>18</v>
      </c>
    </row>
    <row r="4279" ht="30" customHeight="1" spans="1:9">
      <c r="A4279" s="12" t="s">
        <v>14836</v>
      </c>
      <c r="B4279" s="12" t="s">
        <v>126</v>
      </c>
      <c r="C4279" s="12" t="s">
        <v>14837</v>
      </c>
      <c r="D4279" s="12" t="s">
        <v>238</v>
      </c>
      <c r="E4279" s="13" t="s">
        <v>14838</v>
      </c>
      <c r="F4279" s="12" t="s">
        <v>14614</v>
      </c>
      <c r="G4279" s="12" t="s">
        <v>14839</v>
      </c>
      <c r="H4279" s="12" t="s">
        <v>24</v>
      </c>
      <c r="I4279" s="12" t="s">
        <v>18</v>
      </c>
    </row>
    <row r="4280" ht="30" customHeight="1" spans="1:9">
      <c r="A4280" s="12" t="s">
        <v>14840</v>
      </c>
      <c r="B4280" s="12" t="s">
        <v>126</v>
      </c>
      <c r="C4280" s="12" t="s">
        <v>14841</v>
      </c>
      <c r="D4280" s="12" t="s">
        <v>238</v>
      </c>
      <c r="E4280" s="13" t="s">
        <v>14842</v>
      </c>
      <c r="F4280" s="12" t="s">
        <v>14614</v>
      </c>
      <c r="G4280" s="12" t="s">
        <v>14843</v>
      </c>
      <c r="H4280" s="12" t="s">
        <v>24</v>
      </c>
      <c r="I4280" s="12" t="s">
        <v>18</v>
      </c>
    </row>
    <row r="4281" ht="30" customHeight="1" spans="1:9">
      <c r="A4281" s="12" t="s">
        <v>14844</v>
      </c>
      <c r="B4281" s="12" t="s">
        <v>32</v>
      </c>
      <c r="C4281" s="12" t="s">
        <v>14845</v>
      </c>
      <c r="D4281" s="12" t="s">
        <v>238</v>
      </c>
      <c r="E4281" s="13" t="s">
        <v>14846</v>
      </c>
      <c r="F4281" s="12" t="s">
        <v>14614</v>
      </c>
      <c r="G4281" s="12" t="s">
        <v>14847</v>
      </c>
      <c r="H4281" s="12" t="s">
        <v>24</v>
      </c>
      <c r="I4281" s="12" t="s">
        <v>18</v>
      </c>
    </row>
    <row r="4282" ht="30" customHeight="1" spans="1:9">
      <c r="A4282" s="12" t="s">
        <v>14848</v>
      </c>
      <c r="B4282" s="12" t="s">
        <v>32</v>
      </c>
      <c r="C4282" s="12" t="s">
        <v>14849</v>
      </c>
      <c r="D4282" s="12" t="s">
        <v>238</v>
      </c>
      <c r="E4282" s="13" t="s">
        <v>14850</v>
      </c>
      <c r="F4282" s="12" t="s">
        <v>14614</v>
      </c>
      <c r="G4282" s="12" t="s">
        <v>494</v>
      </c>
      <c r="H4282" s="12" t="s">
        <v>24</v>
      </c>
      <c r="I4282" s="12" t="s">
        <v>18</v>
      </c>
    </row>
    <row r="4283" ht="30" customHeight="1" spans="1:9">
      <c r="A4283" s="12" t="s">
        <v>14851</v>
      </c>
      <c r="B4283" s="12" t="s">
        <v>32</v>
      </c>
      <c r="C4283" s="12" t="s">
        <v>14852</v>
      </c>
      <c r="D4283" s="12" t="s">
        <v>238</v>
      </c>
      <c r="E4283" s="13" t="s">
        <v>14853</v>
      </c>
      <c r="F4283" s="12" t="s">
        <v>14614</v>
      </c>
      <c r="G4283" s="12" t="s">
        <v>14854</v>
      </c>
      <c r="H4283" s="12" t="s">
        <v>24</v>
      </c>
      <c r="I4283" s="12" t="s">
        <v>18</v>
      </c>
    </row>
    <row r="4284" ht="30" customHeight="1" spans="1:9">
      <c r="A4284" s="12" t="s">
        <v>14855</v>
      </c>
      <c r="B4284" s="12" t="s">
        <v>32</v>
      </c>
      <c r="C4284" s="12" t="s">
        <v>14856</v>
      </c>
      <c r="D4284" s="12" t="s">
        <v>238</v>
      </c>
      <c r="E4284" s="13" t="s">
        <v>14857</v>
      </c>
      <c r="F4284" s="12" t="s">
        <v>14614</v>
      </c>
      <c r="G4284" s="12" t="s">
        <v>14858</v>
      </c>
      <c r="H4284" s="12" t="s">
        <v>24</v>
      </c>
      <c r="I4284" s="12" t="s">
        <v>18</v>
      </c>
    </row>
    <row r="4285" ht="30" customHeight="1" spans="1:9">
      <c r="A4285" s="12" t="s">
        <v>14859</v>
      </c>
      <c r="B4285" s="12" t="s">
        <v>32</v>
      </c>
      <c r="C4285" s="12" t="s">
        <v>14860</v>
      </c>
      <c r="D4285" s="12" t="s">
        <v>238</v>
      </c>
      <c r="E4285" s="13" t="s">
        <v>14861</v>
      </c>
      <c r="F4285" s="12" t="s">
        <v>14614</v>
      </c>
      <c r="G4285" s="12" t="s">
        <v>14862</v>
      </c>
      <c r="H4285" s="12" t="s">
        <v>24</v>
      </c>
      <c r="I4285" s="12" t="s">
        <v>18</v>
      </c>
    </row>
    <row r="4286" ht="30" customHeight="1" spans="1:9">
      <c r="A4286" s="12" t="s">
        <v>14863</v>
      </c>
      <c r="B4286" s="12" t="s">
        <v>32</v>
      </c>
      <c r="C4286" s="12" t="s">
        <v>14864</v>
      </c>
      <c r="D4286" s="12" t="s">
        <v>238</v>
      </c>
      <c r="E4286" s="13" t="s">
        <v>14865</v>
      </c>
      <c r="F4286" s="12" t="s">
        <v>14614</v>
      </c>
      <c r="G4286" s="12" t="s">
        <v>14866</v>
      </c>
      <c r="H4286" s="12" t="s">
        <v>24</v>
      </c>
      <c r="I4286" s="12" t="s">
        <v>18</v>
      </c>
    </row>
    <row r="4287" ht="30" customHeight="1" spans="1:9">
      <c r="A4287" s="12" t="s">
        <v>14867</v>
      </c>
      <c r="B4287" s="12" t="s">
        <v>32</v>
      </c>
      <c r="C4287" s="12" t="s">
        <v>14868</v>
      </c>
      <c r="D4287" s="12" t="s">
        <v>238</v>
      </c>
      <c r="E4287" s="13" t="s">
        <v>14869</v>
      </c>
      <c r="F4287" s="12" t="s">
        <v>14614</v>
      </c>
      <c r="G4287" s="12" t="s">
        <v>14870</v>
      </c>
      <c r="H4287" s="12" t="s">
        <v>24</v>
      </c>
      <c r="I4287" s="12" t="s">
        <v>18</v>
      </c>
    </row>
    <row r="4288" ht="30" customHeight="1" spans="1:9">
      <c r="A4288" s="12" t="s">
        <v>14871</v>
      </c>
      <c r="B4288" s="12" t="s">
        <v>32</v>
      </c>
      <c r="C4288" s="12" t="s">
        <v>14872</v>
      </c>
      <c r="D4288" s="12" t="s">
        <v>238</v>
      </c>
      <c r="E4288" s="13" t="s">
        <v>14873</v>
      </c>
      <c r="F4288" s="12" t="s">
        <v>14614</v>
      </c>
      <c r="G4288" s="12" t="s">
        <v>14874</v>
      </c>
      <c r="H4288" s="12" t="s">
        <v>24</v>
      </c>
      <c r="I4288" s="12" t="s">
        <v>18</v>
      </c>
    </row>
    <row r="4289" ht="30" customHeight="1" spans="1:9">
      <c r="A4289" s="12" t="s">
        <v>14875</v>
      </c>
      <c r="B4289" s="12" t="s">
        <v>32</v>
      </c>
      <c r="C4289" s="12" t="s">
        <v>14876</v>
      </c>
      <c r="D4289" s="12" t="s">
        <v>238</v>
      </c>
      <c r="E4289" s="13" t="s">
        <v>14877</v>
      </c>
      <c r="F4289" s="12" t="s">
        <v>14614</v>
      </c>
      <c r="G4289" s="12" t="s">
        <v>14878</v>
      </c>
      <c r="H4289" s="12" t="s">
        <v>24</v>
      </c>
      <c r="I4289" s="12" t="s">
        <v>18</v>
      </c>
    </row>
    <row r="4290" ht="30" customHeight="1" spans="1:9">
      <c r="A4290" s="12" t="s">
        <v>14879</v>
      </c>
      <c r="B4290" s="12" t="s">
        <v>32</v>
      </c>
      <c r="C4290" s="12" t="s">
        <v>14880</v>
      </c>
      <c r="D4290" s="12" t="s">
        <v>238</v>
      </c>
      <c r="E4290" s="13" t="s">
        <v>14881</v>
      </c>
      <c r="F4290" s="12" t="s">
        <v>14614</v>
      </c>
      <c r="G4290" s="12" t="s">
        <v>14882</v>
      </c>
      <c r="H4290" s="12" t="s">
        <v>24</v>
      </c>
      <c r="I4290" s="12" t="s">
        <v>18</v>
      </c>
    </row>
    <row r="4291" ht="30" customHeight="1" spans="1:9">
      <c r="A4291" s="12" t="s">
        <v>14883</v>
      </c>
      <c r="B4291" s="12" t="s">
        <v>32</v>
      </c>
      <c r="C4291" s="12" t="s">
        <v>14884</v>
      </c>
      <c r="D4291" s="12" t="s">
        <v>238</v>
      </c>
      <c r="E4291" s="13" t="s">
        <v>14885</v>
      </c>
      <c r="F4291" s="12" t="s">
        <v>14614</v>
      </c>
      <c r="G4291" s="12" t="s">
        <v>14886</v>
      </c>
      <c r="H4291" s="12" t="s">
        <v>24</v>
      </c>
      <c r="I4291" s="12" t="s">
        <v>18</v>
      </c>
    </row>
    <row r="4292" ht="30" customHeight="1" spans="1:9">
      <c r="A4292" s="12" t="s">
        <v>14887</v>
      </c>
      <c r="B4292" s="12" t="s">
        <v>32</v>
      </c>
      <c r="C4292" s="12" t="s">
        <v>14888</v>
      </c>
      <c r="D4292" s="12" t="s">
        <v>238</v>
      </c>
      <c r="E4292" s="13" t="s">
        <v>14889</v>
      </c>
      <c r="F4292" s="12" t="s">
        <v>14614</v>
      </c>
      <c r="G4292" s="12" t="s">
        <v>14890</v>
      </c>
      <c r="H4292" s="12" t="s">
        <v>24</v>
      </c>
      <c r="I4292" s="12" t="s">
        <v>18</v>
      </c>
    </row>
    <row r="4293" ht="30" customHeight="1" spans="1:9">
      <c r="A4293" s="12" t="s">
        <v>14891</v>
      </c>
      <c r="B4293" s="12" t="s">
        <v>32</v>
      </c>
      <c r="C4293" s="12" t="s">
        <v>14892</v>
      </c>
      <c r="D4293" s="12" t="s">
        <v>238</v>
      </c>
      <c r="E4293" s="13" t="s">
        <v>14893</v>
      </c>
      <c r="F4293" s="12" t="s">
        <v>14614</v>
      </c>
      <c r="G4293" s="12" t="s">
        <v>14894</v>
      </c>
      <c r="H4293" s="12" t="s">
        <v>24</v>
      </c>
      <c r="I4293" s="12" t="s">
        <v>25</v>
      </c>
    </row>
    <row r="4294" ht="30" customHeight="1" spans="1:9">
      <c r="A4294" s="12" t="s">
        <v>14895</v>
      </c>
      <c r="B4294" s="12" t="s">
        <v>32</v>
      </c>
      <c r="C4294" s="12" t="s">
        <v>14896</v>
      </c>
      <c r="D4294" s="12" t="s">
        <v>238</v>
      </c>
      <c r="E4294" s="13" t="s">
        <v>14897</v>
      </c>
      <c r="F4294" s="12" t="s">
        <v>14614</v>
      </c>
      <c r="G4294" s="12" t="s">
        <v>14898</v>
      </c>
      <c r="H4294" s="12" t="s">
        <v>24</v>
      </c>
      <c r="I4294" s="12" t="s">
        <v>25</v>
      </c>
    </row>
    <row r="4295" ht="30" customHeight="1" spans="1:9">
      <c r="A4295" s="12" t="s">
        <v>14899</v>
      </c>
      <c r="B4295" s="12" t="s">
        <v>32</v>
      </c>
      <c r="C4295" s="12" t="s">
        <v>14900</v>
      </c>
      <c r="D4295" s="12" t="s">
        <v>238</v>
      </c>
      <c r="E4295" s="13" t="s">
        <v>14901</v>
      </c>
      <c r="F4295" s="12" t="s">
        <v>14614</v>
      </c>
      <c r="G4295" s="12" t="s">
        <v>14902</v>
      </c>
      <c r="H4295" s="12" t="s">
        <v>24</v>
      </c>
      <c r="I4295" s="12" t="s">
        <v>25</v>
      </c>
    </row>
    <row r="4296" ht="30" customHeight="1" spans="1:9">
      <c r="A4296" s="12" t="s">
        <v>14903</v>
      </c>
      <c r="B4296" s="12" t="s">
        <v>32</v>
      </c>
      <c r="C4296" s="12" t="s">
        <v>14904</v>
      </c>
      <c r="D4296" s="12" t="s">
        <v>238</v>
      </c>
      <c r="E4296" s="13" t="s">
        <v>14905</v>
      </c>
      <c r="F4296" s="12" t="s">
        <v>14614</v>
      </c>
      <c r="G4296" s="12" t="s">
        <v>14906</v>
      </c>
      <c r="H4296" s="12" t="s">
        <v>24</v>
      </c>
      <c r="I4296" s="12" t="s">
        <v>25</v>
      </c>
    </row>
    <row r="4297" ht="30" customHeight="1" spans="1:9">
      <c r="A4297" s="12" t="s">
        <v>14907</v>
      </c>
      <c r="B4297" s="12" t="s">
        <v>32</v>
      </c>
      <c r="C4297" s="12" t="s">
        <v>14908</v>
      </c>
      <c r="D4297" s="12" t="s">
        <v>238</v>
      </c>
      <c r="E4297" s="13" t="s">
        <v>14909</v>
      </c>
      <c r="F4297" s="12" t="s">
        <v>14614</v>
      </c>
      <c r="G4297" s="12" t="s">
        <v>14706</v>
      </c>
      <c r="H4297" s="12" t="s">
        <v>24</v>
      </c>
      <c r="I4297" s="12" t="s">
        <v>25</v>
      </c>
    </row>
    <row r="4298" ht="30" customHeight="1" spans="1:9">
      <c r="A4298" s="12" t="s">
        <v>14910</v>
      </c>
      <c r="B4298" s="12" t="s">
        <v>32</v>
      </c>
      <c r="C4298" s="12" t="s">
        <v>14911</v>
      </c>
      <c r="D4298" s="12" t="s">
        <v>238</v>
      </c>
      <c r="E4298" s="13" t="s">
        <v>14912</v>
      </c>
      <c r="F4298" s="12" t="s">
        <v>14614</v>
      </c>
      <c r="G4298" s="12" t="s">
        <v>14913</v>
      </c>
      <c r="H4298" s="12" t="s">
        <v>24</v>
      </c>
      <c r="I4298" s="12" t="s">
        <v>25</v>
      </c>
    </row>
    <row r="4299" ht="30" customHeight="1" spans="1:9">
      <c r="A4299" s="12" t="s">
        <v>14914</v>
      </c>
      <c r="B4299" s="12" t="s">
        <v>32</v>
      </c>
      <c r="C4299" s="12" t="s">
        <v>14915</v>
      </c>
      <c r="D4299" s="12" t="s">
        <v>238</v>
      </c>
      <c r="E4299" s="13" t="s">
        <v>14916</v>
      </c>
      <c r="F4299" s="12" t="s">
        <v>14614</v>
      </c>
      <c r="G4299" s="12" t="s">
        <v>14917</v>
      </c>
      <c r="H4299" s="12" t="s">
        <v>24</v>
      </c>
      <c r="I4299" s="12" t="s">
        <v>25</v>
      </c>
    </row>
    <row r="4300" ht="30" customHeight="1" spans="1:9">
      <c r="A4300" s="12" t="s">
        <v>14918</v>
      </c>
      <c r="B4300" s="12" t="s">
        <v>32</v>
      </c>
      <c r="C4300" s="12" t="s">
        <v>14919</v>
      </c>
      <c r="D4300" s="12" t="s">
        <v>238</v>
      </c>
      <c r="E4300" s="13" t="s">
        <v>14920</v>
      </c>
      <c r="F4300" s="12" t="s">
        <v>14614</v>
      </c>
      <c r="G4300" s="12" t="s">
        <v>5974</v>
      </c>
      <c r="H4300" s="12" t="s">
        <v>24</v>
      </c>
      <c r="I4300" s="12" t="s">
        <v>25</v>
      </c>
    </row>
    <row r="4301" ht="30" customHeight="1" spans="1:9">
      <c r="A4301" s="12" t="s">
        <v>14921</v>
      </c>
      <c r="B4301" s="12" t="s">
        <v>32</v>
      </c>
      <c r="C4301" s="12" t="s">
        <v>14922</v>
      </c>
      <c r="D4301" s="12" t="s">
        <v>238</v>
      </c>
      <c r="E4301" s="13" t="s">
        <v>14923</v>
      </c>
      <c r="F4301" s="12" t="s">
        <v>14614</v>
      </c>
      <c r="G4301" s="12" t="s">
        <v>14924</v>
      </c>
      <c r="H4301" s="12" t="s">
        <v>24</v>
      </c>
      <c r="I4301" s="12" t="s">
        <v>25</v>
      </c>
    </row>
    <row r="4302" ht="30" customHeight="1" spans="1:9">
      <c r="A4302" s="12" t="s">
        <v>14925</v>
      </c>
      <c r="B4302" s="12" t="s">
        <v>32</v>
      </c>
      <c r="C4302" s="12" t="s">
        <v>14926</v>
      </c>
      <c r="D4302" s="12" t="s">
        <v>238</v>
      </c>
      <c r="E4302" s="13" t="s">
        <v>14927</v>
      </c>
      <c r="F4302" s="12" t="s">
        <v>14614</v>
      </c>
      <c r="G4302" s="12" t="s">
        <v>14928</v>
      </c>
      <c r="H4302" s="12" t="s">
        <v>24</v>
      </c>
      <c r="I4302" s="12" t="s">
        <v>25</v>
      </c>
    </row>
    <row r="4303" ht="30" customHeight="1" spans="1:9">
      <c r="A4303" s="12" t="s">
        <v>14929</v>
      </c>
      <c r="B4303" s="12" t="s">
        <v>32</v>
      </c>
      <c r="C4303" s="12" t="s">
        <v>14930</v>
      </c>
      <c r="D4303" s="12" t="s">
        <v>238</v>
      </c>
      <c r="E4303" s="13" t="s">
        <v>14931</v>
      </c>
      <c r="F4303" s="12" t="s">
        <v>14614</v>
      </c>
      <c r="G4303" s="12" t="s">
        <v>14932</v>
      </c>
      <c r="H4303" s="12" t="s">
        <v>24</v>
      </c>
      <c r="I4303" s="12" t="s">
        <v>25</v>
      </c>
    </row>
    <row r="4304" ht="30" customHeight="1" spans="1:9">
      <c r="A4304" s="12" t="s">
        <v>14933</v>
      </c>
      <c r="B4304" s="12" t="s">
        <v>32</v>
      </c>
      <c r="C4304" s="12" t="s">
        <v>14934</v>
      </c>
      <c r="D4304" s="12" t="s">
        <v>238</v>
      </c>
      <c r="E4304" s="13" t="s">
        <v>14935</v>
      </c>
      <c r="F4304" s="12" t="s">
        <v>14614</v>
      </c>
      <c r="G4304" s="12" t="s">
        <v>14936</v>
      </c>
      <c r="H4304" s="12" t="s">
        <v>24</v>
      </c>
      <c r="I4304" s="12" t="s">
        <v>175</v>
      </c>
    </row>
    <row r="4305" ht="43.5" spans="1:9">
      <c r="A4305" s="12" t="s">
        <v>14937</v>
      </c>
      <c r="B4305" s="12" t="s">
        <v>32</v>
      </c>
      <c r="C4305" s="12" t="s">
        <v>14938</v>
      </c>
      <c r="D4305" s="12" t="s">
        <v>238</v>
      </c>
      <c r="E4305" s="13" t="s">
        <v>14939</v>
      </c>
      <c r="F4305" s="12" t="s">
        <v>14614</v>
      </c>
      <c r="G4305" s="12" t="s">
        <v>14940</v>
      </c>
      <c r="H4305" s="12" t="s">
        <v>24</v>
      </c>
      <c r="I4305" s="12" t="s">
        <v>175</v>
      </c>
    </row>
    <row r="4306" ht="30" customHeight="1" spans="1:9">
      <c r="A4306" s="12" t="s">
        <v>14941</v>
      </c>
      <c r="B4306" s="12" t="s">
        <v>32</v>
      </c>
      <c r="C4306" s="12" t="s">
        <v>14942</v>
      </c>
      <c r="D4306" s="12" t="s">
        <v>238</v>
      </c>
      <c r="E4306" s="13" t="s">
        <v>14943</v>
      </c>
      <c r="F4306" s="12" t="s">
        <v>14614</v>
      </c>
      <c r="G4306" s="12" t="s">
        <v>14944</v>
      </c>
      <c r="H4306" s="12" t="s">
        <v>24</v>
      </c>
      <c r="I4306" s="12" t="s">
        <v>175</v>
      </c>
    </row>
    <row r="4307" ht="30" customHeight="1" spans="1:9">
      <c r="A4307" s="12" t="s">
        <v>14945</v>
      </c>
      <c r="B4307" s="12" t="s">
        <v>32</v>
      </c>
      <c r="C4307" s="12" t="s">
        <v>14946</v>
      </c>
      <c r="D4307" s="12" t="s">
        <v>238</v>
      </c>
      <c r="E4307" s="13" t="s">
        <v>14947</v>
      </c>
      <c r="F4307" s="12" t="s">
        <v>14614</v>
      </c>
      <c r="G4307" s="12" t="s">
        <v>14948</v>
      </c>
      <c r="H4307" s="12" t="s">
        <v>24</v>
      </c>
      <c r="I4307" s="12" t="s">
        <v>175</v>
      </c>
    </row>
    <row r="4308" ht="30" customHeight="1" spans="1:9">
      <c r="A4308" s="12" t="s">
        <v>14949</v>
      </c>
      <c r="B4308" s="12" t="s">
        <v>32</v>
      </c>
      <c r="C4308" s="12" t="s">
        <v>14950</v>
      </c>
      <c r="D4308" s="12" t="s">
        <v>238</v>
      </c>
      <c r="E4308" s="13" t="s">
        <v>14951</v>
      </c>
      <c r="F4308" s="12" t="s">
        <v>14614</v>
      </c>
      <c r="G4308" s="12" t="s">
        <v>14952</v>
      </c>
      <c r="H4308" s="12" t="s">
        <v>24</v>
      </c>
      <c r="I4308" s="12" t="s">
        <v>175</v>
      </c>
    </row>
    <row r="4309" ht="30" customHeight="1" spans="1:9">
      <c r="A4309" s="12" t="s">
        <v>14953</v>
      </c>
      <c r="B4309" s="12" t="s">
        <v>11</v>
      </c>
      <c r="C4309" s="12" t="s">
        <v>14954</v>
      </c>
      <c r="D4309" s="12" t="s">
        <v>238</v>
      </c>
      <c r="E4309" s="13" t="s">
        <v>14955</v>
      </c>
      <c r="F4309" s="12" t="s">
        <v>14614</v>
      </c>
      <c r="G4309" s="12" t="s">
        <v>14956</v>
      </c>
      <c r="H4309" s="12" t="s">
        <v>17</v>
      </c>
      <c r="I4309" s="12" t="s">
        <v>18</v>
      </c>
    </row>
    <row r="4310" ht="30" customHeight="1" spans="1:9">
      <c r="A4310" s="12" t="s">
        <v>14957</v>
      </c>
      <c r="B4310" s="12" t="s">
        <v>11</v>
      </c>
      <c r="C4310" s="12" t="s">
        <v>14958</v>
      </c>
      <c r="D4310" s="12" t="s">
        <v>238</v>
      </c>
      <c r="E4310" s="13" t="s">
        <v>14959</v>
      </c>
      <c r="F4310" s="12" t="s">
        <v>14614</v>
      </c>
      <c r="G4310" s="12" t="s">
        <v>14960</v>
      </c>
      <c r="H4310" s="12" t="s">
        <v>17</v>
      </c>
      <c r="I4310" s="12" t="s">
        <v>18</v>
      </c>
    </row>
    <row r="4311" ht="30" customHeight="1" spans="1:9">
      <c r="A4311" s="12" t="s">
        <v>14961</v>
      </c>
      <c r="B4311" s="12" t="s">
        <v>11</v>
      </c>
      <c r="C4311" s="12" t="s">
        <v>14962</v>
      </c>
      <c r="D4311" s="12" t="s">
        <v>238</v>
      </c>
      <c r="E4311" s="13" t="s">
        <v>14963</v>
      </c>
      <c r="F4311" s="12" t="s">
        <v>14614</v>
      </c>
      <c r="G4311" s="12" t="s">
        <v>14964</v>
      </c>
      <c r="H4311" s="12" t="s">
        <v>17</v>
      </c>
      <c r="I4311" s="12" t="s">
        <v>18</v>
      </c>
    </row>
    <row r="4312" ht="30" customHeight="1" spans="1:9">
      <c r="A4312" s="12" t="s">
        <v>14965</v>
      </c>
      <c r="B4312" s="12" t="s">
        <v>11</v>
      </c>
      <c r="C4312" s="12" t="s">
        <v>14966</v>
      </c>
      <c r="D4312" s="12" t="s">
        <v>238</v>
      </c>
      <c r="E4312" s="13" t="s">
        <v>14967</v>
      </c>
      <c r="F4312" s="12" t="s">
        <v>14614</v>
      </c>
      <c r="G4312" s="12" t="s">
        <v>14968</v>
      </c>
      <c r="H4312" s="12" t="s">
        <v>17</v>
      </c>
      <c r="I4312" s="12" t="s">
        <v>18</v>
      </c>
    </row>
    <row r="4313" ht="30" customHeight="1" spans="1:9">
      <c r="A4313" s="12" t="s">
        <v>14969</v>
      </c>
      <c r="B4313" s="12" t="s">
        <v>11</v>
      </c>
      <c r="C4313" s="12" t="s">
        <v>14970</v>
      </c>
      <c r="D4313" s="12" t="s">
        <v>238</v>
      </c>
      <c r="E4313" s="13" t="s">
        <v>14971</v>
      </c>
      <c r="F4313" s="12" t="s">
        <v>14614</v>
      </c>
      <c r="G4313" s="12" t="s">
        <v>14686</v>
      </c>
      <c r="H4313" s="12" t="s">
        <v>17</v>
      </c>
      <c r="I4313" s="12" t="s">
        <v>18</v>
      </c>
    </row>
    <row r="4314" ht="30" customHeight="1" spans="1:9">
      <c r="A4314" s="12" t="s">
        <v>14972</v>
      </c>
      <c r="B4314" s="12" t="s">
        <v>11</v>
      </c>
      <c r="C4314" s="12" t="s">
        <v>14973</v>
      </c>
      <c r="D4314" s="12" t="s">
        <v>238</v>
      </c>
      <c r="E4314" s="13" t="s">
        <v>14974</v>
      </c>
      <c r="F4314" s="12" t="s">
        <v>14614</v>
      </c>
      <c r="G4314" s="12" t="s">
        <v>14975</v>
      </c>
      <c r="H4314" s="12" t="s">
        <v>17</v>
      </c>
      <c r="I4314" s="12" t="s">
        <v>18</v>
      </c>
    </row>
    <row r="4315" ht="42.75" spans="1:9">
      <c r="A4315" s="12" t="s">
        <v>14976</v>
      </c>
      <c r="B4315" s="12" t="s">
        <v>11</v>
      </c>
      <c r="C4315" s="12" t="s">
        <v>14977</v>
      </c>
      <c r="D4315" s="12" t="s">
        <v>238</v>
      </c>
      <c r="E4315" s="13" t="s">
        <v>14978</v>
      </c>
      <c r="F4315" s="12" t="s">
        <v>14614</v>
      </c>
      <c r="G4315" s="12" t="s">
        <v>14979</v>
      </c>
      <c r="H4315" s="12" t="s">
        <v>17</v>
      </c>
      <c r="I4315" s="12" t="s">
        <v>18</v>
      </c>
    </row>
    <row r="4316" ht="30" customHeight="1" spans="1:9">
      <c r="A4316" s="12" t="s">
        <v>14980</v>
      </c>
      <c r="B4316" s="12" t="s">
        <v>11</v>
      </c>
      <c r="C4316" s="12" t="s">
        <v>14981</v>
      </c>
      <c r="D4316" s="12" t="s">
        <v>238</v>
      </c>
      <c r="E4316" s="13" t="s">
        <v>14982</v>
      </c>
      <c r="F4316" s="12" t="s">
        <v>14614</v>
      </c>
      <c r="G4316" s="12" t="s">
        <v>953</v>
      </c>
      <c r="H4316" s="12" t="s">
        <v>17</v>
      </c>
      <c r="I4316" s="12" t="s">
        <v>18</v>
      </c>
    </row>
    <row r="4317" ht="30" customHeight="1" spans="1:9">
      <c r="A4317" s="12" t="s">
        <v>14983</v>
      </c>
      <c r="B4317" s="12" t="s">
        <v>11</v>
      </c>
      <c r="C4317" s="12" t="s">
        <v>14984</v>
      </c>
      <c r="D4317" s="12" t="s">
        <v>238</v>
      </c>
      <c r="E4317" s="13" t="s">
        <v>14985</v>
      </c>
      <c r="F4317" s="12" t="s">
        <v>14614</v>
      </c>
      <c r="G4317" s="12" t="s">
        <v>14986</v>
      </c>
      <c r="H4317" s="12" t="s">
        <v>17</v>
      </c>
      <c r="I4317" s="12" t="s">
        <v>18</v>
      </c>
    </row>
    <row r="4318" ht="30" customHeight="1" spans="1:9">
      <c r="A4318" s="12" t="s">
        <v>14987</v>
      </c>
      <c r="B4318" s="12" t="s">
        <v>11</v>
      </c>
      <c r="C4318" s="12" t="s">
        <v>14988</v>
      </c>
      <c r="D4318" s="12" t="s">
        <v>238</v>
      </c>
      <c r="E4318" s="13" t="s">
        <v>14989</v>
      </c>
      <c r="F4318" s="12" t="s">
        <v>14614</v>
      </c>
      <c r="G4318" s="12" t="s">
        <v>14990</v>
      </c>
      <c r="H4318" s="12" t="s">
        <v>17</v>
      </c>
      <c r="I4318" s="12" t="s">
        <v>18</v>
      </c>
    </row>
    <row r="4319" ht="30" customHeight="1" spans="1:9">
      <c r="A4319" s="12" t="s">
        <v>14991</v>
      </c>
      <c r="B4319" s="12" t="s">
        <v>11</v>
      </c>
      <c r="C4319" s="12" t="s">
        <v>14992</v>
      </c>
      <c r="D4319" s="12" t="s">
        <v>238</v>
      </c>
      <c r="E4319" s="13" t="s">
        <v>14993</v>
      </c>
      <c r="F4319" s="12" t="s">
        <v>14614</v>
      </c>
      <c r="G4319" s="12" t="s">
        <v>14994</v>
      </c>
      <c r="H4319" s="12" t="s">
        <v>17</v>
      </c>
      <c r="I4319" s="12" t="s">
        <v>18</v>
      </c>
    </row>
    <row r="4320" ht="30" customHeight="1" spans="1:9">
      <c r="A4320" s="12" t="s">
        <v>14995</v>
      </c>
      <c r="B4320" s="12" t="s">
        <v>11</v>
      </c>
      <c r="C4320" s="12" t="s">
        <v>14996</v>
      </c>
      <c r="D4320" s="12" t="s">
        <v>238</v>
      </c>
      <c r="E4320" s="13" t="s">
        <v>14997</v>
      </c>
      <c r="F4320" s="12" t="s">
        <v>14614</v>
      </c>
      <c r="G4320" s="12" t="s">
        <v>3777</v>
      </c>
      <c r="H4320" s="12" t="s">
        <v>17</v>
      </c>
      <c r="I4320" s="12" t="s">
        <v>18</v>
      </c>
    </row>
    <row r="4321" ht="30" customHeight="1" spans="1:9">
      <c r="A4321" s="12" t="s">
        <v>14998</v>
      </c>
      <c r="B4321" s="12" t="s">
        <v>11</v>
      </c>
      <c r="C4321" s="12" t="s">
        <v>14999</v>
      </c>
      <c r="D4321" s="12" t="s">
        <v>238</v>
      </c>
      <c r="E4321" s="13" t="s">
        <v>14674</v>
      </c>
      <c r="F4321" s="12" t="s">
        <v>14614</v>
      </c>
      <c r="G4321" s="12" t="s">
        <v>15000</v>
      </c>
      <c r="H4321" s="12" t="s">
        <v>17</v>
      </c>
      <c r="I4321" s="12" t="s">
        <v>18</v>
      </c>
    </row>
    <row r="4322" ht="30" customHeight="1" spans="1:9">
      <c r="A4322" s="12" t="s">
        <v>15001</v>
      </c>
      <c r="B4322" s="12" t="s">
        <v>11</v>
      </c>
      <c r="C4322" s="12" t="s">
        <v>15002</v>
      </c>
      <c r="D4322" s="12" t="s">
        <v>238</v>
      </c>
      <c r="E4322" s="13" t="s">
        <v>15003</v>
      </c>
      <c r="F4322" s="12" t="s">
        <v>14614</v>
      </c>
      <c r="G4322" s="12" t="s">
        <v>15004</v>
      </c>
      <c r="H4322" s="12" t="s">
        <v>17</v>
      </c>
      <c r="I4322" s="12" t="s">
        <v>18</v>
      </c>
    </row>
    <row r="4323" ht="30" customHeight="1" spans="1:9">
      <c r="A4323" s="12" t="s">
        <v>15005</v>
      </c>
      <c r="B4323" s="12" t="s">
        <v>11</v>
      </c>
      <c r="C4323" s="12" t="s">
        <v>15006</v>
      </c>
      <c r="D4323" s="12" t="s">
        <v>238</v>
      </c>
      <c r="E4323" s="13" t="s">
        <v>15007</v>
      </c>
      <c r="F4323" s="12" t="s">
        <v>14614</v>
      </c>
      <c r="G4323" s="12" t="s">
        <v>15008</v>
      </c>
      <c r="H4323" s="12" t="s">
        <v>17</v>
      </c>
      <c r="I4323" s="12" t="s">
        <v>18</v>
      </c>
    </row>
    <row r="4324" ht="30" customHeight="1" spans="1:9">
      <c r="A4324" s="12" t="s">
        <v>15009</v>
      </c>
      <c r="B4324" s="12" t="s">
        <v>11</v>
      </c>
      <c r="C4324" s="12" t="s">
        <v>15010</v>
      </c>
      <c r="D4324" s="12" t="s">
        <v>238</v>
      </c>
      <c r="E4324" s="13" t="s">
        <v>15011</v>
      </c>
      <c r="F4324" s="12" t="s">
        <v>14614</v>
      </c>
      <c r="G4324" s="12" t="s">
        <v>14740</v>
      </c>
      <c r="H4324" s="12" t="s">
        <v>17</v>
      </c>
      <c r="I4324" s="12" t="s">
        <v>18</v>
      </c>
    </row>
    <row r="4325" ht="30" customHeight="1" spans="1:9">
      <c r="A4325" s="12" t="s">
        <v>15012</v>
      </c>
      <c r="B4325" s="12" t="s">
        <v>11</v>
      </c>
      <c r="C4325" s="12" t="s">
        <v>15013</v>
      </c>
      <c r="D4325" s="12" t="s">
        <v>238</v>
      </c>
      <c r="E4325" s="13" t="s">
        <v>15014</v>
      </c>
      <c r="F4325" s="12" t="s">
        <v>14614</v>
      </c>
      <c r="G4325" s="12" t="s">
        <v>15015</v>
      </c>
      <c r="H4325" s="12" t="s">
        <v>17</v>
      </c>
      <c r="I4325" s="12" t="s">
        <v>18</v>
      </c>
    </row>
    <row r="4326" ht="30" customHeight="1" spans="1:9">
      <c r="A4326" s="12" t="s">
        <v>15016</v>
      </c>
      <c r="B4326" s="12" t="s">
        <v>11</v>
      </c>
      <c r="C4326" s="12" t="s">
        <v>15017</v>
      </c>
      <c r="D4326" s="12" t="s">
        <v>238</v>
      </c>
      <c r="E4326" s="13" t="s">
        <v>15018</v>
      </c>
      <c r="F4326" s="12" t="s">
        <v>14614</v>
      </c>
      <c r="G4326" s="12" t="s">
        <v>15019</v>
      </c>
      <c r="H4326" s="12" t="s">
        <v>17</v>
      </c>
      <c r="I4326" s="12" t="s">
        <v>18</v>
      </c>
    </row>
    <row r="4327" ht="30" customHeight="1" spans="1:9">
      <c r="A4327" s="12" t="s">
        <v>15020</v>
      </c>
      <c r="B4327" s="12" t="s">
        <v>11</v>
      </c>
      <c r="C4327" s="12" t="s">
        <v>15021</v>
      </c>
      <c r="D4327" s="12" t="s">
        <v>238</v>
      </c>
      <c r="E4327" s="13" t="s">
        <v>15022</v>
      </c>
      <c r="F4327" s="12" t="s">
        <v>14614</v>
      </c>
      <c r="G4327" s="12" t="s">
        <v>15023</v>
      </c>
      <c r="H4327" s="12" t="s">
        <v>17</v>
      </c>
      <c r="I4327" s="12" t="s">
        <v>18</v>
      </c>
    </row>
    <row r="4328" ht="30" customHeight="1" spans="1:9">
      <c r="A4328" s="12" t="s">
        <v>15024</v>
      </c>
      <c r="B4328" s="12" t="s">
        <v>11</v>
      </c>
      <c r="C4328" s="12" t="s">
        <v>15025</v>
      </c>
      <c r="D4328" s="12" t="s">
        <v>238</v>
      </c>
      <c r="E4328" s="13" t="s">
        <v>15026</v>
      </c>
      <c r="F4328" s="12" t="s">
        <v>14614</v>
      </c>
      <c r="G4328" s="12" t="s">
        <v>15027</v>
      </c>
      <c r="H4328" s="12" t="s">
        <v>17</v>
      </c>
      <c r="I4328" s="12" t="s">
        <v>18</v>
      </c>
    </row>
    <row r="4329" ht="30" customHeight="1" spans="1:9">
      <c r="A4329" s="12" t="s">
        <v>15028</v>
      </c>
      <c r="B4329" s="12" t="s">
        <v>11</v>
      </c>
      <c r="C4329" s="12" t="s">
        <v>15029</v>
      </c>
      <c r="D4329" s="12" t="s">
        <v>238</v>
      </c>
      <c r="E4329" s="13" t="s">
        <v>15030</v>
      </c>
      <c r="F4329" s="12" t="s">
        <v>14614</v>
      </c>
      <c r="G4329" s="12" t="s">
        <v>14720</v>
      </c>
      <c r="H4329" s="12" t="s">
        <v>17</v>
      </c>
      <c r="I4329" s="12" t="s">
        <v>18</v>
      </c>
    </row>
    <row r="4330" ht="30" customHeight="1" spans="1:9">
      <c r="A4330" s="12" t="s">
        <v>15031</v>
      </c>
      <c r="B4330" s="12" t="s">
        <v>11</v>
      </c>
      <c r="C4330" s="12" t="s">
        <v>15032</v>
      </c>
      <c r="D4330" s="12" t="s">
        <v>238</v>
      </c>
      <c r="E4330" s="13" t="s">
        <v>15033</v>
      </c>
      <c r="F4330" s="12" t="s">
        <v>14614</v>
      </c>
      <c r="G4330" s="12" t="s">
        <v>15034</v>
      </c>
      <c r="H4330" s="12" t="s">
        <v>17</v>
      </c>
      <c r="I4330" s="12" t="s">
        <v>18</v>
      </c>
    </row>
    <row r="4331" ht="30" customHeight="1" spans="1:9">
      <c r="A4331" s="12" t="s">
        <v>15035</v>
      </c>
      <c r="B4331" s="12" t="s">
        <v>11</v>
      </c>
      <c r="C4331" s="12" t="s">
        <v>15036</v>
      </c>
      <c r="D4331" s="12" t="s">
        <v>238</v>
      </c>
      <c r="E4331" s="13" t="s">
        <v>15037</v>
      </c>
      <c r="F4331" s="12" t="s">
        <v>14614</v>
      </c>
      <c r="G4331" s="12" t="s">
        <v>15038</v>
      </c>
      <c r="H4331" s="12" t="s">
        <v>17</v>
      </c>
      <c r="I4331" s="12" t="s">
        <v>18</v>
      </c>
    </row>
    <row r="4332" ht="30" customHeight="1" spans="1:9">
      <c r="A4332" s="12" t="s">
        <v>15039</v>
      </c>
      <c r="B4332" s="12" t="s">
        <v>11</v>
      </c>
      <c r="C4332" s="12" t="s">
        <v>15040</v>
      </c>
      <c r="D4332" s="12" t="s">
        <v>238</v>
      </c>
      <c r="E4332" s="13" t="s">
        <v>15041</v>
      </c>
      <c r="F4332" s="12" t="s">
        <v>14614</v>
      </c>
      <c r="G4332" s="12" t="s">
        <v>15042</v>
      </c>
      <c r="H4332" s="12" t="s">
        <v>17</v>
      </c>
      <c r="I4332" s="12" t="s">
        <v>25</v>
      </c>
    </row>
    <row r="4333" ht="30" customHeight="1" spans="1:9">
      <c r="A4333" s="12" t="s">
        <v>15043</v>
      </c>
      <c r="B4333" s="12" t="s">
        <v>11</v>
      </c>
      <c r="C4333" s="12" t="s">
        <v>15044</v>
      </c>
      <c r="D4333" s="12" t="s">
        <v>238</v>
      </c>
      <c r="E4333" s="13" t="s">
        <v>15045</v>
      </c>
      <c r="F4333" s="12" t="s">
        <v>14614</v>
      </c>
      <c r="G4333" s="12" t="s">
        <v>15046</v>
      </c>
      <c r="H4333" s="12" t="s">
        <v>17</v>
      </c>
      <c r="I4333" s="12" t="s">
        <v>25</v>
      </c>
    </row>
    <row r="4334" ht="30" customHeight="1" spans="1:9">
      <c r="A4334" s="12" t="s">
        <v>15047</v>
      </c>
      <c r="B4334" s="12" t="s">
        <v>11</v>
      </c>
      <c r="C4334" s="12" t="s">
        <v>15048</v>
      </c>
      <c r="D4334" s="12" t="s">
        <v>238</v>
      </c>
      <c r="E4334" s="13" t="s">
        <v>15049</v>
      </c>
      <c r="F4334" s="12" t="s">
        <v>14614</v>
      </c>
      <c r="G4334" s="12" t="s">
        <v>15050</v>
      </c>
      <c r="H4334" s="12" t="s">
        <v>17</v>
      </c>
      <c r="I4334" s="12" t="s">
        <v>25</v>
      </c>
    </row>
    <row r="4335" ht="30" customHeight="1" spans="1:9">
      <c r="A4335" s="12" t="s">
        <v>15051</v>
      </c>
      <c r="B4335" s="12" t="s">
        <v>11</v>
      </c>
      <c r="C4335" s="12" t="s">
        <v>15052</v>
      </c>
      <c r="D4335" s="12" t="s">
        <v>238</v>
      </c>
      <c r="E4335" s="13" t="s">
        <v>15053</v>
      </c>
      <c r="F4335" s="12" t="s">
        <v>14614</v>
      </c>
      <c r="G4335" s="12" t="s">
        <v>15054</v>
      </c>
      <c r="H4335" s="12" t="s">
        <v>17</v>
      </c>
      <c r="I4335" s="12" t="s">
        <v>25</v>
      </c>
    </row>
    <row r="4336" ht="30" customHeight="1" spans="1:9">
      <c r="A4336" s="12" t="s">
        <v>15055</v>
      </c>
      <c r="B4336" s="12" t="s">
        <v>11</v>
      </c>
      <c r="C4336" s="12" t="s">
        <v>15056</v>
      </c>
      <c r="D4336" s="12" t="s">
        <v>238</v>
      </c>
      <c r="E4336" s="13" t="s">
        <v>15057</v>
      </c>
      <c r="F4336" s="12" t="s">
        <v>14614</v>
      </c>
      <c r="G4336" s="12" t="s">
        <v>15058</v>
      </c>
      <c r="H4336" s="12" t="s">
        <v>17</v>
      </c>
      <c r="I4336" s="12" t="s">
        <v>25</v>
      </c>
    </row>
    <row r="4337" ht="30" customHeight="1" spans="1:9">
      <c r="A4337" s="12" t="s">
        <v>15059</v>
      </c>
      <c r="B4337" s="12" t="s">
        <v>11</v>
      </c>
      <c r="C4337" s="12" t="s">
        <v>15060</v>
      </c>
      <c r="D4337" s="12" t="s">
        <v>549</v>
      </c>
      <c r="E4337" s="13" t="s">
        <v>15061</v>
      </c>
      <c r="F4337" s="12" t="s">
        <v>14614</v>
      </c>
      <c r="G4337" s="12" t="s">
        <v>15062</v>
      </c>
      <c r="H4337" s="12" t="s">
        <v>17</v>
      </c>
      <c r="I4337" s="12" t="s">
        <v>18</v>
      </c>
    </row>
    <row r="4338" ht="30" customHeight="1" spans="1:9">
      <c r="A4338" s="12" t="s">
        <v>15063</v>
      </c>
      <c r="B4338" s="12" t="s">
        <v>11</v>
      </c>
      <c r="C4338" s="12" t="s">
        <v>15064</v>
      </c>
      <c r="D4338" s="12" t="s">
        <v>549</v>
      </c>
      <c r="E4338" s="13" t="s">
        <v>15065</v>
      </c>
      <c r="F4338" s="12" t="s">
        <v>14614</v>
      </c>
      <c r="G4338" s="12" t="s">
        <v>15066</v>
      </c>
      <c r="H4338" s="12" t="s">
        <v>17</v>
      </c>
      <c r="I4338" s="12" t="s">
        <v>25</v>
      </c>
    </row>
    <row r="4339" ht="30" customHeight="1" spans="1:9">
      <c r="A4339" s="12" t="s">
        <v>15067</v>
      </c>
      <c r="B4339" s="12">
        <v>2021</v>
      </c>
      <c r="C4339" s="12" t="s">
        <v>15068</v>
      </c>
      <c r="D4339" s="12" t="s">
        <v>558</v>
      </c>
      <c r="E4339" s="13" t="s">
        <v>15069</v>
      </c>
      <c r="F4339" s="12" t="s">
        <v>14614</v>
      </c>
      <c r="G4339" s="12" t="s">
        <v>14702</v>
      </c>
      <c r="H4339" s="12" t="s">
        <v>24</v>
      </c>
      <c r="I4339" s="12" t="s">
        <v>175</v>
      </c>
    </row>
    <row r="4340" ht="30" customHeight="1" spans="1:9">
      <c r="A4340" s="12" t="s">
        <v>15070</v>
      </c>
      <c r="B4340" s="12" t="s">
        <v>81</v>
      </c>
      <c r="C4340" s="12" t="s">
        <v>82</v>
      </c>
      <c r="D4340" s="12" t="s">
        <v>574</v>
      </c>
      <c r="E4340" s="13" t="s">
        <v>5531</v>
      </c>
      <c r="F4340" s="12" t="s">
        <v>14614</v>
      </c>
      <c r="G4340" s="12" t="s">
        <v>14936</v>
      </c>
      <c r="H4340" s="12" t="s">
        <v>17</v>
      </c>
      <c r="I4340" s="12" t="s">
        <v>18</v>
      </c>
    </row>
    <row r="4341" ht="30" customHeight="1" spans="1:9">
      <c r="A4341" s="12" t="s">
        <v>15071</v>
      </c>
      <c r="B4341" s="12" t="s">
        <v>81</v>
      </c>
      <c r="C4341" s="12" t="s">
        <v>82</v>
      </c>
      <c r="D4341" s="12" t="s">
        <v>574</v>
      </c>
      <c r="E4341" s="13" t="s">
        <v>873</v>
      </c>
      <c r="F4341" s="12" t="s">
        <v>14614</v>
      </c>
      <c r="G4341" s="12" t="s">
        <v>14821</v>
      </c>
      <c r="H4341" s="12" t="s">
        <v>17</v>
      </c>
      <c r="I4341" s="12" t="s">
        <v>18</v>
      </c>
    </row>
    <row r="4342" ht="30" customHeight="1" spans="1:9">
      <c r="A4342" s="12" t="s">
        <v>15072</v>
      </c>
      <c r="B4342" s="12" t="s">
        <v>81</v>
      </c>
      <c r="C4342" s="12" t="s">
        <v>82</v>
      </c>
      <c r="D4342" s="12" t="s">
        <v>574</v>
      </c>
      <c r="E4342" s="13" t="s">
        <v>840</v>
      </c>
      <c r="F4342" s="12" t="s">
        <v>14614</v>
      </c>
      <c r="G4342" s="12" t="s">
        <v>14843</v>
      </c>
      <c r="H4342" s="12" t="s">
        <v>17</v>
      </c>
      <c r="I4342" s="12" t="s">
        <v>18</v>
      </c>
    </row>
    <row r="4343" ht="30" customHeight="1" spans="1:9">
      <c r="A4343" s="12" t="s">
        <v>15073</v>
      </c>
      <c r="B4343" s="12" t="s">
        <v>81</v>
      </c>
      <c r="C4343" s="12" t="s">
        <v>82</v>
      </c>
      <c r="D4343" s="12" t="s">
        <v>574</v>
      </c>
      <c r="E4343" s="13" t="s">
        <v>801</v>
      </c>
      <c r="F4343" s="12" t="s">
        <v>14614</v>
      </c>
      <c r="G4343" s="12" t="s">
        <v>14690</v>
      </c>
      <c r="H4343" s="12" t="s">
        <v>17</v>
      </c>
      <c r="I4343" s="12" t="s">
        <v>18</v>
      </c>
    </row>
    <row r="4344" ht="30" customHeight="1" spans="1:9">
      <c r="A4344" s="12" t="s">
        <v>15074</v>
      </c>
      <c r="B4344" s="12" t="s">
        <v>81</v>
      </c>
      <c r="C4344" s="12" t="s">
        <v>82</v>
      </c>
      <c r="D4344" s="12" t="s">
        <v>574</v>
      </c>
      <c r="E4344" s="13" t="s">
        <v>1375</v>
      </c>
      <c r="F4344" s="12" t="s">
        <v>14614</v>
      </c>
      <c r="G4344" s="12" t="s">
        <v>14623</v>
      </c>
      <c r="H4344" s="12" t="s">
        <v>17</v>
      </c>
      <c r="I4344" s="12" t="s">
        <v>25</v>
      </c>
    </row>
    <row r="4345" ht="30" customHeight="1" spans="1:9">
      <c r="A4345" s="12" t="s">
        <v>15075</v>
      </c>
      <c r="B4345" s="12" t="s">
        <v>81</v>
      </c>
      <c r="C4345" s="12" t="s">
        <v>82</v>
      </c>
      <c r="D4345" s="12" t="s">
        <v>574</v>
      </c>
      <c r="E4345" s="13" t="s">
        <v>2314</v>
      </c>
      <c r="F4345" s="12" t="s">
        <v>14614</v>
      </c>
      <c r="G4345" s="12" t="s">
        <v>14686</v>
      </c>
      <c r="H4345" s="12" t="s">
        <v>17</v>
      </c>
      <c r="I4345" s="12" t="s">
        <v>25</v>
      </c>
    </row>
    <row r="4346" ht="30" customHeight="1" spans="1:9">
      <c r="A4346" s="12" t="s">
        <v>15076</v>
      </c>
      <c r="B4346" s="12" t="s">
        <v>81</v>
      </c>
      <c r="C4346" s="12" t="s">
        <v>82</v>
      </c>
      <c r="D4346" s="12" t="s">
        <v>574</v>
      </c>
      <c r="E4346" s="13" t="s">
        <v>148</v>
      </c>
      <c r="F4346" s="12" t="s">
        <v>14614</v>
      </c>
      <c r="G4346" s="12" t="s">
        <v>14802</v>
      </c>
      <c r="H4346" s="12" t="s">
        <v>17</v>
      </c>
      <c r="I4346" s="12" t="s">
        <v>30</v>
      </c>
    </row>
    <row r="4347" ht="30" customHeight="1" spans="1:9">
      <c r="A4347" s="12" t="s">
        <v>15077</v>
      </c>
      <c r="B4347" s="12" t="s">
        <v>126</v>
      </c>
      <c r="C4347" s="12" t="s">
        <v>82</v>
      </c>
      <c r="D4347" s="12" t="s">
        <v>574</v>
      </c>
      <c r="E4347" s="13" t="s">
        <v>846</v>
      </c>
      <c r="F4347" s="12" t="s">
        <v>14614</v>
      </c>
      <c r="G4347" s="12" t="s">
        <v>14902</v>
      </c>
      <c r="H4347" s="12" t="s">
        <v>17</v>
      </c>
      <c r="I4347" s="12" t="s">
        <v>18</v>
      </c>
    </row>
    <row r="4348" ht="30" customHeight="1" spans="1:9">
      <c r="A4348" s="12" t="s">
        <v>15078</v>
      </c>
      <c r="B4348" s="12" t="s">
        <v>126</v>
      </c>
      <c r="C4348" s="12" t="s">
        <v>82</v>
      </c>
      <c r="D4348" s="12" t="s">
        <v>574</v>
      </c>
      <c r="E4348" s="13" t="s">
        <v>15079</v>
      </c>
      <c r="F4348" s="12" t="s">
        <v>14614</v>
      </c>
      <c r="G4348" s="12" t="s">
        <v>15080</v>
      </c>
      <c r="H4348" s="12" t="s">
        <v>17</v>
      </c>
      <c r="I4348" s="12" t="s">
        <v>25</v>
      </c>
    </row>
    <row r="4349" ht="30" customHeight="1" spans="1:9">
      <c r="A4349" s="12" t="s">
        <v>15081</v>
      </c>
      <c r="B4349" s="12" t="s">
        <v>32</v>
      </c>
      <c r="C4349" s="12" t="s">
        <v>82</v>
      </c>
      <c r="D4349" s="12" t="s">
        <v>574</v>
      </c>
      <c r="E4349" s="13" t="s">
        <v>90</v>
      </c>
      <c r="F4349" s="12" t="s">
        <v>14614</v>
      </c>
      <c r="G4349" s="12" t="s">
        <v>15015</v>
      </c>
      <c r="H4349" s="12" t="s">
        <v>17</v>
      </c>
      <c r="I4349" s="12" t="s">
        <v>25</v>
      </c>
    </row>
    <row r="4350" ht="30" customHeight="1" spans="1:9">
      <c r="A4350" s="12" t="s">
        <v>15082</v>
      </c>
      <c r="B4350" s="12">
        <v>2021</v>
      </c>
      <c r="C4350" s="12" t="s">
        <v>15083</v>
      </c>
      <c r="D4350" s="12" t="s">
        <v>624</v>
      </c>
      <c r="E4350" s="13" t="s">
        <v>15084</v>
      </c>
      <c r="F4350" s="12" t="s">
        <v>14614</v>
      </c>
      <c r="G4350" s="12" t="s">
        <v>14843</v>
      </c>
      <c r="H4350" s="12" t="s">
        <v>24</v>
      </c>
      <c r="I4350" s="12" t="s">
        <v>18</v>
      </c>
    </row>
    <row r="4351" ht="30" customHeight="1" spans="1:9">
      <c r="A4351" s="12" t="s">
        <v>15085</v>
      </c>
      <c r="B4351" s="12">
        <v>2021</v>
      </c>
      <c r="C4351" s="12" t="s">
        <v>15086</v>
      </c>
      <c r="D4351" s="12" t="s">
        <v>624</v>
      </c>
      <c r="E4351" s="13" t="s">
        <v>15087</v>
      </c>
      <c r="F4351" s="12" t="s">
        <v>14614</v>
      </c>
      <c r="G4351" s="12" t="s">
        <v>15088</v>
      </c>
      <c r="H4351" s="12" t="s">
        <v>24</v>
      </c>
      <c r="I4351" s="12" t="s">
        <v>18</v>
      </c>
    </row>
    <row r="4352" ht="30" customHeight="1" spans="1:9">
      <c r="A4352" s="12" t="s">
        <v>15089</v>
      </c>
      <c r="B4352" s="12">
        <v>2021</v>
      </c>
      <c r="C4352" s="12" t="s">
        <v>15090</v>
      </c>
      <c r="D4352" s="12" t="s">
        <v>624</v>
      </c>
      <c r="E4352" s="13" t="s">
        <v>15091</v>
      </c>
      <c r="F4352" s="12" t="s">
        <v>14614</v>
      </c>
      <c r="G4352" s="12" t="s">
        <v>15092</v>
      </c>
      <c r="H4352" s="12" t="s">
        <v>24</v>
      </c>
      <c r="I4352" s="12" t="s">
        <v>18</v>
      </c>
    </row>
    <row r="4353" ht="30" customHeight="1" spans="1:9">
      <c r="A4353" s="12" t="s">
        <v>15093</v>
      </c>
      <c r="B4353" s="12">
        <v>2021</v>
      </c>
      <c r="C4353" s="12" t="s">
        <v>15094</v>
      </c>
      <c r="D4353" s="12" t="s">
        <v>624</v>
      </c>
      <c r="E4353" s="13" t="s">
        <v>15095</v>
      </c>
      <c r="F4353" s="12" t="s">
        <v>14614</v>
      </c>
      <c r="G4353" s="12" t="s">
        <v>15096</v>
      </c>
      <c r="H4353" s="12" t="s">
        <v>24</v>
      </c>
      <c r="I4353" s="12" t="s">
        <v>25</v>
      </c>
    </row>
    <row r="4354" ht="30" customHeight="1" spans="1:9">
      <c r="A4354" s="12" t="s">
        <v>15097</v>
      </c>
      <c r="B4354" s="12">
        <v>2021</v>
      </c>
      <c r="C4354" s="12" t="s">
        <v>15098</v>
      </c>
      <c r="D4354" s="12" t="s">
        <v>624</v>
      </c>
      <c r="E4354" s="13" t="s">
        <v>15099</v>
      </c>
      <c r="F4354" s="12" t="s">
        <v>14614</v>
      </c>
      <c r="G4354" s="12" t="s">
        <v>15100</v>
      </c>
      <c r="H4354" s="12" t="s">
        <v>24</v>
      </c>
      <c r="I4354" s="12" t="s">
        <v>175</v>
      </c>
    </row>
    <row r="4355" ht="30" customHeight="1" spans="1:9">
      <c r="A4355" s="12" t="s">
        <v>15101</v>
      </c>
      <c r="B4355" s="12">
        <v>2020</v>
      </c>
      <c r="C4355" s="12" t="s">
        <v>15102</v>
      </c>
      <c r="D4355" s="12" t="s">
        <v>2376</v>
      </c>
      <c r="E4355" s="13" t="s">
        <v>15103</v>
      </c>
      <c r="F4355" s="12" t="s">
        <v>14614</v>
      </c>
      <c r="G4355" s="12" t="s">
        <v>15104</v>
      </c>
      <c r="H4355" s="12" t="s">
        <v>24</v>
      </c>
      <c r="I4355" s="12" t="s">
        <v>18</v>
      </c>
    </row>
    <row r="4356" ht="30" customHeight="1" spans="1:9">
      <c r="A4356" s="12" t="s">
        <v>15105</v>
      </c>
      <c r="B4356" s="12">
        <v>2020</v>
      </c>
      <c r="C4356" s="12" t="s">
        <v>15106</v>
      </c>
      <c r="D4356" s="12" t="s">
        <v>3217</v>
      </c>
      <c r="E4356" s="13" t="s">
        <v>15107</v>
      </c>
      <c r="F4356" s="12" t="s">
        <v>14614</v>
      </c>
      <c r="G4356" s="12" t="s">
        <v>15108</v>
      </c>
      <c r="H4356" s="12" t="s">
        <v>24</v>
      </c>
      <c r="I4356" s="12" t="s">
        <v>18</v>
      </c>
    </row>
    <row r="4357" ht="30" customHeight="1" spans="1:9">
      <c r="A4357" s="12" t="s">
        <v>15109</v>
      </c>
      <c r="B4357" s="12" t="s">
        <v>11</v>
      </c>
      <c r="C4357" s="12" t="s">
        <v>15110</v>
      </c>
      <c r="D4357" s="12" t="s">
        <v>3217</v>
      </c>
      <c r="E4357" s="13" t="s">
        <v>15111</v>
      </c>
      <c r="F4357" s="12" t="s">
        <v>14614</v>
      </c>
      <c r="G4357" s="12" t="s">
        <v>15112</v>
      </c>
      <c r="H4357" s="12" t="s">
        <v>17</v>
      </c>
      <c r="I4357" s="12" t="s">
        <v>18</v>
      </c>
    </row>
    <row r="4358" ht="30" customHeight="1" spans="1:9">
      <c r="A4358" s="12" t="s">
        <v>15113</v>
      </c>
      <c r="B4358" s="12" t="s">
        <v>32</v>
      </c>
      <c r="C4358" s="12" t="s">
        <v>15114</v>
      </c>
      <c r="D4358" s="12" t="s">
        <v>634</v>
      </c>
      <c r="E4358" s="13" t="s">
        <v>15115</v>
      </c>
      <c r="F4358" s="12" t="s">
        <v>14614</v>
      </c>
      <c r="G4358" s="12" t="s">
        <v>15116</v>
      </c>
      <c r="H4358" s="12" t="s">
        <v>24</v>
      </c>
      <c r="I4358" s="12" t="s">
        <v>18</v>
      </c>
    </row>
    <row r="4359" ht="30" customHeight="1" spans="1:9">
      <c r="A4359" s="12" t="s">
        <v>15117</v>
      </c>
      <c r="B4359" s="12" t="s">
        <v>32</v>
      </c>
      <c r="C4359" s="12" t="s">
        <v>15118</v>
      </c>
      <c r="D4359" s="12" t="s">
        <v>634</v>
      </c>
      <c r="E4359" s="13" t="s">
        <v>15119</v>
      </c>
      <c r="F4359" s="12" t="s">
        <v>14614</v>
      </c>
      <c r="G4359" s="12" t="s">
        <v>15120</v>
      </c>
      <c r="H4359" s="12" t="s">
        <v>24</v>
      </c>
      <c r="I4359" s="12" t="s">
        <v>25</v>
      </c>
    </row>
    <row r="4360" ht="30" customHeight="1" spans="1:9">
      <c r="A4360" s="12" t="s">
        <v>15121</v>
      </c>
      <c r="B4360" s="12" t="s">
        <v>11</v>
      </c>
      <c r="C4360" s="12" t="s">
        <v>15122</v>
      </c>
      <c r="D4360" s="12" t="s">
        <v>634</v>
      </c>
      <c r="E4360" s="13" t="s">
        <v>15123</v>
      </c>
      <c r="F4360" s="12" t="s">
        <v>14614</v>
      </c>
      <c r="G4360" s="12" t="s">
        <v>15124</v>
      </c>
      <c r="H4360" s="12" t="s">
        <v>17</v>
      </c>
      <c r="I4360" s="12" t="s">
        <v>18</v>
      </c>
    </row>
    <row r="4361" ht="30" customHeight="1" spans="1:9">
      <c r="A4361" s="12" t="s">
        <v>15125</v>
      </c>
      <c r="B4361" s="12" t="s">
        <v>11</v>
      </c>
      <c r="C4361" s="12" t="s">
        <v>15126</v>
      </c>
      <c r="D4361" s="12" t="s">
        <v>634</v>
      </c>
      <c r="E4361" s="13" t="s">
        <v>15127</v>
      </c>
      <c r="F4361" s="12" t="s">
        <v>14614</v>
      </c>
      <c r="G4361" s="12" t="s">
        <v>15128</v>
      </c>
      <c r="H4361" s="12" t="s">
        <v>17</v>
      </c>
      <c r="I4361" s="12" t="s">
        <v>18</v>
      </c>
    </row>
    <row r="4362" ht="30" customHeight="1" spans="1:9">
      <c r="A4362" s="12" t="s">
        <v>15129</v>
      </c>
      <c r="B4362" s="12" t="s">
        <v>11</v>
      </c>
      <c r="C4362" s="12" t="s">
        <v>15130</v>
      </c>
      <c r="D4362" s="12" t="s">
        <v>634</v>
      </c>
      <c r="E4362" s="13" t="s">
        <v>15131</v>
      </c>
      <c r="F4362" s="12" t="s">
        <v>14614</v>
      </c>
      <c r="G4362" s="12" t="s">
        <v>15132</v>
      </c>
      <c r="H4362" s="12" t="s">
        <v>17</v>
      </c>
      <c r="I4362" s="12" t="s">
        <v>18</v>
      </c>
    </row>
    <row r="4363" ht="30" customHeight="1" spans="1:9">
      <c r="A4363" s="12" t="s">
        <v>15133</v>
      </c>
      <c r="B4363" s="12" t="s">
        <v>11</v>
      </c>
      <c r="C4363" s="12" t="s">
        <v>15134</v>
      </c>
      <c r="D4363" s="12" t="s">
        <v>647</v>
      </c>
      <c r="E4363" s="13" t="s">
        <v>15135</v>
      </c>
      <c r="F4363" s="12" t="s">
        <v>14614</v>
      </c>
      <c r="G4363" s="12" t="s">
        <v>14790</v>
      </c>
      <c r="H4363" s="12" t="s">
        <v>17</v>
      </c>
      <c r="I4363" s="12" t="s">
        <v>18</v>
      </c>
    </row>
    <row r="4364" ht="30" customHeight="1" spans="1:9">
      <c r="A4364" s="12" t="s">
        <v>15136</v>
      </c>
      <c r="B4364" s="12" t="s">
        <v>11</v>
      </c>
      <c r="C4364" s="12" t="s">
        <v>15137</v>
      </c>
      <c r="D4364" s="12" t="s">
        <v>647</v>
      </c>
      <c r="E4364" s="13" t="s">
        <v>15138</v>
      </c>
      <c r="F4364" s="12" t="s">
        <v>14614</v>
      </c>
      <c r="G4364" s="12" t="s">
        <v>15062</v>
      </c>
      <c r="H4364" s="12" t="s">
        <v>17</v>
      </c>
      <c r="I4364" s="12" t="s">
        <v>18</v>
      </c>
    </row>
    <row r="4365" ht="30" customHeight="1" spans="1:9">
      <c r="A4365" s="12" t="s">
        <v>15139</v>
      </c>
      <c r="B4365" s="12" t="s">
        <v>11</v>
      </c>
      <c r="C4365" s="12" t="s">
        <v>15140</v>
      </c>
      <c r="D4365" s="12" t="s">
        <v>1438</v>
      </c>
      <c r="E4365" s="13" t="s">
        <v>15141</v>
      </c>
      <c r="F4365" s="12" t="s">
        <v>14614</v>
      </c>
      <c r="G4365" s="12" t="s">
        <v>14806</v>
      </c>
      <c r="H4365" s="12" t="s">
        <v>17</v>
      </c>
      <c r="I4365" s="12" t="s">
        <v>18</v>
      </c>
    </row>
    <row r="4366" ht="30" customHeight="1" spans="1:9">
      <c r="A4366" s="12" t="s">
        <v>15142</v>
      </c>
      <c r="B4366" s="12" t="s">
        <v>11</v>
      </c>
      <c r="C4366" s="12" t="s">
        <v>15143</v>
      </c>
      <c r="D4366" s="12" t="s">
        <v>664</v>
      </c>
      <c r="E4366" s="13" t="s">
        <v>15144</v>
      </c>
      <c r="F4366" s="12" t="s">
        <v>15145</v>
      </c>
      <c r="G4366" s="12" t="s">
        <v>15146</v>
      </c>
      <c r="H4366" s="12" t="s">
        <v>17</v>
      </c>
      <c r="I4366" s="12" t="s">
        <v>25</v>
      </c>
    </row>
    <row r="4367" ht="30" customHeight="1" spans="1:9">
      <c r="A4367" s="12" t="s">
        <v>15147</v>
      </c>
      <c r="B4367" s="12" t="s">
        <v>11</v>
      </c>
      <c r="C4367" s="12" t="s">
        <v>15148</v>
      </c>
      <c r="D4367" s="12" t="s">
        <v>664</v>
      </c>
      <c r="E4367" s="13" t="s">
        <v>15149</v>
      </c>
      <c r="F4367" s="12" t="s">
        <v>15145</v>
      </c>
      <c r="G4367" s="12" t="s">
        <v>15150</v>
      </c>
      <c r="H4367" s="12" t="s">
        <v>17</v>
      </c>
      <c r="I4367" s="12" t="s">
        <v>25</v>
      </c>
    </row>
    <row r="4368" ht="30" customHeight="1" spans="1:9">
      <c r="A4368" s="12" t="s">
        <v>15151</v>
      </c>
      <c r="B4368" s="12" t="s">
        <v>11</v>
      </c>
      <c r="C4368" s="12" t="s">
        <v>15152</v>
      </c>
      <c r="D4368" s="12" t="s">
        <v>13</v>
      </c>
      <c r="E4368" s="13" t="s">
        <v>15153</v>
      </c>
      <c r="F4368" s="12" t="s">
        <v>15145</v>
      </c>
      <c r="G4368" s="12" t="s">
        <v>15154</v>
      </c>
      <c r="H4368" s="12" t="s">
        <v>17</v>
      </c>
      <c r="I4368" s="12" t="s">
        <v>25</v>
      </c>
    </row>
    <row r="4369" ht="30" customHeight="1" spans="1:9">
      <c r="A4369" s="12" t="s">
        <v>15155</v>
      </c>
      <c r="B4369" s="12">
        <v>2021</v>
      </c>
      <c r="C4369" s="12" t="s">
        <v>15156</v>
      </c>
      <c r="D4369" s="12" t="s">
        <v>21</v>
      </c>
      <c r="E4369" s="13" t="s">
        <v>15157</v>
      </c>
      <c r="F4369" s="12" t="s">
        <v>15145</v>
      </c>
      <c r="G4369" s="12" t="s">
        <v>15158</v>
      </c>
      <c r="H4369" s="12" t="s">
        <v>24</v>
      </c>
      <c r="I4369" s="12" t="s">
        <v>18</v>
      </c>
    </row>
    <row r="4370" ht="30" customHeight="1" spans="1:9">
      <c r="A4370" s="12" t="s">
        <v>15159</v>
      </c>
      <c r="B4370" s="12">
        <v>2021</v>
      </c>
      <c r="C4370" s="12" t="s">
        <v>15160</v>
      </c>
      <c r="D4370" s="12" t="s">
        <v>21</v>
      </c>
      <c r="E4370" s="13" t="s">
        <v>15161</v>
      </c>
      <c r="F4370" s="12" t="s">
        <v>15145</v>
      </c>
      <c r="G4370" s="12" t="s">
        <v>15162</v>
      </c>
      <c r="H4370" s="12" t="s">
        <v>24</v>
      </c>
      <c r="I4370" s="12" t="s">
        <v>18</v>
      </c>
    </row>
    <row r="4371" ht="30" customHeight="1" spans="1:9">
      <c r="A4371" s="12" t="s">
        <v>15163</v>
      </c>
      <c r="B4371" s="12">
        <v>2021</v>
      </c>
      <c r="C4371" s="12" t="s">
        <v>15164</v>
      </c>
      <c r="D4371" s="12" t="s">
        <v>21</v>
      </c>
      <c r="E4371" s="13" t="s">
        <v>15165</v>
      </c>
      <c r="F4371" s="12" t="s">
        <v>15145</v>
      </c>
      <c r="G4371" s="12" t="s">
        <v>15166</v>
      </c>
      <c r="H4371" s="12" t="s">
        <v>24</v>
      </c>
      <c r="I4371" s="12" t="s">
        <v>25</v>
      </c>
    </row>
    <row r="4372" ht="30" customHeight="1" spans="1:9">
      <c r="A4372" s="12" t="s">
        <v>15167</v>
      </c>
      <c r="B4372" s="12" t="s">
        <v>32</v>
      </c>
      <c r="C4372" s="12" t="s">
        <v>15168</v>
      </c>
      <c r="D4372" s="12" t="s">
        <v>21</v>
      </c>
      <c r="E4372" s="13" t="s">
        <v>15169</v>
      </c>
      <c r="F4372" s="12" t="s">
        <v>15145</v>
      </c>
      <c r="G4372" s="12" t="s">
        <v>15170</v>
      </c>
      <c r="H4372" s="12" t="s">
        <v>24</v>
      </c>
      <c r="I4372" s="12" t="s">
        <v>18</v>
      </c>
    </row>
    <row r="4373" ht="30" customHeight="1" spans="1:9">
      <c r="A4373" s="12" t="s">
        <v>15171</v>
      </c>
      <c r="B4373" s="12" t="s">
        <v>32</v>
      </c>
      <c r="C4373" s="12" t="s">
        <v>15172</v>
      </c>
      <c r="D4373" s="12" t="s">
        <v>21</v>
      </c>
      <c r="E4373" s="13" t="s">
        <v>15173</v>
      </c>
      <c r="F4373" s="12" t="s">
        <v>15145</v>
      </c>
      <c r="G4373" s="12" t="s">
        <v>15174</v>
      </c>
      <c r="H4373" s="12" t="s">
        <v>24</v>
      </c>
      <c r="I4373" s="12" t="s">
        <v>18</v>
      </c>
    </row>
    <row r="4374" ht="30" customHeight="1" spans="1:9">
      <c r="A4374" s="12" t="s">
        <v>15175</v>
      </c>
      <c r="B4374" s="12" t="s">
        <v>32</v>
      </c>
      <c r="C4374" s="12" t="s">
        <v>15176</v>
      </c>
      <c r="D4374" s="12" t="s">
        <v>21</v>
      </c>
      <c r="E4374" s="13" t="s">
        <v>15177</v>
      </c>
      <c r="F4374" s="12" t="s">
        <v>15145</v>
      </c>
      <c r="G4374" s="12" t="s">
        <v>15178</v>
      </c>
      <c r="H4374" s="12" t="s">
        <v>24</v>
      </c>
      <c r="I4374" s="12" t="s">
        <v>18</v>
      </c>
    </row>
    <row r="4375" ht="30" customHeight="1" spans="1:9">
      <c r="A4375" s="12" t="s">
        <v>15179</v>
      </c>
      <c r="B4375" s="12" t="s">
        <v>32</v>
      </c>
      <c r="C4375" s="12" t="s">
        <v>15180</v>
      </c>
      <c r="D4375" s="12" t="s">
        <v>21</v>
      </c>
      <c r="E4375" s="13" t="s">
        <v>15181</v>
      </c>
      <c r="F4375" s="12" t="s">
        <v>15145</v>
      </c>
      <c r="G4375" s="12" t="s">
        <v>15182</v>
      </c>
      <c r="H4375" s="12" t="s">
        <v>24</v>
      </c>
      <c r="I4375" s="12" t="s">
        <v>25</v>
      </c>
    </row>
    <row r="4376" ht="30" customHeight="1" spans="1:9">
      <c r="A4376" s="12" t="s">
        <v>15183</v>
      </c>
      <c r="B4376" s="12" t="s">
        <v>32</v>
      </c>
      <c r="C4376" s="12" t="s">
        <v>15184</v>
      </c>
      <c r="D4376" s="12" t="s">
        <v>21</v>
      </c>
      <c r="E4376" s="13" t="s">
        <v>15185</v>
      </c>
      <c r="F4376" s="12" t="s">
        <v>15145</v>
      </c>
      <c r="G4376" s="12" t="s">
        <v>2527</v>
      </c>
      <c r="H4376" s="12" t="s">
        <v>24</v>
      </c>
      <c r="I4376" s="12" t="s">
        <v>175</v>
      </c>
    </row>
    <row r="4377" ht="30" customHeight="1" spans="1:9">
      <c r="A4377" s="12" t="s">
        <v>15186</v>
      </c>
      <c r="B4377" s="12" t="s">
        <v>11</v>
      </c>
      <c r="C4377" s="12" t="s">
        <v>15187</v>
      </c>
      <c r="D4377" s="12" t="s">
        <v>21</v>
      </c>
      <c r="E4377" s="13" t="s">
        <v>15188</v>
      </c>
      <c r="F4377" s="12" t="s">
        <v>15145</v>
      </c>
      <c r="G4377" s="12" t="s">
        <v>15189</v>
      </c>
      <c r="H4377" s="12" t="s">
        <v>17</v>
      </c>
      <c r="I4377" s="12" t="s">
        <v>18</v>
      </c>
    </row>
    <row r="4378" ht="30" customHeight="1" spans="1:9">
      <c r="A4378" s="12" t="s">
        <v>15190</v>
      </c>
      <c r="B4378" s="12" t="s">
        <v>11</v>
      </c>
      <c r="C4378" s="12" t="s">
        <v>15191</v>
      </c>
      <c r="D4378" s="12" t="s">
        <v>21</v>
      </c>
      <c r="E4378" s="13" t="s">
        <v>15192</v>
      </c>
      <c r="F4378" s="12" t="s">
        <v>15145</v>
      </c>
      <c r="G4378" s="12" t="s">
        <v>15193</v>
      </c>
      <c r="H4378" s="12" t="s">
        <v>17</v>
      </c>
      <c r="I4378" s="12" t="s">
        <v>25</v>
      </c>
    </row>
    <row r="4379" ht="30" customHeight="1" spans="1:9">
      <c r="A4379" s="12" t="s">
        <v>15194</v>
      </c>
      <c r="B4379" s="12" t="s">
        <v>11</v>
      </c>
      <c r="C4379" s="12" t="s">
        <v>15195</v>
      </c>
      <c r="D4379" s="12" t="s">
        <v>21</v>
      </c>
      <c r="E4379" s="13" t="s">
        <v>15196</v>
      </c>
      <c r="F4379" s="12" t="s">
        <v>15145</v>
      </c>
      <c r="G4379" s="12" t="s">
        <v>15197</v>
      </c>
      <c r="H4379" s="12" t="s">
        <v>17</v>
      </c>
      <c r="I4379" s="12" t="s">
        <v>25</v>
      </c>
    </row>
    <row r="4380" ht="30" customHeight="1" spans="1:9">
      <c r="A4380" s="12" t="s">
        <v>15198</v>
      </c>
      <c r="B4380" s="12" t="s">
        <v>11</v>
      </c>
      <c r="C4380" s="12" t="s">
        <v>15199</v>
      </c>
      <c r="D4380" s="12" t="s">
        <v>21</v>
      </c>
      <c r="E4380" s="13" t="s">
        <v>15200</v>
      </c>
      <c r="F4380" s="12" t="s">
        <v>15145</v>
      </c>
      <c r="G4380" s="12" t="s">
        <v>15201</v>
      </c>
      <c r="H4380" s="12" t="s">
        <v>17</v>
      </c>
      <c r="I4380" s="12" t="s">
        <v>25</v>
      </c>
    </row>
    <row r="4381" ht="30" customHeight="1" spans="1:9">
      <c r="A4381" s="12" t="s">
        <v>15202</v>
      </c>
      <c r="B4381" s="12">
        <v>2021</v>
      </c>
      <c r="C4381" s="12" t="s">
        <v>15203</v>
      </c>
      <c r="D4381" s="12" t="s">
        <v>50</v>
      </c>
      <c r="E4381" s="13" t="s">
        <v>15204</v>
      </c>
      <c r="F4381" s="12" t="s">
        <v>15145</v>
      </c>
      <c r="G4381" s="12" t="s">
        <v>15205</v>
      </c>
      <c r="H4381" s="12" t="s">
        <v>24</v>
      </c>
      <c r="I4381" s="12" t="s">
        <v>18</v>
      </c>
    </row>
    <row r="4382" ht="30" customHeight="1" spans="1:9">
      <c r="A4382" s="12" t="s">
        <v>15206</v>
      </c>
      <c r="B4382" s="12">
        <v>2021</v>
      </c>
      <c r="C4382" s="12" t="s">
        <v>15207</v>
      </c>
      <c r="D4382" s="12" t="s">
        <v>50</v>
      </c>
      <c r="E4382" s="13" t="s">
        <v>15208</v>
      </c>
      <c r="F4382" s="12" t="s">
        <v>15145</v>
      </c>
      <c r="G4382" s="12" t="s">
        <v>15209</v>
      </c>
      <c r="H4382" s="12" t="s">
        <v>24</v>
      </c>
      <c r="I4382" s="12" t="s">
        <v>25</v>
      </c>
    </row>
    <row r="4383" ht="30" customHeight="1" spans="1:9">
      <c r="A4383" s="12" t="s">
        <v>15210</v>
      </c>
      <c r="B4383" s="12">
        <v>2021</v>
      </c>
      <c r="C4383" s="12" t="s">
        <v>15211</v>
      </c>
      <c r="D4383" s="12" t="s">
        <v>50</v>
      </c>
      <c r="E4383" s="13" t="s">
        <v>15212</v>
      </c>
      <c r="F4383" s="12" t="s">
        <v>15145</v>
      </c>
      <c r="G4383" s="12" t="s">
        <v>15213</v>
      </c>
      <c r="H4383" s="12" t="s">
        <v>24</v>
      </c>
      <c r="I4383" s="12" t="s">
        <v>25</v>
      </c>
    </row>
    <row r="4384" ht="30" customHeight="1" spans="1:9">
      <c r="A4384" s="12" t="s">
        <v>15214</v>
      </c>
      <c r="B4384" s="12" t="s">
        <v>11</v>
      </c>
      <c r="C4384" s="12" t="s">
        <v>15215</v>
      </c>
      <c r="D4384" s="12" t="s">
        <v>50</v>
      </c>
      <c r="E4384" s="13" t="s">
        <v>15216</v>
      </c>
      <c r="F4384" s="12" t="s">
        <v>15145</v>
      </c>
      <c r="G4384" s="12" t="s">
        <v>15217</v>
      </c>
      <c r="H4384" s="12" t="s">
        <v>17</v>
      </c>
      <c r="I4384" s="12" t="s">
        <v>25</v>
      </c>
    </row>
    <row r="4385" ht="30" customHeight="1" spans="1:9">
      <c r="A4385" s="12" t="s">
        <v>15218</v>
      </c>
      <c r="B4385" s="12">
        <v>2021</v>
      </c>
      <c r="C4385" s="12" t="s">
        <v>15219</v>
      </c>
      <c r="D4385" s="12" t="s">
        <v>59</v>
      </c>
      <c r="E4385" s="13" t="s">
        <v>15220</v>
      </c>
      <c r="F4385" s="12" t="s">
        <v>15145</v>
      </c>
      <c r="G4385" s="12" t="s">
        <v>15221</v>
      </c>
      <c r="H4385" s="12" t="s">
        <v>24</v>
      </c>
      <c r="I4385" s="12" t="s">
        <v>25</v>
      </c>
    </row>
    <row r="4386" ht="30" customHeight="1" spans="1:9">
      <c r="A4386" s="12" t="s">
        <v>15222</v>
      </c>
      <c r="B4386" s="12">
        <v>2021</v>
      </c>
      <c r="C4386" s="12" t="s">
        <v>15223</v>
      </c>
      <c r="D4386" s="12" t="s">
        <v>59</v>
      </c>
      <c r="E4386" s="13" t="s">
        <v>10017</v>
      </c>
      <c r="F4386" s="12" t="s">
        <v>15145</v>
      </c>
      <c r="G4386" s="12" t="s">
        <v>15224</v>
      </c>
      <c r="H4386" s="12" t="s">
        <v>24</v>
      </c>
      <c r="I4386" s="12" t="s">
        <v>25</v>
      </c>
    </row>
    <row r="4387" ht="30" customHeight="1" spans="1:9">
      <c r="A4387" s="12" t="s">
        <v>15225</v>
      </c>
      <c r="B4387" s="12" t="s">
        <v>11</v>
      </c>
      <c r="C4387" s="12" t="s">
        <v>15226</v>
      </c>
      <c r="D4387" s="12" t="s">
        <v>59</v>
      </c>
      <c r="E4387" s="13" t="s">
        <v>15227</v>
      </c>
      <c r="F4387" s="12" t="s">
        <v>15145</v>
      </c>
      <c r="G4387" s="12" t="s">
        <v>15228</v>
      </c>
      <c r="H4387" s="12" t="s">
        <v>17</v>
      </c>
      <c r="I4387" s="12" t="s">
        <v>18</v>
      </c>
    </row>
    <row r="4388" ht="30" customHeight="1" spans="1:9">
      <c r="A4388" s="12" t="s">
        <v>15229</v>
      </c>
      <c r="B4388" s="12" t="s">
        <v>11</v>
      </c>
      <c r="C4388" s="12" t="s">
        <v>15230</v>
      </c>
      <c r="D4388" s="12" t="s">
        <v>59</v>
      </c>
      <c r="E4388" s="13" t="s">
        <v>10029</v>
      </c>
      <c r="F4388" s="12" t="s">
        <v>15145</v>
      </c>
      <c r="G4388" s="12" t="s">
        <v>15231</v>
      </c>
      <c r="H4388" s="12" t="s">
        <v>17</v>
      </c>
      <c r="I4388" s="12" t="s">
        <v>18</v>
      </c>
    </row>
    <row r="4389" ht="30" customHeight="1" spans="1:9">
      <c r="A4389" s="12" t="s">
        <v>15232</v>
      </c>
      <c r="B4389" s="12" t="s">
        <v>11</v>
      </c>
      <c r="C4389" s="12" t="s">
        <v>15233</v>
      </c>
      <c r="D4389" s="12" t="s">
        <v>59</v>
      </c>
      <c r="E4389" s="13" t="s">
        <v>6661</v>
      </c>
      <c r="F4389" s="12" t="s">
        <v>15145</v>
      </c>
      <c r="G4389" s="12" t="s">
        <v>15234</v>
      </c>
      <c r="H4389" s="12" t="s">
        <v>17</v>
      </c>
      <c r="I4389" s="12" t="s">
        <v>18</v>
      </c>
    </row>
    <row r="4390" ht="30" customHeight="1" spans="1:9">
      <c r="A4390" s="12" t="s">
        <v>15235</v>
      </c>
      <c r="B4390" s="12" t="s">
        <v>11</v>
      </c>
      <c r="C4390" s="12" t="s">
        <v>15236</v>
      </c>
      <c r="D4390" s="12" t="s">
        <v>59</v>
      </c>
      <c r="E4390" s="13" t="s">
        <v>15237</v>
      </c>
      <c r="F4390" s="12" t="s">
        <v>15145</v>
      </c>
      <c r="G4390" s="12" t="s">
        <v>12566</v>
      </c>
      <c r="H4390" s="12" t="s">
        <v>17</v>
      </c>
      <c r="I4390" s="12" t="s">
        <v>25</v>
      </c>
    </row>
    <row r="4391" ht="30" customHeight="1" spans="1:9">
      <c r="A4391" s="12" t="s">
        <v>15238</v>
      </c>
      <c r="B4391" s="12">
        <v>2021</v>
      </c>
      <c r="C4391" s="12" t="s">
        <v>15239</v>
      </c>
      <c r="D4391" s="12" t="s">
        <v>1566</v>
      </c>
      <c r="E4391" s="13" t="s">
        <v>15240</v>
      </c>
      <c r="F4391" s="12" t="s">
        <v>15145</v>
      </c>
      <c r="G4391" s="12" t="s">
        <v>15241</v>
      </c>
      <c r="H4391" s="12" t="s">
        <v>24</v>
      </c>
      <c r="I4391" s="12" t="s">
        <v>175</v>
      </c>
    </row>
    <row r="4392" ht="30" customHeight="1" spans="1:9">
      <c r="A4392" s="12" t="s">
        <v>15242</v>
      </c>
      <c r="B4392" s="12">
        <v>2021</v>
      </c>
      <c r="C4392" s="12" t="s">
        <v>15243</v>
      </c>
      <c r="D4392" s="12" t="s">
        <v>1566</v>
      </c>
      <c r="E4392" s="13" t="s">
        <v>15244</v>
      </c>
      <c r="F4392" s="12" t="s">
        <v>15145</v>
      </c>
      <c r="G4392" s="12" t="s">
        <v>15193</v>
      </c>
      <c r="H4392" s="12" t="s">
        <v>24</v>
      </c>
      <c r="I4392" s="12" t="s">
        <v>30</v>
      </c>
    </row>
    <row r="4393" ht="30" customHeight="1" spans="1:9">
      <c r="A4393" s="12" t="s">
        <v>15245</v>
      </c>
      <c r="B4393" s="12" t="s">
        <v>11</v>
      </c>
      <c r="C4393" s="12" t="s">
        <v>15246</v>
      </c>
      <c r="D4393" s="12" t="s">
        <v>1566</v>
      </c>
      <c r="E4393" s="13" t="s">
        <v>15247</v>
      </c>
      <c r="F4393" s="12" t="s">
        <v>15145</v>
      </c>
      <c r="G4393" s="12" t="s">
        <v>15248</v>
      </c>
      <c r="H4393" s="12" t="s">
        <v>17</v>
      </c>
      <c r="I4393" s="12" t="s">
        <v>30</v>
      </c>
    </row>
    <row r="4394" ht="43.5" spans="1:9">
      <c r="A4394" s="12" t="s">
        <v>15249</v>
      </c>
      <c r="B4394" s="12" t="s">
        <v>11</v>
      </c>
      <c r="C4394" s="12" t="s">
        <v>15250</v>
      </c>
      <c r="D4394" s="12" t="s">
        <v>1579</v>
      </c>
      <c r="E4394" s="13" t="s">
        <v>15251</v>
      </c>
      <c r="F4394" s="12" t="s">
        <v>15145</v>
      </c>
      <c r="G4394" s="12" t="s">
        <v>15252</v>
      </c>
      <c r="H4394" s="12" t="s">
        <v>17</v>
      </c>
      <c r="I4394" s="12" t="s">
        <v>25</v>
      </c>
    </row>
    <row r="4395" ht="30" customHeight="1" spans="1:9">
      <c r="A4395" s="12" t="s">
        <v>15253</v>
      </c>
      <c r="B4395" s="12" t="s">
        <v>11</v>
      </c>
      <c r="C4395" s="12" t="s">
        <v>15254</v>
      </c>
      <c r="D4395" s="12" t="s">
        <v>1579</v>
      </c>
      <c r="E4395" s="13" t="s">
        <v>15255</v>
      </c>
      <c r="F4395" s="12" t="s">
        <v>15145</v>
      </c>
      <c r="G4395" s="12" t="s">
        <v>15256</v>
      </c>
      <c r="H4395" s="12" t="s">
        <v>17</v>
      </c>
      <c r="I4395" s="12" t="s">
        <v>25</v>
      </c>
    </row>
    <row r="4396" ht="30" customHeight="1" spans="1:9">
      <c r="A4396" s="12" t="s">
        <v>15257</v>
      </c>
      <c r="B4396" s="12" t="s">
        <v>11</v>
      </c>
      <c r="C4396" s="12" t="s">
        <v>15258</v>
      </c>
      <c r="D4396" s="12" t="s">
        <v>73</v>
      </c>
      <c r="E4396" s="13" t="s">
        <v>15259</v>
      </c>
      <c r="F4396" s="12" t="s">
        <v>15145</v>
      </c>
      <c r="G4396" s="12" t="s">
        <v>8104</v>
      </c>
      <c r="H4396" s="12" t="s">
        <v>17</v>
      </c>
      <c r="I4396" s="12" t="s">
        <v>25</v>
      </c>
    </row>
    <row r="4397" ht="30" customHeight="1" spans="1:9">
      <c r="A4397" s="12" t="s">
        <v>15260</v>
      </c>
      <c r="B4397" s="12" t="s">
        <v>11</v>
      </c>
      <c r="C4397" s="12" t="s">
        <v>15261</v>
      </c>
      <c r="D4397" s="12" t="s">
        <v>73</v>
      </c>
      <c r="E4397" s="13" t="s">
        <v>15262</v>
      </c>
      <c r="F4397" s="12" t="s">
        <v>15145</v>
      </c>
      <c r="G4397" s="12" t="s">
        <v>5675</v>
      </c>
      <c r="H4397" s="12" t="s">
        <v>17</v>
      </c>
      <c r="I4397" s="12" t="s">
        <v>25</v>
      </c>
    </row>
    <row r="4398" ht="30" customHeight="1" spans="1:9">
      <c r="A4398" s="12" t="s">
        <v>15263</v>
      </c>
      <c r="B4398" s="12" t="s">
        <v>11</v>
      </c>
      <c r="C4398" s="12" t="s">
        <v>15264</v>
      </c>
      <c r="D4398" s="12" t="s">
        <v>73</v>
      </c>
      <c r="E4398" s="13" t="s">
        <v>15265</v>
      </c>
      <c r="F4398" s="12" t="s">
        <v>15145</v>
      </c>
      <c r="G4398" s="12" t="s">
        <v>15266</v>
      </c>
      <c r="H4398" s="12" t="s">
        <v>17</v>
      </c>
      <c r="I4398" s="12" t="s">
        <v>25</v>
      </c>
    </row>
    <row r="4399" ht="30" customHeight="1" spans="1:9">
      <c r="A4399" s="12" t="s">
        <v>15267</v>
      </c>
      <c r="B4399" s="12" t="s">
        <v>126</v>
      </c>
      <c r="C4399" s="12" t="s">
        <v>82</v>
      </c>
      <c r="D4399" s="12" t="s">
        <v>83</v>
      </c>
      <c r="E4399" s="13" t="s">
        <v>879</v>
      </c>
      <c r="F4399" s="12" t="s">
        <v>15145</v>
      </c>
      <c r="G4399" s="12" t="s">
        <v>15268</v>
      </c>
      <c r="H4399" s="12" t="s">
        <v>17</v>
      </c>
      <c r="I4399" s="12" t="s">
        <v>25</v>
      </c>
    </row>
    <row r="4400" ht="30" customHeight="1" spans="1:9">
      <c r="A4400" s="12" t="s">
        <v>15269</v>
      </c>
      <c r="B4400" s="12" t="s">
        <v>32</v>
      </c>
      <c r="C4400" s="12" t="s">
        <v>15270</v>
      </c>
      <c r="D4400" s="12" t="s">
        <v>901</v>
      </c>
      <c r="E4400" s="13" t="s">
        <v>15271</v>
      </c>
      <c r="F4400" s="12" t="s">
        <v>15145</v>
      </c>
      <c r="G4400" s="12" t="s">
        <v>15272</v>
      </c>
      <c r="H4400" s="12" t="s">
        <v>24</v>
      </c>
      <c r="I4400" s="12" t="s">
        <v>18</v>
      </c>
    </row>
    <row r="4401" ht="30" customHeight="1" spans="1:9">
      <c r="A4401" s="12" t="s">
        <v>15273</v>
      </c>
      <c r="B4401" s="12" t="s">
        <v>32</v>
      </c>
      <c r="C4401" s="12" t="s">
        <v>15274</v>
      </c>
      <c r="D4401" s="12" t="s">
        <v>901</v>
      </c>
      <c r="E4401" s="13" t="s">
        <v>15275</v>
      </c>
      <c r="F4401" s="12" t="s">
        <v>15145</v>
      </c>
      <c r="G4401" s="12" t="s">
        <v>15276</v>
      </c>
      <c r="H4401" s="12" t="s">
        <v>24</v>
      </c>
      <c r="I4401" s="12" t="s">
        <v>18</v>
      </c>
    </row>
    <row r="4402" ht="30" customHeight="1" spans="1:9">
      <c r="A4402" s="12" t="s">
        <v>15277</v>
      </c>
      <c r="B4402" s="12">
        <v>2021</v>
      </c>
      <c r="C4402" s="12" t="s">
        <v>15278</v>
      </c>
      <c r="D4402" s="12" t="s">
        <v>172</v>
      </c>
      <c r="E4402" s="13" t="s">
        <v>15279</v>
      </c>
      <c r="F4402" s="12" t="s">
        <v>15145</v>
      </c>
      <c r="G4402" s="12" t="s">
        <v>15280</v>
      </c>
      <c r="H4402" s="12" t="s">
        <v>24</v>
      </c>
      <c r="I4402" s="12" t="s">
        <v>175</v>
      </c>
    </row>
    <row r="4403" ht="30" customHeight="1" spans="1:9">
      <c r="A4403" s="12" t="s">
        <v>15281</v>
      </c>
      <c r="B4403" s="12">
        <v>2021</v>
      </c>
      <c r="C4403" s="12" t="s">
        <v>15282</v>
      </c>
      <c r="D4403" s="12" t="s">
        <v>172</v>
      </c>
      <c r="E4403" s="13" t="s">
        <v>15283</v>
      </c>
      <c r="F4403" s="12" t="s">
        <v>15145</v>
      </c>
      <c r="G4403" s="12" t="s">
        <v>15284</v>
      </c>
      <c r="H4403" s="12" t="s">
        <v>24</v>
      </c>
      <c r="I4403" s="12" t="s">
        <v>30</v>
      </c>
    </row>
    <row r="4404" ht="30" customHeight="1" spans="1:9">
      <c r="A4404" s="12" t="s">
        <v>15285</v>
      </c>
      <c r="B4404" s="12" t="s">
        <v>11</v>
      </c>
      <c r="C4404" s="12" t="s">
        <v>15286</v>
      </c>
      <c r="D4404" s="12" t="s">
        <v>172</v>
      </c>
      <c r="E4404" s="13" t="s">
        <v>15287</v>
      </c>
      <c r="F4404" s="12" t="s">
        <v>15145</v>
      </c>
      <c r="G4404" s="12" t="s">
        <v>15288</v>
      </c>
      <c r="H4404" s="12" t="s">
        <v>17</v>
      </c>
      <c r="I4404" s="12" t="s">
        <v>18</v>
      </c>
    </row>
    <row r="4405" ht="30" customHeight="1" spans="1:9">
      <c r="A4405" s="12" t="s">
        <v>15289</v>
      </c>
      <c r="B4405" s="12" t="s">
        <v>11</v>
      </c>
      <c r="C4405" s="12" t="s">
        <v>15290</v>
      </c>
      <c r="D4405" s="12" t="s">
        <v>172</v>
      </c>
      <c r="E4405" s="13" t="s">
        <v>15291</v>
      </c>
      <c r="F4405" s="12" t="s">
        <v>15145</v>
      </c>
      <c r="G4405" s="12" t="s">
        <v>15292</v>
      </c>
      <c r="H4405" s="12" t="s">
        <v>17</v>
      </c>
      <c r="I4405" s="12" t="s">
        <v>25</v>
      </c>
    </row>
    <row r="4406" ht="30" customHeight="1" spans="1:9">
      <c r="A4406" s="12" t="s">
        <v>15293</v>
      </c>
      <c r="B4406" s="12" t="s">
        <v>11</v>
      </c>
      <c r="C4406" s="12" t="s">
        <v>15294</v>
      </c>
      <c r="D4406" s="12" t="s">
        <v>172</v>
      </c>
      <c r="E4406" s="13" t="s">
        <v>15295</v>
      </c>
      <c r="F4406" s="12" t="s">
        <v>15145</v>
      </c>
      <c r="G4406" s="12" t="s">
        <v>15268</v>
      </c>
      <c r="H4406" s="12" t="s">
        <v>17</v>
      </c>
      <c r="I4406" s="12" t="s">
        <v>30</v>
      </c>
    </row>
    <row r="4407" ht="30" customHeight="1" spans="1:9">
      <c r="A4407" s="12" t="s">
        <v>15296</v>
      </c>
      <c r="B4407" s="12" t="s">
        <v>11</v>
      </c>
      <c r="C4407" s="12" t="s">
        <v>15297</v>
      </c>
      <c r="D4407" s="12" t="s">
        <v>209</v>
      </c>
      <c r="E4407" s="13" t="s">
        <v>968</v>
      </c>
      <c r="F4407" s="12" t="s">
        <v>15145</v>
      </c>
      <c r="G4407" s="12" t="s">
        <v>15298</v>
      </c>
      <c r="H4407" s="12" t="s">
        <v>17</v>
      </c>
      <c r="I4407" s="12" t="s">
        <v>25</v>
      </c>
    </row>
    <row r="4408" ht="30" customHeight="1" spans="1:9">
      <c r="A4408" s="12" t="s">
        <v>15299</v>
      </c>
      <c r="B4408" s="12">
        <v>2021</v>
      </c>
      <c r="C4408" s="12" t="s">
        <v>15300</v>
      </c>
      <c r="D4408" s="12" t="s">
        <v>214</v>
      </c>
      <c r="E4408" s="13" t="s">
        <v>15301</v>
      </c>
      <c r="F4408" s="12" t="s">
        <v>15145</v>
      </c>
      <c r="G4408" s="12" t="s">
        <v>15302</v>
      </c>
      <c r="H4408" s="12" t="s">
        <v>24</v>
      </c>
      <c r="I4408" s="12" t="s">
        <v>25</v>
      </c>
    </row>
    <row r="4409" ht="30" customHeight="1" spans="1:9">
      <c r="A4409" s="12" t="s">
        <v>15303</v>
      </c>
      <c r="B4409" s="12">
        <v>2021</v>
      </c>
      <c r="C4409" s="12" t="s">
        <v>15304</v>
      </c>
      <c r="D4409" s="12" t="s">
        <v>214</v>
      </c>
      <c r="E4409" s="13" t="s">
        <v>13614</v>
      </c>
      <c r="F4409" s="12" t="s">
        <v>15145</v>
      </c>
      <c r="G4409" s="12" t="s">
        <v>15305</v>
      </c>
      <c r="H4409" s="12" t="s">
        <v>24</v>
      </c>
      <c r="I4409" s="12" t="s">
        <v>30</v>
      </c>
    </row>
    <row r="4410" ht="42.75" spans="1:9">
      <c r="A4410" s="12" t="s">
        <v>15306</v>
      </c>
      <c r="B4410" s="12">
        <v>2021</v>
      </c>
      <c r="C4410" s="12" t="s">
        <v>15307</v>
      </c>
      <c r="D4410" s="12" t="s">
        <v>238</v>
      </c>
      <c r="E4410" s="13" t="s">
        <v>15308</v>
      </c>
      <c r="F4410" s="12" t="s">
        <v>15145</v>
      </c>
      <c r="G4410" s="12" t="s">
        <v>15217</v>
      </c>
      <c r="H4410" s="12" t="s">
        <v>24</v>
      </c>
      <c r="I4410" s="12" t="s">
        <v>25</v>
      </c>
    </row>
    <row r="4411" ht="42.75" spans="1:9">
      <c r="A4411" s="12" t="s">
        <v>15309</v>
      </c>
      <c r="B4411" s="12">
        <v>2021</v>
      </c>
      <c r="C4411" s="12" t="s">
        <v>15310</v>
      </c>
      <c r="D4411" s="12" t="s">
        <v>238</v>
      </c>
      <c r="E4411" s="13" t="s">
        <v>15311</v>
      </c>
      <c r="F4411" s="12" t="s">
        <v>15145</v>
      </c>
      <c r="G4411" s="12" t="s">
        <v>15312</v>
      </c>
      <c r="H4411" s="12" t="s">
        <v>24</v>
      </c>
      <c r="I4411" s="12" t="s">
        <v>25</v>
      </c>
    </row>
    <row r="4412" ht="30" customHeight="1" spans="1:9">
      <c r="A4412" s="12" t="s">
        <v>15313</v>
      </c>
      <c r="B4412" s="12">
        <v>2021</v>
      </c>
      <c r="C4412" s="12" t="s">
        <v>15314</v>
      </c>
      <c r="D4412" s="12" t="s">
        <v>238</v>
      </c>
      <c r="E4412" s="13" t="s">
        <v>15315</v>
      </c>
      <c r="F4412" s="12" t="s">
        <v>15145</v>
      </c>
      <c r="G4412" s="12" t="s">
        <v>15316</v>
      </c>
      <c r="H4412" s="12" t="s">
        <v>24</v>
      </c>
      <c r="I4412" s="12" t="s">
        <v>30</v>
      </c>
    </row>
    <row r="4413" ht="30" customHeight="1" spans="1:9">
      <c r="A4413" s="12" t="s">
        <v>15317</v>
      </c>
      <c r="B4413" s="12" t="s">
        <v>126</v>
      </c>
      <c r="C4413" s="12" t="s">
        <v>15318</v>
      </c>
      <c r="D4413" s="12" t="s">
        <v>238</v>
      </c>
      <c r="E4413" s="13" t="s">
        <v>15319</v>
      </c>
      <c r="F4413" s="12" t="s">
        <v>15145</v>
      </c>
      <c r="G4413" s="12" t="s">
        <v>15320</v>
      </c>
      <c r="H4413" s="12" t="s">
        <v>24</v>
      </c>
      <c r="I4413" s="12" t="s">
        <v>18</v>
      </c>
    </row>
    <row r="4414" ht="30" customHeight="1" spans="1:9">
      <c r="A4414" s="12" t="s">
        <v>15321</v>
      </c>
      <c r="B4414" s="12" t="s">
        <v>126</v>
      </c>
      <c r="C4414" s="12" t="s">
        <v>15322</v>
      </c>
      <c r="D4414" s="12" t="s">
        <v>238</v>
      </c>
      <c r="E4414" s="13" t="s">
        <v>15323</v>
      </c>
      <c r="F4414" s="12" t="s">
        <v>15145</v>
      </c>
      <c r="G4414" s="12" t="s">
        <v>15324</v>
      </c>
      <c r="H4414" s="12" t="s">
        <v>24</v>
      </c>
      <c r="I4414" s="12" t="s">
        <v>175</v>
      </c>
    </row>
    <row r="4415" ht="30" customHeight="1" spans="1:9">
      <c r="A4415" s="12" t="s">
        <v>15325</v>
      </c>
      <c r="B4415" s="12" t="s">
        <v>126</v>
      </c>
      <c r="C4415" s="12" t="s">
        <v>15326</v>
      </c>
      <c r="D4415" s="12" t="s">
        <v>238</v>
      </c>
      <c r="E4415" s="13" t="s">
        <v>15327</v>
      </c>
      <c r="F4415" s="12" t="s">
        <v>15145</v>
      </c>
      <c r="G4415" s="12" t="s">
        <v>15328</v>
      </c>
      <c r="H4415" s="12" t="s">
        <v>24</v>
      </c>
      <c r="I4415" s="12" t="s">
        <v>175</v>
      </c>
    </row>
    <row r="4416" ht="43.5" spans="1:9">
      <c r="A4416" s="12" t="s">
        <v>15329</v>
      </c>
      <c r="B4416" s="12" t="s">
        <v>32</v>
      </c>
      <c r="C4416" s="12" t="s">
        <v>15330</v>
      </c>
      <c r="D4416" s="12" t="s">
        <v>238</v>
      </c>
      <c r="E4416" s="13" t="s">
        <v>15331</v>
      </c>
      <c r="F4416" s="12" t="s">
        <v>15145</v>
      </c>
      <c r="G4416" s="12" t="s">
        <v>15332</v>
      </c>
      <c r="H4416" s="12" t="s">
        <v>24</v>
      </c>
      <c r="I4416" s="12" t="s">
        <v>18</v>
      </c>
    </row>
    <row r="4417" ht="30" customHeight="1" spans="1:9">
      <c r="A4417" s="12" t="s">
        <v>15333</v>
      </c>
      <c r="B4417" s="12" t="s">
        <v>32</v>
      </c>
      <c r="C4417" s="12" t="s">
        <v>15334</v>
      </c>
      <c r="D4417" s="12" t="s">
        <v>238</v>
      </c>
      <c r="E4417" s="13" t="s">
        <v>15335</v>
      </c>
      <c r="F4417" s="12" t="s">
        <v>15145</v>
      </c>
      <c r="G4417" s="12" t="s">
        <v>15336</v>
      </c>
      <c r="H4417" s="12" t="s">
        <v>24</v>
      </c>
      <c r="I4417" s="12" t="s">
        <v>18</v>
      </c>
    </row>
    <row r="4418" ht="30" customHeight="1" spans="1:9">
      <c r="A4418" s="12" t="s">
        <v>15337</v>
      </c>
      <c r="B4418" s="12" t="s">
        <v>32</v>
      </c>
      <c r="C4418" s="12" t="s">
        <v>15338</v>
      </c>
      <c r="D4418" s="12" t="s">
        <v>238</v>
      </c>
      <c r="E4418" s="13" t="s">
        <v>15339</v>
      </c>
      <c r="F4418" s="12" t="s">
        <v>15145</v>
      </c>
      <c r="G4418" s="12" t="s">
        <v>15340</v>
      </c>
      <c r="H4418" s="12" t="s">
        <v>24</v>
      </c>
      <c r="I4418" s="12" t="s">
        <v>18</v>
      </c>
    </row>
    <row r="4419" ht="30" customHeight="1" spans="1:9">
      <c r="A4419" s="12" t="s">
        <v>15341</v>
      </c>
      <c r="B4419" s="12" t="s">
        <v>32</v>
      </c>
      <c r="C4419" s="12" t="s">
        <v>15342</v>
      </c>
      <c r="D4419" s="12" t="s">
        <v>238</v>
      </c>
      <c r="E4419" s="13" t="s">
        <v>15343</v>
      </c>
      <c r="F4419" s="12" t="s">
        <v>15145</v>
      </c>
      <c r="G4419" s="12" t="s">
        <v>15344</v>
      </c>
      <c r="H4419" s="12" t="s">
        <v>24</v>
      </c>
      <c r="I4419" s="12" t="s">
        <v>18</v>
      </c>
    </row>
    <row r="4420" ht="30" customHeight="1" spans="1:9">
      <c r="A4420" s="12" t="s">
        <v>15345</v>
      </c>
      <c r="B4420" s="12" t="s">
        <v>32</v>
      </c>
      <c r="C4420" s="12" t="s">
        <v>15346</v>
      </c>
      <c r="D4420" s="12" t="s">
        <v>238</v>
      </c>
      <c r="E4420" s="13" t="s">
        <v>15347</v>
      </c>
      <c r="F4420" s="12" t="s">
        <v>15145</v>
      </c>
      <c r="G4420" s="12" t="s">
        <v>15348</v>
      </c>
      <c r="H4420" s="12" t="s">
        <v>24</v>
      </c>
      <c r="I4420" s="12" t="s">
        <v>18</v>
      </c>
    </row>
    <row r="4421" ht="30" customHeight="1" spans="1:9">
      <c r="A4421" s="12" t="s">
        <v>15349</v>
      </c>
      <c r="B4421" s="12" t="s">
        <v>32</v>
      </c>
      <c r="C4421" s="12" t="s">
        <v>15350</v>
      </c>
      <c r="D4421" s="12" t="s">
        <v>238</v>
      </c>
      <c r="E4421" s="13" t="s">
        <v>15351</v>
      </c>
      <c r="F4421" s="12" t="s">
        <v>15145</v>
      </c>
      <c r="G4421" s="12" t="s">
        <v>15352</v>
      </c>
      <c r="H4421" s="12" t="s">
        <v>24</v>
      </c>
      <c r="I4421" s="12" t="s">
        <v>18</v>
      </c>
    </row>
    <row r="4422" ht="42.75" spans="1:9">
      <c r="A4422" s="12" t="s">
        <v>15353</v>
      </c>
      <c r="B4422" s="12" t="s">
        <v>32</v>
      </c>
      <c r="C4422" s="12" t="s">
        <v>15354</v>
      </c>
      <c r="D4422" s="12" t="s">
        <v>238</v>
      </c>
      <c r="E4422" s="13" t="s">
        <v>15355</v>
      </c>
      <c r="F4422" s="12" t="s">
        <v>15145</v>
      </c>
      <c r="G4422" s="12" t="s">
        <v>15356</v>
      </c>
      <c r="H4422" s="12" t="s">
        <v>24</v>
      </c>
      <c r="I4422" s="12" t="s">
        <v>18</v>
      </c>
    </row>
    <row r="4423" ht="30" customHeight="1" spans="1:9">
      <c r="A4423" s="12" t="s">
        <v>15357</v>
      </c>
      <c r="B4423" s="12" t="s">
        <v>32</v>
      </c>
      <c r="C4423" s="12" t="s">
        <v>15358</v>
      </c>
      <c r="D4423" s="12" t="s">
        <v>238</v>
      </c>
      <c r="E4423" s="13" t="s">
        <v>15359</v>
      </c>
      <c r="F4423" s="12" t="s">
        <v>15145</v>
      </c>
      <c r="G4423" s="12" t="s">
        <v>15360</v>
      </c>
      <c r="H4423" s="12" t="s">
        <v>24</v>
      </c>
      <c r="I4423" s="12" t="s">
        <v>25</v>
      </c>
    </row>
    <row r="4424" ht="43.5" spans="1:9">
      <c r="A4424" s="12" t="s">
        <v>15361</v>
      </c>
      <c r="B4424" s="12" t="s">
        <v>32</v>
      </c>
      <c r="C4424" s="12" t="s">
        <v>15362</v>
      </c>
      <c r="D4424" s="12" t="s">
        <v>238</v>
      </c>
      <c r="E4424" s="13" t="s">
        <v>15363</v>
      </c>
      <c r="F4424" s="12" t="s">
        <v>15145</v>
      </c>
      <c r="G4424" s="12" t="s">
        <v>15364</v>
      </c>
      <c r="H4424" s="12" t="s">
        <v>24</v>
      </c>
      <c r="I4424" s="12" t="s">
        <v>25</v>
      </c>
    </row>
    <row r="4425" ht="30" customHeight="1" spans="1:9">
      <c r="A4425" s="12" t="s">
        <v>15365</v>
      </c>
      <c r="B4425" s="12" t="s">
        <v>32</v>
      </c>
      <c r="C4425" s="12" t="s">
        <v>15366</v>
      </c>
      <c r="D4425" s="12" t="s">
        <v>238</v>
      </c>
      <c r="E4425" s="13" t="s">
        <v>15367</v>
      </c>
      <c r="F4425" s="12" t="s">
        <v>15145</v>
      </c>
      <c r="G4425" s="12" t="s">
        <v>15368</v>
      </c>
      <c r="H4425" s="12" t="s">
        <v>24</v>
      </c>
      <c r="I4425" s="12" t="s">
        <v>25</v>
      </c>
    </row>
    <row r="4426" ht="30" customHeight="1" spans="1:9">
      <c r="A4426" s="12" t="s">
        <v>15369</v>
      </c>
      <c r="B4426" s="12" t="s">
        <v>32</v>
      </c>
      <c r="C4426" s="12" t="s">
        <v>15370</v>
      </c>
      <c r="D4426" s="12" t="s">
        <v>238</v>
      </c>
      <c r="E4426" s="13" t="s">
        <v>15371</v>
      </c>
      <c r="F4426" s="12" t="s">
        <v>15145</v>
      </c>
      <c r="G4426" s="12" t="s">
        <v>15372</v>
      </c>
      <c r="H4426" s="12" t="s">
        <v>24</v>
      </c>
      <c r="I4426" s="12" t="s">
        <v>25</v>
      </c>
    </row>
    <row r="4427" ht="30" customHeight="1" spans="1:9">
      <c r="A4427" s="12" t="s">
        <v>15373</v>
      </c>
      <c r="B4427" s="12" t="s">
        <v>32</v>
      </c>
      <c r="C4427" s="12" t="s">
        <v>15374</v>
      </c>
      <c r="D4427" s="12" t="s">
        <v>238</v>
      </c>
      <c r="E4427" s="13" t="s">
        <v>15375</v>
      </c>
      <c r="F4427" s="12" t="s">
        <v>15145</v>
      </c>
      <c r="G4427" s="12" t="s">
        <v>15376</v>
      </c>
      <c r="H4427" s="12" t="s">
        <v>24</v>
      </c>
      <c r="I4427" s="12" t="s">
        <v>25</v>
      </c>
    </row>
    <row r="4428" ht="30" customHeight="1" spans="1:9">
      <c r="A4428" s="12" t="s">
        <v>15377</v>
      </c>
      <c r="B4428" s="12" t="s">
        <v>32</v>
      </c>
      <c r="C4428" s="12" t="s">
        <v>15378</v>
      </c>
      <c r="D4428" s="12" t="s">
        <v>238</v>
      </c>
      <c r="E4428" s="13" t="s">
        <v>15379</v>
      </c>
      <c r="F4428" s="12" t="s">
        <v>15145</v>
      </c>
      <c r="G4428" s="12" t="s">
        <v>15380</v>
      </c>
      <c r="H4428" s="12" t="s">
        <v>24</v>
      </c>
      <c r="I4428" s="12" t="s">
        <v>25</v>
      </c>
    </row>
    <row r="4429" ht="42.75" spans="1:9">
      <c r="A4429" s="12" t="s">
        <v>15381</v>
      </c>
      <c r="B4429" s="12" t="s">
        <v>32</v>
      </c>
      <c r="C4429" s="12" t="s">
        <v>15382</v>
      </c>
      <c r="D4429" s="12" t="s">
        <v>238</v>
      </c>
      <c r="E4429" s="13" t="s">
        <v>15383</v>
      </c>
      <c r="F4429" s="12" t="s">
        <v>15145</v>
      </c>
      <c r="G4429" s="12" t="s">
        <v>12566</v>
      </c>
      <c r="H4429" s="12" t="s">
        <v>24</v>
      </c>
      <c r="I4429" s="12" t="s">
        <v>25</v>
      </c>
    </row>
    <row r="4430" ht="30" customHeight="1" spans="1:9">
      <c r="A4430" s="12" t="s">
        <v>15384</v>
      </c>
      <c r="B4430" s="12" t="s">
        <v>32</v>
      </c>
      <c r="C4430" s="12" t="s">
        <v>15385</v>
      </c>
      <c r="D4430" s="12" t="s">
        <v>238</v>
      </c>
      <c r="E4430" s="13" t="s">
        <v>15386</v>
      </c>
      <c r="F4430" s="12" t="s">
        <v>15145</v>
      </c>
      <c r="G4430" s="12" t="s">
        <v>15387</v>
      </c>
      <c r="H4430" s="12" t="s">
        <v>24</v>
      </c>
      <c r="I4430" s="12" t="s">
        <v>25</v>
      </c>
    </row>
    <row r="4431" ht="30" customHeight="1" spans="1:9">
      <c r="A4431" s="12" t="s">
        <v>15388</v>
      </c>
      <c r="B4431" s="12" t="s">
        <v>32</v>
      </c>
      <c r="C4431" s="12" t="s">
        <v>15389</v>
      </c>
      <c r="D4431" s="12" t="s">
        <v>238</v>
      </c>
      <c r="E4431" s="13" t="s">
        <v>15390</v>
      </c>
      <c r="F4431" s="12" t="s">
        <v>15145</v>
      </c>
      <c r="G4431" s="12" t="s">
        <v>15391</v>
      </c>
      <c r="H4431" s="12" t="s">
        <v>24</v>
      </c>
      <c r="I4431" s="12" t="s">
        <v>175</v>
      </c>
    </row>
    <row r="4432" ht="30" customHeight="1" spans="1:9">
      <c r="A4432" s="12" t="s">
        <v>15392</v>
      </c>
      <c r="B4432" s="12" t="s">
        <v>32</v>
      </c>
      <c r="C4432" s="12" t="s">
        <v>15393</v>
      </c>
      <c r="D4432" s="12" t="s">
        <v>238</v>
      </c>
      <c r="E4432" s="13" t="s">
        <v>15394</v>
      </c>
      <c r="F4432" s="12" t="s">
        <v>15145</v>
      </c>
      <c r="G4432" s="12" t="s">
        <v>15395</v>
      </c>
      <c r="H4432" s="12" t="s">
        <v>24</v>
      </c>
      <c r="I4432" s="12" t="s">
        <v>175</v>
      </c>
    </row>
    <row r="4433" ht="30" customHeight="1" spans="1:9">
      <c r="A4433" s="12" t="s">
        <v>15396</v>
      </c>
      <c r="B4433" s="12" t="s">
        <v>11</v>
      </c>
      <c r="C4433" s="12" t="s">
        <v>15397</v>
      </c>
      <c r="D4433" s="12" t="s">
        <v>238</v>
      </c>
      <c r="E4433" s="13" t="s">
        <v>15398</v>
      </c>
      <c r="F4433" s="12" t="s">
        <v>15145</v>
      </c>
      <c r="G4433" s="12" t="s">
        <v>15399</v>
      </c>
      <c r="H4433" s="12" t="s">
        <v>17</v>
      </c>
      <c r="I4433" s="12" t="s">
        <v>18</v>
      </c>
    </row>
    <row r="4434" ht="30" customHeight="1" spans="1:9">
      <c r="A4434" s="12" t="s">
        <v>15400</v>
      </c>
      <c r="B4434" s="12" t="s">
        <v>11</v>
      </c>
      <c r="C4434" s="12" t="s">
        <v>15401</v>
      </c>
      <c r="D4434" s="12" t="s">
        <v>238</v>
      </c>
      <c r="E4434" s="13" t="s">
        <v>15402</v>
      </c>
      <c r="F4434" s="12" t="s">
        <v>15145</v>
      </c>
      <c r="G4434" s="12" t="s">
        <v>10298</v>
      </c>
      <c r="H4434" s="12" t="s">
        <v>17</v>
      </c>
      <c r="I4434" s="12" t="s">
        <v>18</v>
      </c>
    </row>
    <row r="4435" ht="30" customHeight="1" spans="1:9">
      <c r="A4435" s="12" t="s">
        <v>15403</v>
      </c>
      <c r="B4435" s="12" t="s">
        <v>11</v>
      </c>
      <c r="C4435" s="12" t="s">
        <v>15404</v>
      </c>
      <c r="D4435" s="12" t="s">
        <v>238</v>
      </c>
      <c r="E4435" s="13" t="s">
        <v>15405</v>
      </c>
      <c r="F4435" s="12" t="s">
        <v>15145</v>
      </c>
      <c r="G4435" s="12" t="s">
        <v>15406</v>
      </c>
      <c r="H4435" s="12" t="s">
        <v>17</v>
      </c>
      <c r="I4435" s="12" t="s">
        <v>18</v>
      </c>
    </row>
    <row r="4436" ht="30" customHeight="1" spans="1:9">
      <c r="A4436" s="12" t="s">
        <v>15407</v>
      </c>
      <c r="B4436" s="12" t="s">
        <v>11</v>
      </c>
      <c r="C4436" s="12" t="s">
        <v>15408</v>
      </c>
      <c r="D4436" s="12" t="s">
        <v>238</v>
      </c>
      <c r="E4436" s="13" t="s">
        <v>15409</v>
      </c>
      <c r="F4436" s="12" t="s">
        <v>15145</v>
      </c>
      <c r="G4436" s="12" t="s">
        <v>15410</v>
      </c>
      <c r="H4436" s="12" t="s">
        <v>17</v>
      </c>
      <c r="I4436" s="12" t="s">
        <v>18</v>
      </c>
    </row>
    <row r="4437" ht="30" customHeight="1" spans="1:9">
      <c r="A4437" s="12" t="s">
        <v>15411</v>
      </c>
      <c r="B4437" s="12" t="s">
        <v>11</v>
      </c>
      <c r="C4437" s="12" t="s">
        <v>15412</v>
      </c>
      <c r="D4437" s="12" t="s">
        <v>238</v>
      </c>
      <c r="E4437" s="13" t="s">
        <v>15413</v>
      </c>
      <c r="F4437" s="12" t="s">
        <v>15145</v>
      </c>
      <c r="G4437" s="12" t="s">
        <v>15414</v>
      </c>
      <c r="H4437" s="12" t="s">
        <v>17</v>
      </c>
      <c r="I4437" s="12" t="s">
        <v>18</v>
      </c>
    </row>
    <row r="4438" ht="30" customHeight="1" spans="1:9">
      <c r="A4438" s="12" t="s">
        <v>15415</v>
      </c>
      <c r="B4438" s="12" t="s">
        <v>11</v>
      </c>
      <c r="C4438" s="12" t="s">
        <v>15416</v>
      </c>
      <c r="D4438" s="12" t="s">
        <v>238</v>
      </c>
      <c r="E4438" s="13" t="s">
        <v>15417</v>
      </c>
      <c r="F4438" s="12" t="s">
        <v>15145</v>
      </c>
      <c r="G4438" s="12" t="s">
        <v>15418</v>
      </c>
      <c r="H4438" s="12" t="s">
        <v>17</v>
      </c>
      <c r="I4438" s="12" t="s">
        <v>25</v>
      </c>
    </row>
    <row r="4439" ht="30" customHeight="1" spans="1:9">
      <c r="A4439" s="12" t="s">
        <v>15419</v>
      </c>
      <c r="B4439" s="12" t="s">
        <v>11</v>
      </c>
      <c r="C4439" s="12" t="s">
        <v>15420</v>
      </c>
      <c r="D4439" s="12" t="s">
        <v>238</v>
      </c>
      <c r="E4439" s="13" t="s">
        <v>15421</v>
      </c>
      <c r="F4439" s="12" t="s">
        <v>15145</v>
      </c>
      <c r="G4439" s="12" t="s">
        <v>15422</v>
      </c>
      <c r="H4439" s="12" t="s">
        <v>17</v>
      </c>
      <c r="I4439" s="12" t="s">
        <v>25</v>
      </c>
    </row>
    <row r="4440" ht="29.25" spans="1:9">
      <c r="A4440" s="12" t="s">
        <v>15423</v>
      </c>
      <c r="B4440" s="12" t="s">
        <v>11</v>
      </c>
      <c r="C4440" s="12" t="s">
        <v>15424</v>
      </c>
      <c r="D4440" s="12" t="s">
        <v>238</v>
      </c>
      <c r="E4440" s="13" t="s">
        <v>15425</v>
      </c>
      <c r="F4440" s="12" t="s">
        <v>15145</v>
      </c>
      <c r="G4440" s="12" t="s">
        <v>15426</v>
      </c>
      <c r="H4440" s="12" t="s">
        <v>17</v>
      </c>
      <c r="I4440" s="12" t="s">
        <v>25</v>
      </c>
    </row>
    <row r="4441" ht="30" customHeight="1" spans="1:9">
      <c r="A4441" s="12" t="s">
        <v>15427</v>
      </c>
      <c r="B4441" s="12" t="s">
        <v>11</v>
      </c>
      <c r="C4441" s="12" t="s">
        <v>15428</v>
      </c>
      <c r="D4441" s="12" t="s">
        <v>238</v>
      </c>
      <c r="E4441" s="13" t="s">
        <v>15429</v>
      </c>
      <c r="F4441" s="12" t="s">
        <v>15145</v>
      </c>
      <c r="G4441" s="12" t="s">
        <v>15430</v>
      </c>
      <c r="H4441" s="12" t="s">
        <v>17</v>
      </c>
      <c r="I4441" s="12" t="s">
        <v>25</v>
      </c>
    </row>
    <row r="4442" ht="30" customHeight="1" spans="1:9">
      <c r="A4442" s="12" t="s">
        <v>15431</v>
      </c>
      <c r="B4442" s="12" t="s">
        <v>11</v>
      </c>
      <c r="C4442" s="12" t="s">
        <v>15432</v>
      </c>
      <c r="D4442" s="12" t="s">
        <v>238</v>
      </c>
      <c r="E4442" s="13" t="s">
        <v>15433</v>
      </c>
      <c r="F4442" s="12" t="s">
        <v>15145</v>
      </c>
      <c r="G4442" s="12" t="s">
        <v>15434</v>
      </c>
      <c r="H4442" s="12" t="s">
        <v>17</v>
      </c>
      <c r="I4442" s="12" t="s">
        <v>25</v>
      </c>
    </row>
    <row r="4443" ht="30" customHeight="1" spans="1:9">
      <c r="A4443" s="12" t="s">
        <v>15435</v>
      </c>
      <c r="B4443" s="12" t="s">
        <v>11</v>
      </c>
      <c r="C4443" s="12" t="s">
        <v>15436</v>
      </c>
      <c r="D4443" s="12" t="s">
        <v>238</v>
      </c>
      <c r="E4443" s="13" t="s">
        <v>15437</v>
      </c>
      <c r="F4443" s="12" t="s">
        <v>15145</v>
      </c>
      <c r="G4443" s="12" t="s">
        <v>15438</v>
      </c>
      <c r="H4443" s="12" t="s">
        <v>17</v>
      </c>
      <c r="I4443" s="12" t="s">
        <v>25</v>
      </c>
    </row>
    <row r="4444" ht="42.75" spans="1:9">
      <c r="A4444" s="12" t="s">
        <v>15439</v>
      </c>
      <c r="B4444" s="12" t="s">
        <v>11</v>
      </c>
      <c r="C4444" s="12" t="s">
        <v>15440</v>
      </c>
      <c r="D4444" s="12" t="s">
        <v>238</v>
      </c>
      <c r="E4444" s="13" t="s">
        <v>15441</v>
      </c>
      <c r="F4444" s="12" t="s">
        <v>15145</v>
      </c>
      <c r="G4444" s="12" t="s">
        <v>14156</v>
      </c>
      <c r="H4444" s="12" t="s">
        <v>17</v>
      </c>
      <c r="I4444" s="12" t="s">
        <v>25</v>
      </c>
    </row>
    <row r="4445" ht="28.5" spans="1:9">
      <c r="A4445" s="12" t="s">
        <v>15442</v>
      </c>
      <c r="B4445" s="12" t="s">
        <v>11</v>
      </c>
      <c r="C4445" s="12" t="s">
        <v>15443</v>
      </c>
      <c r="D4445" s="12" t="s">
        <v>238</v>
      </c>
      <c r="E4445" s="13" t="s">
        <v>15444</v>
      </c>
      <c r="F4445" s="12" t="s">
        <v>15145</v>
      </c>
      <c r="G4445" s="12" t="s">
        <v>15445</v>
      </c>
      <c r="H4445" s="12" t="s">
        <v>17</v>
      </c>
      <c r="I4445" s="12" t="s">
        <v>25</v>
      </c>
    </row>
    <row r="4446" ht="30" customHeight="1" spans="1:9">
      <c r="A4446" s="12" t="s">
        <v>15446</v>
      </c>
      <c r="B4446" s="12" t="s">
        <v>11</v>
      </c>
      <c r="C4446" s="12" t="s">
        <v>15447</v>
      </c>
      <c r="D4446" s="12" t="s">
        <v>238</v>
      </c>
      <c r="E4446" s="13" t="s">
        <v>15448</v>
      </c>
      <c r="F4446" s="12" t="s">
        <v>15145</v>
      </c>
      <c r="G4446" s="12" t="s">
        <v>1934</v>
      </c>
      <c r="H4446" s="12" t="s">
        <v>17</v>
      </c>
      <c r="I4446" s="12" t="s">
        <v>25</v>
      </c>
    </row>
    <row r="4447" ht="30" customHeight="1" spans="1:9">
      <c r="A4447" s="12" t="s">
        <v>15449</v>
      </c>
      <c r="B4447" s="12" t="s">
        <v>11</v>
      </c>
      <c r="C4447" s="12" t="s">
        <v>15450</v>
      </c>
      <c r="D4447" s="12" t="s">
        <v>238</v>
      </c>
      <c r="E4447" s="13" t="s">
        <v>15451</v>
      </c>
      <c r="F4447" s="12" t="s">
        <v>15145</v>
      </c>
      <c r="G4447" s="12" t="s">
        <v>15452</v>
      </c>
      <c r="H4447" s="12" t="s">
        <v>17</v>
      </c>
      <c r="I4447" s="12" t="s">
        <v>25</v>
      </c>
    </row>
    <row r="4448" ht="30" customHeight="1" spans="1:9">
      <c r="A4448" s="12" t="s">
        <v>15453</v>
      </c>
      <c r="B4448" s="12" t="s">
        <v>11</v>
      </c>
      <c r="C4448" s="12" t="s">
        <v>15454</v>
      </c>
      <c r="D4448" s="12" t="s">
        <v>238</v>
      </c>
      <c r="E4448" s="13" t="s">
        <v>15455</v>
      </c>
      <c r="F4448" s="12" t="s">
        <v>15145</v>
      </c>
      <c r="G4448" s="12" t="s">
        <v>15456</v>
      </c>
      <c r="H4448" s="12" t="s">
        <v>17</v>
      </c>
      <c r="I4448" s="12" t="s">
        <v>25</v>
      </c>
    </row>
    <row r="4449" ht="30" customHeight="1" spans="1:9">
      <c r="A4449" s="12" t="s">
        <v>15457</v>
      </c>
      <c r="B4449" s="12" t="s">
        <v>11</v>
      </c>
      <c r="C4449" s="12" t="s">
        <v>15458</v>
      </c>
      <c r="D4449" s="12" t="s">
        <v>238</v>
      </c>
      <c r="E4449" s="13" t="s">
        <v>15459</v>
      </c>
      <c r="F4449" s="12" t="s">
        <v>15145</v>
      </c>
      <c r="G4449" s="12" t="s">
        <v>15460</v>
      </c>
      <c r="H4449" s="12" t="s">
        <v>17</v>
      </c>
      <c r="I4449" s="12" t="s">
        <v>25</v>
      </c>
    </row>
    <row r="4450" ht="30" customHeight="1" spans="1:9">
      <c r="A4450" s="12" t="s">
        <v>15461</v>
      </c>
      <c r="B4450" s="12" t="s">
        <v>11</v>
      </c>
      <c r="C4450" s="12" t="s">
        <v>15462</v>
      </c>
      <c r="D4450" s="12" t="s">
        <v>238</v>
      </c>
      <c r="E4450" s="13" t="s">
        <v>15463</v>
      </c>
      <c r="F4450" s="12" t="s">
        <v>15145</v>
      </c>
      <c r="G4450" s="12" t="s">
        <v>15464</v>
      </c>
      <c r="H4450" s="12" t="s">
        <v>17</v>
      </c>
      <c r="I4450" s="12" t="s">
        <v>25</v>
      </c>
    </row>
    <row r="4451" ht="30" customHeight="1" spans="1:9">
      <c r="A4451" s="12" t="s">
        <v>15465</v>
      </c>
      <c r="B4451" s="12" t="s">
        <v>11</v>
      </c>
      <c r="C4451" s="12" t="s">
        <v>15466</v>
      </c>
      <c r="D4451" s="12" t="s">
        <v>238</v>
      </c>
      <c r="E4451" s="13" t="s">
        <v>15467</v>
      </c>
      <c r="F4451" s="12" t="s">
        <v>15145</v>
      </c>
      <c r="G4451" s="12" t="s">
        <v>15468</v>
      </c>
      <c r="H4451" s="12" t="s">
        <v>17</v>
      </c>
      <c r="I4451" s="12" t="s">
        <v>25</v>
      </c>
    </row>
    <row r="4452" ht="30" customHeight="1" spans="1:9">
      <c r="A4452" s="12" t="s">
        <v>15469</v>
      </c>
      <c r="B4452" s="12" t="s">
        <v>11</v>
      </c>
      <c r="C4452" s="12" t="s">
        <v>15470</v>
      </c>
      <c r="D4452" s="12" t="s">
        <v>238</v>
      </c>
      <c r="E4452" s="13" t="s">
        <v>15471</v>
      </c>
      <c r="F4452" s="12" t="s">
        <v>15145</v>
      </c>
      <c r="G4452" s="12" t="s">
        <v>15472</v>
      </c>
      <c r="H4452" s="12" t="s">
        <v>17</v>
      </c>
      <c r="I4452" s="12" t="s">
        <v>25</v>
      </c>
    </row>
    <row r="4453" ht="30" customHeight="1" spans="1:9">
      <c r="A4453" s="12" t="s">
        <v>15473</v>
      </c>
      <c r="B4453" s="12" t="s">
        <v>11</v>
      </c>
      <c r="C4453" s="12" t="s">
        <v>15474</v>
      </c>
      <c r="D4453" s="12" t="s">
        <v>549</v>
      </c>
      <c r="E4453" s="13" t="s">
        <v>15475</v>
      </c>
      <c r="F4453" s="12" t="s">
        <v>15145</v>
      </c>
      <c r="G4453" s="12" t="s">
        <v>15476</v>
      </c>
      <c r="H4453" s="12" t="s">
        <v>17</v>
      </c>
      <c r="I4453" s="12" t="s">
        <v>25</v>
      </c>
    </row>
    <row r="4454" ht="30" customHeight="1" spans="1:9">
      <c r="A4454" s="12" t="s">
        <v>15477</v>
      </c>
      <c r="B4454" s="12" t="s">
        <v>11</v>
      </c>
      <c r="C4454" s="12" t="s">
        <v>15478</v>
      </c>
      <c r="D4454" s="12" t="s">
        <v>549</v>
      </c>
      <c r="E4454" s="13" t="s">
        <v>15479</v>
      </c>
      <c r="F4454" s="12" t="s">
        <v>15145</v>
      </c>
      <c r="G4454" s="12" t="s">
        <v>15480</v>
      </c>
      <c r="H4454" s="12" t="s">
        <v>17</v>
      </c>
      <c r="I4454" s="12" t="s">
        <v>25</v>
      </c>
    </row>
    <row r="4455" ht="30" customHeight="1" spans="1:9">
      <c r="A4455" s="12" t="s">
        <v>15481</v>
      </c>
      <c r="B4455" s="12" t="s">
        <v>11</v>
      </c>
      <c r="C4455" s="12" t="s">
        <v>15482</v>
      </c>
      <c r="D4455" s="12" t="s">
        <v>549</v>
      </c>
      <c r="E4455" s="13" t="s">
        <v>15483</v>
      </c>
      <c r="F4455" s="12" t="s">
        <v>15145</v>
      </c>
      <c r="G4455" s="12" t="s">
        <v>15484</v>
      </c>
      <c r="H4455" s="12" t="s">
        <v>17</v>
      </c>
      <c r="I4455" s="12" t="s">
        <v>30</v>
      </c>
    </row>
    <row r="4456" ht="30" customHeight="1" spans="1:9">
      <c r="A4456" s="12" t="s">
        <v>15485</v>
      </c>
      <c r="B4456" s="12" t="s">
        <v>81</v>
      </c>
      <c r="C4456" s="12" t="s">
        <v>82</v>
      </c>
      <c r="D4456" s="12" t="s">
        <v>574</v>
      </c>
      <c r="E4456" s="13" t="s">
        <v>840</v>
      </c>
      <c r="F4456" s="12" t="s">
        <v>15145</v>
      </c>
      <c r="G4456" s="12" t="s">
        <v>15486</v>
      </c>
      <c r="H4456" s="12" t="s">
        <v>17</v>
      </c>
      <c r="I4456" s="12" t="s">
        <v>25</v>
      </c>
    </row>
    <row r="4457" ht="30" customHeight="1" spans="1:9">
      <c r="A4457" s="12" t="s">
        <v>15487</v>
      </c>
      <c r="B4457" s="12" t="s">
        <v>81</v>
      </c>
      <c r="C4457" s="12" t="s">
        <v>82</v>
      </c>
      <c r="D4457" s="12" t="s">
        <v>574</v>
      </c>
      <c r="E4457" s="13" t="s">
        <v>2655</v>
      </c>
      <c r="F4457" s="12" t="s">
        <v>15145</v>
      </c>
      <c r="G4457" s="12" t="s">
        <v>15488</v>
      </c>
      <c r="H4457" s="12" t="s">
        <v>17</v>
      </c>
      <c r="I4457" s="12" t="s">
        <v>25</v>
      </c>
    </row>
    <row r="4458" ht="30" customHeight="1" spans="1:9">
      <c r="A4458" s="12" t="s">
        <v>15489</v>
      </c>
      <c r="B4458" s="12" t="s">
        <v>81</v>
      </c>
      <c r="C4458" s="12" t="s">
        <v>82</v>
      </c>
      <c r="D4458" s="12" t="s">
        <v>574</v>
      </c>
      <c r="E4458" s="13" t="s">
        <v>889</v>
      </c>
      <c r="F4458" s="12" t="s">
        <v>15145</v>
      </c>
      <c r="G4458" s="12" t="s">
        <v>15490</v>
      </c>
      <c r="H4458" s="12" t="s">
        <v>17</v>
      </c>
      <c r="I4458" s="12" t="s">
        <v>25</v>
      </c>
    </row>
    <row r="4459" ht="30" customHeight="1" spans="1:9">
      <c r="A4459" s="12" t="s">
        <v>15491</v>
      </c>
      <c r="B4459" s="12" t="s">
        <v>81</v>
      </c>
      <c r="C4459" s="12" t="s">
        <v>82</v>
      </c>
      <c r="D4459" s="12" t="s">
        <v>574</v>
      </c>
      <c r="E4459" s="13" t="s">
        <v>879</v>
      </c>
      <c r="F4459" s="12" t="s">
        <v>15145</v>
      </c>
      <c r="G4459" s="12" t="s">
        <v>15268</v>
      </c>
      <c r="H4459" s="12" t="s">
        <v>17</v>
      </c>
      <c r="I4459" s="12" t="s">
        <v>30</v>
      </c>
    </row>
    <row r="4460" ht="30" customHeight="1" spans="1:9">
      <c r="A4460" s="12" t="s">
        <v>15492</v>
      </c>
      <c r="B4460" s="12" t="s">
        <v>81</v>
      </c>
      <c r="C4460" s="12" t="s">
        <v>82</v>
      </c>
      <c r="D4460" s="12" t="s">
        <v>574</v>
      </c>
      <c r="E4460" s="13" t="s">
        <v>105</v>
      </c>
      <c r="F4460" s="12" t="s">
        <v>15145</v>
      </c>
      <c r="G4460" s="12" t="s">
        <v>15493</v>
      </c>
      <c r="H4460" s="12" t="s">
        <v>17</v>
      </c>
      <c r="I4460" s="12" t="s">
        <v>30</v>
      </c>
    </row>
    <row r="4461" ht="30" customHeight="1" spans="1:9">
      <c r="A4461" s="12" t="s">
        <v>15494</v>
      </c>
      <c r="B4461" s="12" t="s">
        <v>126</v>
      </c>
      <c r="C4461" s="12" t="s">
        <v>82</v>
      </c>
      <c r="D4461" s="12" t="s">
        <v>574</v>
      </c>
      <c r="E4461" s="13" t="s">
        <v>2266</v>
      </c>
      <c r="F4461" s="12" t="s">
        <v>15145</v>
      </c>
      <c r="G4461" s="12" t="s">
        <v>15312</v>
      </c>
      <c r="H4461" s="12" t="s">
        <v>17</v>
      </c>
      <c r="I4461" s="12" t="s">
        <v>25</v>
      </c>
    </row>
    <row r="4462" ht="30" customHeight="1" spans="1:9">
      <c r="A4462" s="12" t="s">
        <v>15495</v>
      </c>
      <c r="B4462" s="12" t="s">
        <v>126</v>
      </c>
      <c r="C4462" s="12" t="s">
        <v>82</v>
      </c>
      <c r="D4462" s="12" t="s">
        <v>574</v>
      </c>
      <c r="E4462" s="13" t="s">
        <v>2685</v>
      </c>
      <c r="F4462" s="12" t="s">
        <v>15145</v>
      </c>
      <c r="G4462" s="12" t="s">
        <v>15496</v>
      </c>
      <c r="H4462" s="12" t="s">
        <v>17</v>
      </c>
      <c r="I4462" s="12" t="s">
        <v>25</v>
      </c>
    </row>
    <row r="4463" ht="30" customHeight="1" spans="1:9">
      <c r="A4463" s="12" t="s">
        <v>15497</v>
      </c>
      <c r="B4463" s="12" t="s">
        <v>126</v>
      </c>
      <c r="C4463" s="12" t="s">
        <v>82</v>
      </c>
      <c r="D4463" s="12" t="s">
        <v>574</v>
      </c>
      <c r="E4463" s="13" t="s">
        <v>774</v>
      </c>
      <c r="F4463" s="12" t="s">
        <v>15145</v>
      </c>
      <c r="G4463" s="12" t="s">
        <v>15498</v>
      </c>
      <c r="H4463" s="12" t="s">
        <v>17</v>
      </c>
      <c r="I4463" s="12" t="s">
        <v>25</v>
      </c>
    </row>
    <row r="4464" ht="30" customHeight="1" spans="1:9">
      <c r="A4464" s="12" t="s">
        <v>15499</v>
      </c>
      <c r="B4464" s="12" t="s">
        <v>126</v>
      </c>
      <c r="C4464" s="12" t="s">
        <v>82</v>
      </c>
      <c r="D4464" s="12" t="s">
        <v>574</v>
      </c>
      <c r="E4464" s="13" t="s">
        <v>90</v>
      </c>
      <c r="F4464" s="12" t="s">
        <v>15145</v>
      </c>
      <c r="G4464" s="12" t="s">
        <v>15162</v>
      </c>
      <c r="H4464" s="12" t="s">
        <v>17</v>
      </c>
      <c r="I4464" s="12" t="s">
        <v>25</v>
      </c>
    </row>
    <row r="4465" ht="30" customHeight="1" spans="1:9">
      <c r="A4465" s="12" t="s">
        <v>15500</v>
      </c>
      <c r="B4465" s="12" t="s">
        <v>126</v>
      </c>
      <c r="C4465" s="12" t="s">
        <v>82</v>
      </c>
      <c r="D4465" s="12" t="s">
        <v>574</v>
      </c>
      <c r="E4465" s="13" t="s">
        <v>123</v>
      </c>
      <c r="F4465" s="12" t="s">
        <v>15145</v>
      </c>
      <c r="G4465" s="12" t="s">
        <v>15205</v>
      </c>
      <c r="H4465" s="12" t="s">
        <v>17</v>
      </c>
      <c r="I4465" s="12" t="s">
        <v>25</v>
      </c>
    </row>
    <row r="4466" ht="30" customHeight="1" spans="1:9">
      <c r="A4466" s="12" t="s">
        <v>15501</v>
      </c>
      <c r="B4466" s="12" t="s">
        <v>126</v>
      </c>
      <c r="C4466" s="12" t="s">
        <v>82</v>
      </c>
      <c r="D4466" s="12" t="s">
        <v>574</v>
      </c>
      <c r="E4466" s="13" t="s">
        <v>2699</v>
      </c>
      <c r="F4466" s="12" t="s">
        <v>15145</v>
      </c>
      <c r="G4466" s="12" t="s">
        <v>15502</v>
      </c>
      <c r="H4466" s="12" t="s">
        <v>17</v>
      </c>
      <c r="I4466" s="12" t="s">
        <v>30</v>
      </c>
    </row>
    <row r="4467" ht="30" customHeight="1" spans="1:9">
      <c r="A4467" s="12" t="s">
        <v>15503</v>
      </c>
      <c r="B4467" s="12" t="s">
        <v>126</v>
      </c>
      <c r="C4467" s="12" t="s">
        <v>82</v>
      </c>
      <c r="D4467" s="12" t="s">
        <v>574</v>
      </c>
      <c r="E4467" s="13" t="s">
        <v>99</v>
      </c>
      <c r="F4467" s="12" t="s">
        <v>15145</v>
      </c>
      <c r="G4467" s="12" t="s">
        <v>15298</v>
      </c>
      <c r="H4467" s="12" t="s">
        <v>17</v>
      </c>
      <c r="I4467" s="12" t="s">
        <v>30</v>
      </c>
    </row>
    <row r="4468" ht="30" customHeight="1" spans="1:9">
      <c r="A4468" s="12" t="s">
        <v>15504</v>
      </c>
      <c r="B4468" s="12" t="s">
        <v>126</v>
      </c>
      <c r="C4468" s="12" t="s">
        <v>82</v>
      </c>
      <c r="D4468" s="12" t="s">
        <v>574</v>
      </c>
      <c r="E4468" s="13" t="s">
        <v>111</v>
      </c>
      <c r="F4468" s="12" t="s">
        <v>15145</v>
      </c>
      <c r="G4468" s="12" t="s">
        <v>15505</v>
      </c>
      <c r="H4468" s="12" t="s">
        <v>17</v>
      </c>
      <c r="I4468" s="12" t="s">
        <v>30</v>
      </c>
    </row>
    <row r="4469" ht="30" customHeight="1" spans="1:9">
      <c r="A4469" s="12" t="s">
        <v>15506</v>
      </c>
      <c r="B4469" s="12" t="s">
        <v>32</v>
      </c>
      <c r="C4469" s="12" t="s">
        <v>82</v>
      </c>
      <c r="D4469" s="12" t="s">
        <v>574</v>
      </c>
      <c r="E4469" s="13" t="s">
        <v>804</v>
      </c>
      <c r="F4469" s="12" t="s">
        <v>15145</v>
      </c>
      <c r="G4469" s="12" t="s">
        <v>15507</v>
      </c>
      <c r="H4469" s="12" t="s">
        <v>17</v>
      </c>
      <c r="I4469" s="12" t="s">
        <v>25</v>
      </c>
    </row>
    <row r="4470" ht="30" customHeight="1" spans="1:9">
      <c r="A4470" s="12" t="s">
        <v>15508</v>
      </c>
      <c r="B4470" s="12" t="s">
        <v>32</v>
      </c>
      <c r="C4470" s="12" t="s">
        <v>82</v>
      </c>
      <c r="D4470" s="12" t="s">
        <v>574</v>
      </c>
      <c r="E4470" s="13" t="s">
        <v>1613</v>
      </c>
      <c r="F4470" s="12" t="s">
        <v>15145</v>
      </c>
      <c r="G4470" s="12" t="s">
        <v>15221</v>
      </c>
      <c r="H4470" s="12" t="s">
        <v>17</v>
      </c>
      <c r="I4470" s="12" t="s">
        <v>30</v>
      </c>
    </row>
    <row r="4471" ht="30" customHeight="1" spans="1:9">
      <c r="A4471" s="12" t="s">
        <v>15509</v>
      </c>
      <c r="B4471" s="12" t="s">
        <v>32</v>
      </c>
      <c r="C4471" s="12" t="s">
        <v>82</v>
      </c>
      <c r="D4471" s="12" t="s">
        <v>574</v>
      </c>
      <c r="E4471" s="13" t="s">
        <v>102</v>
      </c>
      <c r="F4471" s="12" t="s">
        <v>15145</v>
      </c>
      <c r="G4471" s="12" t="s">
        <v>15510</v>
      </c>
      <c r="H4471" s="12" t="s">
        <v>17</v>
      </c>
      <c r="I4471" s="12" t="s">
        <v>30</v>
      </c>
    </row>
    <row r="4472" ht="30" customHeight="1" spans="1:9">
      <c r="A4472" s="12" t="s">
        <v>15511</v>
      </c>
      <c r="B4472" s="12">
        <v>2021</v>
      </c>
      <c r="C4472" s="12" t="s">
        <v>15512</v>
      </c>
      <c r="D4472" s="12" t="s">
        <v>624</v>
      </c>
      <c r="E4472" s="13" t="s">
        <v>15513</v>
      </c>
      <c r="F4472" s="12" t="s">
        <v>15145</v>
      </c>
      <c r="G4472" s="12" t="s">
        <v>15514</v>
      </c>
      <c r="H4472" s="12" t="s">
        <v>24</v>
      </c>
      <c r="I4472" s="12" t="s">
        <v>18</v>
      </c>
    </row>
    <row r="4473" ht="30" customHeight="1" spans="1:9">
      <c r="A4473" s="12" t="s">
        <v>15515</v>
      </c>
      <c r="B4473" s="12">
        <v>2021</v>
      </c>
      <c r="C4473" s="12" t="s">
        <v>15516</v>
      </c>
      <c r="D4473" s="12" t="s">
        <v>624</v>
      </c>
      <c r="E4473" s="13" t="s">
        <v>15517</v>
      </c>
      <c r="F4473" s="12" t="s">
        <v>15145</v>
      </c>
      <c r="G4473" s="12" t="s">
        <v>15518</v>
      </c>
      <c r="H4473" s="12" t="s">
        <v>24</v>
      </c>
      <c r="I4473" s="12" t="s">
        <v>25</v>
      </c>
    </row>
    <row r="4474" ht="30" customHeight="1" spans="1:9">
      <c r="A4474" s="12" t="s">
        <v>15519</v>
      </c>
      <c r="B4474" s="12">
        <v>2021</v>
      </c>
      <c r="C4474" s="12" t="s">
        <v>15520</v>
      </c>
      <c r="D4474" s="12" t="s">
        <v>629</v>
      </c>
      <c r="E4474" s="13" t="s">
        <v>15521</v>
      </c>
      <c r="F4474" s="12" t="s">
        <v>15145</v>
      </c>
      <c r="G4474" s="12" t="s">
        <v>15522</v>
      </c>
      <c r="H4474" s="12" t="s">
        <v>24</v>
      </c>
      <c r="I4474" s="12" t="s">
        <v>25</v>
      </c>
    </row>
    <row r="4475" ht="30" customHeight="1" spans="1:9">
      <c r="A4475" s="12" t="s">
        <v>15523</v>
      </c>
      <c r="B4475" s="12" t="s">
        <v>11</v>
      </c>
      <c r="C4475" s="12" t="s">
        <v>15524</v>
      </c>
      <c r="D4475" s="12" t="s">
        <v>634</v>
      </c>
      <c r="E4475" s="13" t="s">
        <v>15525</v>
      </c>
      <c r="F4475" s="12" t="s">
        <v>15145</v>
      </c>
      <c r="G4475" s="12" t="s">
        <v>15526</v>
      </c>
      <c r="H4475" s="12" t="s">
        <v>17</v>
      </c>
      <c r="I4475" s="12" t="s">
        <v>18</v>
      </c>
    </row>
    <row r="4476" ht="30" customHeight="1" spans="1:9">
      <c r="A4476" s="12" t="s">
        <v>15527</v>
      </c>
      <c r="B4476" s="12" t="s">
        <v>11</v>
      </c>
      <c r="C4476" s="12" t="s">
        <v>15528</v>
      </c>
      <c r="D4476" s="12" t="s">
        <v>634</v>
      </c>
      <c r="E4476" s="13" t="s">
        <v>15529</v>
      </c>
      <c r="F4476" s="12" t="s">
        <v>15145</v>
      </c>
      <c r="G4476" s="12" t="s">
        <v>15530</v>
      </c>
      <c r="H4476" s="12" t="s">
        <v>17</v>
      </c>
      <c r="I4476" s="12" t="s">
        <v>18</v>
      </c>
    </row>
    <row r="4477" ht="30" customHeight="1" spans="1:9">
      <c r="A4477" s="12" t="s">
        <v>15531</v>
      </c>
      <c r="B4477" s="12" t="s">
        <v>11</v>
      </c>
      <c r="C4477" s="12" t="s">
        <v>15532</v>
      </c>
      <c r="D4477" s="12" t="s">
        <v>634</v>
      </c>
      <c r="E4477" s="13" t="s">
        <v>15533</v>
      </c>
      <c r="F4477" s="12" t="s">
        <v>15145</v>
      </c>
      <c r="G4477" s="12" t="s">
        <v>15534</v>
      </c>
      <c r="H4477" s="12" t="s">
        <v>17</v>
      </c>
      <c r="I4477" s="12" t="s">
        <v>25</v>
      </c>
    </row>
    <row r="4478" ht="30" customHeight="1" spans="1:9">
      <c r="A4478" s="12" t="s">
        <v>15535</v>
      </c>
      <c r="B4478" s="12" t="s">
        <v>11</v>
      </c>
      <c r="C4478" s="12" t="s">
        <v>15536</v>
      </c>
      <c r="D4478" s="12" t="s">
        <v>647</v>
      </c>
      <c r="E4478" s="13" t="s">
        <v>15537</v>
      </c>
      <c r="F4478" s="12" t="s">
        <v>15145</v>
      </c>
      <c r="G4478" s="12" t="s">
        <v>15538</v>
      </c>
      <c r="H4478" s="12" t="s">
        <v>17</v>
      </c>
      <c r="I4478" s="12" t="s">
        <v>18</v>
      </c>
    </row>
    <row r="4479" ht="30" customHeight="1" spans="1:9">
      <c r="A4479" s="12" t="s">
        <v>15539</v>
      </c>
      <c r="B4479" s="12" t="s">
        <v>11</v>
      </c>
      <c r="C4479" s="12" t="s">
        <v>15540</v>
      </c>
      <c r="D4479" s="12" t="s">
        <v>647</v>
      </c>
      <c r="E4479" s="13" t="s">
        <v>15541</v>
      </c>
      <c r="F4479" s="12" t="s">
        <v>15145</v>
      </c>
      <c r="G4479" s="12" t="s">
        <v>15542</v>
      </c>
      <c r="H4479" s="12" t="s">
        <v>17</v>
      </c>
      <c r="I4479" s="12" t="s">
        <v>25</v>
      </c>
    </row>
    <row r="4480" ht="30" customHeight="1" spans="1:9">
      <c r="A4480" s="12" t="s">
        <v>15543</v>
      </c>
      <c r="B4480" s="12" t="s">
        <v>11</v>
      </c>
      <c r="C4480" s="12" t="s">
        <v>15544</v>
      </c>
      <c r="D4480" s="12" t="s">
        <v>647</v>
      </c>
      <c r="E4480" s="13" t="s">
        <v>15545</v>
      </c>
      <c r="F4480" s="12" t="s">
        <v>15145</v>
      </c>
      <c r="G4480" s="12" t="s">
        <v>15154</v>
      </c>
      <c r="H4480" s="12" t="s">
        <v>17</v>
      </c>
      <c r="I4480" s="12" t="s">
        <v>25</v>
      </c>
    </row>
    <row r="4481" ht="30" customHeight="1" spans="1:9">
      <c r="A4481" s="12" t="s">
        <v>15546</v>
      </c>
      <c r="B4481" s="12" t="s">
        <v>11</v>
      </c>
      <c r="C4481" s="12" t="s">
        <v>15547</v>
      </c>
      <c r="D4481" s="12" t="s">
        <v>1438</v>
      </c>
      <c r="E4481" s="13" t="s">
        <v>15548</v>
      </c>
      <c r="F4481" s="12" t="s">
        <v>15145</v>
      </c>
      <c r="G4481" s="12" t="s">
        <v>15241</v>
      </c>
      <c r="H4481" s="12" t="s">
        <v>17</v>
      </c>
      <c r="I4481" s="12" t="s">
        <v>25</v>
      </c>
    </row>
    <row r="4482" ht="30" customHeight="1" spans="1:9">
      <c r="A4482" s="12" t="s">
        <v>15549</v>
      </c>
      <c r="B4482" s="12">
        <v>2021</v>
      </c>
      <c r="C4482" s="12" t="s">
        <v>15550</v>
      </c>
      <c r="D4482" s="12" t="s">
        <v>656</v>
      </c>
      <c r="E4482" s="13" t="s">
        <v>15551</v>
      </c>
      <c r="F4482" s="12" t="s">
        <v>15145</v>
      </c>
      <c r="G4482" s="12" t="s">
        <v>15268</v>
      </c>
      <c r="H4482" s="12" t="s">
        <v>24</v>
      </c>
      <c r="I4482" s="12" t="s">
        <v>25</v>
      </c>
    </row>
    <row r="4483" ht="30" customHeight="1" spans="1:9">
      <c r="A4483" s="12" t="s">
        <v>15552</v>
      </c>
      <c r="B4483" s="12">
        <v>2020</v>
      </c>
      <c r="C4483" s="12" t="s">
        <v>15553</v>
      </c>
      <c r="D4483" s="12" t="s">
        <v>664</v>
      </c>
      <c r="E4483" s="13" t="s">
        <v>15554</v>
      </c>
      <c r="F4483" s="12" t="s">
        <v>15555</v>
      </c>
      <c r="G4483" s="12" t="s">
        <v>953</v>
      </c>
      <c r="H4483" s="12" t="s">
        <v>24</v>
      </c>
      <c r="I4483" s="12" t="s">
        <v>18</v>
      </c>
    </row>
    <row r="4484" ht="30" customHeight="1" spans="1:9">
      <c r="A4484" s="12" t="s">
        <v>15556</v>
      </c>
      <c r="B4484" s="12" t="s">
        <v>11</v>
      </c>
      <c r="C4484" s="12" t="s">
        <v>15557</v>
      </c>
      <c r="D4484" s="12" t="s">
        <v>664</v>
      </c>
      <c r="E4484" s="13" t="s">
        <v>15558</v>
      </c>
      <c r="F4484" s="12" t="s">
        <v>15555</v>
      </c>
      <c r="G4484" s="12" t="s">
        <v>15559</v>
      </c>
      <c r="H4484" s="12" t="s">
        <v>17</v>
      </c>
      <c r="I4484" s="12" t="s">
        <v>25</v>
      </c>
    </row>
    <row r="4485" ht="30" customHeight="1" spans="1:9">
      <c r="A4485" s="12" t="s">
        <v>15560</v>
      </c>
      <c r="B4485" s="12" t="s">
        <v>11</v>
      </c>
      <c r="C4485" s="12" t="s">
        <v>15561</v>
      </c>
      <c r="D4485" s="12" t="s">
        <v>664</v>
      </c>
      <c r="E4485" s="13" t="s">
        <v>15562</v>
      </c>
      <c r="F4485" s="12" t="s">
        <v>15555</v>
      </c>
      <c r="G4485" s="12" t="s">
        <v>15563</v>
      </c>
      <c r="H4485" s="12" t="s">
        <v>17</v>
      </c>
      <c r="I4485" s="12" t="s">
        <v>25</v>
      </c>
    </row>
    <row r="4486" ht="30" customHeight="1" spans="1:9">
      <c r="A4486" s="12" t="s">
        <v>15564</v>
      </c>
      <c r="B4486" s="12" t="s">
        <v>11</v>
      </c>
      <c r="C4486" s="12" t="s">
        <v>15565</v>
      </c>
      <c r="D4486" s="12" t="s">
        <v>664</v>
      </c>
      <c r="E4486" s="13" t="s">
        <v>11988</v>
      </c>
      <c r="F4486" s="12" t="s">
        <v>15555</v>
      </c>
      <c r="G4486" s="12" t="s">
        <v>15566</v>
      </c>
      <c r="H4486" s="12" t="s">
        <v>17</v>
      </c>
      <c r="I4486" s="12" t="s">
        <v>25</v>
      </c>
    </row>
    <row r="4487" ht="30" customHeight="1" spans="1:9">
      <c r="A4487" s="12" t="s">
        <v>15567</v>
      </c>
      <c r="B4487" s="12" t="s">
        <v>11</v>
      </c>
      <c r="C4487" s="12" t="s">
        <v>15568</v>
      </c>
      <c r="D4487" s="12" t="s">
        <v>664</v>
      </c>
      <c r="E4487" s="13" t="s">
        <v>15569</v>
      </c>
      <c r="F4487" s="12" t="s">
        <v>15555</v>
      </c>
      <c r="G4487" s="12" t="s">
        <v>15570</v>
      </c>
      <c r="H4487" s="12" t="s">
        <v>17</v>
      </c>
      <c r="I4487" s="12" t="s">
        <v>25</v>
      </c>
    </row>
    <row r="4488" ht="30" customHeight="1" spans="1:9">
      <c r="A4488" s="12" t="s">
        <v>15571</v>
      </c>
      <c r="B4488" s="12" t="s">
        <v>11</v>
      </c>
      <c r="C4488" s="12" t="s">
        <v>15572</v>
      </c>
      <c r="D4488" s="12" t="s">
        <v>664</v>
      </c>
      <c r="E4488" s="13" t="s">
        <v>13447</v>
      </c>
      <c r="F4488" s="12" t="s">
        <v>15555</v>
      </c>
      <c r="G4488" s="12" t="s">
        <v>15573</v>
      </c>
      <c r="H4488" s="12" t="s">
        <v>17</v>
      </c>
      <c r="I4488" s="12" t="s">
        <v>25</v>
      </c>
    </row>
    <row r="4489" ht="30" customHeight="1" spans="1:9">
      <c r="A4489" s="12" t="s">
        <v>15574</v>
      </c>
      <c r="B4489" s="12" t="s">
        <v>11</v>
      </c>
      <c r="C4489" s="12" t="s">
        <v>15575</v>
      </c>
      <c r="D4489" s="12" t="s">
        <v>664</v>
      </c>
      <c r="E4489" s="13" t="s">
        <v>15576</v>
      </c>
      <c r="F4489" s="12" t="s">
        <v>15555</v>
      </c>
      <c r="G4489" s="12" t="s">
        <v>15577</v>
      </c>
      <c r="H4489" s="12" t="s">
        <v>17</v>
      </c>
      <c r="I4489" s="12" t="s">
        <v>25</v>
      </c>
    </row>
    <row r="4490" ht="30" customHeight="1" spans="1:9">
      <c r="A4490" s="12" t="s">
        <v>15578</v>
      </c>
      <c r="B4490" s="12">
        <v>2021</v>
      </c>
      <c r="C4490" s="12" t="s">
        <v>15579</v>
      </c>
      <c r="D4490" s="12" t="s">
        <v>21</v>
      </c>
      <c r="E4490" s="13" t="s">
        <v>15580</v>
      </c>
      <c r="F4490" s="12" t="s">
        <v>15555</v>
      </c>
      <c r="G4490" s="12" t="s">
        <v>15581</v>
      </c>
      <c r="H4490" s="12" t="s">
        <v>24</v>
      </c>
      <c r="I4490" s="12" t="s">
        <v>30</v>
      </c>
    </row>
    <row r="4491" ht="30" customHeight="1" spans="1:9">
      <c r="A4491" s="12" t="s">
        <v>15582</v>
      </c>
      <c r="B4491" s="12" t="s">
        <v>32</v>
      </c>
      <c r="C4491" s="12" t="s">
        <v>15583</v>
      </c>
      <c r="D4491" s="12" t="s">
        <v>21</v>
      </c>
      <c r="E4491" s="13" t="s">
        <v>15584</v>
      </c>
      <c r="F4491" s="12" t="s">
        <v>15555</v>
      </c>
      <c r="G4491" s="12" t="s">
        <v>15585</v>
      </c>
      <c r="H4491" s="12" t="s">
        <v>24</v>
      </c>
      <c r="I4491" s="12" t="s">
        <v>175</v>
      </c>
    </row>
    <row r="4492" ht="30" customHeight="1" spans="1:9">
      <c r="A4492" s="12" t="s">
        <v>15586</v>
      </c>
      <c r="B4492" s="12" t="s">
        <v>32</v>
      </c>
      <c r="C4492" s="12" t="s">
        <v>15587</v>
      </c>
      <c r="D4492" s="12" t="s">
        <v>21</v>
      </c>
      <c r="E4492" s="13" t="s">
        <v>15588</v>
      </c>
      <c r="F4492" s="12" t="s">
        <v>15555</v>
      </c>
      <c r="G4492" s="12" t="s">
        <v>15589</v>
      </c>
      <c r="H4492" s="12" t="s">
        <v>24</v>
      </c>
      <c r="I4492" s="12" t="s">
        <v>175</v>
      </c>
    </row>
    <row r="4493" ht="30" customHeight="1" spans="1:9">
      <c r="A4493" s="12" t="s">
        <v>15590</v>
      </c>
      <c r="B4493" s="12" t="s">
        <v>11</v>
      </c>
      <c r="C4493" s="12" t="s">
        <v>15591</v>
      </c>
      <c r="D4493" s="12" t="s">
        <v>21</v>
      </c>
      <c r="E4493" s="13" t="s">
        <v>15592</v>
      </c>
      <c r="F4493" s="12" t="s">
        <v>15555</v>
      </c>
      <c r="G4493" s="12" t="s">
        <v>15593</v>
      </c>
      <c r="H4493" s="12" t="s">
        <v>17</v>
      </c>
      <c r="I4493" s="12" t="s">
        <v>25</v>
      </c>
    </row>
    <row r="4494" ht="30" customHeight="1" spans="1:9">
      <c r="A4494" s="12" t="s">
        <v>15594</v>
      </c>
      <c r="B4494" s="12" t="s">
        <v>11</v>
      </c>
      <c r="C4494" s="12" t="s">
        <v>15595</v>
      </c>
      <c r="D4494" s="12" t="s">
        <v>21</v>
      </c>
      <c r="E4494" s="13" t="s">
        <v>15596</v>
      </c>
      <c r="F4494" s="12" t="s">
        <v>15555</v>
      </c>
      <c r="G4494" s="12" t="s">
        <v>15597</v>
      </c>
      <c r="H4494" s="12" t="s">
        <v>17</v>
      </c>
      <c r="I4494" s="12" t="s">
        <v>25</v>
      </c>
    </row>
    <row r="4495" ht="30" customHeight="1" spans="1:9">
      <c r="A4495" s="12" t="s">
        <v>15598</v>
      </c>
      <c r="B4495" s="12" t="s">
        <v>11</v>
      </c>
      <c r="C4495" s="12" t="s">
        <v>15599</v>
      </c>
      <c r="D4495" s="12" t="s">
        <v>21</v>
      </c>
      <c r="E4495" s="13" t="s">
        <v>15600</v>
      </c>
      <c r="F4495" s="12" t="s">
        <v>15555</v>
      </c>
      <c r="G4495" s="12" t="s">
        <v>15601</v>
      </c>
      <c r="H4495" s="12" t="s">
        <v>17</v>
      </c>
      <c r="I4495" s="12" t="s">
        <v>25</v>
      </c>
    </row>
    <row r="4496" ht="30" customHeight="1" spans="1:9">
      <c r="A4496" s="12" t="s">
        <v>15602</v>
      </c>
      <c r="B4496" s="12" t="s">
        <v>11</v>
      </c>
      <c r="C4496" s="12" t="s">
        <v>15603</v>
      </c>
      <c r="D4496" s="12" t="s">
        <v>21</v>
      </c>
      <c r="E4496" s="13" t="s">
        <v>15604</v>
      </c>
      <c r="F4496" s="12" t="s">
        <v>15555</v>
      </c>
      <c r="G4496" s="12" t="s">
        <v>15605</v>
      </c>
      <c r="H4496" s="12" t="s">
        <v>17</v>
      </c>
      <c r="I4496" s="12" t="s">
        <v>25</v>
      </c>
    </row>
    <row r="4497" ht="30" customHeight="1" spans="1:9">
      <c r="A4497" s="12" t="s">
        <v>15606</v>
      </c>
      <c r="B4497" s="12">
        <v>2021</v>
      </c>
      <c r="C4497" s="12" t="s">
        <v>15607</v>
      </c>
      <c r="D4497" s="12" t="s">
        <v>50</v>
      </c>
      <c r="E4497" s="13" t="s">
        <v>15608</v>
      </c>
      <c r="F4497" s="12" t="s">
        <v>15555</v>
      </c>
      <c r="G4497" s="12" t="s">
        <v>15609</v>
      </c>
      <c r="H4497" s="12" t="s">
        <v>24</v>
      </c>
      <c r="I4497" s="12" t="s">
        <v>25</v>
      </c>
    </row>
    <row r="4498" ht="30" customHeight="1" spans="1:9">
      <c r="A4498" s="12" t="s">
        <v>15610</v>
      </c>
      <c r="B4498" s="12">
        <v>2021</v>
      </c>
      <c r="C4498" s="12" t="s">
        <v>15611</v>
      </c>
      <c r="D4498" s="12" t="s">
        <v>50</v>
      </c>
      <c r="E4498" s="13" t="s">
        <v>15612</v>
      </c>
      <c r="F4498" s="12" t="s">
        <v>15555</v>
      </c>
      <c r="G4498" s="12" t="s">
        <v>15613</v>
      </c>
      <c r="H4498" s="12" t="s">
        <v>24</v>
      </c>
      <c r="I4498" s="12" t="s">
        <v>30</v>
      </c>
    </row>
    <row r="4499" ht="30" customHeight="1" spans="1:9">
      <c r="A4499" s="12" t="s">
        <v>15614</v>
      </c>
      <c r="B4499" s="12" t="s">
        <v>11</v>
      </c>
      <c r="C4499" s="12" t="s">
        <v>15615</v>
      </c>
      <c r="D4499" s="12" t="s">
        <v>50</v>
      </c>
      <c r="E4499" s="13" t="s">
        <v>15616</v>
      </c>
      <c r="F4499" s="12" t="s">
        <v>15555</v>
      </c>
      <c r="G4499" s="12" t="s">
        <v>15617</v>
      </c>
      <c r="H4499" s="12" t="s">
        <v>17</v>
      </c>
      <c r="I4499" s="12" t="s">
        <v>30</v>
      </c>
    </row>
    <row r="4500" ht="30" customHeight="1" spans="1:9">
      <c r="A4500" s="12" t="s">
        <v>15618</v>
      </c>
      <c r="B4500" s="12">
        <v>2021</v>
      </c>
      <c r="C4500" s="12" t="s">
        <v>15619</v>
      </c>
      <c r="D4500" s="12" t="s">
        <v>59</v>
      </c>
      <c r="E4500" s="13" t="s">
        <v>10017</v>
      </c>
      <c r="F4500" s="12" t="s">
        <v>15555</v>
      </c>
      <c r="G4500" s="12" t="s">
        <v>15620</v>
      </c>
      <c r="H4500" s="12" t="s">
        <v>24</v>
      </c>
      <c r="I4500" s="12" t="s">
        <v>18</v>
      </c>
    </row>
    <row r="4501" ht="30" customHeight="1" spans="1:9">
      <c r="A4501" s="12" t="s">
        <v>15621</v>
      </c>
      <c r="B4501" s="12">
        <v>2021</v>
      </c>
      <c r="C4501" s="12" t="s">
        <v>15622</v>
      </c>
      <c r="D4501" s="12" t="s">
        <v>59</v>
      </c>
      <c r="E4501" s="13" t="s">
        <v>60</v>
      </c>
      <c r="F4501" s="12" t="s">
        <v>15555</v>
      </c>
      <c r="G4501" s="12" t="s">
        <v>15623</v>
      </c>
      <c r="H4501" s="12" t="s">
        <v>24</v>
      </c>
      <c r="I4501" s="12" t="s">
        <v>25</v>
      </c>
    </row>
    <row r="4502" ht="30" customHeight="1" spans="1:9">
      <c r="A4502" s="12" t="s">
        <v>15624</v>
      </c>
      <c r="B4502" s="12" t="s">
        <v>11</v>
      </c>
      <c r="C4502" s="12" t="s">
        <v>15625</v>
      </c>
      <c r="D4502" s="12" t="s">
        <v>59</v>
      </c>
      <c r="E4502" s="13" t="s">
        <v>14719</v>
      </c>
      <c r="F4502" s="12" t="s">
        <v>15555</v>
      </c>
      <c r="G4502" s="12" t="s">
        <v>606</v>
      </c>
      <c r="H4502" s="12" t="s">
        <v>17</v>
      </c>
      <c r="I4502" s="12" t="s">
        <v>18</v>
      </c>
    </row>
    <row r="4503" ht="30" customHeight="1" spans="1:9">
      <c r="A4503" s="12" t="s">
        <v>15626</v>
      </c>
      <c r="B4503" s="12" t="s">
        <v>11</v>
      </c>
      <c r="C4503" s="12" t="s">
        <v>15627</v>
      </c>
      <c r="D4503" s="12" t="s">
        <v>59</v>
      </c>
      <c r="E4503" s="13" t="s">
        <v>15628</v>
      </c>
      <c r="F4503" s="12" t="s">
        <v>15555</v>
      </c>
      <c r="G4503" s="12" t="s">
        <v>15629</v>
      </c>
      <c r="H4503" s="12" t="s">
        <v>17</v>
      </c>
      <c r="I4503" s="12" t="s">
        <v>25</v>
      </c>
    </row>
    <row r="4504" ht="30" customHeight="1" spans="1:9">
      <c r="A4504" s="12" t="s">
        <v>15630</v>
      </c>
      <c r="B4504" s="12" t="s">
        <v>11</v>
      </c>
      <c r="C4504" s="12" t="s">
        <v>15631</v>
      </c>
      <c r="D4504" s="12" t="s">
        <v>59</v>
      </c>
      <c r="E4504" s="13" t="s">
        <v>9005</v>
      </c>
      <c r="F4504" s="12" t="s">
        <v>15555</v>
      </c>
      <c r="G4504" s="12" t="s">
        <v>15632</v>
      </c>
      <c r="H4504" s="12" t="s">
        <v>17</v>
      </c>
      <c r="I4504" s="12" t="s">
        <v>25</v>
      </c>
    </row>
    <row r="4505" ht="30" customHeight="1" spans="1:9">
      <c r="A4505" s="12" t="s">
        <v>15633</v>
      </c>
      <c r="B4505" s="12" t="s">
        <v>11</v>
      </c>
      <c r="C4505" s="12" t="s">
        <v>15634</v>
      </c>
      <c r="D4505" s="12" t="s">
        <v>59</v>
      </c>
      <c r="E4505" s="13" t="s">
        <v>15635</v>
      </c>
      <c r="F4505" s="12" t="s">
        <v>15555</v>
      </c>
      <c r="G4505" s="12" t="s">
        <v>15636</v>
      </c>
      <c r="H4505" s="12" t="s">
        <v>17</v>
      </c>
      <c r="I4505" s="12" t="s">
        <v>25</v>
      </c>
    </row>
    <row r="4506" ht="30" customHeight="1" spans="1:9">
      <c r="A4506" s="12" t="s">
        <v>15637</v>
      </c>
      <c r="B4506" s="12" t="s">
        <v>11</v>
      </c>
      <c r="C4506" s="12" t="s">
        <v>15638</v>
      </c>
      <c r="D4506" s="12" t="s">
        <v>1566</v>
      </c>
      <c r="E4506" s="13" t="s">
        <v>15639</v>
      </c>
      <c r="F4506" s="12" t="s">
        <v>15555</v>
      </c>
      <c r="G4506" s="12" t="s">
        <v>15640</v>
      </c>
      <c r="H4506" s="12" t="s">
        <v>17</v>
      </c>
      <c r="I4506" s="12" t="s">
        <v>25</v>
      </c>
    </row>
    <row r="4507" ht="30" customHeight="1" spans="1:9">
      <c r="A4507" s="12" t="s">
        <v>15641</v>
      </c>
      <c r="B4507" s="12" t="s">
        <v>11</v>
      </c>
      <c r="C4507" s="12" t="s">
        <v>15642</v>
      </c>
      <c r="D4507" s="12" t="s">
        <v>1579</v>
      </c>
      <c r="E4507" s="13" t="s">
        <v>15643</v>
      </c>
      <c r="F4507" s="12" t="s">
        <v>15555</v>
      </c>
      <c r="G4507" s="12" t="s">
        <v>15644</v>
      </c>
      <c r="H4507" s="12" t="s">
        <v>17</v>
      </c>
      <c r="I4507" s="12" t="s">
        <v>25</v>
      </c>
    </row>
    <row r="4508" ht="30" customHeight="1" spans="1:9">
      <c r="A4508" s="12" t="s">
        <v>15645</v>
      </c>
      <c r="B4508" s="12" t="s">
        <v>11</v>
      </c>
      <c r="C4508" s="12" t="s">
        <v>15646</v>
      </c>
      <c r="D4508" s="12" t="s">
        <v>73</v>
      </c>
      <c r="E4508" s="13" t="s">
        <v>15647</v>
      </c>
      <c r="F4508" s="12" t="s">
        <v>15555</v>
      </c>
      <c r="G4508" s="12" t="s">
        <v>969</v>
      </c>
      <c r="H4508" s="12" t="s">
        <v>17</v>
      </c>
      <c r="I4508" s="12" t="s">
        <v>30</v>
      </c>
    </row>
    <row r="4509" ht="30" customHeight="1" spans="1:9">
      <c r="A4509" s="12" t="s">
        <v>15648</v>
      </c>
      <c r="B4509" s="12" t="s">
        <v>126</v>
      </c>
      <c r="C4509" s="12" t="s">
        <v>82</v>
      </c>
      <c r="D4509" s="12" t="s">
        <v>83</v>
      </c>
      <c r="E4509" s="13" t="s">
        <v>2258</v>
      </c>
      <c r="F4509" s="12" t="s">
        <v>15555</v>
      </c>
      <c r="G4509" s="12" t="s">
        <v>10037</v>
      </c>
      <c r="H4509" s="12" t="s">
        <v>17</v>
      </c>
      <c r="I4509" s="12" t="s">
        <v>30</v>
      </c>
    </row>
    <row r="4510" ht="30" customHeight="1" spans="1:9">
      <c r="A4510" s="12" t="s">
        <v>15649</v>
      </c>
      <c r="B4510" s="12" t="s">
        <v>32</v>
      </c>
      <c r="C4510" s="12" t="s">
        <v>82</v>
      </c>
      <c r="D4510" s="12" t="s">
        <v>83</v>
      </c>
      <c r="E4510" s="13" t="s">
        <v>2685</v>
      </c>
      <c r="F4510" s="12" t="s">
        <v>15555</v>
      </c>
      <c r="G4510" s="12" t="s">
        <v>15650</v>
      </c>
      <c r="H4510" s="12" t="s">
        <v>17</v>
      </c>
      <c r="I4510" s="12" t="s">
        <v>25</v>
      </c>
    </row>
    <row r="4511" ht="30" customHeight="1" spans="1:9">
      <c r="A4511" s="12" t="s">
        <v>15651</v>
      </c>
      <c r="B4511" s="12" t="s">
        <v>32</v>
      </c>
      <c r="C4511" s="12" t="s">
        <v>82</v>
      </c>
      <c r="D4511" s="12" t="s">
        <v>83</v>
      </c>
      <c r="E4511" s="13" t="s">
        <v>849</v>
      </c>
      <c r="F4511" s="12" t="s">
        <v>15555</v>
      </c>
      <c r="G4511" s="12" t="s">
        <v>15652</v>
      </c>
      <c r="H4511" s="12" t="s">
        <v>17</v>
      </c>
      <c r="I4511" s="12" t="s">
        <v>25</v>
      </c>
    </row>
    <row r="4512" ht="30" customHeight="1" spans="1:9">
      <c r="A4512" s="12" t="s">
        <v>15653</v>
      </c>
      <c r="B4512" s="12">
        <v>2020</v>
      </c>
      <c r="C4512" s="12" t="s">
        <v>15654</v>
      </c>
      <c r="D4512" s="12" t="s">
        <v>172</v>
      </c>
      <c r="E4512" s="13" t="s">
        <v>15655</v>
      </c>
      <c r="F4512" s="12" t="s">
        <v>15555</v>
      </c>
      <c r="G4512" s="12" t="s">
        <v>15656</v>
      </c>
      <c r="H4512" s="12" t="s">
        <v>24</v>
      </c>
      <c r="I4512" s="12" t="s">
        <v>175</v>
      </c>
    </row>
    <row r="4513" ht="30" customHeight="1" spans="1:9">
      <c r="A4513" s="12" t="s">
        <v>15657</v>
      </c>
      <c r="B4513" s="12">
        <v>2021</v>
      </c>
      <c r="C4513" s="12" t="s">
        <v>15658</v>
      </c>
      <c r="D4513" s="12" t="s">
        <v>172</v>
      </c>
      <c r="E4513" s="13" t="s">
        <v>15659</v>
      </c>
      <c r="F4513" s="12" t="s">
        <v>15555</v>
      </c>
      <c r="G4513" s="12" t="s">
        <v>14207</v>
      </c>
      <c r="H4513" s="12" t="s">
        <v>24</v>
      </c>
      <c r="I4513" s="12" t="s">
        <v>175</v>
      </c>
    </row>
    <row r="4514" ht="30" customHeight="1" spans="1:9">
      <c r="A4514" s="12" t="s">
        <v>15660</v>
      </c>
      <c r="B4514" s="12" t="s">
        <v>11</v>
      </c>
      <c r="C4514" s="12" t="s">
        <v>15661</v>
      </c>
      <c r="D4514" s="12" t="s">
        <v>172</v>
      </c>
      <c r="E4514" s="13" t="s">
        <v>15662</v>
      </c>
      <c r="F4514" s="12" t="s">
        <v>15555</v>
      </c>
      <c r="G4514" s="12" t="s">
        <v>15663</v>
      </c>
      <c r="H4514" s="12" t="s">
        <v>17</v>
      </c>
      <c r="I4514" s="12" t="s">
        <v>25</v>
      </c>
    </row>
    <row r="4515" ht="30" customHeight="1" spans="1:9">
      <c r="A4515" s="12" t="s">
        <v>15664</v>
      </c>
      <c r="B4515" s="12" t="s">
        <v>11</v>
      </c>
      <c r="C4515" s="12" t="s">
        <v>15665</v>
      </c>
      <c r="D4515" s="12" t="s">
        <v>172</v>
      </c>
      <c r="E4515" s="13" t="s">
        <v>15666</v>
      </c>
      <c r="F4515" s="12" t="s">
        <v>15555</v>
      </c>
      <c r="G4515" s="12" t="s">
        <v>10037</v>
      </c>
      <c r="H4515" s="12" t="s">
        <v>17</v>
      </c>
      <c r="I4515" s="12" t="s">
        <v>25</v>
      </c>
    </row>
    <row r="4516" ht="30" customHeight="1" spans="1:9">
      <c r="A4516" s="12" t="s">
        <v>15667</v>
      </c>
      <c r="B4516" s="12" t="s">
        <v>11</v>
      </c>
      <c r="C4516" s="12" t="s">
        <v>15668</v>
      </c>
      <c r="D4516" s="12" t="s">
        <v>209</v>
      </c>
      <c r="E4516" s="13" t="s">
        <v>15669</v>
      </c>
      <c r="F4516" s="12" t="s">
        <v>15555</v>
      </c>
      <c r="G4516" s="12" t="s">
        <v>15581</v>
      </c>
      <c r="H4516" s="12" t="s">
        <v>17</v>
      </c>
      <c r="I4516" s="12" t="s">
        <v>18</v>
      </c>
    </row>
    <row r="4517" ht="30" customHeight="1" spans="1:9">
      <c r="A4517" s="12" t="s">
        <v>15670</v>
      </c>
      <c r="B4517" s="12">
        <v>2021</v>
      </c>
      <c r="C4517" s="12" t="s">
        <v>15671</v>
      </c>
      <c r="D4517" s="12" t="s">
        <v>214</v>
      </c>
      <c r="E4517" s="13" t="s">
        <v>15672</v>
      </c>
      <c r="F4517" s="12" t="s">
        <v>15555</v>
      </c>
      <c r="G4517" s="12" t="s">
        <v>15673</v>
      </c>
      <c r="H4517" s="12" t="s">
        <v>24</v>
      </c>
      <c r="I4517" s="12" t="s">
        <v>25</v>
      </c>
    </row>
    <row r="4518" ht="30" customHeight="1" spans="1:9">
      <c r="A4518" s="12" t="s">
        <v>15674</v>
      </c>
      <c r="B4518" s="12">
        <v>2021</v>
      </c>
      <c r="C4518" s="12" t="s">
        <v>15675</v>
      </c>
      <c r="D4518" s="12" t="s">
        <v>214</v>
      </c>
      <c r="E4518" s="13" t="s">
        <v>15676</v>
      </c>
      <c r="F4518" s="12" t="s">
        <v>15555</v>
      </c>
      <c r="G4518" s="12" t="s">
        <v>15677</v>
      </c>
      <c r="H4518" s="12" t="s">
        <v>24</v>
      </c>
      <c r="I4518" s="12" t="s">
        <v>25</v>
      </c>
    </row>
    <row r="4519" ht="30" customHeight="1" spans="1:9">
      <c r="A4519" s="12" t="s">
        <v>15678</v>
      </c>
      <c r="B4519" s="12">
        <v>2021</v>
      </c>
      <c r="C4519" s="12" t="s">
        <v>15679</v>
      </c>
      <c r="D4519" s="12" t="s">
        <v>214</v>
      </c>
      <c r="E4519" s="13" t="s">
        <v>15680</v>
      </c>
      <c r="F4519" s="12" t="s">
        <v>15555</v>
      </c>
      <c r="G4519" s="12" t="s">
        <v>15681</v>
      </c>
      <c r="H4519" s="12" t="s">
        <v>24</v>
      </c>
      <c r="I4519" s="12" t="s">
        <v>30</v>
      </c>
    </row>
    <row r="4520" ht="30" customHeight="1" spans="1:9">
      <c r="A4520" s="12" t="s">
        <v>15682</v>
      </c>
      <c r="B4520" s="12">
        <v>2020</v>
      </c>
      <c r="C4520" s="12" t="s">
        <v>15683</v>
      </c>
      <c r="D4520" s="12" t="s">
        <v>238</v>
      </c>
      <c r="E4520" s="13" t="s">
        <v>15684</v>
      </c>
      <c r="F4520" s="12" t="s">
        <v>15555</v>
      </c>
      <c r="G4520" s="12" t="s">
        <v>15685</v>
      </c>
      <c r="H4520" s="12" t="s">
        <v>24</v>
      </c>
      <c r="I4520" s="12" t="s">
        <v>25</v>
      </c>
    </row>
    <row r="4521" ht="30" customHeight="1" spans="1:9">
      <c r="A4521" s="12" t="s">
        <v>15686</v>
      </c>
      <c r="B4521" s="12">
        <v>2020</v>
      </c>
      <c r="C4521" s="12" t="s">
        <v>15687</v>
      </c>
      <c r="D4521" s="12" t="s">
        <v>238</v>
      </c>
      <c r="E4521" s="13" t="s">
        <v>15688</v>
      </c>
      <c r="F4521" s="12" t="s">
        <v>15555</v>
      </c>
      <c r="G4521" s="12" t="s">
        <v>15689</v>
      </c>
      <c r="H4521" s="12" t="s">
        <v>24</v>
      </c>
      <c r="I4521" s="12" t="s">
        <v>25</v>
      </c>
    </row>
    <row r="4522" ht="30" customHeight="1" spans="1:9">
      <c r="A4522" s="12" t="s">
        <v>15690</v>
      </c>
      <c r="B4522" s="12">
        <v>2020</v>
      </c>
      <c r="C4522" s="12" t="s">
        <v>15691</v>
      </c>
      <c r="D4522" s="12" t="s">
        <v>238</v>
      </c>
      <c r="E4522" s="13" t="s">
        <v>15692</v>
      </c>
      <c r="F4522" s="12" t="s">
        <v>15555</v>
      </c>
      <c r="G4522" s="12" t="s">
        <v>15693</v>
      </c>
      <c r="H4522" s="12" t="s">
        <v>24</v>
      </c>
      <c r="I4522" s="12" t="s">
        <v>25</v>
      </c>
    </row>
    <row r="4523" ht="30" customHeight="1" spans="1:9">
      <c r="A4523" s="12" t="s">
        <v>15694</v>
      </c>
      <c r="B4523" s="12" t="s">
        <v>126</v>
      </c>
      <c r="C4523" s="12" t="s">
        <v>15695</v>
      </c>
      <c r="D4523" s="12" t="s">
        <v>238</v>
      </c>
      <c r="E4523" s="13" t="s">
        <v>15696</v>
      </c>
      <c r="F4523" s="12" t="s">
        <v>15555</v>
      </c>
      <c r="G4523" s="12" t="s">
        <v>15697</v>
      </c>
      <c r="H4523" s="12" t="s">
        <v>24</v>
      </c>
      <c r="I4523" s="12" t="s">
        <v>18</v>
      </c>
    </row>
    <row r="4524" ht="30" customHeight="1" spans="1:9">
      <c r="A4524" s="12" t="s">
        <v>15698</v>
      </c>
      <c r="B4524" s="12" t="s">
        <v>126</v>
      </c>
      <c r="C4524" s="12" t="s">
        <v>15699</v>
      </c>
      <c r="D4524" s="12" t="s">
        <v>238</v>
      </c>
      <c r="E4524" s="13" t="s">
        <v>15700</v>
      </c>
      <c r="F4524" s="12" t="s">
        <v>15555</v>
      </c>
      <c r="G4524" s="12" t="s">
        <v>15701</v>
      </c>
      <c r="H4524" s="12" t="s">
        <v>24</v>
      </c>
      <c r="I4524" s="12" t="s">
        <v>18</v>
      </c>
    </row>
    <row r="4525" ht="30" customHeight="1" spans="1:9">
      <c r="A4525" s="12" t="s">
        <v>15702</v>
      </c>
      <c r="B4525" s="12" t="s">
        <v>126</v>
      </c>
      <c r="C4525" s="12" t="s">
        <v>15703</v>
      </c>
      <c r="D4525" s="12" t="s">
        <v>238</v>
      </c>
      <c r="E4525" s="13" t="s">
        <v>15704</v>
      </c>
      <c r="F4525" s="12" t="s">
        <v>15555</v>
      </c>
      <c r="G4525" s="12" t="s">
        <v>15705</v>
      </c>
      <c r="H4525" s="12" t="s">
        <v>24</v>
      </c>
      <c r="I4525" s="12" t="s">
        <v>25</v>
      </c>
    </row>
    <row r="4526" ht="30" customHeight="1" spans="1:9">
      <c r="A4526" s="12" t="s">
        <v>15706</v>
      </c>
      <c r="B4526" s="12" t="s">
        <v>126</v>
      </c>
      <c r="C4526" s="12" t="s">
        <v>15707</v>
      </c>
      <c r="D4526" s="12" t="s">
        <v>238</v>
      </c>
      <c r="E4526" s="13" t="s">
        <v>15708</v>
      </c>
      <c r="F4526" s="12" t="s">
        <v>15555</v>
      </c>
      <c r="G4526" s="12" t="s">
        <v>15709</v>
      </c>
      <c r="H4526" s="12" t="s">
        <v>24</v>
      </c>
      <c r="I4526" s="12" t="s">
        <v>25</v>
      </c>
    </row>
    <row r="4527" ht="30" customHeight="1" spans="1:9">
      <c r="A4527" s="12" t="s">
        <v>15710</v>
      </c>
      <c r="B4527" s="12" t="s">
        <v>126</v>
      </c>
      <c r="C4527" s="12" t="s">
        <v>15711</v>
      </c>
      <c r="D4527" s="12" t="s">
        <v>238</v>
      </c>
      <c r="E4527" s="13" t="s">
        <v>15712</v>
      </c>
      <c r="F4527" s="12" t="s">
        <v>15555</v>
      </c>
      <c r="G4527" s="12" t="s">
        <v>12764</v>
      </c>
      <c r="H4527" s="12" t="s">
        <v>24</v>
      </c>
      <c r="I4527" s="12" t="s">
        <v>25</v>
      </c>
    </row>
    <row r="4528" ht="30" customHeight="1" spans="1:9">
      <c r="A4528" s="12" t="s">
        <v>15713</v>
      </c>
      <c r="B4528" s="12" t="s">
        <v>126</v>
      </c>
      <c r="C4528" s="12" t="s">
        <v>15714</v>
      </c>
      <c r="D4528" s="12" t="s">
        <v>238</v>
      </c>
      <c r="E4528" s="13" t="s">
        <v>15715</v>
      </c>
      <c r="F4528" s="12" t="s">
        <v>15555</v>
      </c>
      <c r="G4528" s="12" t="s">
        <v>15716</v>
      </c>
      <c r="H4528" s="12" t="s">
        <v>24</v>
      </c>
      <c r="I4528" s="12" t="s">
        <v>25</v>
      </c>
    </row>
    <row r="4529" ht="30" customHeight="1" spans="1:9">
      <c r="A4529" s="12" t="s">
        <v>15717</v>
      </c>
      <c r="B4529" s="12" t="s">
        <v>126</v>
      </c>
      <c r="C4529" s="12" t="s">
        <v>15718</v>
      </c>
      <c r="D4529" s="12" t="s">
        <v>238</v>
      </c>
      <c r="E4529" s="13" t="s">
        <v>15719</v>
      </c>
      <c r="F4529" s="12" t="s">
        <v>15555</v>
      </c>
      <c r="G4529" s="12" t="s">
        <v>13032</v>
      </c>
      <c r="H4529" s="12" t="s">
        <v>24</v>
      </c>
      <c r="I4529" s="12" t="s">
        <v>25</v>
      </c>
    </row>
    <row r="4530" ht="30" customHeight="1" spans="1:9">
      <c r="A4530" s="12" t="s">
        <v>15720</v>
      </c>
      <c r="B4530" s="12" t="s">
        <v>126</v>
      </c>
      <c r="C4530" s="12" t="s">
        <v>15721</v>
      </c>
      <c r="D4530" s="12" t="s">
        <v>238</v>
      </c>
      <c r="E4530" s="13" t="s">
        <v>15722</v>
      </c>
      <c r="F4530" s="12" t="s">
        <v>15555</v>
      </c>
      <c r="G4530" s="12" t="s">
        <v>15723</v>
      </c>
      <c r="H4530" s="12" t="s">
        <v>24</v>
      </c>
      <c r="I4530" s="12" t="s">
        <v>30</v>
      </c>
    </row>
    <row r="4531" ht="30" customHeight="1" spans="1:9">
      <c r="A4531" s="12" t="s">
        <v>15724</v>
      </c>
      <c r="B4531" s="12" t="s">
        <v>32</v>
      </c>
      <c r="C4531" s="12" t="s">
        <v>15725</v>
      </c>
      <c r="D4531" s="12" t="s">
        <v>238</v>
      </c>
      <c r="E4531" s="13" t="s">
        <v>15726</v>
      </c>
      <c r="F4531" s="12" t="s">
        <v>15555</v>
      </c>
      <c r="G4531" s="12" t="s">
        <v>15727</v>
      </c>
      <c r="H4531" s="12" t="s">
        <v>24</v>
      </c>
      <c r="I4531" s="12" t="s">
        <v>1185</v>
      </c>
    </row>
    <row r="4532" ht="30" customHeight="1" spans="1:9">
      <c r="A4532" s="12" t="s">
        <v>15728</v>
      </c>
      <c r="B4532" s="12" t="s">
        <v>32</v>
      </c>
      <c r="C4532" s="12" t="s">
        <v>15729</v>
      </c>
      <c r="D4532" s="12" t="s">
        <v>238</v>
      </c>
      <c r="E4532" s="13" t="s">
        <v>15730</v>
      </c>
      <c r="F4532" s="12" t="s">
        <v>15555</v>
      </c>
      <c r="G4532" s="12" t="s">
        <v>754</v>
      </c>
      <c r="H4532" s="12" t="s">
        <v>24</v>
      </c>
      <c r="I4532" s="12" t="s">
        <v>1185</v>
      </c>
    </row>
    <row r="4533" ht="30" customHeight="1" spans="1:9">
      <c r="A4533" s="12" t="s">
        <v>15731</v>
      </c>
      <c r="B4533" s="12" t="s">
        <v>32</v>
      </c>
      <c r="C4533" s="12" t="s">
        <v>15732</v>
      </c>
      <c r="D4533" s="12" t="s">
        <v>238</v>
      </c>
      <c r="E4533" s="13" t="s">
        <v>15733</v>
      </c>
      <c r="F4533" s="12" t="s">
        <v>15555</v>
      </c>
      <c r="G4533" s="12" t="s">
        <v>15734</v>
      </c>
      <c r="H4533" s="12" t="s">
        <v>24</v>
      </c>
      <c r="I4533" s="12" t="s">
        <v>18</v>
      </c>
    </row>
    <row r="4534" ht="30" customHeight="1" spans="1:9">
      <c r="A4534" s="12" t="s">
        <v>15735</v>
      </c>
      <c r="B4534" s="12" t="s">
        <v>32</v>
      </c>
      <c r="C4534" s="12" t="s">
        <v>15736</v>
      </c>
      <c r="D4534" s="12" t="s">
        <v>238</v>
      </c>
      <c r="E4534" s="13" t="s">
        <v>15737</v>
      </c>
      <c r="F4534" s="12" t="s">
        <v>15555</v>
      </c>
      <c r="G4534" s="12" t="s">
        <v>13764</v>
      </c>
      <c r="H4534" s="12" t="s">
        <v>24</v>
      </c>
      <c r="I4534" s="12" t="s">
        <v>18</v>
      </c>
    </row>
    <row r="4535" ht="30" customHeight="1" spans="1:9">
      <c r="A4535" s="12" t="s">
        <v>15738</v>
      </c>
      <c r="B4535" s="12" t="s">
        <v>32</v>
      </c>
      <c r="C4535" s="12" t="s">
        <v>15739</v>
      </c>
      <c r="D4535" s="12" t="s">
        <v>238</v>
      </c>
      <c r="E4535" s="13" t="s">
        <v>15740</v>
      </c>
      <c r="F4535" s="12" t="s">
        <v>15555</v>
      </c>
      <c r="G4535" s="12" t="s">
        <v>15741</v>
      </c>
      <c r="H4535" s="12" t="s">
        <v>24</v>
      </c>
      <c r="I4535" s="12" t="s">
        <v>18</v>
      </c>
    </row>
    <row r="4536" ht="30" customHeight="1" spans="1:9">
      <c r="A4536" s="12" t="s">
        <v>15742</v>
      </c>
      <c r="B4536" s="12" t="s">
        <v>32</v>
      </c>
      <c r="C4536" s="12" t="s">
        <v>15743</v>
      </c>
      <c r="D4536" s="12" t="s">
        <v>238</v>
      </c>
      <c r="E4536" s="13" t="s">
        <v>15744</v>
      </c>
      <c r="F4536" s="12" t="s">
        <v>15555</v>
      </c>
      <c r="G4536" s="12" t="s">
        <v>15745</v>
      </c>
      <c r="H4536" s="12" t="s">
        <v>24</v>
      </c>
      <c r="I4536" s="12" t="s">
        <v>25</v>
      </c>
    </row>
    <row r="4537" ht="30" customHeight="1" spans="1:9">
      <c r="A4537" s="12" t="s">
        <v>15746</v>
      </c>
      <c r="B4537" s="12" t="s">
        <v>32</v>
      </c>
      <c r="C4537" s="12" t="s">
        <v>15747</v>
      </c>
      <c r="D4537" s="12" t="s">
        <v>238</v>
      </c>
      <c r="E4537" s="13" t="s">
        <v>15748</v>
      </c>
      <c r="F4537" s="12" t="s">
        <v>15555</v>
      </c>
      <c r="G4537" s="12" t="s">
        <v>15749</v>
      </c>
      <c r="H4537" s="12" t="s">
        <v>24</v>
      </c>
      <c r="I4537" s="12" t="s">
        <v>25</v>
      </c>
    </row>
    <row r="4538" ht="44.25" spans="1:9">
      <c r="A4538" s="12" t="s">
        <v>15750</v>
      </c>
      <c r="B4538" s="12" t="s">
        <v>32</v>
      </c>
      <c r="C4538" s="12" t="s">
        <v>15751</v>
      </c>
      <c r="D4538" s="12" t="s">
        <v>238</v>
      </c>
      <c r="E4538" s="13" t="s">
        <v>15752</v>
      </c>
      <c r="F4538" s="12" t="s">
        <v>15555</v>
      </c>
      <c r="G4538" s="12" t="s">
        <v>15753</v>
      </c>
      <c r="H4538" s="12" t="s">
        <v>24</v>
      </c>
      <c r="I4538" s="12" t="s">
        <v>25</v>
      </c>
    </row>
    <row r="4539" ht="30" customHeight="1" spans="1:9">
      <c r="A4539" s="12" t="s">
        <v>15754</v>
      </c>
      <c r="B4539" s="12" t="s">
        <v>32</v>
      </c>
      <c r="C4539" s="12" t="s">
        <v>15755</v>
      </c>
      <c r="D4539" s="12" t="s">
        <v>238</v>
      </c>
      <c r="E4539" s="13" t="s">
        <v>15756</v>
      </c>
      <c r="F4539" s="12" t="s">
        <v>15555</v>
      </c>
      <c r="G4539" s="12" t="s">
        <v>15757</v>
      </c>
      <c r="H4539" s="12" t="s">
        <v>24</v>
      </c>
      <c r="I4539" s="12" t="s">
        <v>25</v>
      </c>
    </row>
    <row r="4540" ht="30" customHeight="1" spans="1:9">
      <c r="A4540" s="12" t="s">
        <v>15758</v>
      </c>
      <c r="B4540" s="12" t="s">
        <v>32</v>
      </c>
      <c r="C4540" s="12" t="s">
        <v>15759</v>
      </c>
      <c r="D4540" s="12" t="s">
        <v>238</v>
      </c>
      <c r="E4540" s="13" t="s">
        <v>15760</v>
      </c>
      <c r="F4540" s="12" t="s">
        <v>15555</v>
      </c>
      <c r="G4540" s="12" t="s">
        <v>2049</v>
      </c>
      <c r="H4540" s="12" t="s">
        <v>24</v>
      </c>
      <c r="I4540" s="12" t="s">
        <v>25</v>
      </c>
    </row>
    <row r="4541" ht="30" customHeight="1" spans="1:9">
      <c r="A4541" s="12" t="s">
        <v>15761</v>
      </c>
      <c r="B4541" s="12" t="s">
        <v>32</v>
      </c>
      <c r="C4541" s="12" t="s">
        <v>15762</v>
      </c>
      <c r="D4541" s="12" t="s">
        <v>238</v>
      </c>
      <c r="E4541" s="13" t="s">
        <v>15763</v>
      </c>
      <c r="F4541" s="12" t="s">
        <v>15555</v>
      </c>
      <c r="G4541" s="12" t="s">
        <v>15764</v>
      </c>
      <c r="H4541" s="12" t="s">
        <v>24</v>
      </c>
      <c r="I4541" s="12" t="s">
        <v>25</v>
      </c>
    </row>
    <row r="4542" ht="30" customHeight="1" spans="1:9">
      <c r="A4542" s="12" t="s">
        <v>15765</v>
      </c>
      <c r="B4542" s="12" t="s">
        <v>32</v>
      </c>
      <c r="C4542" s="12" t="s">
        <v>15766</v>
      </c>
      <c r="D4542" s="12" t="s">
        <v>238</v>
      </c>
      <c r="E4542" s="13" t="s">
        <v>15767</v>
      </c>
      <c r="F4542" s="12" t="s">
        <v>15555</v>
      </c>
      <c r="G4542" s="12" t="s">
        <v>15768</v>
      </c>
      <c r="H4542" s="12" t="s">
        <v>24</v>
      </c>
      <c r="I4542" s="12" t="s">
        <v>25</v>
      </c>
    </row>
    <row r="4543" ht="30" customHeight="1" spans="1:9">
      <c r="A4543" s="12" t="s">
        <v>15769</v>
      </c>
      <c r="B4543" s="12" t="s">
        <v>32</v>
      </c>
      <c r="C4543" s="12" t="s">
        <v>15770</v>
      </c>
      <c r="D4543" s="12" t="s">
        <v>238</v>
      </c>
      <c r="E4543" s="13" t="s">
        <v>15771</v>
      </c>
      <c r="F4543" s="12" t="s">
        <v>15555</v>
      </c>
      <c r="G4543" s="12" t="s">
        <v>15772</v>
      </c>
      <c r="H4543" s="12" t="s">
        <v>24</v>
      </c>
      <c r="I4543" s="12" t="s">
        <v>175</v>
      </c>
    </row>
    <row r="4544" ht="30" customHeight="1" spans="1:9">
      <c r="A4544" s="12" t="s">
        <v>15773</v>
      </c>
      <c r="B4544" s="12" t="s">
        <v>32</v>
      </c>
      <c r="C4544" s="12" t="s">
        <v>15774</v>
      </c>
      <c r="D4544" s="12" t="s">
        <v>238</v>
      </c>
      <c r="E4544" s="13" t="s">
        <v>15775</v>
      </c>
      <c r="F4544" s="12" t="s">
        <v>15555</v>
      </c>
      <c r="G4544" s="12" t="s">
        <v>15776</v>
      </c>
      <c r="H4544" s="12" t="s">
        <v>24</v>
      </c>
      <c r="I4544" s="12" t="s">
        <v>175</v>
      </c>
    </row>
    <row r="4545" ht="30" customHeight="1" spans="1:9">
      <c r="A4545" s="12" t="s">
        <v>15777</v>
      </c>
      <c r="B4545" s="12" t="s">
        <v>32</v>
      </c>
      <c r="C4545" s="12" t="s">
        <v>15778</v>
      </c>
      <c r="D4545" s="12" t="s">
        <v>238</v>
      </c>
      <c r="E4545" s="13" t="s">
        <v>15779</v>
      </c>
      <c r="F4545" s="12" t="s">
        <v>15555</v>
      </c>
      <c r="G4545" s="12" t="s">
        <v>15780</v>
      </c>
      <c r="H4545" s="12" t="s">
        <v>24</v>
      </c>
      <c r="I4545" s="12" t="s">
        <v>175</v>
      </c>
    </row>
    <row r="4546" ht="30" customHeight="1" spans="1:9">
      <c r="A4546" s="12" t="s">
        <v>15781</v>
      </c>
      <c r="B4546" s="12" t="s">
        <v>32</v>
      </c>
      <c r="C4546" s="12" t="s">
        <v>15782</v>
      </c>
      <c r="D4546" s="12" t="s">
        <v>238</v>
      </c>
      <c r="E4546" s="13" t="s">
        <v>15783</v>
      </c>
      <c r="F4546" s="12" t="s">
        <v>15555</v>
      </c>
      <c r="G4546" s="12" t="s">
        <v>15784</v>
      </c>
      <c r="H4546" s="12" t="s">
        <v>24</v>
      </c>
      <c r="I4546" s="12" t="s">
        <v>175</v>
      </c>
    </row>
    <row r="4547" ht="28.5" spans="1:9">
      <c r="A4547" s="12" t="s">
        <v>15785</v>
      </c>
      <c r="B4547" s="12" t="s">
        <v>32</v>
      </c>
      <c r="C4547" s="12" t="s">
        <v>15786</v>
      </c>
      <c r="D4547" s="12" t="s">
        <v>238</v>
      </c>
      <c r="E4547" s="13" t="s">
        <v>15787</v>
      </c>
      <c r="F4547" s="12" t="s">
        <v>15555</v>
      </c>
      <c r="G4547" s="12" t="s">
        <v>15559</v>
      </c>
      <c r="H4547" s="12" t="s">
        <v>24</v>
      </c>
      <c r="I4547" s="12" t="s">
        <v>175</v>
      </c>
    </row>
    <row r="4548" ht="30" customHeight="1" spans="1:9">
      <c r="A4548" s="12" t="s">
        <v>15788</v>
      </c>
      <c r="B4548" s="12" t="s">
        <v>32</v>
      </c>
      <c r="C4548" s="12" t="s">
        <v>15789</v>
      </c>
      <c r="D4548" s="12" t="s">
        <v>238</v>
      </c>
      <c r="E4548" s="13" t="s">
        <v>15790</v>
      </c>
      <c r="F4548" s="12" t="s">
        <v>15555</v>
      </c>
      <c r="G4548" s="12" t="s">
        <v>1076</v>
      </c>
      <c r="H4548" s="12" t="s">
        <v>24</v>
      </c>
      <c r="I4548" s="12" t="s">
        <v>175</v>
      </c>
    </row>
    <row r="4549" ht="30" customHeight="1" spans="1:9">
      <c r="A4549" s="12" t="s">
        <v>15791</v>
      </c>
      <c r="B4549" s="12" t="s">
        <v>32</v>
      </c>
      <c r="C4549" s="12" t="s">
        <v>15792</v>
      </c>
      <c r="D4549" s="12" t="s">
        <v>238</v>
      </c>
      <c r="E4549" s="13" t="s">
        <v>15793</v>
      </c>
      <c r="F4549" s="12" t="s">
        <v>15555</v>
      </c>
      <c r="G4549" s="12" t="s">
        <v>15794</v>
      </c>
      <c r="H4549" s="12" t="s">
        <v>24</v>
      </c>
      <c r="I4549" s="12" t="s">
        <v>175</v>
      </c>
    </row>
    <row r="4550" ht="30" customHeight="1" spans="1:9">
      <c r="A4550" s="12" t="s">
        <v>15795</v>
      </c>
      <c r="B4550" s="12" t="s">
        <v>11</v>
      </c>
      <c r="C4550" s="12" t="s">
        <v>15796</v>
      </c>
      <c r="D4550" s="12" t="s">
        <v>238</v>
      </c>
      <c r="E4550" s="13" t="s">
        <v>15797</v>
      </c>
      <c r="F4550" s="12" t="s">
        <v>15555</v>
      </c>
      <c r="G4550" s="12" t="s">
        <v>15798</v>
      </c>
      <c r="H4550" s="12" t="s">
        <v>17</v>
      </c>
      <c r="I4550" s="12" t="s">
        <v>18</v>
      </c>
    </row>
    <row r="4551" ht="30" customHeight="1" spans="1:9">
      <c r="A4551" s="12" t="s">
        <v>15799</v>
      </c>
      <c r="B4551" s="12" t="s">
        <v>11</v>
      </c>
      <c r="C4551" s="12" t="s">
        <v>15800</v>
      </c>
      <c r="D4551" s="12" t="s">
        <v>238</v>
      </c>
      <c r="E4551" s="13" t="s">
        <v>15801</v>
      </c>
      <c r="F4551" s="12" t="s">
        <v>15555</v>
      </c>
      <c r="G4551" s="12" t="s">
        <v>15802</v>
      </c>
      <c r="H4551" s="12" t="s">
        <v>17</v>
      </c>
      <c r="I4551" s="12" t="s">
        <v>18</v>
      </c>
    </row>
    <row r="4552" ht="30" customHeight="1" spans="1:9">
      <c r="A4552" s="12" t="s">
        <v>15803</v>
      </c>
      <c r="B4552" s="12" t="s">
        <v>11</v>
      </c>
      <c r="C4552" s="12" t="s">
        <v>15804</v>
      </c>
      <c r="D4552" s="12" t="s">
        <v>238</v>
      </c>
      <c r="E4552" s="13" t="s">
        <v>15805</v>
      </c>
      <c r="F4552" s="12" t="s">
        <v>15555</v>
      </c>
      <c r="G4552" s="12" t="s">
        <v>15806</v>
      </c>
      <c r="H4552" s="12" t="s">
        <v>17</v>
      </c>
      <c r="I4552" s="12" t="s">
        <v>18</v>
      </c>
    </row>
    <row r="4553" ht="30" customHeight="1" spans="1:9">
      <c r="A4553" s="12" t="s">
        <v>15807</v>
      </c>
      <c r="B4553" s="12" t="s">
        <v>11</v>
      </c>
      <c r="C4553" s="12" t="s">
        <v>15808</v>
      </c>
      <c r="D4553" s="12" t="s">
        <v>238</v>
      </c>
      <c r="E4553" s="13" t="s">
        <v>15809</v>
      </c>
      <c r="F4553" s="12" t="s">
        <v>15555</v>
      </c>
      <c r="G4553" s="12" t="s">
        <v>15810</v>
      </c>
      <c r="H4553" s="12" t="s">
        <v>17</v>
      </c>
      <c r="I4553" s="12" t="s">
        <v>18</v>
      </c>
    </row>
    <row r="4554" ht="30" customHeight="1" spans="1:9">
      <c r="A4554" s="12" t="s">
        <v>15811</v>
      </c>
      <c r="B4554" s="12" t="s">
        <v>11</v>
      </c>
      <c r="C4554" s="12" t="s">
        <v>15812</v>
      </c>
      <c r="D4554" s="12" t="s">
        <v>238</v>
      </c>
      <c r="E4554" s="13" t="s">
        <v>15813</v>
      </c>
      <c r="F4554" s="12" t="s">
        <v>15555</v>
      </c>
      <c r="G4554" s="12" t="s">
        <v>15814</v>
      </c>
      <c r="H4554" s="12" t="s">
        <v>17</v>
      </c>
      <c r="I4554" s="12" t="s">
        <v>18</v>
      </c>
    </row>
    <row r="4555" ht="30" customHeight="1" spans="1:9">
      <c r="A4555" s="12" t="s">
        <v>15815</v>
      </c>
      <c r="B4555" s="12" t="s">
        <v>11</v>
      </c>
      <c r="C4555" s="12" t="s">
        <v>15816</v>
      </c>
      <c r="D4555" s="12" t="s">
        <v>238</v>
      </c>
      <c r="E4555" s="13" t="s">
        <v>15817</v>
      </c>
      <c r="F4555" s="12" t="s">
        <v>15555</v>
      </c>
      <c r="G4555" s="12" t="s">
        <v>15818</v>
      </c>
      <c r="H4555" s="12" t="s">
        <v>17</v>
      </c>
      <c r="I4555" s="12" t="s">
        <v>18</v>
      </c>
    </row>
    <row r="4556" ht="30" customHeight="1" spans="1:9">
      <c r="A4556" s="12" t="s">
        <v>15819</v>
      </c>
      <c r="B4556" s="12" t="s">
        <v>11</v>
      </c>
      <c r="C4556" s="12" t="s">
        <v>15820</v>
      </c>
      <c r="D4556" s="12" t="s">
        <v>238</v>
      </c>
      <c r="E4556" s="13" t="s">
        <v>15821</v>
      </c>
      <c r="F4556" s="12" t="s">
        <v>15555</v>
      </c>
      <c r="G4556" s="12" t="s">
        <v>15822</v>
      </c>
      <c r="H4556" s="12" t="s">
        <v>17</v>
      </c>
      <c r="I4556" s="12" t="s">
        <v>3008</v>
      </c>
    </row>
    <row r="4557" ht="30" customHeight="1" spans="1:9">
      <c r="A4557" s="12" t="s">
        <v>15823</v>
      </c>
      <c r="B4557" s="12" t="s">
        <v>11</v>
      </c>
      <c r="C4557" s="12" t="s">
        <v>15824</v>
      </c>
      <c r="D4557" s="12" t="s">
        <v>238</v>
      </c>
      <c r="E4557" s="13" t="s">
        <v>15825</v>
      </c>
      <c r="F4557" s="12" t="s">
        <v>15555</v>
      </c>
      <c r="G4557" s="12" t="s">
        <v>15826</v>
      </c>
      <c r="H4557" s="12" t="s">
        <v>17</v>
      </c>
      <c r="I4557" s="12" t="s">
        <v>25</v>
      </c>
    </row>
    <row r="4558" ht="30" customHeight="1" spans="1:9">
      <c r="A4558" s="12" t="s">
        <v>15827</v>
      </c>
      <c r="B4558" s="12" t="s">
        <v>11</v>
      </c>
      <c r="C4558" s="12" t="s">
        <v>15828</v>
      </c>
      <c r="D4558" s="12" t="s">
        <v>238</v>
      </c>
      <c r="E4558" s="13" t="s">
        <v>15829</v>
      </c>
      <c r="F4558" s="12" t="s">
        <v>15555</v>
      </c>
      <c r="G4558" s="12" t="s">
        <v>15830</v>
      </c>
      <c r="H4558" s="12" t="s">
        <v>17</v>
      </c>
      <c r="I4558" s="12" t="s">
        <v>25</v>
      </c>
    </row>
    <row r="4559" ht="30" customHeight="1" spans="1:9">
      <c r="A4559" s="12" t="s">
        <v>15831</v>
      </c>
      <c r="B4559" s="12" t="s">
        <v>11</v>
      </c>
      <c r="C4559" s="12" t="s">
        <v>15832</v>
      </c>
      <c r="D4559" s="12" t="s">
        <v>238</v>
      </c>
      <c r="E4559" s="13" t="s">
        <v>15833</v>
      </c>
      <c r="F4559" s="12" t="s">
        <v>15555</v>
      </c>
      <c r="G4559" s="12" t="s">
        <v>15834</v>
      </c>
      <c r="H4559" s="12" t="s">
        <v>17</v>
      </c>
      <c r="I4559" s="12" t="s">
        <v>25</v>
      </c>
    </row>
    <row r="4560" ht="30" customHeight="1" spans="1:9">
      <c r="A4560" s="12" t="s">
        <v>15835</v>
      </c>
      <c r="B4560" s="12" t="s">
        <v>11</v>
      </c>
      <c r="C4560" s="12" t="s">
        <v>15836</v>
      </c>
      <c r="D4560" s="12" t="s">
        <v>238</v>
      </c>
      <c r="E4560" s="13" t="s">
        <v>15837</v>
      </c>
      <c r="F4560" s="12" t="s">
        <v>15555</v>
      </c>
      <c r="G4560" s="12" t="s">
        <v>15838</v>
      </c>
      <c r="H4560" s="12" t="s">
        <v>17</v>
      </c>
      <c r="I4560" s="12" t="s">
        <v>25</v>
      </c>
    </row>
    <row r="4561" ht="30" customHeight="1" spans="1:9">
      <c r="A4561" s="12" t="s">
        <v>15839</v>
      </c>
      <c r="B4561" s="12" t="s">
        <v>11</v>
      </c>
      <c r="C4561" s="12" t="s">
        <v>15840</v>
      </c>
      <c r="D4561" s="12" t="s">
        <v>238</v>
      </c>
      <c r="E4561" s="13" t="s">
        <v>15841</v>
      </c>
      <c r="F4561" s="12" t="s">
        <v>15555</v>
      </c>
      <c r="G4561" s="12" t="s">
        <v>15842</v>
      </c>
      <c r="H4561" s="12" t="s">
        <v>17</v>
      </c>
      <c r="I4561" s="12" t="s">
        <v>25</v>
      </c>
    </row>
    <row r="4562" ht="30" customHeight="1" spans="1:9">
      <c r="A4562" s="12" t="s">
        <v>15843</v>
      </c>
      <c r="B4562" s="12" t="s">
        <v>11</v>
      </c>
      <c r="C4562" s="12" t="s">
        <v>15844</v>
      </c>
      <c r="D4562" s="12" t="s">
        <v>238</v>
      </c>
      <c r="E4562" s="13" t="s">
        <v>15845</v>
      </c>
      <c r="F4562" s="12" t="s">
        <v>15555</v>
      </c>
      <c r="G4562" s="12" t="s">
        <v>15846</v>
      </c>
      <c r="H4562" s="12" t="s">
        <v>17</v>
      </c>
      <c r="I4562" s="12" t="s">
        <v>25</v>
      </c>
    </row>
    <row r="4563" ht="44.25" spans="1:9">
      <c r="A4563" s="12" t="s">
        <v>15847</v>
      </c>
      <c r="B4563" s="12" t="s">
        <v>11</v>
      </c>
      <c r="C4563" s="12" t="s">
        <v>15848</v>
      </c>
      <c r="D4563" s="12" t="s">
        <v>238</v>
      </c>
      <c r="E4563" s="13" t="s">
        <v>15849</v>
      </c>
      <c r="F4563" s="12" t="s">
        <v>15555</v>
      </c>
      <c r="G4563" s="12" t="s">
        <v>15850</v>
      </c>
      <c r="H4563" s="12" t="s">
        <v>17</v>
      </c>
      <c r="I4563" s="12" t="s">
        <v>25</v>
      </c>
    </row>
    <row r="4564" ht="30" customHeight="1" spans="1:9">
      <c r="A4564" s="12" t="s">
        <v>15851</v>
      </c>
      <c r="B4564" s="12" t="s">
        <v>11</v>
      </c>
      <c r="C4564" s="12" t="s">
        <v>15852</v>
      </c>
      <c r="D4564" s="12" t="s">
        <v>238</v>
      </c>
      <c r="E4564" s="13" t="s">
        <v>15853</v>
      </c>
      <c r="F4564" s="12" t="s">
        <v>15555</v>
      </c>
      <c r="G4564" s="12" t="s">
        <v>6897</v>
      </c>
      <c r="H4564" s="12" t="s">
        <v>17</v>
      </c>
      <c r="I4564" s="12" t="s">
        <v>25</v>
      </c>
    </row>
    <row r="4565" ht="30" customHeight="1" spans="1:9">
      <c r="A4565" s="12" t="s">
        <v>15854</v>
      </c>
      <c r="B4565" s="12" t="s">
        <v>11</v>
      </c>
      <c r="C4565" s="12" t="s">
        <v>15855</v>
      </c>
      <c r="D4565" s="12" t="s">
        <v>238</v>
      </c>
      <c r="E4565" s="13" t="s">
        <v>15856</v>
      </c>
      <c r="F4565" s="12" t="s">
        <v>15555</v>
      </c>
      <c r="G4565" s="12" t="s">
        <v>15857</v>
      </c>
      <c r="H4565" s="12" t="s">
        <v>17</v>
      </c>
      <c r="I4565" s="12" t="s">
        <v>25</v>
      </c>
    </row>
    <row r="4566" ht="30" customHeight="1" spans="1:9">
      <c r="A4566" s="12" t="s">
        <v>15858</v>
      </c>
      <c r="B4566" s="12" t="s">
        <v>11</v>
      </c>
      <c r="C4566" s="12" t="s">
        <v>15859</v>
      </c>
      <c r="D4566" s="12" t="s">
        <v>238</v>
      </c>
      <c r="E4566" s="13" t="s">
        <v>15860</v>
      </c>
      <c r="F4566" s="12" t="s">
        <v>15555</v>
      </c>
      <c r="G4566" s="12" t="s">
        <v>15861</v>
      </c>
      <c r="H4566" s="12" t="s">
        <v>17</v>
      </c>
      <c r="I4566" s="12" t="s">
        <v>25</v>
      </c>
    </row>
    <row r="4567" ht="30" customHeight="1" spans="1:9">
      <c r="A4567" s="12" t="s">
        <v>15862</v>
      </c>
      <c r="B4567" s="12" t="s">
        <v>11</v>
      </c>
      <c r="C4567" s="12" t="s">
        <v>15863</v>
      </c>
      <c r="D4567" s="12" t="s">
        <v>238</v>
      </c>
      <c r="E4567" s="13" t="s">
        <v>15864</v>
      </c>
      <c r="F4567" s="12" t="s">
        <v>15555</v>
      </c>
      <c r="G4567" s="12" t="s">
        <v>953</v>
      </c>
      <c r="H4567" s="12" t="s">
        <v>17</v>
      </c>
      <c r="I4567" s="12" t="s">
        <v>25</v>
      </c>
    </row>
    <row r="4568" ht="30" customHeight="1" spans="1:9">
      <c r="A4568" s="12" t="s">
        <v>15865</v>
      </c>
      <c r="B4568" s="12" t="s">
        <v>11</v>
      </c>
      <c r="C4568" s="12" t="s">
        <v>15866</v>
      </c>
      <c r="D4568" s="12" t="s">
        <v>238</v>
      </c>
      <c r="E4568" s="13" t="s">
        <v>15867</v>
      </c>
      <c r="F4568" s="12" t="s">
        <v>15555</v>
      </c>
      <c r="G4568" s="12" t="s">
        <v>15868</v>
      </c>
      <c r="H4568" s="12" t="s">
        <v>17</v>
      </c>
      <c r="I4568" s="12" t="s">
        <v>30</v>
      </c>
    </row>
    <row r="4569" ht="30" customHeight="1" spans="1:9">
      <c r="A4569" s="12" t="s">
        <v>15869</v>
      </c>
      <c r="B4569" s="12" t="s">
        <v>11</v>
      </c>
      <c r="C4569" s="12" t="s">
        <v>15870</v>
      </c>
      <c r="D4569" s="12" t="s">
        <v>549</v>
      </c>
      <c r="E4569" s="13" t="s">
        <v>15871</v>
      </c>
      <c r="F4569" s="12" t="s">
        <v>15555</v>
      </c>
      <c r="G4569" s="12" t="s">
        <v>15872</v>
      </c>
      <c r="H4569" s="12" t="s">
        <v>17</v>
      </c>
      <c r="I4569" s="12" t="s">
        <v>18</v>
      </c>
    </row>
    <row r="4570" ht="30" customHeight="1" spans="1:9">
      <c r="A4570" s="12" t="s">
        <v>15873</v>
      </c>
      <c r="B4570" s="12" t="s">
        <v>11</v>
      </c>
      <c r="C4570" s="12" t="s">
        <v>15874</v>
      </c>
      <c r="D4570" s="12" t="s">
        <v>549</v>
      </c>
      <c r="E4570" s="13" t="s">
        <v>15875</v>
      </c>
      <c r="F4570" s="12" t="s">
        <v>15555</v>
      </c>
      <c r="G4570" s="12" t="s">
        <v>15876</v>
      </c>
      <c r="H4570" s="12" t="s">
        <v>17</v>
      </c>
      <c r="I4570" s="12" t="s">
        <v>30</v>
      </c>
    </row>
    <row r="4571" ht="30" customHeight="1" spans="1:9">
      <c r="A4571" s="12" t="s">
        <v>15877</v>
      </c>
      <c r="B4571" s="12">
        <v>2021</v>
      </c>
      <c r="C4571" s="12" t="s">
        <v>15878</v>
      </c>
      <c r="D4571" s="12" t="s">
        <v>558</v>
      </c>
      <c r="E4571" s="13" t="s">
        <v>15879</v>
      </c>
      <c r="F4571" s="12" t="s">
        <v>15555</v>
      </c>
      <c r="G4571" s="12" t="s">
        <v>15677</v>
      </c>
      <c r="H4571" s="12" t="s">
        <v>24</v>
      </c>
      <c r="I4571" s="12" t="s">
        <v>25</v>
      </c>
    </row>
    <row r="4572" ht="30" customHeight="1" spans="1:9">
      <c r="A4572" s="12" t="s">
        <v>15880</v>
      </c>
      <c r="B4572" s="12">
        <v>2020</v>
      </c>
      <c r="C4572" s="12" t="s">
        <v>15881</v>
      </c>
      <c r="D4572" s="12" t="s">
        <v>1353</v>
      </c>
      <c r="E4572" s="13" t="s">
        <v>15882</v>
      </c>
      <c r="F4572" s="12" t="s">
        <v>15555</v>
      </c>
      <c r="G4572" s="12" t="s">
        <v>15883</v>
      </c>
      <c r="H4572" s="12" t="s">
        <v>24</v>
      </c>
      <c r="I4572" s="12" t="s">
        <v>25</v>
      </c>
    </row>
    <row r="4573" ht="30" customHeight="1" spans="1:9">
      <c r="A4573" s="12" t="s">
        <v>15884</v>
      </c>
      <c r="B4573" s="12">
        <v>2020</v>
      </c>
      <c r="C4573" s="12" t="s">
        <v>15885</v>
      </c>
      <c r="D4573" s="12" t="s">
        <v>1353</v>
      </c>
      <c r="E4573" s="13" t="s">
        <v>15886</v>
      </c>
      <c r="F4573" s="12" t="s">
        <v>15555</v>
      </c>
      <c r="G4573" s="12" t="s">
        <v>15887</v>
      </c>
      <c r="H4573" s="12" t="s">
        <v>24</v>
      </c>
      <c r="I4573" s="12" t="s">
        <v>25</v>
      </c>
    </row>
    <row r="4574" ht="30" customHeight="1" spans="1:9">
      <c r="A4574" s="12" t="s">
        <v>15888</v>
      </c>
      <c r="B4574" s="12">
        <v>2020</v>
      </c>
      <c r="C4574" s="12" t="s">
        <v>15889</v>
      </c>
      <c r="D4574" s="12" t="s">
        <v>3154</v>
      </c>
      <c r="E4574" s="13" t="s">
        <v>15890</v>
      </c>
      <c r="F4574" s="12" t="s">
        <v>15555</v>
      </c>
      <c r="G4574" s="12" t="s">
        <v>15891</v>
      </c>
      <c r="H4574" s="12" t="s">
        <v>24</v>
      </c>
      <c r="I4574" s="12" t="s">
        <v>25</v>
      </c>
    </row>
    <row r="4575" ht="30" customHeight="1" spans="1:9">
      <c r="A4575" s="12" t="s">
        <v>15892</v>
      </c>
      <c r="B4575" s="12" t="s">
        <v>81</v>
      </c>
      <c r="C4575" s="12" t="s">
        <v>82</v>
      </c>
      <c r="D4575" s="12" t="s">
        <v>574</v>
      </c>
      <c r="E4575" s="13" t="s">
        <v>843</v>
      </c>
      <c r="F4575" s="12" t="s">
        <v>15555</v>
      </c>
      <c r="G4575" s="12" t="s">
        <v>15677</v>
      </c>
      <c r="H4575" s="12" t="s">
        <v>17</v>
      </c>
      <c r="I4575" s="12" t="s">
        <v>25</v>
      </c>
    </row>
    <row r="4576" ht="30" customHeight="1" spans="1:9">
      <c r="A4576" s="12" t="s">
        <v>15893</v>
      </c>
      <c r="B4576" s="12" t="s">
        <v>81</v>
      </c>
      <c r="C4576" s="12" t="s">
        <v>82</v>
      </c>
      <c r="D4576" s="12" t="s">
        <v>574</v>
      </c>
      <c r="E4576" s="13" t="s">
        <v>774</v>
      </c>
      <c r="F4576" s="12" t="s">
        <v>15555</v>
      </c>
      <c r="G4576" s="12" t="s">
        <v>15894</v>
      </c>
      <c r="H4576" s="12" t="s">
        <v>17</v>
      </c>
      <c r="I4576" s="12" t="s">
        <v>25</v>
      </c>
    </row>
    <row r="4577" ht="30" customHeight="1" spans="1:9">
      <c r="A4577" s="12" t="s">
        <v>15895</v>
      </c>
      <c r="B4577" s="12" t="s">
        <v>81</v>
      </c>
      <c r="C4577" s="12" t="s">
        <v>82</v>
      </c>
      <c r="D4577" s="12" t="s">
        <v>574</v>
      </c>
      <c r="E4577" s="13" t="s">
        <v>1683</v>
      </c>
      <c r="F4577" s="12" t="s">
        <v>15555</v>
      </c>
      <c r="G4577" s="12" t="s">
        <v>15896</v>
      </c>
      <c r="H4577" s="12" t="s">
        <v>17</v>
      </c>
      <c r="I4577" s="12" t="s">
        <v>25</v>
      </c>
    </row>
    <row r="4578" ht="30" customHeight="1" spans="1:9">
      <c r="A4578" s="12" t="s">
        <v>15897</v>
      </c>
      <c r="B4578" s="12" t="s">
        <v>81</v>
      </c>
      <c r="C4578" s="12" t="s">
        <v>82</v>
      </c>
      <c r="D4578" s="12" t="s">
        <v>574</v>
      </c>
      <c r="E4578" s="13" t="s">
        <v>2720</v>
      </c>
      <c r="F4578" s="12" t="s">
        <v>15555</v>
      </c>
      <c r="G4578" s="12" t="s">
        <v>15891</v>
      </c>
      <c r="H4578" s="12" t="s">
        <v>17</v>
      </c>
      <c r="I4578" s="12" t="s">
        <v>25</v>
      </c>
    </row>
    <row r="4579" ht="30" customHeight="1" spans="1:9">
      <c r="A4579" s="12" t="s">
        <v>15898</v>
      </c>
      <c r="B4579" s="12" t="s">
        <v>81</v>
      </c>
      <c r="C4579" s="12" t="s">
        <v>82</v>
      </c>
      <c r="D4579" s="12" t="s">
        <v>574</v>
      </c>
      <c r="E4579" s="13" t="s">
        <v>2258</v>
      </c>
      <c r="F4579" s="12" t="s">
        <v>15555</v>
      </c>
      <c r="G4579" s="12" t="s">
        <v>10037</v>
      </c>
      <c r="H4579" s="12" t="s">
        <v>17</v>
      </c>
      <c r="I4579" s="12" t="s">
        <v>30</v>
      </c>
    </row>
    <row r="4580" ht="30" customHeight="1" spans="1:9">
      <c r="A4580" s="12" t="s">
        <v>15899</v>
      </c>
      <c r="B4580" s="12" t="s">
        <v>126</v>
      </c>
      <c r="C4580" s="12" t="s">
        <v>82</v>
      </c>
      <c r="D4580" s="12" t="s">
        <v>574</v>
      </c>
      <c r="E4580" s="13" t="s">
        <v>876</v>
      </c>
      <c r="F4580" s="12" t="s">
        <v>15555</v>
      </c>
      <c r="G4580" s="12" t="s">
        <v>15900</v>
      </c>
      <c r="H4580" s="12" t="s">
        <v>17</v>
      </c>
      <c r="I4580" s="12" t="s">
        <v>18</v>
      </c>
    </row>
    <row r="4581" ht="30" customHeight="1" spans="1:9">
      <c r="A4581" s="12" t="s">
        <v>15901</v>
      </c>
      <c r="B4581" s="12" t="s">
        <v>126</v>
      </c>
      <c r="C4581" s="12" t="s">
        <v>82</v>
      </c>
      <c r="D4581" s="12" t="s">
        <v>574</v>
      </c>
      <c r="E4581" s="13" t="s">
        <v>2685</v>
      </c>
      <c r="F4581" s="12" t="s">
        <v>15555</v>
      </c>
      <c r="G4581" s="12" t="s">
        <v>15650</v>
      </c>
      <c r="H4581" s="12" t="s">
        <v>17</v>
      </c>
      <c r="I4581" s="12" t="s">
        <v>25</v>
      </c>
    </row>
    <row r="4582" ht="30" customHeight="1" spans="1:9">
      <c r="A4582" s="12" t="s">
        <v>15902</v>
      </c>
      <c r="B4582" s="12" t="s">
        <v>126</v>
      </c>
      <c r="C4582" s="12" t="s">
        <v>82</v>
      </c>
      <c r="D4582" s="12" t="s">
        <v>574</v>
      </c>
      <c r="E4582" s="13" t="s">
        <v>99</v>
      </c>
      <c r="F4582" s="12" t="s">
        <v>15555</v>
      </c>
      <c r="G4582" s="12" t="s">
        <v>15903</v>
      </c>
      <c r="H4582" s="12" t="s">
        <v>17</v>
      </c>
      <c r="I4582" s="12" t="s">
        <v>25</v>
      </c>
    </row>
    <row r="4583" ht="30" customHeight="1" spans="1:9">
      <c r="A4583" s="12" t="s">
        <v>15904</v>
      </c>
      <c r="B4583" s="12" t="s">
        <v>126</v>
      </c>
      <c r="C4583" s="12" t="s">
        <v>82</v>
      </c>
      <c r="D4583" s="12" t="s">
        <v>574</v>
      </c>
      <c r="E4583" s="13" t="s">
        <v>849</v>
      </c>
      <c r="F4583" s="12" t="s">
        <v>15555</v>
      </c>
      <c r="G4583" s="12" t="s">
        <v>15652</v>
      </c>
      <c r="H4583" s="12" t="s">
        <v>17</v>
      </c>
      <c r="I4583" s="12" t="s">
        <v>25</v>
      </c>
    </row>
    <row r="4584" ht="30" customHeight="1" spans="1:9">
      <c r="A4584" s="12" t="s">
        <v>15905</v>
      </c>
      <c r="B4584" s="12" t="s">
        <v>126</v>
      </c>
      <c r="C4584" s="12" t="s">
        <v>82</v>
      </c>
      <c r="D4584" s="12" t="s">
        <v>574</v>
      </c>
      <c r="E4584" s="13" t="s">
        <v>1375</v>
      </c>
      <c r="F4584" s="12" t="s">
        <v>15555</v>
      </c>
      <c r="G4584" s="12" t="s">
        <v>15906</v>
      </c>
      <c r="H4584" s="12" t="s">
        <v>17</v>
      </c>
      <c r="I4584" s="12" t="s">
        <v>25</v>
      </c>
    </row>
    <row r="4585" ht="30" customHeight="1" spans="1:9">
      <c r="A4585" s="12" t="s">
        <v>15907</v>
      </c>
      <c r="B4585" s="12" t="s">
        <v>32</v>
      </c>
      <c r="C4585" s="12" t="s">
        <v>82</v>
      </c>
      <c r="D4585" s="12" t="s">
        <v>574</v>
      </c>
      <c r="E4585" s="13" t="s">
        <v>2682</v>
      </c>
      <c r="F4585" s="12" t="s">
        <v>15555</v>
      </c>
      <c r="G4585" s="12" t="s">
        <v>15908</v>
      </c>
      <c r="H4585" s="12" t="s">
        <v>17</v>
      </c>
      <c r="I4585" s="12" t="s">
        <v>18</v>
      </c>
    </row>
    <row r="4586" ht="30" customHeight="1" spans="1:9">
      <c r="A4586" s="12" t="s">
        <v>15909</v>
      </c>
      <c r="B4586" s="12" t="s">
        <v>32</v>
      </c>
      <c r="C4586" s="12" t="s">
        <v>82</v>
      </c>
      <c r="D4586" s="12" t="s">
        <v>574</v>
      </c>
      <c r="E4586" s="13" t="s">
        <v>151</v>
      </c>
      <c r="F4586" s="12" t="s">
        <v>15555</v>
      </c>
      <c r="G4586" s="12" t="s">
        <v>15894</v>
      </c>
      <c r="H4586" s="12" t="s">
        <v>17</v>
      </c>
      <c r="I4586" s="12" t="s">
        <v>18</v>
      </c>
    </row>
    <row r="4587" ht="30" customHeight="1" spans="1:9">
      <c r="A4587" s="12" t="s">
        <v>15910</v>
      </c>
      <c r="B4587" s="12">
        <v>2021</v>
      </c>
      <c r="C4587" s="12" t="s">
        <v>15911</v>
      </c>
      <c r="D4587" s="12" t="s">
        <v>624</v>
      </c>
      <c r="E4587" s="13" t="s">
        <v>15912</v>
      </c>
      <c r="F4587" s="12" t="s">
        <v>15555</v>
      </c>
      <c r="G4587" s="12" t="s">
        <v>15913</v>
      </c>
      <c r="H4587" s="12" t="s">
        <v>24</v>
      </c>
      <c r="I4587" s="12" t="s">
        <v>25</v>
      </c>
    </row>
    <row r="4588" ht="30" customHeight="1" spans="1:9">
      <c r="A4588" s="12" t="s">
        <v>15914</v>
      </c>
      <c r="B4588" s="12">
        <v>2020</v>
      </c>
      <c r="C4588" s="12" t="s">
        <v>15915</v>
      </c>
      <c r="D4588" s="12" t="s">
        <v>2376</v>
      </c>
      <c r="E4588" s="13" t="s">
        <v>15916</v>
      </c>
      <c r="F4588" s="12" t="s">
        <v>15555</v>
      </c>
      <c r="G4588" s="12" t="s">
        <v>15917</v>
      </c>
      <c r="H4588" s="12" t="s">
        <v>24</v>
      </c>
      <c r="I4588" s="12" t="s">
        <v>18</v>
      </c>
    </row>
    <row r="4589" ht="30" customHeight="1" spans="1:9">
      <c r="A4589" s="12" t="s">
        <v>15918</v>
      </c>
      <c r="B4589" s="12">
        <v>2020</v>
      </c>
      <c r="C4589" s="12" t="s">
        <v>15919</v>
      </c>
      <c r="D4589" s="12" t="s">
        <v>2376</v>
      </c>
      <c r="E4589" s="13" t="s">
        <v>15920</v>
      </c>
      <c r="F4589" s="12" t="s">
        <v>15555</v>
      </c>
      <c r="G4589" s="12" t="s">
        <v>15566</v>
      </c>
      <c r="H4589" s="12" t="s">
        <v>24</v>
      </c>
      <c r="I4589" s="12" t="s">
        <v>18</v>
      </c>
    </row>
    <row r="4590" ht="30" customHeight="1" spans="1:9">
      <c r="A4590" s="12" t="s">
        <v>15921</v>
      </c>
      <c r="B4590" s="12">
        <v>2020</v>
      </c>
      <c r="C4590" s="12" t="s">
        <v>15922</v>
      </c>
      <c r="D4590" s="12" t="s">
        <v>2376</v>
      </c>
      <c r="E4590" s="13" t="s">
        <v>15923</v>
      </c>
      <c r="F4590" s="12" t="s">
        <v>15555</v>
      </c>
      <c r="G4590" s="12" t="s">
        <v>15924</v>
      </c>
      <c r="H4590" s="12" t="s">
        <v>24</v>
      </c>
      <c r="I4590" s="12" t="s">
        <v>25</v>
      </c>
    </row>
    <row r="4591" ht="30" customHeight="1" spans="1:9">
      <c r="A4591" s="12" t="s">
        <v>15925</v>
      </c>
      <c r="B4591" s="12" t="s">
        <v>11</v>
      </c>
      <c r="C4591" s="12" t="s">
        <v>15926</v>
      </c>
      <c r="D4591" s="12" t="s">
        <v>3217</v>
      </c>
      <c r="E4591" s="13" t="s">
        <v>15927</v>
      </c>
      <c r="F4591" s="12" t="s">
        <v>15555</v>
      </c>
      <c r="G4591" s="12" t="s">
        <v>15928</v>
      </c>
      <c r="H4591" s="12" t="s">
        <v>17</v>
      </c>
      <c r="I4591" s="12" t="s">
        <v>25</v>
      </c>
    </row>
    <row r="4592" ht="30" customHeight="1" spans="1:9">
      <c r="A4592" s="12" t="s">
        <v>15929</v>
      </c>
      <c r="B4592" s="12">
        <v>2021</v>
      </c>
      <c r="C4592" s="12" t="s">
        <v>15930</v>
      </c>
      <c r="D4592" s="12" t="s">
        <v>634</v>
      </c>
      <c r="E4592" s="13" t="s">
        <v>15931</v>
      </c>
      <c r="F4592" s="12" t="s">
        <v>15555</v>
      </c>
      <c r="G4592" s="12" t="s">
        <v>15932</v>
      </c>
      <c r="H4592" s="12" t="s">
        <v>24</v>
      </c>
      <c r="I4592" s="12" t="s">
        <v>175</v>
      </c>
    </row>
    <row r="4593" ht="30" customHeight="1" spans="1:9">
      <c r="A4593" s="12" t="s">
        <v>15933</v>
      </c>
      <c r="B4593" s="12" t="s">
        <v>11</v>
      </c>
      <c r="C4593" s="12" t="s">
        <v>15934</v>
      </c>
      <c r="D4593" s="12" t="s">
        <v>634</v>
      </c>
      <c r="E4593" s="13" t="s">
        <v>15935</v>
      </c>
      <c r="F4593" s="12" t="s">
        <v>15555</v>
      </c>
      <c r="G4593" s="12" t="s">
        <v>15936</v>
      </c>
      <c r="H4593" s="12" t="s">
        <v>17</v>
      </c>
      <c r="I4593" s="12" t="s">
        <v>18</v>
      </c>
    </row>
    <row r="4594" ht="30" customHeight="1" spans="1:9">
      <c r="A4594" s="12" t="s">
        <v>15937</v>
      </c>
      <c r="B4594" s="12" t="s">
        <v>11</v>
      </c>
      <c r="C4594" s="12" t="s">
        <v>15938</v>
      </c>
      <c r="D4594" s="12" t="s">
        <v>634</v>
      </c>
      <c r="E4594" s="13" t="s">
        <v>15939</v>
      </c>
      <c r="F4594" s="12" t="s">
        <v>15555</v>
      </c>
      <c r="G4594" s="12" t="s">
        <v>15940</v>
      </c>
      <c r="H4594" s="12" t="s">
        <v>17</v>
      </c>
      <c r="I4594" s="12" t="s">
        <v>25</v>
      </c>
    </row>
    <row r="4595" ht="30" customHeight="1" spans="1:9">
      <c r="A4595" s="12" t="s">
        <v>15941</v>
      </c>
      <c r="B4595" s="12" t="s">
        <v>11</v>
      </c>
      <c r="C4595" s="12" t="s">
        <v>15942</v>
      </c>
      <c r="D4595" s="12" t="s">
        <v>647</v>
      </c>
      <c r="E4595" s="13" t="s">
        <v>15943</v>
      </c>
      <c r="F4595" s="12" t="s">
        <v>15555</v>
      </c>
      <c r="G4595" s="12" t="s">
        <v>15944</v>
      </c>
      <c r="H4595" s="12" t="s">
        <v>17</v>
      </c>
      <c r="I4595" s="12" t="s">
        <v>25</v>
      </c>
    </row>
    <row r="4596" ht="30" customHeight="1" spans="1:9">
      <c r="A4596" s="12" t="s">
        <v>15945</v>
      </c>
      <c r="B4596" s="12" t="s">
        <v>11</v>
      </c>
      <c r="C4596" s="12" t="s">
        <v>15946</v>
      </c>
      <c r="D4596" s="12" t="s">
        <v>647</v>
      </c>
      <c r="E4596" s="13" t="s">
        <v>15947</v>
      </c>
      <c r="F4596" s="12" t="s">
        <v>15555</v>
      </c>
      <c r="G4596" s="12" t="s">
        <v>15948</v>
      </c>
      <c r="H4596" s="12" t="s">
        <v>17</v>
      </c>
      <c r="I4596" s="12" t="s">
        <v>25</v>
      </c>
    </row>
    <row r="4597" ht="30" customHeight="1" spans="1:9">
      <c r="A4597" s="12" t="s">
        <v>15949</v>
      </c>
      <c r="B4597" s="12">
        <v>2020</v>
      </c>
      <c r="C4597" s="12" t="s">
        <v>15950</v>
      </c>
      <c r="D4597" s="12" t="s">
        <v>9922</v>
      </c>
      <c r="E4597" s="13" t="s">
        <v>15951</v>
      </c>
      <c r="F4597" s="12" t="s">
        <v>15555</v>
      </c>
      <c r="G4597" s="12" t="s">
        <v>15652</v>
      </c>
      <c r="H4597" s="12" t="s">
        <v>24</v>
      </c>
      <c r="I4597" s="12" t="s">
        <v>18</v>
      </c>
    </row>
    <row r="4598" ht="30" customHeight="1" spans="1:9">
      <c r="A4598" s="12" t="s">
        <v>15952</v>
      </c>
      <c r="B4598" s="12" t="s">
        <v>11</v>
      </c>
      <c r="C4598" s="12" t="s">
        <v>15953</v>
      </c>
      <c r="D4598" s="12" t="s">
        <v>1438</v>
      </c>
      <c r="E4598" s="13" t="s">
        <v>15954</v>
      </c>
      <c r="F4598" s="12" t="s">
        <v>15555</v>
      </c>
      <c r="G4598" s="12" t="s">
        <v>15955</v>
      </c>
      <c r="H4598" s="12" t="s">
        <v>17</v>
      </c>
      <c r="I4598" s="12" t="s">
        <v>25</v>
      </c>
    </row>
    <row r="4599" ht="30" customHeight="1" spans="1:9">
      <c r="A4599" s="12" t="s">
        <v>15956</v>
      </c>
      <c r="B4599" s="12">
        <v>2021</v>
      </c>
      <c r="C4599" s="12" t="s">
        <v>15957</v>
      </c>
      <c r="D4599" s="12" t="s">
        <v>656</v>
      </c>
      <c r="E4599" s="13" t="s">
        <v>15958</v>
      </c>
      <c r="F4599" s="12" t="s">
        <v>15555</v>
      </c>
      <c r="G4599" s="12" t="s">
        <v>10037</v>
      </c>
      <c r="H4599" s="12" t="s">
        <v>24</v>
      </c>
      <c r="I4599" s="12" t="s">
        <v>25</v>
      </c>
    </row>
    <row r="4600" ht="30" customHeight="1" spans="1:9">
      <c r="A4600" s="12" t="s">
        <v>15959</v>
      </c>
      <c r="B4600" s="12" t="s">
        <v>11</v>
      </c>
      <c r="C4600" s="12" t="s">
        <v>15960</v>
      </c>
      <c r="D4600" s="12" t="s">
        <v>664</v>
      </c>
      <c r="E4600" s="13" t="s">
        <v>15961</v>
      </c>
      <c r="F4600" s="12" t="s">
        <v>15962</v>
      </c>
      <c r="G4600" s="12" t="s">
        <v>15963</v>
      </c>
      <c r="H4600" s="12" t="s">
        <v>17</v>
      </c>
      <c r="I4600" s="12" t="s">
        <v>18</v>
      </c>
    </row>
    <row r="4601" ht="30" customHeight="1" spans="1:9">
      <c r="A4601" s="12" t="s">
        <v>15964</v>
      </c>
      <c r="B4601" s="12" t="s">
        <v>11</v>
      </c>
      <c r="C4601" s="12" t="s">
        <v>15965</v>
      </c>
      <c r="D4601" s="12" t="s">
        <v>664</v>
      </c>
      <c r="E4601" s="13" t="s">
        <v>15966</v>
      </c>
      <c r="F4601" s="12" t="s">
        <v>15962</v>
      </c>
      <c r="G4601" s="12" t="s">
        <v>15967</v>
      </c>
      <c r="H4601" s="12" t="s">
        <v>17</v>
      </c>
      <c r="I4601" s="12" t="s">
        <v>25</v>
      </c>
    </row>
    <row r="4602" ht="30" customHeight="1" spans="1:9">
      <c r="A4602" s="12" t="s">
        <v>15968</v>
      </c>
      <c r="B4602" s="12">
        <v>2021</v>
      </c>
      <c r="C4602" s="12" t="s">
        <v>15969</v>
      </c>
      <c r="D4602" s="12" t="s">
        <v>21</v>
      </c>
      <c r="E4602" s="13" t="s">
        <v>15970</v>
      </c>
      <c r="F4602" s="12" t="s">
        <v>15962</v>
      </c>
      <c r="G4602" s="12" t="s">
        <v>15971</v>
      </c>
      <c r="H4602" s="12" t="s">
        <v>24</v>
      </c>
      <c r="I4602" s="12" t="s">
        <v>18</v>
      </c>
    </row>
    <row r="4603" ht="30" customHeight="1" spans="1:9">
      <c r="A4603" s="12" t="s">
        <v>15972</v>
      </c>
      <c r="B4603" s="12">
        <v>2021</v>
      </c>
      <c r="C4603" s="12" t="s">
        <v>15973</v>
      </c>
      <c r="D4603" s="12" t="s">
        <v>21</v>
      </c>
      <c r="E4603" s="13" t="s">
        <v>15974</v>
      </c>
      <c r="F4603" s="12" t="s">
        <v>15962</v>
      </c>
      <c r="G4603" s="12" t="s">
        <v>15975</v>
      </c>
      <c r="H4603" s="12" t="s">
        <v>24</v>
      </c>
      <c r="I4603" s="12" t="s">
        <v>25</v>
      </c>
    </row>
    <row r="4604" ht="30" customHeight="1" spans="1:9">
      <c r="A4604" s="12" t="s">
        <v>15976</v>
      </c>
      <c r="B4604" s="12" t="s">
        <v>32</v>
      </c>
      <c r="C4604" s="12" t="s">
        <v>15977</v>
      </c>
      <c r="D4604" s="12" t="s">
        <v>21</v>
      </c>
      <c r="E4604" s="13" t="s">
        <v>15978</v>
      </c>
      <c r="F4604" s="12" t="s">
        <v>15962</v>
      </c>
      <c r="G4604" s="12" t="s">
        <v>15979</v>
      </c>
      <c r="H4604" s="12" t="s">
        <v>24</v>
      </c>
      <c r="I4604" s="12" t="s">
        <v>25</v>
      </c>
    </row>
    <row r="4605" ht="30" customHeight="1" spans="1:9">
      <c r="A4605" s="12" t="s">
        <v>15980</v>
      </c>
      <c r="B4605" s="12" t="s">
        <v>32</v>
      </c>
      <c r="C4605" s="12" t="s">
        <v>15981</v>
      </c>
      <c r="D4605" s="12" t="s">
        <v>21</v>
      </c>
      <c r="E4605" s="13" t="s">
        <v>15982</v>
      </c>
      <c r="F4605" s="12" t="s">
        <v>15962</v>
      </c>
      <c r="G4605" s="12" t="s">
        <v>15983</v>
      </c>
      <c r="H4605" s="12" t="s">
        <v>24</v>
      </c>
      <c r="I4605" s="12" t="s">
        <v>25</v>
      </c>
    </row>
    <row r="4606" ht="30" customHeight="1" spans="1:9">
      <c r="A4606" s="12" t="s">
        <v>15984</v>
      </c>
      <c r="B4606" s="12" t="s">
        <v>11</v>
      </c>
      <c r="C4606" s="12" t="s">
        <v>15985</v>
      </c>
      <c r="D4606" s="12" t="s">
        <v>21</v>
      </c>
      <c r="E4606" s="13" t="s">
        <v>15986</v>
      </c>
      <c r="F4606" s="12" t="s">
        <v>15962</v>
      </c>
      <c r="G4606" s="12" t="s">
        <v>15987</v>
      </c>
      <c r="H4606" s="12" t="s">
        <v>17</v>
      </c>
      <c r="I4606" s="12" t="s">
        <v>18</v>
      </c>
    </row>
    <row r="4607" ht="30" customHeight="1" spans="1:9">
      <c r="A4607" s="12" t="s">
        <v>15988</v>
      </c>
      <c r="B4607" s="12" t="s">
        <v>11</v>
      </c>
      <c r="C4607" s="12" t="s">
        <v>15989</v>
      </c>
      <c r="D4607" s="12" t="s">
        <v>21</v>
      </c>
      <c r="E4607" s="13" t="s">
        <v>15990</v>
      </c>
      <c r="F4607" s="12" t="s">
        <v>15962</v>
      </c>
      <c r="G4607" s="12" t="s">
        <v>15991</v>
      </c>
      <c r="H4607" s="12" t="s">
        <v>17</v>
      </c>
      <c r="I4607" s="12" t="s">
        <v>18</v>
      </c>
    </row>
    <row r="4608" ht="30" customHeight="1" spans="1:9">
      <c r="A4608" s="12" t="s">
        <v>15992</v>
      </c>
      <c r="B4608" s="12" t="s">
        <v>11</v>
      </c>
      <c r="C4608" s="12" t="s">
        <v>15993</v>
      </c>
      <c r="D4608" s="12" t="s">
        <v>21</v>
      </c>
      <c r="E4608" s="13" t="s">
        <v>15994</v>
      </c>
      <c r="F4608" s="12" t="s">
        <v>15962</v>
      </c>
      <c r="G4608" s="12" t="s">
        <v>15995</v>
      </c>
      <c r="H4608" s="12" t="s">
        <v>17</v>
      </c>
      <c r="I4608" s="12" t="s">
        <v>18</v>
      </c>
    </row>
    <row r="4609" ht="30" customHeight="1" spans="1:9">
      <c r="A4609" s="12" t="s">
        <v>15996</v>
      </c>
      <c r="B4609" s="12" t="s">
        <v>11</v>
      </c>
      <c r="C4609" s="12" t="s">
        <v>15997</v>
      </c>
      <c r="D4609" s="12" t="s">
        <v>21</v>
      </c>
      <c r="E4609" s="13" t="s">
        <v>15998</v>
      </c>
      <c r="F4609" s="12" t="s">
        <v>15962</v>
      </c>
      <c r="G4609" s="12" t="s">
        <v>15999</v>
      </c>
      <c r="H4609" s="12" t="s">
        <v>17</v>
      </c>
      <c r="I4609" s="12" t="s">
        <v>25</v>
      </c>
    </row>
    <row r="4610" ht="30" customHeight="1" spans="1:9">
      <c r="A4610" s="12" t="s">
        <v>16000</v>
      </c>
      <c r="B4610" s="12">
        <v>2021</v>
      </c>
      <c r="C4610" s="12" t="s">
        <v>16001</v>
      </c>
      <c r="D4610" s="12" t="s">
        <v>50</v>
      </c>
      <c r="E4610" s="13" t="s">
        <v>16002</v>
      </c>
      <c r="F4610" s="12" t="s">
        <v>15962</v>
      </c>
      <c r="G4610" s="12" t="s">
        <v>16003</v>
      </c>
      <c r="H4610" s="12" t="s">
        <v>24</v>
      </c>
      <c r="I4610" s="12" t="s">
        <v>25</v>
      </c>
    </row>
    <row r="4611" ht="30" customHeight="1" spans="1:9">
      <c r="A4611" s="12" t="s">
        <v>16004</v>
      </c>
      <c r="B4611" s="12">
        <v>2021</v>
      </c>
      <c r="C4611" s="12" t="s">
        <v>16005</v>
      </c>
      <c r="D4611" s="12" t="s">
        <v>50</v>
      </c>
      <c r="E4611" s="13" t="s">
        <v>16006</v>
      </c>
      <c r="F4611" s="12" t="s">
        <v>15962</v>
      </c>
      <c r="G4611" s="12" t="s">
        <v>16007</v>
      </c>
      <c r="H4611" s="12" t="s">
        <v>24</v>
      </c>
      <c r="I4611" s="12" t="s">
        <v>25</v>
      </c>
    </row>
    <row r="4612" ht="30" customHeight="1" spans="1:9">
      <c r="A4612" s="12" t="s">
        <v>16008</v>
      </c>
      <c r="B4612" s="12">
        <v>2021</v>
      </c>
      <c r="C4612" s="12" t="s">
        <v>16009</v>
      </c>
      <c r="D4612" s="12" t="s">
        <v>50</v>
      </c>
      <c r="E4612" s="13" t="s">
        <v>16010</v>
      </c>
      <c r="F4612" s="12" t="s">
        <v>15962</v>
      </c>
      <c r="G4612" s="12" t="s">
        <v>16011</v>
      </c>
      <c r="H4612" s="12" t="s">
        <v>24</v>
      </c>
      <c r="I4612" s="12" t="s">
        <v>25</v>
      </c>
    </row>
    <row r="4613" ht="30" customHeight="1" spans="1:9">
      <c r="A4613" s="12" t="s">
        <v>16012</v>
      </c>
      <c r="B4613" s="12" t="s">
        <v>11</v>
      </c>
      <c r="C4613" s="12" t="s">
        <v>16013</v>
      </c>
      <c r="D4613" s="12" t="s">
        <v>50</v>
      </c>
      <c r="E4613" s="13" t="s">
        <v>16014</v>
      </c>
      <c r="F4613" s="12" t="s">
        <v>15962</v>
      </c>
      <c r="G4613" s="12" t="s">
        <v>16015</v>
      </c>
      <c r="H4613" s="12" t="s">
        <v>17</v>
      </c>
      <c r="I4613" s="12" t="s">
        <v>25</v>
      </c>
    </row>
    <row r="4614" ht="30" customHeight="1" spans="1:9">
      <c r="A4614" s="12" t="s">
        <v>16016</v>
      </c>
      <c r="B4614" s="12" t="s">
        <v>11</v>
      </c>
      <c r="C4614" s="12" t="s">
        <v>16017</v>
      </c>
      <c r="D4614" s="12" t="s">
        <v>50</v>
      </c>
      <c r="E4614" s="13" t="s">
        <v>16018</v>
      </c>
      <c r="F4614" s="12" t="s">
        <v>15962</v>
      </c>
      <c r="G4614" s="12" t="s">
        <v>16019</v>
      </c>
      <c r="H4614" s="12" t="s">
        <v>17</v>
      </c>
      <c r="I4614" s="12" t="s">
        <v>25</v>
      </c>
    </row>
    <row r="4615" ht="30" customHeight="1" spans="1:9">
      <c r="A4615" s="12" t="s">
        <v>16020</v>
      </c>
      <c r="B4615" s="12">
        <v>2021</v>
      </c>
      <c r="C4615" s="12" t="s">
        <v>16021</v>
      </c>
      <c r="D4615" s="12" t="s">
        <v>59</v>
      </c>
      <c r="E4615" s="13" t="s">
        <v>16022</v>
      </c>
      <c r="F4615" s="12" t="s">
        <v>15962</v>
      </c>
      <c r="G4615" s="12" t="s">
        <v>16023</v>
      </c>
      <c r="H4615" s="12" t="s">
        <v>24</v>
      </c>
      <c r="I4615" s="12" t="s">
        <v>25</v>
      </c>
    </row>
    <row r="4616" ht="30" customHeight="1" spans="1:9">
      <c r="A4616" s="12" t="s">
        <v>16024</v>
      </c>
      <c r="B4616" s="12">
        <v>2021</v>
      </c>
      <c r="C4616" s="12" t="s">
        <v>16025</v>
      </c>
      <c r="D4616" s="12" t="s">
        <v>59</v>
      </c>
      <c r="E4616" s="13" t="s">
        <v>11173</v>
      </c>
      <c r="F4616" s="12" t="s">
        <v>15962</v>
      </c>
      <c r="G4616" s="12" t="s">
        <v>16026</v>
      </c>
      <c r="H4616" s="12" t="s">
        <v>24</v>
      </c>
      <c r="I4616" s="12" t="s">
        <v>175</v>
      </c>
    </row>
    <row r="4617" ht="30" customHeight="1" spans="1:9">
      <c r="A4617" s="12" t="s">
        <v>16027</v>
      </c>
      <c r="B4617" s="12" t="s">
        <v>11</v>
      </c>
      <c r="C4617" s="12" t="s">
        <v>16028</v>
      </c>
      <c r="D4617" s="12" t="s">
        <v>59</v>
      </c>
      <c r="E4617" s="13" t="s">
        <v>12440</v>
      </c>
      <c r="F4617" s="12" t="s">
        <v>15962</v>
      </c>
      <c r="G4617" s="12" t="s">
        <v>16029</v>
      </c>
      <c r="H4617" s="12" t="s">
        <v>17</v>
      </c>
      <c r="I4617" s="12" t="s">
        <v>18</v>
      </c>
    </row>
    <row r="4618" ht="30" customHeight="1" spans="1:9">
      <c r="A4618" s="12" t="s">
        <v>16030</v>
      </c>
      <c r="B4618" s="12" t="s">
        <v>11</v>
      </c>
      <c r="C4618" s="12" t="s">
        <v>16031</v>
      </c>
      <c r="D4618" s="12" t="s">
        <v>59</v>
      </c>
      <c r="E4618" s="13" t="s">
        <v>15635</v>
      </c>
      <c r="F4618" s="12" t="s">
        <v>15962</v>
      </c>
      <c r="G4618" s="12" t="s">
        <v>16032</v>
      </c>
      <c r="H4618" s="12" t="s">
        <v>17</v>
      </c>
      <c r="I4618" s="12" t="s">
        <v>18</v>
      </c>
    </row>
    <row r="4619" ht="30" customHeight="1" spans="1:9">
      <c r="A4619" s="12" t="s">
        <v>16033</v>
      </c>
      <c r="B4619" s="12" t="s">
        <v>11</v>
      </c>
      <c r="C4619" s="12" t="s">
        <v>16034</v>
      </c>
      <c r="D4619" s="12" t="s">
        <v>59</v>
      </c>
      <c r="E4619" s="13" t="s">
        <v>16035</v>
      </c>
      <c r="F4619" s="12" t="s">
        <v>15962</v>
      </c>
      <c r="G4619" s="12" t="s">
        <v>16036</v>
      </c>
      <c r="H4619" s="12" t="s">
        <v>17</v>
      </c>
      <c r="I4619" s="12" t="s">
        <v>25</v>
      </c>
    </row>
    <row r="4620" ht="30" customHeight="1" spans="1:9">
      <c r="A4620" s="12" t="s">
        <v>16037</v>
      </c>
      <c r="B4620" s="12" t="s">
        <v>11</v>
      </c>
      <c r="C4620" s="12" t="s">
        <v>16038</v>
      </c>
      <c r="D4620" s="12" t="s">
        <v>59</v>
      </c>
      <c r="E4620" s="13" t="s">
        <v>9016</v>
      </c>
      <c r="F4620" s="12" t="s">
        <v>15962</v>
      </c>
      <c r="G4620" s="12" t="s">
        <v>16039</v>
      </c>
      <c r="H4620" s="12" t="s">
        <v>17</v>
      </c>
      <c r="I4620" s="12" t="s">
        <v>25</v>
      </c>
    </row>
    <row r="4621" ht="30" customHeight="1" spans="1:9">
      <c r="A4621" s="12" t="s">
        <v>16040</v>
      </c>
      <c r="B4621" s="12">
        <v>2021</v>
      </c>
      <c r="C4621" s="12" t="s">
        <v>16041</v>
      </c>
      <c r="D4621" s="12" t="s">
        <v>1566</v>
      </c>
      <c r="E4621" s="13" t="s">
        <v>16042</v>
      </c>
      <c r="F4621" s="12" t="s">
        <v>15962</v>
      </c>
      <c r="G4621" s="12" t="s">
        <v>15872</v>
      </c>
      <c r="H4621" s="12" t="s">
        <v>24</v>
      </c>
      <c r="I4621" s="12" t="s">
        <v>18</v>
      </c>
    </row>
    <row r="4622" ht="30" customHeight="1" spans="1:9">
      <c r="A4622" s="12" t="s">
        <v>16043</v>
      </c>
      <c r="B4622" s="12">
        <v>2021</v>
      </c>
      <c r="C4622" s="12" t="s">
        <v>16044</v>
      </c>
      <c r="D4622" s="12" t="s">
        <v>1566</v>
      </c>
      <c r="E4622" s="13" t="s">
        <v>16045</v>
      </c>
      <c r="F4622" s="12" t="s">
        <v>15962</v>
      </c>
      <c r="G4622" s="12" t="s">
        <v>16046</v>
      </c>
      <c r="H4622" s="12" t="s">
        <v>24</v>
      </c>
      <c r="I4622" s="12" t="s">
        <v>25</v>
      </c>
    </row>
    <row r="4623" ht="30" customHeight="1" spans="1:9">
      <c r="A4623" s="12" t="s">
        <v>16047</v>
      </c>
      <c r="B4623" s="12" t="s">
        <v>11</v>
      </c>
      <c r="C4623" s="12" t="s">
        <v>16048</v>
      </c>
      <c r="D4623" s="12" t="s">
        <v>1566</v>
      </c>
      <c r="E4623" s="13" t="s">
        <v>16049</v>
      </c>
      <c r="F4623" s="12" t="s">
        <v>15962</v>
      </c>
      <c r="G4623" s="12" t="s">
        <v>16050</v>
      </c>
      <c r="H4623" s="12" t="s">
        <v>17</v>
      </c>
      <c r="I4623" s="12" t="s">
        <v>25</v>
      </c>
    </row>
    <row r="4624" ht="30" customHeight="1" spans="1:9">
      <c r="A4624" s="12" t="s">
        <v>16051</v>
      </c>
      <c r="B4624" s="12" t="s">
        <v>11</v>
      </c>
      <c r="C4624" s="12" t="s">
        <v>16052</v>
      </c>
      <c r="D4624" s="12" t="s">
        <v>73</v>
      </c>
      <c r="E4624" s="13" t="s">
        <v>16053</v>
      </c>
      <c r="F4624" s="12" t="s">
        <v>15962</v>
      </c>
      <c r="G4624" s="12" t="s">
        <v>5643</v>
      </c>
      <c r="H4624" s="12" t="s">
        <v>17</v>
      </c>
      <c r="I4624" s="12" t="s">
        <v>18</v>
      </c>
    </row>
    <row r="4625" ht="30" customHeight="1" spans="1:9">
      <c r="A4625" s="12" t="s">
        <v>16054</v>
      </c>
      <c r="B4625" s="12" t="s">
        <v>11</v>
      </c>
      <c r="C4625" s="12" t="s">
        <v>16055</v>
      </c>
      <c r="D4625" s="12" t="s">
        <v>73</v>
      </c>
      <c r="E4625" s="13" t="s">
        <v>16056</v>
      </c>
      <c r="F4625" s="12" t="s">
        <v>15962</v>
      </c>
      <c r="G4625" s="12" t="s">
        <v>16057</v>
      </c>
      <c r="H4625" s="12" t="s">
        <v>17</v>
      </c>
      <c r="I4625" s="12" t="s">
        <v>18</v>
      </c>
    </row>
    <row r="4626" ht="30" customHeight="1" spans="1:9">
      <c r="A4626" s="12" t="s">
        <v>16058</v>
      </c>
      <c r="B4626" s="12" t="s">
        <v>11</v>
      </c>
      <c r="C4626" s="12" t="s">
        <v>16059</v>
      </c>
      <c r="D4626" s="12" t="s">
        <v>73</v>
      </c>
      <c r="E4626" s="13" t="s">
        <v>16060</v>
      </c>
      <c r="F4626" s="12" t="s">
        <v>15962</v>
      </c>
      <c r="G4626" s="12" t="s">
        <v>16061</v>
      </c>
      <c r="H4626" s="12" t="s">
        <v>17</v>
      </c>
      <c r="I4626" s="12" t="s">
        <v>18</v>
      </c>
    </row>
    <row r="4627" ht="30" customHeight="1" spans="1:9">
      <c r="A4627" s="12" t="s">
        <v>16062</v>
      </c>
      <c r="B4627" s="12" t="s">
        <v>32</v>
      </c>
      <c r="C4627" s="12" t="s">
        <v>82</v>
      </c>
      <c r="D4627" s="12" t="s">
        <v>83</v>
      </c>
      <c r="E4627" s="13" t="s">
        <v>849</v>
      </c>
      <c r="F4627" s="12" t="s">
        <v>15962</v>
      </c>
      <c r="G4627" s="12" t="s">
        <v>16063</v>
      </c>
      <c r="H4627" s="12" t="s">
        <v>17</v>
      </c>
      <c r="I4627" s="12" t="s">
        <v>25</v>
      </c>
    </row>
    <row r="4628" ht="30" customHeight="1" spans="1:9">
      <c r="A4628" s="12" t="s">
        <v>16064</v>
      </c>
      <c r="B4628" s="12" t="s">
        <v>32</v>
      </c>
      <c r="C4628" s="12" t="s">
        <v>82</v>
      </c>
      <c r="D4628" s="12" t="s">
        <v>83</v>
      </c>
      <c r="E4628" s="13" t="s">
        <v>90</v>
      </c>
      <c r="F4628" s="12" t="s">
        <v>15962</v>
      </c>
      <c r="G4628" s="12" t="s">
        <v>16007</v>
      </c>
      <c r="H4628" s="12" t="s">
        <v>17</v>
      </c>
      <c r="I4628" s="12" t="s">
        <v>25</v>
      </c>
    </row>
    <row r="4629" ht="30" customHeight="1" spans="1:9">
      <c r="A4629" s="12" t="s">
        <v>16065</v>
      </c>
      <c r="B4629" s="12" t="s">
        <v>32</v>
      </c>
      <c r="C4629" s="12" t="s">
        <v>82</v>
      </c>
      <c r="D4629" s="12" t="s">
        <v>83</v>
      </c>
      <c r="E4629" s="13" t="s">
        <v>123</v>
      </c>
      <c r="F4629" s="12" t="s">
        <v>15962</v>
      </c>
      <c r="G4629" s="12" t="s">
        <v>16066</v>
      </c>
      <c r="H4629" s="12" t="s">
        <v>17</v>
      </c>
      <c r="I4629" s="12" t="s">
        <v>25</v>
      </c>
    </row>
    <row r="4630" ht="30" customHeight="1" spans="1:9">
      <c r="A4630" s="12" t="s">
        <v>16067</v>
      </c>
      <c r="B4630" s="12" t="s">
        <v>32</v>
      </c>
      <c r="C4630" s="12" t="s">
        <v>16068</v>
      </c>
      <c r="D4630" s="12" t="s">
        <v>901</v>
      </c>
      <c r="E4630" s="13" t="s">
        <v>16069</v>
      </c>
      <c r="F4630" s="12" t="s">
        <v>15962</v>
      </c>
      <c r="G4630" s="12" t="s">
        <v>16070</v>
      </c>
      <c r="H4630" s="12" t="s">
        <v>24</v>
      </c>
      <c r="I4630" s="12" t="s">
        <v>175</v>
      </c>
    </row>
    <row r="4631" ht="30" customHeight="1" spans="1:9">
      <c r="A4631" s="12" t="s">
        <v>16071</v>
      </c>
      <c r="B4631" s="12" t="s">
        <v>32</v>
      </c>
      <c r="C4631" s="12" t="s">
        <v>16072</v>
      </c>
      <c r="D4631" s="12" t="s">
        <v>901</v>
      </c>
      <c r="E4631" s="13" t="s">
        <v>16073</v>
      </c>
      <c r="F4631" s="12" t="s">
        <v>15962</v>
      </c>
      <c r="G4631" s="12" t="s">
        <v>16074</v>
      </c>
      <c r="H4631" s="12" t="s">
        <v>24</v>
      </c>
      <c r="I4631" s="12" t="s">
        <v>175</v>
      </c>
    </row>
    <row r="4632" ht="30" customHeight="1" spans="1:9">
      <c r="A4632" s="12" t="s">
        <v>16075</v>
      </c>
      <c r="B4632" s="12">
        <v>2021</v>
      </c>
      <c r="C4632" s="12" t="s">
        <v>16076</v>
      </c>
      <c r="D4632" s="12" t="s">
        <v>172</v>
      </c>
      <c r="E4632" s="13" t="s">
        <v>16077</v>
      </c>
      <c r="F4632" s="12" t="s">
        <v>15962</v>
      </c>
      <c r="G4632" s="12" t="s">
        <v>16078</v>
      </c>
      <c r="H4632" s="12" t="s">
        <v>24</v>
      </c>
      <c r="I4632" s="12" t="s">
        <v>175</v>
      </c>
    </row>
    <row r="4633" ht="30" customHeight="1" spans="1:9">
      <c r="A4633" s="12" t="s">
        <v>16079</v>
      </c>
      <c r="B4633" s="12">
        <v>2021</v>
      </c>
      <c r="C4633" s="12" t="s">
        <v>16080</v>
      </c>
      <c r="D4633" s="12" t="s">
        <v>172</v>
      </c>
      <c r="E4633" s="13" t="s">
        <v>16081</v>
      </c>
      <c r="F4633" s="12" t="s">
        <v>15962</v>
      </c>
      <c r="G4633" s="12" t="s">
        <v>16082</v>
      </c>
      <c r="H4633" s="12" t="s">
        <v>24</v>
      </c>
      <c r="I4633" s="12" t="s">
        <v>175</v>
      </c>
    </row>
    <row r="4634" ht="30" customHeight="1" spans="1:9">
      <c r="A4634" s="12" t="s">
        <v>16083</v>
      </c>
      <c r="B4634" s="12" t="s">
        <v>11</v>
      </c>
      <c r="C4634" s="12" t="s">
        <v>16084</v>
      </c>
      <c r="D4634" s="12" t="s">
        <v>172</v>
      </c>
      <c r="E4634" s="13" t="s">
        <v>16085</v>
      </c>
      <c r="F4634" s="12" t="s">
        <v>15962</v>
      </c>
      <c r="G4634" s="12" t="s">
        <v>16086</v>
      </c>
      <c r="H4634" s="12" t="s">
        <v>17</v>
      </c>
      <c r="I4634" s="12" t="s">
        <v>18</v>
      </c>
    </row>
    <row r="4635" ht="30" customHeight="1" spans="1:9">
      <c r="A4635" s="12" t="s">
        <v>16087</v>
      </c>
      <c r="B4635" s="12" t="s">
        <v>11</v>
      </c>
      <c r="C4635" s="12" t="s">
        <v>16088</v>
      </c>
      <c r="D4635" s="12" t="s">
        <v>172</v>
      </c>
      <c r="E4635" s="13" t="s">
        <v>16089</v>
      </c>
      <c r="F4635" s="12" t="s">
        <v>15962</v>
      </c>
      <c r="G4635" s="12" t="s">
        <v>16090</v>
      </c>
      <c r="H4635" s="12" t="s">
        <v>17</v>
      </c>
      <c r="I4635" s="12" t="s">
        <v>18</v>
      </c>
    </row>
    <row r="4636" ht="30" customHeight="1" spans="1:9">
      <c r="A4636" s="12" t="s">
        <v>16091</v>
      </c>
      <c r="B4636" s="12" t="s">
        <v>11</v>
      </c>
      <c r="C4636" s="12" t="s">
        <v>16092</v>
      </c>
      <c r="D4636" s="12" t="s">
        <v>172</v>
      </c>
      <c r="E4636" s="13" t="s">
        <v>16093</v>
      </c>
      <c r="F4636" s="12" t="s">
        <v>15962</v>
      </c>
      <c r="G4636" s="12" t="s">
        <v>16094</v>
      </c>
      <c r="H4636" s="12" t="s">
        <v>17</v>
      </c>
      <c r="I4636" s="12" t="s">
        <v>18</v>
      </c>
    </row>
    <row r="4637" ht="30" customHeight="1" spans="1:9">
      <c r="A4637" s="12" t="s">
        <v>16095</v>
      </c>
      <c r="B4637" s="12" t="s">
        <v>11</v>
      </c>
      <c r="C4637" s="12" t="s">
        <v>16096</v>
      </c>
      <c r="D4637" s="12" t="s">
        <v>209</v>
      </c>
      <c r="E4637" s="13" t="s">
        <v>16097</v>
      </c>
      <c r="F4637" s="12" t="s">
        <v>15962</v>
      </c>
      <c r="G4637" s="12" t="s">
        <v>16098</v>
      </c>
      <c r="H4637" s="12" t="s">
        <v>17</v>
      </c>
      <c r="I4637" s="12" t="s">
        <v>25</v>
      </c>
    </row>
    <row r="4638" ht="30" customHeight="1" spans="1:9">
      <c r="A4638" s="12" t="s">
        <v>16099</v>
      </c>
      <c r="B4638" s="12">
        <v>2021</v>
      </c>
      <c r="C4638" s="12" t="s">
        <v>16100</v>
      </c>
      <c r="D4638" s="12" t="s">
        <v>214</v>
      </c>
      <c r="E4638" s="13" t="s">
        <v>16101</v>
      </c>
      <c r="F4638" s="12" t="s">
        <v>15962</v>
      </c>
      <c r="G4638" s="12" t="s">
        <v>15034</v>
      </c>
      <c r="H4638" s="12" t="s">
        <v>24</v>
      </c>
      <c r="I4638" s="12" t="s">
        <v>25</v>
      </c>
    </row>
    <row r="4639" ht="30" customHeight="1" spans="1:9">
      <c r="A4639" s="12" t="s">
        <v>16102</v>
      </c>
      <c r="B4639" s="12">
        <v>2021</v>
      </c>
      <c r="C4639" s="12" t="s">
        <v>16103</v>
      </c>
      <c r="D4639" s="12" t="s">
        <v>214</v>
      </c>
      <c r="E4639" s="13" t="s">
        <v>16104</v>
      </c>
      <c r="F4639" s="12" t="s">
        <v>15962</v>
      </c>
      <c r="G4639" s="12" t="s">
        <v>6165</v>
      </c>
      <c r="H4639" s="12" t="s">
        <v>24</v>
      </c>
      <c r="I4639" s="12" t="s">
        <v>25</v>
      </c>
    </row>
    <row r="4640" ht="30" customHeight="1" spans="1:9">
      <c r="A4640" s="12" t="s">
        <v>16105</v>
      </c>
      <c r="B4640" s="12">
        <v>2021</v>
      </c>
      <c r="C4640" s="12" t="s">
        <v>16106</v>
      </c>
      <c r="D4640" s="12" t="s">
        <v>238</v>
      </c>
      <c r="E4640" s="13" t="s">
        <v>16107</v>
      </c>
      <c r="F4640" s="12" t="s">
        <v>15962</v>
      </c>
      <c r="G4640" s="12" t="s">
        <v>16003</v>
      </c>
      <c r="H4640" s="12" t="s">
        <v>24</v>
      </c>
      <c r="I4640" s="12" t="s">
        <v>25</v>
      </c>
    </row>
    <row r="4641" ht="30" customHeight="1" spans="1:9">
      <c r="A4641" s="12" t="s">
        <v>16108</v>
      </c>
      <c r="B4641" s="12">
        <v>2021</v>
      </c>
      <c r="C4641" s="12" t="s">
        <v>16109</v>
      </c>
      <c r="D4641" s="12" t="s">
        <v>238</v>
      </c>
      <c r="E4641" s="13" t="s">
        <v>16110</v>
      </c>
      <c r="F4641" s="12" t="s">
        <v>15962</v>
      </c>
      <c r="G4641" s="12" t="s">
        <v>16111</v>
      </c>
      <c r="H4641" s="12" t="s">
        <v>24</v>
      </c>
      <c r="I4641" s="12" t="s">
        <v>25</v>
      </c>
    </row>
    <row r="4642" ht="43.5" spans="1:9">
      <c r="A4642" s="12" t="s">
        <v>16112</v>
      </c>
      <c r="B4642" s="12">
        <v>2021</v>
      </c>
      <c r="C4642" s="12" t="s">
        <v>16113</v>
      </c>
      <c r="D4642" s="12" t="s">
        <v>238</v>
      </c>
      <c r="E4642" s="13" t="s">
        <v>16114</v>
      </c>
      <c r="F4642" s="12" t="s">
        <v>15962</v>
      </c>
      <c r="G4642" s="12" t="s">
        <v>16115</v>
      </c>
      <c r="H4642" s="12" t="s">
        <v>24</v>
      </c>
      <c r="I4642" s="12" t="s">
        <v>30</v>
      </c>
    </row>
    <row r="4643" ht="30" customHeight="1" spans="1:9">
      <c r="A4643" s="12" t="s">
        <v>16116</v>
      </c>
      <c r="B4643" s="12" t="s">
        <v>126</v>
      </c>
      <c r="C4643" s="12" t="s">
        <v>16117</v>
      </c>
      <c r="D4643" s="12" t="s">
        <v>238</v>
      </c>
      <c r="E4643" s="13" t="s">
        <v>16118</v>
      </c>
      <c r="F4643" s="12" t="s">
        <v>15962</v>
      </c>
      <c r="G4643" s="12" t="s">
        <v>16119</v>
      </c>
      <c r="H4643" s="12" t="s">
        <v>24</v>
      </c>
      <c r="I4643" s="12" t="s">
        <v>18</v>
      </c>
    </row>
    <row r="4644" ht="30" customHeight="1" spans="1:9">
      <c r="A4644" s="12" t="s">
        <v>16120</v>
      </c>
      <c r="B4644" s="12" t="s">
        <v>126</v>
      </c>
      <c r="C4644" s="12" t="s">
        <v>16121</v>
      </c>
      <c r="D4644" s="12" t="s">
        <v>238</v>
      </c>
      <c r="E4644" s="13" t="s">
        <v>16122</v>
      </c>
      <c r="F4644" s="12" t="s">
        <v>15962</v>
      </c>
      <c r="G4644" s="12" t="s">
        <v>16123</v>
      </c>
      <c r="H4644" s="12" t="s">
        <v>24</v>
      </c>
      <c r="I4644" s="12" t="s">
        <v>18</v>
      </c>
    </row>
    <row r="4645" ht="42.75" spans="1:9">
      <c r="A4645" s="12" t="s">
        <v>16124</v>
      </c>
      <c r="B4645" s="12" t="s">
        <v>126</v>
      </c>
      <c r="C4645" s="12" t="s">
        <v>16125</v>
      </c>
      <c r="D4645" s="12" t="s">
        <v>238</v>
      </c>
      <c r="E4645" s="13" t="s">
        <v>16126</v>
      </c>
      <c r="F4645" s="12" t="s">
        <v>15962</v>
      </c>
      <c r="G4645" s="12" t="s">
        <v>16127</v>
      </c>
      <c r="H4645" s="12" t="s">
        <v>24</v>
      </c>
      <c r="I4645" s="12" t="s">
        <v>25</v>
      </c>
    </row>
    <row r="4646" ht="30" customHeight="1" spans="1:9">
      <c r="A4646" s="12" t="s">
        <v>16128</v>
      </c>
      <c r="B4646" s="12" t="s">
        <v>126</v>
      </c>
      <c r="C4646" s="12" t="s">
        <v>16129</v>
      </c>
      <c r="D4646" s="12" t="s">
        <v>238</v>
      </c>
      <c r="E4646" s="13" t="s">
        <v>16130</v>
      </c>
      <c r="F4646" s="12" t="s">
        <v>15962</v>
      </c>
      <c r="G4646" s="12" t="s">
        <v>16131</v>
      </c>
      <c r="H4646" s="12" t="s">
        <v>24</v>
      </c>
      <c r="I4646" s="12" t="s">
        <v>25</v>
      </c>
    </row>
    <row r="4647" ht="30" customHeight="1" spans="1:9">
      <c r="A4647" s="12" t="s">
        <v>16132</v>
      </c>
      <c r="B4647" s="12" t="s">
        <v>32</v>
      </c>
      <c r="C4647" s="12" t="s">
        <v>16133</v>
      </c>
      <c r="D4647" s="12" t="s">
        <v>238</v>
      </c>
      <c r="E4647" s="13" t="s">
        <v>16134</v>
      </c>
      <c r="F4647" s="12" t="s">
        <v>15962</v>
      </c>
      <c r="G4647" s="12" t="s">
        <v>16135</v>
      </c>
      <c r="H4647" s="12" t="s">
        <v>24</v>
      </c>
      <c r="I4647" s="12" t="s">
        <v>18</v>
      </c>
    </row>
    <row r="4648" ht="30" customHeight="1" spans="1:9">
      <c r="A4648" s="12" t="s">
        <v>16136</v>
      </c>
      <c r="B4648" s="12" t="s">
        <v>32</v>
      </c>
      <c r="C4648" s="12" t="s">
        <v>16137</v>
      </c>
      <c r="D4648" s="12" t="s">
        <v>238</v>
      </c>
      <c r="E4648" s="13" t="s">
        <v>16138</v>
      </c>
      <c r="F4648" s="12" t="s">
        <v>15962</v>
      </c>
      <c r="G4648" s="12" t="s">
        <v>16139</v>
      </c>
      <c r="H4648" s="12" t="s">
        <v>24</v>
      </c>
      <c r="I4648" s="12" t="s">
        <v>25</v>
      </c>
    </row>
    <row r="4649" ht="30" customHeight="1" spans="1:9">
      <c r="A4649" s="12" t="s">
        <v>16140</v>
      </c>
      <c r="B4649" s="12" t="s">
        <v>32</v>
      </c>
      <c r="C4649" s="12" t="s">
        <v>16141</v>
      </c>
      <c r="D4649" s="12" t="s">
        <v>238</v>
      </c>
      <c r="E4649" s="13" t="s">
        <v>16142</v>
      </c>
      <c r="F4649" s="12" t="s">
        <v>15962</v>
      </c>
      <c r="G4649" s="12" t="s">
        <v>16143</v>
      </c>
      <c r="H4649" s="12" t="s">
        <v>24</v>
      </c>
      <c r="I4649" s="12" t="s">
        <v>25</v>
      </c>
    </row>
    <row r="4650" ht="30" customHeight="1" spans="1:9">
      <c r="A4650" s="12" t="s">
        <v>16144</v>
      </c>
      <c r="B4650" s="12" t="s">
        <v>32</v>
      </c>
      <c r="C4650" s="12" t="s">
        <v>16145</v>
      </c>
      <c r="D4650" s="12" t="s">
        <v>238</v>
      </c>
      <c r="E4650" s="13" t="s">
        <v>16146</v>
      </c>
      <c r="F4650" s="12" t="s">
        <v>15962</v>
      </c>
      <c r="G4650" s="12" t="s">
        <v>4661</v>
      </c>
      <c r="H4650" s="12" t="s">
        <v>24</v>
      </c>
      <c r="I4650" s="12" t="s">
        <v>25</v>
      </c>
    </row>
    <row r="4651" ht="30" customHeight="1" spans="1:9">
      <c r="A4651" s="12" t="s">
        <v>16147</v>
      </c>
      <c r="B4651" s="12" t="s">
        <v>32</v>
      </c>
      <c r="C4651" s="12" t="s">
        <v>16148</v>
      </c>
      <c r="D4651" s="12" t="s">
        <v>238</v>
      </c>
      <c r="E4651" s="13" t="s">
        <v>16149</v>
      </c>
      <c r="F4651" s="12" t="s">
        <v>15962</v>
      </c>
      <c r="G4651" s="12" t="s">
        <v>16150</v>
      </c>
      <c r="H4651" s="12" t="s">
        <v>24</v>
      </c>
      <c r="I4651" s="12" t="s">
        <v>25</v>
      </c>
    </row>
    <row r="4652" ht="30" customHeight="1" spans="1:9">
      <c r="A4652" s="12" t="s">
        <v>16151</v>
      </c>
      <c r="B4652" s="12" t="s">
        <v>32</v>
      </c>
      <c r="C4652" s="12" t="s">
        <v>16152</v>
      </c>
      <c r="D4652" s="12" t="s">
        <v>238</v>
      </c>
      <c r="E4652" s="13" t="s">
        <v>16153</v>
      </c>
      <c r="F4652" s="12" t="s">
        <v>15962</v>
      </c>
      <c r="G4652" s="12" t="s">
        <v>16154</v>
      </c>
      <c r="H4652" s="12" t="s">
        <v>24</v>
      </c>
      <c r="I4652" s="12" t="s">
        <v>25</v>
      </c>
    </row>
    <row r="4653" ht="30" customHeight="1" spans="1:9">
      <c r="A4653" s="12" t="s">
        <v>16155</v>
      </c>
      <c r="B4653" s="12" t="s">
        <v>32</v>
      </c>
      <c r="C4653" s="12" t="s">
        <v>16156</v>
      </c>
      <c r="D4653" s="12" t="s">
        <v>238</v>
      </c>
      <c r="E4653" s="13" t="s">
        <v>16157</v>
      </c>
      <c r="F4653" s="12" t="s">
        <v>15962</v>
      </c>
      <c r="G4653" s="12" t="s">
        <v>16158</v>
      </c>
      <c r="H4653" s="12" t="s">
        <v>24</v>
      </c>
      <c r="I4653" s="12" t="s">
        <v>25</v>
      </c>
    </row>
    <row r="4654" ht="30" customHeight="1" spans="1:9">
      <c r="A4654" s="12" t="s">
        <v>16159</v>
      </c>
      <c r="B4654" s="12" t="s">
        <v>32</v>
      </c>
      <c r="C4654" s="12" t="s">
        <v>16160</v>
      </c>
      <c r="D4654" s="12" t="s">
        <v>238</v>
      </c>
      <c r="E4654" s="13" t="s">
        <v>16161</v>
      </c>
      <c r="F4654" s="12" t="s">
        <v>15962</v>
      </c>
      <c r="G4654" s="12" t="s">
        <v>16162</v>
      </c>
      <c r="H4654" s="12" t="s">
        <v>24</v>
      </c>
      <c r="I4654" s="12" t="s">
        <v>25</v>
      </c>
    </row>
    <row r="4655" ht="30" customHeight="1" spans="1:9">
      <c r="A4655" s="12" t="s">
        <v>16163</v>
      </c>
      <c r="B4655" s="12" t="s">
        <v>32</v>
      </c>
      <c r="C4655" s="12" t="s">
        <v>16164</v>
      </c>
      <c r="D4655" s="12" t="s">
        <v>238</v>
      </c>
      <c r="E4655" s="13" t="s">
        <v>16165</v>
      </c>
      <c r="F4655" s="12" t="s">
        <v>15962</v>
      </c>
      <c r="G4655" s="12" t="s">
        <v>16166</v>
      </c>
      <c r="H4655" s="12" t="s">
        <v>24</v>
      </c>
      <c r="I4655" s="12" t="s">
        <v>25</v>
      </c>
    </row>
    <row r="4656" ht="30" customHeight="1" spans="1:9">
      <c r="A4656" s="12" t="s">
        <v>16167</v>
      </c>
      <c r="B4656" s="12" t="s">
        <v>32</v>
      </c>
      <c r="C4656" s="12" t="s">
        <v>16168</v>
      </c>
      <c r="D4656" s="12" t="s">
        <v>238</v>
      </c>
      <c r="E4656" s="13" t="s">
        <v>16169</v>
      </c>
      <c r="F4656" s="12" t="s">
        <v>15962</v>
      </c>
      <c r="G4656" s="12" t="s">
        <v>16170</v>
      </c>
      <c r="H4656" s="12" t="s">
        <v>24</v>
      </c>
      <c r="I4656" s="12" t="s">
        <v>25</v>
      </c>
    </row>
    <row r="4657" ht="29.25" spans="1:9">
      <c r="A4657" s="12" t="s">
        <v>16171</v>
      </c>
      <c r="B4657" s="12" t="s">
        <v>32</v>
      </c>
      <c r="C4657" s="12" t="s">
        <v>16172</v>
      </c>
      <c r="D4657" s="12" t="s">
        <v>238</v>
      </c>
      <c r="E4657" s="13" t="s">
        <v>16173</v>
      </c>
      <c r="F4657" s="12" t="s">
        <v>15962</v>
      </c>
      <c r="G4657" s="12" t="s">
        <v>16174</v>
      </c>
      <c r="H4657" s="12" t="s">
        <v>24</v>
      </c>
      <c r="I4657" s="12" t="s">
        <v>175</v>
      </c>
    </row>
    <row r="4658" ht="30" customHeight="1" spans="1:9">
      <c r="A4658" s="12" t="s">
        <v>16175</v>
      </c>
      <c r="B4658" s="12" t="s">
        <v>32</v>
      </c>
      <c r="C4658" s="12" t="s">
        <v>16176</v>
      </c>
      <c r="D4658" s="12" t="s">
        <v>238</v>
      </c>
      <c r="E4658" s="13" t="s">
        <v>16177</v>
      </c>
      <c r="F4658" s="12" t="s">
        <v>15962</v>
      </c>
      <c r="G4658" s="12" t="s">
        <v>16178</v>
      </c>
      <c r="H4658" s="12" t="s">
        <v>24</v>
      </c>
      <c r="I4658" s="12" t="s">
        <v>175</v>
      </c>
    </row>
    <row r="4659" ht="30" customHeight="1" spans="1:9">
      <c r="A4659" s="12" t="s">
        <v>16179</v>
      </c>
      <c r="B4659" s="12" t="s">
        <v>32</v>
      </c>
      <c r="C4659" s="12" t="s">
        <v>16180</v>
      </c>
      <c r="D4659" s="12" t="s">
        <v>238</v>
      </c>
      <c r="E4659" s="13" t="s">
        <v>16181</v>
      </c>
      <c r="F4659" s="12" t="s">
        <v>15962</v>
      </c>
      <c r="G4659" s="12" t="s">
        <v>969</v>
      </c>
      <c r="H4659" s="12" t="s">
        <v>24</v>
      </c>
      <c r="I4659" s="12" t="s">
        <v>175</v>
      </c>
    </row>
    <row r="4660" ht="30" customHeight="1" spans="1:9">
      <c r="A4660" s="12" t="s">
        <v>16182</v>
      </c>
      <c r="B4660" s="12" t="s">
        <v>32</v>
      </c>
      <c r="C4660" s="12" t="s">
        <v>16183</v>
      </c>
      <c r="D4660" s="12" t="s">
        <v>238</v>
      </c>
      <c r="E4660" s="13" t="s">
        <v>16184</v>
      </c>
      <c r="F4660" s="12" t="s">
        <v>15962</v>
      </c>
      <c r="G4660" s="12" t="s">
        <v>10744</v>
      </c>
      <c r="H4660" s="12" t="s">
        <v>24</v>
      </c>
      <c r="I4660" s="12" t="s">
        <v>175</v>
      </c>
    </row>
    <row r="4661" ht="30" customHeight="1" spans="1:9">
      <c r="A4661" s="12" t="s">
        <v>16185</v>
      </c>
      <c r="B4661" s="12" t="s">
        <v>32</v>
      </c>
      <c r="C4661" s="12" t="s">
        <v>16186</v>
      </c>
      <c r="D4661" s="12" t="s">
        <v>238</v>
      </c>
      <c r="E4661" s="13" t="s">
        <v>16187</v>
      </c>
      <c r="F4661" s="12" t="s">
        <v>15962</v>
      </c>
      <c r="G4661" s="12" t="s">
        <v>16188</v>
      </c>
      <c r="H4661" s="12" t="s">
        <v>24</v>
      </c>
      <c r="I4661" s="12" t="s">
        <v>175</v>
      </c>
    </row>
    <row r="4662" ht="29.25" spans="1:9">
      <c r="A4662" s="12" t="s">
        <v>16189</v>
      </c>
      <c r="B4662" s="12" t="s">
        <v>32</v>
      </c>
      <c r="C4662" s="12" t="s">
        <v>16190</v>
      </c>
      <c r="D4662" s="12" t="s">
        <v>238</v>
      </c>
      <c r="E4662" s="13" t="s">
        <v>16191</v>
      </c>
      <c r="F4662" s="12" t="s">
        <v>15962</v>
      </c>
      <c r="G4662" s="12" t="s">
        <v>16192</v>
      </c>
      <c r="H4662" s="12" t="s">
        <v>24</v>
      </c>
      <c r="I4662" s="12" t="s">
        <v>175</v>
      </c>
    </row>
    <row r="4663" ht="30" customHeight="1" spans="1:9">
      <c r="A4663" s="12" t="s">
        <v>16193</v>
      </c>
      <c r="B4663" s="12" t="s">
        <v>32</v>
      </c>
      <c r="C4663" s="12" t="s">
        <v>16194</v>
      </c>
      <c r="D4663" s="12" t="s">
        <v>238</v>
      </c>
      <c r="E4663" s="13" t="s">
        <v>16195</v>
      </c>
      <c r="F4663" s="12" t="s">
        <v>15962</v>
      </c>
      <c r="G4663" s="12" t="s">
        <v>16196</v>
      </c>
      <c r="H4663" s="12" t="s">
        <v>24</v>
      </c>
      <c r="I4663" s="12" t="s">
        <v>175</v>
      </c>
    </row>
    <row r="4664" ht="30" customHeight="1" spans="1:9">
      <c r="A4664" s="12" t="s">
        <v>16197</v>
      </c>
      <c r="B4664" s="12" t="s">
        <v>32</v>
      </c>
      <c r="C4664" s="12" t="s">
        <v>16198</v>
      </c>
      <c r="D4664" s="12" t="s">
        <v>238</v>
      </c>
      <c r="E4664" s="13" t="s">
        <v>16199</v>
      </c>
      <c r="F4664" s="12" t="s">
        <v>15962</v>
      </c>
      <c r="G4664" s="12" t="s">
        <v>16200</v>
      </c>
      <c r="H4664" s="12" t="s">
        <v>24</v>
      </c>
      <c r="I4664" s="12" t="s">
        <v>175</v>
      </c>
    </row>
    <row r="4665" ht="30" customHeight="1" spans="1:9">
      <c r="A4665" s="12" t="s">
        <v>16201</v>
      </c>
      <c r="B4665" s="12" t="s">
        <v>32</v>
      </c>
      <c r="C4665" s="12" t="s">
        <v>16202</v>
      </c>
      <c r="D4665" s="12" t="s">
        <v>238</v>
      </c>
      <c r="E4665" s="13" t="s">
        <v>16203</v>
      </c>
      <c r="F4665" s="12" t="s">
        <v>15962</v>
      </c>
      <c r="G4665" s="12" t="s">
        <v>16204</v>
      </c>
      <c r="H4665" s="12" t="s">
        <v>24</v>
      </c>
      <c r="I4665" s="12" t="s">
        <v>175</v>
      </c>
    </row>
    <row r="4666" ht="30" customHeight="1" spans="1:9">
      <c r="A4666" s="12" t="s">
        <v>16205</v>
      </c>
      <c r="B4666" s="12" t="s">
        <v>32</v>
      </c>
      <c r="C4666" s="12" t="s">
        <v>16206</v>
      </c>
      <c r="D4666" s="12" t="s">
        <v>238</v>
      </c>
      <c r="E4666" s="13" t="s">
        <v>16207</v>
      </c>
      <c r="F4666" s="12" t="s">
        <v>15962</v>
      </c>
      <c r="G4666" s="12" t="s">
        <v>16208</v>
      </c>
      <c r="H4666" s="12" t="s">
        <v>24</v>
      </c>
      <c r="I4666" s="12" t="s">
        <v>30</v>
      </c>
    </row>
    <row r="4667" ht="30" customHeight="1" spans="1:9">
      <c r="A4667" s="12" t="s">
        <v>16209</v>
      </c>
      <c r="B4667" s="12" t="s">
        <v>11</v>
      </c>
      <c r="C4667" s="12" t="s">
        <v>16210</v>
      </c>
      <c r="D4667" s="12" t="s">
        <v>238</v>
      </c>
      <c r="E4667" s="13" t="s">
        <v>16211</v>
      </c>
      <c r="F4667" s="12" t="s">
        <v>15962</v>
      </c>
      <c r="G4667" s="12" t="s">
        <v>16212</v>
      </c>
      <c r="H4667" s="12" t="s">
        <v>17</v>
      </c>
      <c r="I4667" s="12" t="s">
        <v>18</v>
      </c>
    </row>
    <row r="4668" ht="30" customHeight="1" spans="1:9">
      <c r="A4668" s="12" t="s">
        <v>16213</v>
      </c>
      <c r="B4668" s="12" t="s">
        <v>11</v>
      </c>
      <c r="C4668" s="12" t="s">
        <v>16214</v>
      </c>
      <c r="D4668" s="12" t="s">
        <v>238</v>
      </c>
      <c r="E4668" s="13" t="s">
        <v>16215</v>
      </c>
      <c r="F4668" s="12" t="s">
        <v>15962</v>
      </c>
      <c r="G4668" s="12" t="s">
        <v>16216</v>
      </c>
      <c r="H4668" s="12" t="s">
        <v>17</v>
      </c>
      <c r="I4668" s="12" t="s">
        <v>18</v>
      </c>
    </row>
    <row r="4669" ht="30" customHeight="1" spans="1:9">
      <c r="A4669" s="12" t="s">
        <v>16217</v>
      </c>
      <c r="B4669" s="12" t="s">
        <v>11</v>
      </c>
      <c r="C4669" s="12" t="s">
        <v>16218</v>
      </c>
      <c r="D4669" s="12" t="s">
        <v>238</v>
      </c>
      <c r="E4669" s="13" t="s">
        <v>16219</v>
      </c>
      <c r="F4669" s="12" t="s">
        <v>15962</v>
      </c>
      <c r="G4669" s="12" t="s">
        <v>16032</v>
      </c>
      <c r="H4669" s="12" t="s">
        <v>17</v>
      </c>
      <c r="I4669" s="12" t="s">
        <v>18</v>
      </c>
    </row>
    <row r="4670" ht="42.75" spans="1:9">
      <c r="A4670" s="12" t="s">
        <v>16220</v>
      </c>
      <c r="B4670" s="12" t="s">
        <v>11</v>
      </c>
      <c r="C4670" s="12" t="s">
        <v>16221</v>
      </c>
      <c r="D4670" s="12" t="s">
        <v>238</v>
      </c>
      <c r="E4670" s="13" t="s">
        <v>16222</v>
      </c>
      <c r="F4670" s="12" t="s">
        <v>15962</v>
      </c>
      <c r="G4670" s="12" t="s">
        <v>16223</v>
      </c>
      <c r="H4670" s="12" t="s">
        <v>17</v>
      </c>
      <c r="I4670" s="12" t="s">
        <v>18</v>
      </c>
    </row>
    <row r="4671" ht="29.25" spans="1:9">
      <c r="A4671" s="12" t="s">
        <v>16224</v>
      </c>
      <c r="B4671" s="12" t="s">
        <v>11</v>
      </c>
      <c r="C4671" s="12" t="s">
        <v>16225</v>
      </c>
      <c r="D4671" s="12" t="s">
        <v>238</v>
      </c>
      <c r="E4671" s="13" t="s">
        <v>16226</v>
      </c>
      <c r="F4671" s="12" t="s">
        <v>15962</v>
      </c>
      <c r="G4671" s="12" t="s">
        <v>16227</v>
      </c>
      <c r="H4671" s="12" t="s">
        <v>17</v>
      </c>
      <c r="I4671" s="12" t="s">
        <v>18</v>
      </c>
    </row>
    <row r="4672" ht="30" customHeight="1" spans="1:9">
      <c r="A4672" s="12" t="s">
        <v>16228</v>
      </c>
      <c r="B4672" s="12" t="s">
        <v>11</v>
      </c>
      <c r="C4672" s="12" t="s">
        <v>16229</v>
      </c>
      <c r="D4672" s="12" t="s">
        <v>238</v>
      </c>
      <c r="E4672" s="13" t="s">
        <v>16230</v>
      </c>
      <c r="F4672" s="12" t="s">
        <v>15962</v>
      </c>
      <c r="G4672" s="12" t="s">
        <v>3733</v>
      </c>
      <c r="H4672" s="12" t="s">
        <v>17</v>
      </c>
      <c r="I4672" s="12" t="s">
        <v>18</v>
      </c>
    </row>
    <row r="4673" ht="30" customHeight="1" spans="1:9">
      <c r="A4673" s="12" t="s">
        <v>16231</v>
      </c>
      <c r="B4673" s="12" t="s">
        <v>11</v>
      </c>
      <c r="C4673" s="12" t="s">
        <v>16232</v>
      </c>
      <c r="D4673" s="12" t="s">
        <v>238</v>
      </c>
      <c r="E4673" s="13" t="s">
        <v>16233</v>
      </c>
      <c r="F4673" s="12" t="s">
        <v>15962</v>
      </c>
      <c r="G4673" s="12" t="s">
        <v>16234</v>
      </c>
      <c r="H4673" s="12" t="s">
        <v>17</v>
      </c>
      <c r="I4673" s="12" t="s">
        <v>18</v>
      </c>
    </row>
    <row r="4674" ht="30" customHeight="1" spans="1:9">
      <c r="A4674" s="12" t="s">
        <v>16235</v>
      </c>
      <c r="B4674" s="12" t="s">
        <v>11</v>
      </c>
      <c r="C4674" s="12" t="s">
        <v>16236</v>
      </c>
      <c r="D4674" s="12" t="s">
        <v>238</v>
      </c>
      <c r="E4674" s="13" t="s">
        <v>16237</v>
      </c>
      <c r="F4674" s="12" t="s">
        <v>15962</v>
      </c>
      <c r="G4674" s="12" t="s">
        <v>16238</v>
      </c>
      <c r="H4674" s="12" t="s">
        <v>17</v>
      </c>
      <c r="I4674" s="12" t="s">
        <v>18</v>
      </c>
    </row>
    <row r="4675" ht="30" customHeight="1" spans="1:9">
      <c r="A4675" s="12" t="s">
        <v>16239</v>
      </c>
      <c r="B4675" s="12" t="s">
        <v>11</v>
      </c>
      <c r="C4675" s="12" t="s">
        <v>16240</v>
      </c>
      <c r="D4675" s="12" t="s">
        <v>238</v>
      </c>
      <c r="E4675" s="13" t="s">
        <v>16241</v>
      </c>
      <c r="F4675" s="12" t="s">
        <v>15962</v>
      </c>
      <c r="G4675" s="12" t="s">
        <v>16242</v>
      </c>
      <c r="H4675" s="12" t="s">
        <v>17</v>
      </c>
      <c r="I4675" s="12" t="s">
        <v>18</v>
      </c>
    </row>
    <row r="4676" ht="30" customHeight="1" spans="1:9">
      <c r="A4676" s="12" t="s">
        <v>16243</v>
      </c>
      <c r="B4676" s="12" t="s">
        <v>11</v>
      </c>
      <c r="C4676" s="12" t="s">
        <v>16244</v>
      </c>
      <c r="D4676" s="12" t="s">
        <v>238</v>
      </c>
      <c r="E4676" s="13" t="s">
        <v>16245</v>
      </c>
      <c r="F4676" s="12" t="s">
        <v>15962</v>
      </c>
      <c r="G4676" s="12" t="s">
        <v>16246</v>
      </c>
      <c r="H4676" s="12" t="s">
        <v>17</v>
      </c>
      <c r="I4676" s="12" t="s">
        <v>18</v>
      </c>
    </row>
    <row r="4677" ht="30" customHeight="1" spans="1:9">
      <c r="A4677" s="12" t="s">
        <v>16247</v>
      </c>
      <c r="B4677" s="12" t="s">
        <v>11</v>
      </c>
      <c r="C4677" s="12" t="s">
        <v>16248</v>
      </c>
      <c r="D4677" s="12" t="s">
        <v>238</v>
      </c>
      <c r="E4677" s="13" t="s">
        <v>16249</v>
      </c>
      <c r="F4677" s="12" t="s">
        <v>15962</v>
      </c>
      <c r="G4677" s="12" t="s">
        <v>16250</v>
      </c>
      <c r="H4677" s="12" t="s">
        <v>17</v>
      </c>
      <c r="I4677" s="12" t="s">
        <v>18</v>
      </c>
    </row>
    <row r="4678" ht="30" customHeight="1" spans="1:9">
      <c r="A4678" s="12" t="s">
        <v>16251</v>
      </c>
      <c r="B4678" s="12" t="s">
        <v>11</v>
      </c>
      <c r="C4678" s="12" t="s">
        <v>16252</v>
      </c>
      <c r="D4678" s="12" t="s">
        <v>238</v>
      </c>
      <c r="E4678" s="13" t="s">
        <v>16253</v>
      </c>
      <c r="F4678" s="12" t="s">
        <v>15962</v>
      </c>
      <c r="G4678" s="12" t="s">
        <v>16254</v>
      </c>
      <c r="H4678" s="12" t="s">
        <v>17</v>
      </c>
      <c r="I4678" s="12" t="s">
        <v>25</v>
      </c>
    </row>
    <row r="4679" ht="30" customHeight="1" spans="1:9">
      <c r="A4679" s="12" t="s">
        <v>16255</v>
      </c>
      <c r="B4679" s="12" t="s">
        <v>11</v>
      </c>
      <c r="C4679" s="12" t="s">
        <v>16256</v>
      </c>
      <c r="D4679" s="12" t="s">
        <v>238</v>
      </c>
      <c r="E4679" s="13" t="s">
        <v>16257</v>
      </c>
      <c r="F4679" s="12" t="s">
        <v>15962</v>
      </c>
      <c r="G4679" s="12" t="s">
        <v>16258</v>
      </c>
      <c r="H4679" s="12" t="s">
        <v>17</v>
      </c>
      <c r="I4679" s="12" t="s">
        <v>25</v>
      </c>
    </row>
    <row r="4680" ht="30" customHeight="1" spans="1:9">
      <c r="A4680" s="12" t="s">
        <v>16259</v>
      </c>
      <c r="B4680" s="12" t="s">
        <v>11</v>
      </c>
      <c r="C4680" s="12" t="s">
        <v>16260</v>
      </c>
      <c r="D4680" s="12" t="s">
        <v>238</v>
      </c>
      <c r="E4680" s="13" t="s">
        <v>16261</v>
      </c>
      <c r="F4680" s="12" t="s">
        <v>15962</v>
      </c>
      <c r="G4680" s="12" t="s">
        <v>16262</v>
      </c>
      <c r="H4680" s="12" t="s">
        <v>17</v>
      </c>
      <c r="I4680" s="12" t="s">
        <v>25</v>
      </c>
    </row>
    <row r="4681" ht="30" customHeight="1" spans="1:9">
      <c r="A4681" s="12" t="s">
        <v>16263</v>
      </c>
      <c r="B4681" s="12" t="s">
        <v>11</v>
      </c>
      <c r="C4681" s="12" t="s">
        <v>16264</v>
      </c>
      <c r="D4681" s="12" t="s">
        <v>238</v>
      </c>
      <c r="E4681" s="13" t="s">
        <v>16265</v>
      </c>
      <c r="F4681" s="12" t="s">
        <v>15962</v>
      </c>
      <c r="G4681" s="12" t="s">
        <v>16266</v>
      </c>
      <c r="H4681" s="12" t="s">
        <v>17</v>
      </c>
      <c r="I4681" s="12" t="s">
        <v>25</v>
      </c>
    </row>
    <row r="4682" ht="30" customHeight="1" spans="1:9">
      <c r="A4682" s="12" t="s">
        <v>16267</v>
      </c>
      <c r="B4682" s="12" t="s">
        <v>11</v>
      </c>
      <c r="C4682" s="12" t="s">
        <v>16268</v>
      </c>
      <c r="D4682" s="12" t="s">
        <v>238</v>
      </c>
      <c r="E4682" s="13" t="s">
        <v>16269</v>
      </c>
      <c r="F4682" s="12" t="s">
        <v>15962</v>
      </c>
      <c r="G4682" s="12" t="s">
        <v>16270</v>
      </c>
      <c r="H4682" s="12" t="s">
        <v>17</v>
      </c>
      <c r="I4682" s="12" t="s">
        <v>25</v>
      </c>
    </row>
    <row r="4683" ht="30" customHeight="1" spans="1:9">
      <c r="A4683" s="12" t="s">
        <v>16271</v>
      </c>
      <c r="B4683" s="12" t="s">
        <v>11</v>
      </c>
      <c r="C4683" s="12" t="s">
        <v>16272</v>
      </c>
      <c r="D4683" s="12" t="s">
        <v>238</v>
      </c>
      <c r="E4683" s="13" t="s">
        <v>16273</v>
      </c>
      <c r="F4683" s="12" t="s">
        <v>15962</v>
      </c>
      <c r="G4683" s="12" t="s">
        <v>4401</v>
      </c>
      <c r="H4683" s="12" t="s">
        <v>17</v>
      </c>
      <c r="I4683" s="12" t="s">
        <v>25</v>
      </c>
    </row>
    <row r="4684" ht="30" customHeight="1" spans="1:9">
      <c r="A4684" s="12" t="s">
        <v>16274</v>
      </c>
      <c r="B4684" s="12" t="s">
        <v>11</v>
      </c>
      <c r="C4684" s="12" t="s">
        <v>16275</v>
      </c>
      <c r="D4684" s="12" t="s">
        <v>238</v>
      </c>
      <c r="E4684" s="13" t="s">
        <v>16276</v>
      </c>
      <c r="F4684" s="12" t="s">
        <v>15962</v>
      </c>
      <c r="G4684" s="12" t="s">
        <v>16277</v>
      </c>
      <c r="H4684" s="12" t="s">
        <v>17</v>
      </c>
      <c r="I4684" s="12" t="s">
        <v>25</v>
      </c>
    </row>
    <row r="4685" ht="30" customHeight="1" spans="1:9">
      <c r="A4685" s="12" t="s">
        <v>16278</v>
      </c>
      <c r="B4685" s="12" t="s">
        <v>11</v>
      </c>
      <c r="C4685" s="12" t="s">
        <v>16279</v>
      </c>
      <c r="D4685" s="12" t="s">
        <v>238</v>
      </c>
      <c r="E4685" s="13" t="s">
        <v>16280</v>
      </c>
      <c r="F4685" s="12" t="s">
        <v>15962</v>
      </c>
      <c r="G4685" s="12" t="s">
        <v>16281</v>
      </c>
      <c r="H4685" s="12" t="s">
        <v>17</v>
      </c>
      <c r="I4685" s="12" t="s">
        <v>25</v>
      </c>
    </row>
    <row r="4686" ht="30" customHeight="1" spans="1:9">
      <c r="A4686" s="12" t="s">
        <v>16282</v>
      </c>
      <c r="B4686" s="12" t="s">
        <v>11</v>
      </c>
      <c r="C4686" s="12" t="s">
        <v>16283</v>
      </c>
      <c r="D4686" s="12" t="s">
        <v>238</v>
      </c>
      <c r="E4686" s="13" t="s">
        <v>16284</v>
      </c>
      <c r="F4686" s="12" t="s">
        <v>15962</v>
      </c>
      <c r="G4686" s="12" t="s">
        <v>16285</v>
      </c>
      <c r="H4686" s="12" t="s">
        <v>17</v>
      </c>
      <c r="I4686" s="12" t="s">
        <v>25</v>
      </c>
    </row>
    <row r="4687" ht="30" customHeight="1" spans="1:9">
      <c r="A4687" s="12" t="s">
        <v>16286</v>
      </c>
      <c r="B4687" s="12" t="s">
        <v>11</v>
      </c>
      <c r="C4687" s="12" t="s">
        <v>16287</v>
      </c>
      <c r="D4687" s="12" t="s">
        <v>549</v>
      </c>
      <c r="E4687" s="13" t="s">
        <v>16288</v>
      </c>
      <c r="F4687" s="12" t="s">
        <v>15962</v>
      </c>
      <c r="G4687" s="12" t="s">
        <v>16289</v>
      </c>
      <c r="H4687" s="12" t="s">
        <v>17</v>
      </c>
      <c r="I4687" s="12" t="s">
        <v>18</v>
      </c>
    </row>
    <row r="4688" ht="30" customHeight="1" spans="1:9">
      <c r="A4688" s="12" t="s">
        <v>16290</v>
      </c>
      <c r="B4688" s="12" t="s">
        <v>11</v>
      </c>
      <c r="C4688" s="12" t="s">
        <v>16291</v>
      </c>
      <c r="D4688" s="12" t="s">
        <v>549</v>
      </c>
      <c r="E4688" s="13" t="s">
        <v>16292</v>
      </c>
      <c r="F4688" s="12" t="s">
        <v>15962</v>
      </c>
      <c r="G4688" s="12" t="s">
        <v>16293</v>
      </c>
      <c r="H4688" s="12" t="s">
        <v>17</v>
      </c>
      <c r="I4688" s="12" t="s">
        <v>18</v>
      </c>
    </row>
    <row r="4689" ht="30" customHeight="1" spans="1:9">
      <c r="A4689" s="12" t="s">
        <v>16294</v>
      </c>
      <c r="B4689" s="12" t="s">
        <v>11</v>
      </c>
      <c r="C4689" s="12" t="s">
        <v>16295</v>
      </c>
      <c r="D4689" s="12" t="s">
        <v>549</v>
      </c>
      <c r="E4689" s="13" t="s">
        <v>16296</v>
      </c>
      <c r="F4689" s="12" t="s">
        <v>15962</v>
      </c>
      <c r="G4689" s="12" t="s">
        <v>16297</v>
      </c>
      <c r="H4689" s="12" t="s">
        <v>17</v>
      </c>
      <c r="I4689" s="12" t="s">
        <v>25</v>
      </c>
    </row>
    <row r="4690" ht="30" customHeight="1" spans="1:9">
      <c r="A4690" s="12" t="s">
        <v>16298</v>
      </c>
      <c r="B4690" s="12">
        <v>2021</v>
      </c>
      <c r="C4690" s="12" t="s">
        <v>16299</v>
      </c>
      <c r="D4690" s="12" t="s">
        <v>558</v>
      </c>
      <c r="E4690" s="13" t="s">
        <v>16300</v>
      </c>
      <c r="F4690" s="12" t="s">
        <v>15962</v>
      </c>
      <c r="G4690" s="12" t="s">
        <v>16301</v>
      </c>
      <c r="H4690" s="12" t="s">
        <v>24</v>
      </c>
      <c r="I4690" s="12" t="s">
        <v>25</v>
      </c>
    </row>
    <row r="4691" ht="30" customHeight="1" spans="1:9">
      <c r="A4691" s="12" t="s">
        <v>16302</v>
      </c>
      <c r="B4691" s="12" t="s">
        <v>81</v>
      </c>
      <c r="C4691" s="12" t="s">
        <v>82</v>
      </c>
      <c r="D4691" s="12" t="s">
        <v>574</v>
      </c>
      <c r="E4691" s="13" t="s">
        <v>151</v>
      </c>
      <c r="F4691" s="12" t="s">
        <v>15962</v>
      </c>
      <c r="G4691" s="12" t="s">
        <v>16098</v>
      </c>
      <c r="H4691" s="12" t="s">
        <v>17</v>
      </c>
      <c r="I4691" s="12" t="s">
        <v>25</v>
      </c>
    </row>
    <row r="4692" ht="30" customHeight="1" spans="1:9">
      <c r="A4692" s="12" t="s">
        <v>16303</v>
      </c>
      <c r="B4692" s="12" t="s">
        <v>81</v>
      </c>
      <c r="C4692" s="12" t="s">
        <v>82</v>
      </c>
      <c r="D4692" s="12" t="s">
        <v>574</v>
      </c>
      <c r="E4692" s="13" t="s">
        <v>849</v>
      </c>
      <c r="F4692" s="12" t="s">
        <v>15962</v>
      </c>
      <c r="G4692" s="12" t="s">
        <v>16063</v>
      </c>
      <c r="H4692" s="12" t="s">
        <v>17</v>
      </c>
      <c r="I4692" s="12" t="s">
        <v>25</v>
      </c>
    </row>
    <row r="4693" ht="30" customHeight="1" spans="1:9">
      <c r="A4693" s="12" t="s">
        <v>16304</v>
      </c>
      <c r="B4693" s="12" t="s">
        <v>81</v>
      </c>
      <c r="C4693" s="12" t="s">
        <v>82</v>
      </c>
      <c r="D4693" s="12" t="s">
        <v>574</v>
      </c>
      <c r="E4693" s="13" t="s">
        <v>123</v>
      </c>
      <c r="F4693" s="12" t="s">
        <v>15962</v>
      </c>
      <c r="G4693" s="12" t="s">
        <v>16066</v>
      </c>
      <c r="H4693" s="12" t="s">
        <v>17</v>
      </c>
      <c r="I4693" s="12" t="s">
        <v>25</v>
      </c>
    </row>
    <row r="4694" ht="30" customHeight="1" spans="1:9">
      <c r="A4694" s="12" t="s">
        <v>16305</v>
      </c>
      <c r="B4694" s="12" t="s">
        <v>81</v>
      </c>
      <c r="C4694" s="12" t="s">
        <v>82</v>
      </c>
      <c r="D4694" s="12" t="s">
        <v>574</v>
      </c>
      <c r="E4694" s="13" t="s">
        <v>795</v>
      </c>
      <c r="F4694" s="12" t="s">
        <v>15962</v>
      </c>
      <c r="G4694" s="12" t="s">
        <v>6165</v>
      </c>
      <c r="H4694" s="12" t="s">
        <v>17</v>
      </c>
      <c r="I4694" s="12" t="s">
        <v>25</v>
      </c>
    </row>
    <row r="4695" ht="30" customHeight="1" spans="1:9">
      <c r="A4695" s="12" t="s">
        <v>16306</v>
      </c>
      <c r="B4695" s="12" t="s">
        <v>81</v>
      </c>
      <c r="C4695" s="12" t="s">
        <v>82</v>
      </c>
      <c r="D4695" s="12" t="s">
        <v>574</v>
      </c>
      <c r="E4695" s="13" t="s">
        <v>876</v>
      </c>
      <c r="F4695" s="12" t="s">
        <v>15962</v>
      </c>
      <c r="G4695" s="12" t="s">
        <v>16307</v>
      </c>
      <c r="H4695" s="12" t="s">
        <v>17</v>
      </c>
      <c r="I4695" s="12" t="s">
        <v>25</v>
      </c>
    </row>
    <row r="4696" ht="30" customHeight="1" spans="1:9">
      <c r="A4696" s="12" t="s">
        <v>16308</v>
      </c>
      <c r="B4696" s="12" t="s">
        <v>81</v>
      </c>
      <c r="C4696" s="12" t="s">
        <v>82</v>
      </c>
      <c r="D4696" s="12" t="s">
        <v>574</v>
      </c>
      <c r="E4696" s="13" t="s">
        <v>889</v>
      </c>
      <c r="F4696" s="12" t="s">
        <v>15962</v>
      </c>
      <c r="G4696" s="12" t="s">
        <v>16309</v>
      </c>
      <c r="H4696" s="12" t="s">
        <v>17</v>
      </c>
      <c r="I4696" s="12" t="s">
        <v>25</v>
      </c>
    </row>
    <row r="4697" ht="30" customHeight="1" spans="1:9">
      <c r="A4697" s="12" t="s">
        <v>16310</v>
      </c>
      <c r="B4697" s="12" t="s">
        <v>126</v>
      </c>
      <c r="C4697" s="12" t="s">
        <v>82</v>
      </c>
      <c r="D4697" s="12" t="s">
        <v>574</v>
      </c>
      <c r="E4697" s="13" t="s">
        <v>1701</v>
      </c>
      <c r="F4697" s="12" t="s">
        <v>15962</v>
      </c>
      <c r="G4697" s="12" t="s">
        <v>16262</v>
      </c>
      <c r="H4697" s="12" t="s">
        <v>17</v>
      </c>
      <c r="I4697" s="12" t="s">
        <v>18</v>
      </c>
    </row>
    <row r="4698" ht="30" customHeight="1" spans="1:9">
      <c r="A4698" s="12" t="s">
        <v>16311</v>
      </c>
      <c r="B4698" s="12" t="s">
        <v>126</v>
      </c>
      <c r="C4698" s="12" t="s">
        <v>82</v>
      </c>
      <c r="D4698" s="12" t="s">
        <v>574</v>
      </c>
      <c r="E4698" s="13" t="s">
        <v>90</v>
      </c>
      <c r="F4698" s="12" t="s">
        <v>15962</v>
      </c>
      <c r="G4698" s="12" t="s">
        <v>16007</v>
      </c>
      <c r="H4698" s="12" t="s">
        <v>17</v>
      </c>
      <c r="I4698" s="12" t="s">
        <v>25</v>
      </c>
    </row>
    <row r="4699" ht="30" customHeight="1" spans="1:9">
      <c r="A4699" s="12" t="s">
        <v>16312</v>
      </c>
      <c r="B4699" s="12" t="s">
        <v>126</v>
      </c>
      <c r="C4699" s="12" t="s">
        <v>82</v>
      </c>
      <c r="D4699" s="12" t="s">
        <v>574</v>
      </c>
      <c r="E4699" s="13" t="s">
        <v>139</v>
      </c>
      <c r="F4699" s="12" t="s">
        <v>15962</v>
      </c>
      <c r="G4699" s="12" t="s">
        <v>16313</v>
      </c>
      <c r="H4699" s="12" t="s">
        <v>17</v>
      </c>
      <c r="I4699" s="12" t="s">
        <v>25</v>
      </c>
    </row>
    <row r="4700" ht="30" customHeight="1" spans="1:9">
      <c r="A4700" s="12" t="s">
        <v>16314</v>
      </c>
      <c r="B4700" s="12" t="s">
        <v>126</v>
      </c>
      <c r="C4700" s="12" t="s">
        <v>82</v>
      </c>
      <c r="D4700" s="12" t="s">
        <v>574</v>
      </c>
      <c r="E4700" s="13" t="s">
        <v>858</v>
      </c>
      <c r="F4700" s="12" t="s">
        <v>15962</v>
      </c>
      <c r="G4700" s="12" t="s">
        <v>16315</v>
      </c>
      <c r="H4700" s="12" t="s">
        <v>17</v>
      </c>
      <c r="I4700" s="12" t="s">
        <v>25</v>
      </c>
    </row>
    <row r="4701" ht="30" customHeight="1" spans="1:9">
      <c r="A4701" s="12" t="s">
        <v>16316</v>
      </c>
      <c r="B4701" s="12" t="s">
        <v>126</v>
      </c>
      <c r="C4701" s="12" t="s">
        <v>82</v>
      </c>
      <c r="D4701" s="12" t="s">
        <v>574</v>
      </c>
      <c r="E4701" s="13" t="s">
        <v>786</v>
      </c>
      <c r="F4701" s="12" t="s">
        <v>15962</v>
      </c>
      <c r="G4701" s="12" t="s">
        <v>16317</v>
      </c>
      <c r="H4701" s="12" t="s">
        <v>17</v>
      </c>
      <c r="I4701" s="12" t="s">
        <v>25</v>
      </c>
    </row>
    <row r="4702" ht="30" customHeight="1" spans="1:9">
      <c r="A4702" s="12" t="s">
        <v>16318</v>
      </c>
      <c r="B4702" s="12" t="s">
        <v>32</v>
      </c>
      <c r="C4702" s="12" t="s">
        <v>82</v>
      </c>
      <c r="D4702" s="12" t="s">
        <v>574</v>
      </c>
      <c r="E4702" s="13" t="s">
        <v>99</v>
      </c>
      <c r="F4702" s="12" t="s">
        <v>15962</v>
      </c>
      <c r="G4702" s="12" t="s">
        <v>16111</v>
      </c>
      <c r="H4702" s="12" t="s">
        <v>17</v>
      </c>
      <c r="I4702" s="12" t="s">
        <v>25</v>
      </c>
    </row>
    <row r="4703" ht="30" customHeight="1" spans="1:9">
      <c r="A4703" s="12" t="s">
        <v>16319</v>
      </c>
      <c r="B4703" s="12">
        <v>2021</v>
      </c>
      <c r="C4703" s="12" t="s">
        <v>16320</v>
      </c>
      <c r="D4703" s="12" t="s">
        <v>624</v>
      </c>
      <c r="E4703" s="13" t="s">
        <v>16321</v>
      </c>
      <c r="F4703" s="12" t="s">
        <v>15962</v>
      </c>
      <c r="G4703" s="12" t="s">
        <v>16007</v>
      </c>
      <c r="H4703" s="12" t="s">
        <v>24</v>
      </c>
      <c r="I4703" s="12" t="s">
        <v>25</v>
      </c>
    </row>
    <row r="4704" ht="30" customHeight="1" spans="1:9">
      <c r="A4704" s="12" t="s">
        <v>16322</v>
      </c>
      <c r="B4704" s="12">
        <v>2021</v>
      </c>
      <c r="C4704" s="12" t="s">
        <v>16323</v>
      </c>
      <c r="D4704" s="12" t="s">
        <v>624</v>
      </c>
      <c r="E4704" s="13" t="s">
        <v>16324</v>
      </c>
      <c r="F4704" s="12" t="s">
        <v>15962</v>
      </c>
      <c r="G4704" s="12" t="s">
        <v>16325</v>
      </c>
      <c r="H4704" s="12" t="s">
        <v>24</v>
      </c>
      <c r="I4704" s="12" t="s">
        <v>25</v>
      </c>
    </row>
    <row r="4705" ht="30" customHeight="1" spans="1:9">
      <c r="A4705" s="12" t="s">
        <v>16326</v>
      </c>
      <c r="B4705" s="12">
        <v>2021</v>
      </c>
      <c r="C4705" s="12" t="s">
        <v>16327</v>
      </c>
      <c r="D4705" s="12" t="s">
        <v>3217</v>
      </c>
      <c r="E4705" s="13" t="s">
        <v>16328</v>
      </c>
      <c r="F4705" s="12" t="s">
        <v>15962</v>
      </c>
      <c r="G4705" s="12" t="s">
        <v>16329</v>
      </c>
      <c r="H4705" s="12" t="s">
        <v>24</v>
      </c>
      <c r="I4705" s="12" t="s">
        <v>175</v>
      </c>
    </row>
    <row r="4706" ht="30" customHeight="1" spans="1:9">
      <c r="A4706" s="12" t="s">
        <v>16330</v>
      </c>
      <c r="B4706" s="12" t="s">
        <v>11</v>
      </c>
      <c r="C4706" s="12" t="s">
        <v>16331</v>
      </c>
      <c r="D4706" s="12" t="s">
        <v>3217</v>
      </c>
      <c r="E4706" s="13" t="s">
        <v>16332</v>
      </c>
      <c r="F4706" s="12" t="s">
        <v>15962</v>
      </c>
      <c r="G4706" s="12" t="s">
        <v>16333</v>
      </c>
      <c r="H4706" s="12" t="s">
        <v>17</v>
      </c>
      <c r="I4706" s="12" t="s">
        <v>18</v>
      </c>
    </row>
    <row r="4707" ht="30" customHeight="1" spans="1:9">
      <c r="A4707" s="12" t="s">
        <v>16334</v>
      </c>
      <c r="B4707" s="12">
        <v>2021</v>
      </c>
      <c r="C4707" s="12" t="s">
        <v>16335</v>
      </c>
      <c r="D4707" s="12" t="s">
        <v>629</v>
      </c>
      <c r="E4707" s="13" t="s">
        <v>16336</v>
      </c>
      <c r="F4707" s="12" t="s">
        <v>15962</v>
      </c>
      <c r="G4707" s="12" t="s">
        <v>16337</v>
      </c>
      <c r="H4707" s="12" t="s">
        <v>24</v>
      </c>
      <c r="I4707" s="12" t="s">
        <v>25</v>
      </c>
    </row>
    <row r="4708" ht="30" customHeight="1" spans="1:9">
      <c r="A4708" s="12" t="s">
        <v>16338</v>
      </c>
      <c r="B4708" s="12" t="s">
        <v>32</v>
      </c>
      <c r="C4708" s="12" t="s">
        <v>16339</v>
      </c>
      <c r="D4708" s="12" t="s">
        <v>634</v>
      </c>
      <c r="E4708" s="13" t="s">
        <v>16340</v>
      </c>
      <c r="F4708" s="12" t="s">
        <v>15962</v>
      </c>
      <c r="G4708" s="12" t="s">
        <v>16341</v>
      </c>
      <c r="H4708" s="12" t="s">
        <v>24</v>
      </c>
      <c r="I4708" s="12" t="s">
        <v>25</v>
      </c>
    </row>
    <row r="4709" ht="30" customHeight="1" spans="1:9">
      <c r="A4709" s="12" t="s">
        <v>16342</v>
      </c>
      <c r="B4709" s="12" t="s">
        <v>32</v>
      </c>
      <c r="C4709" s="12" t="s">
        <v>16343</v>
      </c>
      <c r="D4709" s="12" t="s">
        <v>634</v>
      </c>
      <c r="E4709" s="13" t="s">
        <v>16344</v>
      </c>
      <c r="F4709" s="12" t="s">
        <v>15962</v>
      </c>
      <c r="G4709" s="12" t="s">
        <v>16345</v>
      </c>
      <c r="H4709" s="12" t="s">
        <v>24</v>
      </c>
      <c r="I4709" s="12" t="s">
        <v>25</v>
      </c>
    </row>
    <row r="4710" ht="30" customHeight="1" spans="1:9">
      <c r="A4710" s="12" t="s">
        <v>16346</v>
      </c>
      <c r="B4710" s="12" t="s">
        <v>32</v>
      </c>
      <c r="C4710" s="12" t="s">
        <v>16347</v>
      </c>
      <c r="D4710" s="12" t="s">
        <v>634</v>
      </c>
      <c r="E4710" s="13" t="s">
        <v>16348</v>
      </c>
      <c r="F4710" s="12" t="s">
        <v>15962</v>
      </c>
      <c r="G4710" s="12" t="s">
        <v>16349</v>
      </c>
      <c r="H4710" s="12" t="s">
        <v>24</v>
      </c>
      <c r="I4710" s="12" t="s">
        <v>175</v>
      </c>
    </row>
    <row r="4711" ht="30" customHeight="1" spans="1:9">
      <c r="A4711" s="12" t="s">
        <v>16350</v>
      </c>
      <c r="B4711" s="12" t="s">
        <v>11</v>
      </c>
      <c r="C4711" s="12" t="s">
        <v>16351</v>
      </c>
      <c r="D4711" s="12" t="s">
        <v>634</v>
      </c>
      <c r="E4711" s="13" t="s">
        <v>16352</v>
      </c>
      <c r="F4711" s="12" t="s">
        <v>15962</v>
      </c>
      <c r="G4711" s="12" t="s">
        <v>16353</v>
      </c>
      <c r="H4711" s="12" t="s">
        <v>17</v>
      </c>
      <c r="I4711" s="12" t="s">
        <v>18</v>
      </c>
    </row>
    <row r="4712" ht="30" customHeight="1" spans="1:9">
      <c r="A4712" s="12" t="s">
        <v>16354</v>
      </c>
      <c r="B4712" s="12" t="s">
        <v>11</v>
      </c>
      <c r="C4712" s="12" t="s">
        <v>16355</v>
      </c>
      <c r="D4712" s="12" t="s">
        <v>634</v>
      </c>
      <c r="E4712" s="13" t="s">
        <v>16356</v>
      </c>
      <c r="F4712" s="12" t="s">
        <v>15962</v>
      </c>
      <c r="G4712" s="12" t="s">
        <v>16357</v>
      </c>
      <c r="H4712" s="12" t="s">
        <v>17</v>
      </c>
      <c r="I4712" s="12" t="s">
        <v>18</v>
      </c>
    </row>
    <row r="4713" ht="30" customHeight="1" spans="1:9">
      <c r="A4713" s="12" t="s">
        <v>16358</v>
      </c>
      <c r="B4713" s="12" t="s">
        <v>11</v>
      </c>
      <c r="C4713" s="12" t="s">
        <v>16359</v>
      </c>
      <c r="D4713" s="12" t="s">
        <v>634</v>
      </c>
      <c r="E4713" s="13" t="s">
        <v>16360</v>
      </c>
      <c r="F4713" s="12" t="s">
        <v>15962</v>
      </c>
      <c r="G4713" s="12" t="s">
        <v>16361</v>
      </c>
      <c r="H4713" s="12" t="s">
        <v>17</v>
      </c>
      <c r="I4713" s="12" t="s">
        <v>25</v>
      </c>
    </row>
    <row r="4714" ht="30" customHeight="1" spans="1:9">
      <c r="A4714" s="12" t="s">
        <v>16362</v>
      </c>
      <c r="B4714" s="12" t="s">
        <v>11</v>
      </c>
      <c r="C4714" s="12" t="s">
        <v>16363</v>
      </c>
      <c r="D4714" s="12" t="s">
        <v>647</v>
      </c>
      <c r="E4714" s="13" t="s">
        <v>16364</v>
      </c>
      <c r="F4714" s="12" t="s">
        <v>15962</v>
      </c>
      <c r="G4714" s="12" t="s">
        <v>16365</v>
      </c>
      <c r="H4714" s="12" t="s">
        <v>17</v>
      </c>
      <c r="I4714" s="12" t="s">
        <v>18</v>
      </c>
    </row>
    <row r="4715" ht="30" customHeight="1" spans="1:9">
      <c r="A4715" s="12" t="s">
        <v>16366</v>
      </c>
      <c r="B4715" s="12" t="s">
        <v>11</v>
      </c>
      <c r="C4715" s="12" t="s">
        <v>16367</v>
      </c>
      <c r="D4715" s="12" t="s">
        <v>647</v>
      </c>
      <c r="E4715" s="13" t="s">
        <v>16368</v>
      </c>
      <c r="F4715" s="12" t="s">
        <v>15962</v>
      </c>
      <c r="G4715" s="12" t="s">
        <v>16050</v>
      </c>
      <c r="H4715" s="12" t="s">
        <v>17</v>
      </c>
      <c r="I4715" s="12" t="s">
        <v>25</v>
      </c>
    </row>
    <row r="4716" ht="30" customHeight="1" spans="1:9">
      <c r="A4716" s="12" t="s">
        <v>16369</v>
      </c>
      <c r="B4716" s="12" t="s">
        <v>11</v>
      </c>
      <c r="C4716" s="12" t="s">
        <v>16370</v>
      </c>
      <c r="D4716" s="12" t="s">
        <v>1438</v>
      </c>
      <c r="E4716" s="13" t="s">
        <v>14600</v>
      </c>
      <c r="F4716" s="12" t="s">
        <v>15962</v>
      </c>
      <c r="G4716" s="12" t="s">
        <v>16371</v>
      </c>
      <c r="H4716" s="12" t="s">
        <v>17</v>
      </c>
      <c r="I4716" s="12" t="s">
        <v>18</v>
      </c>
    </row>
    <row r="4717" ht="30" customHeight="1" spans="1:9">
      <c r="A4717" s="12" t="s">
        <v>16372</v>
      </c>
      <c r="B4717" s="12">
        <v>2021</v>
      </c>
      <c r="C4717" s="12" t="s">
        <v>16373</v>
      </c>
      <c r="D4717" s="12" t="s">
        <v>656</v>
      </c>
      <c r="E4717" s="13" t="s">
        <v>16374</v>
      </c>
      <c r="F4717" s="12" t="s">
        <v>15962</v>
      </c>
      <c r="G4717" s="12" t="s">
        <v>16375</v>
      </c>
      <c r="H4717" s="12" t="s">
        <v>24</v>
      </c>
      <c r="I4717" s="12" t="s">
        <v>25</v>
      </c>
    </row>
    <row r="4718" ht="30" customHeight="1" spans="1:9">
      <c r="A4718" s="12" t="s">
        <v>16376</v>
      </c>
      <c r="B4718" s="12">
        <v>2021</v>
      </c>
      <c r="C4718" s="12" t="s">
        <v>16377</v>
      </c>
      <c r="D4718" s="12" t="s">
        <v>656</v>
      </c>
      <c r="E4718" s="13" t="s">
        <v>16378</v>
      </c>
      <c r="F4718" s="12" t="s">
        <v>15962</v>
      </c>
      <c r="G4718" s="12" t="s">
        <v>16379</v>
      </c>
      <c r="H4718" s="12" t="s">
        <v>24</v>
      </c>
      <c r="I4718" s="12" t="s">
        <v>25</v>
      </c>
    </row>
    <row r="4719" ht="30" customHeight="1" spans="1:9">
      <c r="A4719" s="12" t="s">
        <v>16380</v>
      </c>
      <c r="B4719" s="12" t="s">
        <v>11</v>
      </c>
      <c r="C4719" s="12" t="s">
        <v>16381</v>
      </c>
      <c r="D4719" s="12" t="s">
        <v>664</v>
      </c>
      <c r="E4719" s="13" t="s">
        <v>16382</v>
      </c>
      <c r="F4719" s="12" t="s">
        <v>16383</v>
      </c>
      <c r="G4719" s="12" t="s">
        <v>16384</v>
      </c>
      <c r="H4719" s="12" t="s">
        <v>17</v>
      </c>
      <c r="I4719" s="12" t="s">
        <v>18</v>
      </c>
    </row>
    <row r="4720" ht="30" customHeight="1" spans="1:9">
      <c r="A4720" s="12" t="s">
        <v>16385</v>
      </c>
      <c r="B4720" s="12" t="s">
        <v>11</v>
      </c>
      <c r="C4720" s="12" t="s">
        <v>16386</v>
      </c>
      <c r="D4720" s="12" t="s">
        <v>664</v>
      </c>
      <c r="E4720" s="13" t="s">
        <v>16387</v>
      </c>
      <c r="F4720" s="12" t="s">
        <v>16383</v>
      </c>
      <c r="G4720" s="12" t="s">
        <v>16388</v>
      </c>
      <c r="H4720" s="12" t="s">
        <v>17</v>
      </c>
      <c r="I4720" s="12" t="s">
        <v>18</v>
      </c>
    </row>
    <row r="4721" ht="30" customHeight="1" spans="1:9">
      <c r="A4721" s="12" t="s">
        <v>16389</v>
      </c>
      <c r="B4721" s="12" t="s">
        <v>11</v>
      </c>
      <c r="C4721" s="12" t="s">
        <v>16390</v>
      </c>
      <c r="D4721" s="12" t="s">
        <v>664</v>
      </c>
      <c r="E4721" s="13" t="s">
        <v>16391</v>
      </c>
      <c r="F4721" s="12" t="s">
        <v>16383</v>
      </c>
      <c r="G4721" s="12" t="s">
        <v>16392</v>
      </c>
      <c r="H4721" s="12" t="s">
        <v>17</v>
      </c>
      <c r="I4721" s="12" t="s">
        <v>25</v>
      </c>
    </row>
    <row r="4722" ht="30" customHeight="1" spans="1:9">
      <c r="A4722" s="12" t="s">
        <v>16393</v>
      </c>
      <c r="B4722" s="12">
        <v>2021</v>
      </c>
      <c r="C4722" s="12" t="s">
        <v>16394</v>
      </c>
      <c r="D4722" s="12" t="s">
        <v>21</v>
      </c>
      <c r="E4722" s="13" t="s">
        <v>16395</v>
      </c>
      <c r="F4722" s="12" t="s">
        <v>16383</v>
      </c>
      <c r="G4722" s="12" t="s">
        <v>16396</v>
      </c>
      <c r="H4722" s="12" t="s">
        <v>24</v>
      </c>
      <c r="I4722" s="12" t="s">
        <v>175</v>
      </c>
    </row>
    <row r="4723" ht="30" customHeight="1" spans="1:9">
      <c r="A4723" s="12" t="s">
        <v>16397</v>
      </c>
      <c r="B4723" s="12" t="s">
        <v>32</v>
      </c>
      <c r="C4723" s="12" t="s">
        <v>16398</v>
      </c>
      <c r="D4723" s="12" t="s">
        <v>21</v>
      </c>
      <c r="E4723" s="13" t="s">
        <v>16399</v>
      </c>
      <c r="F4723" s="12" t="s">
        <v>16383</v>
      </c>
      <c r="G4723" s="12" t="s">
        <v>16400</v>
      </c>
      <c r="H4723" s="12" t="s">
        <v>24</v>
      </c>
      <c r="I4723" s="12" t="s">
        <v>25</v>
      </c>
    </row>
    <row r="4724" ht="30" customHeight="1" spans="1:9">
      <c r="A4724" s="12" t="s">
        <v>16401</v>
      </c>
      <c r="B4724" s="12" t="s">
        <v>32</v>
      </c>
      <c r="C4724" s="12" t="s">
        <v>16402</v>
      </c>
      <c r="D4724" s="12" t="s">
        <v>21</v>
      </c>
      <c r="E4724" s="13" t="s">
        <v>16403</v>
      </c>
      <c r="F4724" s="12" t="s">
        <v>16383</v>
      </c>
      <c r="G4724" s="12" t="s">
        <v>4191</v>
      </c>
      <c r="H4724" s="12" t="s">
        <v>24</v>
      </c>
      <c r="I4724" s="12" t="s">
        <v>175</v>
      </c>
    </row>
    <row r="4725" ht="30" customHeight="1" spans="1:9">
      <c r="A4725" s="12" t="s">
        <v>16404</v>
      </c>
      <c r="B4725" s="12" t="s">
        <v>11</v>
      </c>
      <c r="C4725" s="12" t="s">
        <v>16405</v>
      </c>
      <c r="D4725" s="12" t="s">
        <v>21</v>
      </c>
      <c r="E4725" s="13" t="s">
        <v>16406</v>
      </c>
      <c r="F4725" s="12" t="s">
        <v>16383</v>
      </c>
      <c r="G4725" s="12" t="s">
        <v>16407</v>
      </c>
      <c r="H4725" s="12" t="s">
        <v>17</v>
      </c>
      <c r="I4725" s="12" t="s">
        <v>18</v>
      </c>
    </row>
    <row r="4726" ht="30" customHeight="1" spans="1:9">
      <c r="A4726" s="12" t="s">
        <v>16408</v>
      </c>
      <c r="B4726" s="12" t="s">
        <v>11</v>
      </c>
      <c r="C4726" s="12" t="s">
        <v>16409</v>
      </c>
      <c r="D4726" s="12" t="s">
        <v>21</v>
      </c>
      <c r="E4726" s="13" t="s">
        <v>16410</v>
      </c>
      <c r="F4726" s="12" t="s">
        <v>16383</v>
      </c>
      <c r="G4726" s="12" t="s">
        <v>16411</v>
      </c>
      <c r="H4726" s="12" t="s">
        <v>17</v>
      </c>
      <c r="I4726" s="12" t="s">
        <v>18</v>
      </c>
    </row>
    <row r="4727" ht="30" customHeight="1" spans="1:9">
      <c r="A4727" s="12" t="s">
        <v>16412</v>
      </c>
      <c r="B4727" s="12" t="s">
        <v>11</v>
      </c>
      <c r="C4727" s="12" t="s">
        <v>16413</v>
      </c>
      <c r="D4727" s="12" t="s">
        <v>21</v>
      </c>
      <c r="E4727" s="13" t="s">
        <v>16414</v>
      </c>
      <c r="F4727" s="12" t="s">
        <v>16383</v>
      </c>
      <c r="G4727" s="12" t="s">
        <v>16415</v>
      </c>
      <c r="H4727" s="12" t="s">
        <v>17</v>
      </c>
      <c r="I4727" s="12" t="s">
        <v>30</v>
      </c>
    </row>
    <row r="4728" ht="30" customHeight="1" spans="1:9">
      <c r="A4728" s="12" t="s">
        <v>16416</v>
      </c>
      <c r="B4728" s="12">
        <v>2021</v>
      </c>
      <c r="C4728" s="12" t="s">
        <v>16417</v>
      </c>
      <c r="D4728" s="12" t="s">
        <v>50</v>
      </c>
      <c r="E4728" s="13" t="s">
        <v>16418</v>
      </c>
      <c r="F4728" s="12" t="s">
        <v>16383</v>
      </c>
      <c r="G4728" s="12" t="s">
        <v>16419</v>
      </c>
      <c r="H4728" s="12" t="s">
        <v>24</v>
      </c>
      <c r="I4728" s="12" t="s">
        <v>25</v>
      </c>
    </row>
    <row r="4729" ht="30" customHeight="1" spans="1:9">
      <c r="A4729" s="12" t="s">
        <v>16420</v>
      </c>
      <c r="B4729" s="12" t="s">
        <v>11</v>
      </c>
      <c r="C4729" s="12" t="s">
        <v>16421</v>
      </c>
      <c r="D4729" s="12" t="s">
        <v>50</v>
      </c>
      <c r="E4729" s="13" t="s">
        <v>16422</v>
      </c>
      <c r="F4729" s="12" t="s">
        <v>16383</v>
      </c>
      <c r="G4729" s="12" t="s">
        <v>16423</v>
      </c>
      <c r="H4729" s="12" t="s">
        <v>17</v>
      </c>
      <c r="I4729" s="12" t="s">
        <v>18</v>
      </c>
    </row>
    <row r="4730" ht="30" customHeight="1" spans="1:9">
      <c r="A4730" s="12" t="s">
        <v>16424</v>
      </c>
      <c r="B4730" s="12">
        <v>2021</v>
      </c>
      <c r="C4730" s="12" t="s">
        <v>16425</v>
      </c>
      <c r="D4730" s="12" t="s">
        <v>59</v>
      </c>
      <c r="E4730" s="13" t="s">
        <v>16426</v>
      </c>
      <c r="F4730" s="12" t="s">
        <v>16383</v>
      </c>
      <c r="G4730" s="12" t="s">
        <v>16427</v>
      </c>
      <c r="H4730" s="12" t="s">
        <v>24</v>
      </c>
      <c r="I4730" s="12" t="s">
        <v>18</v>
      </c>
    </row>
    <row r="4731" ht="30" customHeight="1" spans="1:9">
      <c r="A4731" s="12" t="s">
        <v>16428</v>
      </c>
      <c r="B4731" s="12">
        <v>2021</v>
      </c>
      <c r="C4731" s="12" t="s">
        <v>16429</v>
      </c>
      <c r="D4731" s="12" t="s">
        <v>59</v>
      </c>
      <c r="E4731" s="13" t="s">
        <v>16430</v>
      </c>
      <c r="F4731" s="12" t="s">
        <v>16383</v>
      </c>
      <c r="G4731" s="12" t="s">
        <v>16431</v>
      </c>
      <c r="H4731" s="12" t="s">
        <v>24</v>
      </c>
      <c r="I4731" s="12" t="s">
        <v>18</v>
      </c>
    </row>
    <row r="4732" ht="30" customHeight="1" spans="1:9">
      <c r="A4732" s="12" t="s">
        <v>16432</v>
      </c>
      <c r="B4732" s="12" t="s">
        <v>11</v>
      </c>
      <c r="C4732" s="12" t="s">
        <v>16433</v>
      </c>
      <c r="D4732" s="12" t="s">
        <v>59</v>
      </c>
      <c r="E4732" s="13" t="s">
        <v>16434</v>
      </c>
      <c r="F4732" s="12" t="s">
        <v>16383</v>
      </c>
      <c r="G4732" s="12" t="s">
        <v>16435</v>
      </c>
      <c r="H4732" s="12" t="s">
        <v>17</v>
      </c>
      <c r="I4732" s="12" t="s">
        <v>18</v>
      </c>
    </row>
    <row r="4733" ht="30" customHeight="1" spans="1:9">
      <c r="A4733" s="12" t="s">
        <v>16436</v>
      </c>
      <c r="B4733" s="12" t="s">
        <v>11</v>
      </c>
      <c r="C4733" s="12" t="s">
        <v>16437</v>
      </c>
      <c r="D4733" s="12" t="s">
        <v>59</v>
      </c>
      <c r="E4733" s="13" t="s">
        <v>16438</v>
      </c>
      <c r="F4733" s="12" t="s">
        <v>16383</v>
      </c>
      <c r="G4733" s="12" t="s">
        <v>16439</v>
      </c>
      <c r="H4733" s="12" t="s">
        <v>17</v>
      </c>
      <c r="I4733" s="12" t="s">
        <v>18</v>
      </c>
    </row>
    <row r="4734" ht="30" customHeight="1" spans="1:9">
      <c r="A4734" s="12" t="s">
        <v>16440</v>
      </c>
      <c r="B4734" s="12" t="s">
        <v>11</v>
      </c>
      <c r="C4734" s="12" t="s">
        <v>16441</v>
      </c>
      <c r="D4734" s="12" t="s">
        <v>59</v>
      </c>
      <c r="E4734" s="13" t="s">
        <v>16442</v>
      </c>
      <c r="F4734" s="12" t="s">
        <v>16383</v>
      </c>
      <c r="G4734" s="12" t="s">
        <v>16443</v>
      </c>
      <c r="H4734" s="12" t="s">
        <v>17</v>
      </c>
      <c r="I4734" s="12" t="s">
        <v>18</v>
      </c>
    </row>
    <row r="4735" ht="30" customHeight="1" spans="1:9">
      <c r="A4735" s="12" t="s">
        <v>16444</v>
      </c>
      <c r="B4735" s="12">
        <v>2021</v>
      </c>
      <c r="C4735" s="12" t="s">
        <v>16445</v>
      </c>
      <c r="D4735" s="12" t="s">
        <v>1566</v>
      </c>
      <c r="E4735" s="13" t="s">
        <v>16446</v>
      </c>
      <c r="F4735" s="12" t="s">
        <v>16383</v>
      </c>
      <c r="G4735" s="12" t="s">
        <v>16447</v>
      </c>
      <c r="H4735" s="12" t="s">
        <v>24</v>
      </c>
      <c r="I4735" s="12" t="s">
        <v>175</v>
      </c>
    </row>
    <row r="4736" ht="30" customHeight="1" spans="1:9">
      <c r="A4736" s="12" t="s">
        <v>16448</v>
      </c>
      <c r="B4736" s="12" t="s">
        <v>11</v>
      </c>
      <c r="C4736" s="12" t="s">
        <v>16449</v>
      </c>
      <c r="D4736" s="12" t="s">
        <v>1579</v>
      </c>
      <c r="E4736" s="13" t="s">
        <v>16450</v>
      </c>
      <c r="F4736" s="12" t="s">
        <v>16383</v>
      </c>
      <c r="G4736" s="12" t="s">
        <v>16451</v>
      </c>
      <c r="H4736" s="12" t="s">
        <v>17</v>
      </c>
      <c r="I4736" s="12" t="s">
        <v>25</v>
      </c>
    </row>
    <row r="4737" ht="30" customHeight="1" spans="1:9">
      <c r="A4737" s="12" t="s">
        <v>16452</v>
      </c>
      <c r="B4737" s="12" t="s">
        <v>11</v>
      </c>
      <c r="C4737" s="12" t="s">
        <v>16453</v>
      </c>
      <c r="D4737" s="12" t="s">
        <v>73</v>
      </c>
      <c r="E4737" s="13" t="s">
        <v>16454</v>
      </c>
      <c r="F4737" s="12" t="s">
        <v>16383</v>
      </c>
      <c r="G4737" s="12" t="s">
        <v>16455</v>
      </c>
      <c r="H4737" s="12" t="s">
        <v>17</v>
      </c>
      <c r="I4737" s="12" t="s">
        <v>25</v>
      </c>
    </row>
    <row r="4738" ht="30" customHeight="1" spans="1:9">
      <c r="A4738" s="12" t="s">
        <v>16456</v>
      </c>
      <c r="B4738" s="12" t="s">
        <v>11</v>
      </c>
      <c r="C4738" s="12" t="s">
        <v>16457</v>
      </c>
      <c r="D4738" s="12" t="s">
        <v>73</v>
      </c>
      <c r="E4738" s="13" t="s">
        <v>16458</v>
      </c>
      <c r="F4738" s="12" t="s">
        <v>16383</v>
      </c>
      <c r="G4738" s="12" t="s">
        <v>16459</v>
      </c>
      <c r="H4738" s="12" t="s">
        <v>17</v>
      </c>
      <c r="I4738" s="12" t="s">
        <v>25</v>
      </c>
    </row>
    <row r="4739" ht="30" customHeight="1" spans="1:9">
      <c r="A4739" s="12" t="s">
        <v>16460</v>
      </c>
      <c r="B4739" s="12" t="s">
        <v>126</v>
      </c>
      <c r="C4739" s="12" t="s">
        <v>82</v>
      </c>
      <c r="D4739" s="12" t="s">
        <v>83</v>
      </c>
      <c r="E4739" s="13" t="s">
        <v>16461</v>
      </c>
      <c r="F4739" s="12" t="s">
        <v>16383</v>
      </c>
      <c r="G4739" s="12" t="s">
        <v>16462</v>
      </c>
      <c r="H4739" s="12" t="s">
        <v>17</v>
      </c>
      <c r="I4739" s="12" t="s">
        <v>18</v>
      </c>
    </row>
    <row r="4740" ht="30" customHeight="1" spans="1:9">
      <c r="A4740" s="12" t="s">
        <v>16463</v>
      </c>
      <c r="B4740" s="12" t="s">
        <v>32</v>
      </c>
      <c r="C4740" s="12" t="s">
        <v>82</v>
      </c>
      <c r="D4740" s="12" t="s">
        <v>83</v>
      </c>
      <c r="E4740" s="13" t="s">
        <v>123</v>
      </c>
      <c r="F4740" s="12" t="s">
        <v>16383</v>
      </c>
      <c r="G4740" s="12" t="s">
        <v>16464</v>
      </c>
      <c r="H4740" s="12" t="s">
        <v>17</v>
      </c>
      <c r="I4740" s="12" t="s">
        <v>18</v>
      </c>
    </row>
    <row r="4741" ht="30" customHeight="1" spans="1:9">
      <c r="A4741" s="12" t="s">
        <v>16465</v>
      </c>
      <c r="B4741" s="12">
        <v>2021</v>
      </c>
      <c r="C4741" s="12" t="s">
        <v>16466</v>
      </c>
      <c r="D4741" s="12" t="s">
        <v>901</v>
      </c>
      <c r="E4741" s="13" t="s">
        <v>16467</v>
      </c>
      <c r="F4741" s="12" t="s">
        <v>16383</v>
      </c>
      <c r="G4741" s="12" t="s">
        <v>16468</v>
      </c>
      <c r="H4741" s="12" t="s">
        <v>24</v>
      </c>
      <c r="I4741" s="12" t="s">
        <v>18</v>
      </c>
    </row>
    <row r="4742" ht="30" customHeight="1" spans="1:9">
      <c r="A4742" s="12" t="s">
        <v>16469</v>
      </c>
      <c r="B4742" s="12">
        <v>2020</v>
      </c>
      <c r="C4742" s="12" t="s">
        <v>16470</v>
      </c>
      <c r="D4742" s="12" t="s">
        <v>172</v>
      </c>
      <c r="E4742" s="13" t="s">
        <v>16471</v>
      </c>
      <c r="F4742" s="12" t="s">
        <v>16383</v>
      </c>
      <c r="G4742" s="14" t="s">
        <v>16472</v>
      </c>
      <c r="H4742" s="12" t="s">
        <v>24</v>
      </c>
      <c r="I4742" s="12" t="s">
        <v>175</v>
      </c>
    </row>
    <row r="4743" ht="30" customHeight="1" spans="1:9">
      <c r="A4743" s="12" t="s">
        <v>16473</v>
      </c>
      <c r="B4743" s="12">
        <v>2021</v>
      </c>
      <c r="C4743" s="12" t="s">
        <v>16474</v>
      </c>
      <c r="D4743" s="12" t="s">
        <v>172</v>
      </c>
      <c r="E4743" s="13" t="s">
        <v>16475</v>
      </c>
      <c r="F4743" s="12" t="s">
        <v>16383</v>
      </c>
      <c r="G4743" s="12" t="s">
        <v>16476</v>
      </c>
      <c r="H4743" s="12" t="s">
        <v>24</v>
      </c>
      <c r="I4743" s="12" t="s">
        <v>175</v>
      </c>
    </row>
    <row r="4744" ht="30" customHeight="1" spans="1:9">
      <c r="A4744" s="12" t="s">
        <v>16477</v>
      </c>
      <c r="B4744" s="12" t="s">
        <v>11</v>
      </c>
      <c r="C4744" s="12" t="s">
        <v>16478</v>
      </c>
      <c r="D4744" s="12" t="s">
        <v>172</v>
      </c>
      <c r="E4744" s="13" t="s">
        <v>16479</v>
      </c>
      <c r="F4744" s="12" t="s">
        <v>16383</v>
      </c>
      <c r="G4744" s="12" t="s">
        <v>16480</v>
      </c>
      <c r="H4744" s="12" t="s">
        <v>17</v>
      </c>
      <c r="I4744" s="12" t="s">
        <v>18</v>
      </c>
    </row>
    <row r="4745" ht="30" customHeight="1" spans="1:9">
      <c r="A4745" s="12" t="s">
        <v>16481</v>
      </c>
      <c r="B4745" s="12" t="s">
        <v>11</v>
      </c>
      <c r="C4745" s="12" t="s">
        <v>16482</v>
      </c>
      <c r="D4745" s="12" t="s">
        <v>209</v>
      </c>
      <c r="E4745" s="13" t="s">
        <v>16483</v>
      </c>
      <c r="F4745" s="12" t="s">
        <v>16383</v>
      </c>
      <c r="G4745" s="12" t="s">
        <v>16484</v>
      </c>
      <c r="H4745" s="12" t="s">
        <v>17</v>
      </c>
      <c r="I4745" s="12" t="s">
        <v>18</v>
      </c>
    </row>
    <row r="4746" ht="30" customHeight="1" spans="1:9">
      <c r="A4746" s="12" t="s">
        <v>16485</v>
      </c>
      <c r="B4746" s="12">
        <v>2021</v>
      </c>
      <c r="C4746" s="12" t="s">
        <v>16486</v>
      </c>
      <c r="D4746" s="12" t="s">
        <v>214</v>
      </c>
      <c r="E4746" s="13" t="s">
        <v>16487</v>
      </c>
      <c r="F4746" s="12" t="s">
        <v>16383</v>
      </c>
      <c r="G4746" s="12" t="s">
        <v>16462</v>
      </c>
      <c r="H4746" s="12" t="s">
        <v>24</v>
      </c>
      <c r="I4746" s="12" t="s">
        <v>175</v>
      </c>
    </row>
    <row r="4747" ht="30" customHeight="1" spans="1:9">
      <c r="A4747" s="12" t="s">
        <v>16488</v>
      </c>
      <c r="B4747" s="12">
        <v>2021</v>
      </c>
      <c r="C4747" s="12" t="s">
        <v>16489</v>
      </c>
      <c r="D4747" s="12" t="s">
        <v>214</v>
      </c>
      <c r="E4747" s="13" t="s">
        <v>16490</v>
      </c>
      <c r="F4747" s="12" t="s">
        <v>16383</v>
      </c>
      <c r="G4747" s="12" t="s">
        <v>16491</v>
      </c>
      <c r="H4747" s="12" t="s">
        <v>24</v>
      </c>
      <c r="I4747" s="12" t="s">
        <v>30</v>
      </c>
    </row>
    <row r="4748" ht="30" customHeight="1" spans="1:9">
      <c r="A4748" s="12" t="s">
        <v>16492</v>
      </c>
      <c r="B4748" s="12">
        <v>2020</v>
      </c>
      <c r="C4748" s="12" t="s">
        <v>16493</v>
      </c>
      <c r="D4748" s="12" t="s">
        <v>238</v>
      </c>
      <c r="E4748" s="13" t="s">
        <v>16494</v>
      </c>
      <c r="F4748" s="12" t="s">
        <v>16383</v>
      </c>
      <c r="G4748" s="12" t="s">
        <v>16495</v>
      </c>
      <c r="H4748" s="12" t="s">
        <v>24</v>
      </c>
      <c r="I4748" s="12" t="s">
        <v>18</v>
      </c>
    </row>
    <row r="4749" ht="30" customHeight="1" spans="1:9">
      <c r="A4749" s="12" t="s">
        <v>16496</v>
      </c>
      <c r="B4749" s="12">
        <v>2020</v>
      </c>
      <c r="C4749" s="12" t="s">
        <v>16497</v>
      </c>
      <c r="D4749" s="12" t="s">
        <v>238</v>
      </c>
      <c r="E4749" s="13" t="s">
        <v>16498</v>
      </c>
      <c r="F4749" s="12" t="s">
        <v>16383</v>
      </c>
      <c r="G4749" s="12" t="s">
        <v>16499</v>
      </c>
      <c r="H4749" s="12" t="s">
        <v>24</v>
      </c>
      <c r="I4749" s="12" t="s">
        <v>25</v>
      </c>
    </row>
    <row r="4750" ht="30" customHeight="1" spans="1:9">
      <c r="A4750" s="12" t="s">
        <v>16500</v>
      </c>
      <c r="B4750" s="12">
        <v>2021</v>
      </c>
      <c r="C4750" s="12" t="s">
        <v>16501</v>
      </c>
      <c r="D4750" s="12" t="s">
        <v>238</v>
      </c>
      <c r="E4750" s="13" t="s">
        <v>16502</v>
      </c>
      <c r="F4750" s="12" t="s">
        <v>16383</v>
      </c>
      <c r="G4750" s="12" t="s">
        <v>16503</v>
      </c>
      <c r="H4750" s="12" t="s">
        <v>24</v>
      </c>
      <c r="I4750" s="12" t="s">
        <v>18</v>
      </c>
    </row>
    <row r="4751" ht="43.5" spans="1:9">
      <c r="A4751" s="12" t="s">
        <v>16504</v>
      </c>
      <c r="B4751" s="12">
        <v>2021</v>
      </c>
      <c r="C4751" s="12" t="s">
        <v>16505</v>
      </c>
      <c r="D4751" s="12" t="s">
        <v>238</v>
      </c>
      <c r="E4751" s="13" t="s">
        <v>16506</v>
      </c>
      <c r="F4751" s="12" t="s">
        <v>16383</v>
      </c>
      <c r="G4751" s="12" t="s">
        <v>16507</v>
      </c>
      <c r="H4751" s="12" t="s">
        <v>24</v>
      </c>
      <c r="I4751" s="12" t="s">
        <v>175</v>
      </c>
    </row>
    <row r="4752" ht="43.5" spans="1:9">
      <c r="A4752" s="12" t="s">
        <v>16508</v>
      </c>
      <c r="B4752" s="12">
        <v>2021</v>
      </c>
      <c r="C4752" s="12" t="s">
        <v>16509</v>
      </c>
      <c r="D4752" s="12" t="s">
        <v>238</v>
      </c>
      <c r="E4752" s="13" t="s">
        <v>16510</v>
      </c>
      <c r="F4752" s="12" t="s">
        <v>16383</v>
      </c>
      <c r="G4752" s="12" t="s">
        <v>16511</v>
      </c>
      <c r="H4752" s="12" t="s">
        <v>24</v>
      </c>
      <c r="I4752" s="12" t="s">
        <v>30</v>
      </c>
    </row>
    <row r="4753" ht="30" customHeight="1" spans="1:9">
      <c r="A4753" s="12" t="s">
        <v>16512</v>
      </c>
      <c r="B4753" s="12" t="s">
        <v>126</v>
      </c>
      <c r="C4753" s="12" t="s">
        <v>16513</v>
      </c>
      <c r="D4753" s="12" t="s">
        <v>238</v>
      </c>
      <c r="E4753" s="13" t="s">
        <v>16514</v>
      </c>
      <c r="F4753" s="12" t="s">
        <v>16383</v>
      </c>
      <c r="G4753" s="12" t="s">
        <v>11252</v>
      </c>
      <c r="H4753" s="12" t="s">
        <v>24</v>
      </c>
      <c r="I4753" s="12" t="s">
        <v>1185</v>
      </c>
    </row>
    <row r="4754" ht="30" customHeight="1" spans="1:9">
      <c r="A4754" s="12" t="s">
        <v>16515</v>
      </c>
      <c r="B4754" s="12" t="s">
        <v>126</v>
      </c>
      <c r="C4754" s="12" t="s">
        <v>16516</v>
      </c>
      <c r="D4754" s="12" t="s">
        <v>238</v>
      </c>
      <c r="E4754" s="13" t="s">
        <v>16517</v>
      </c>
      <c r="F4754" s="12" t="s">
        <v>16383</v>
      </c>
      <c r="G4754" s="12" t="s">
        <v>16518</v>
      </c>
      <c r="H4754" s="12" t="s">
        <v>24</v>
      </c>
      <c r="I4754" s="12" t="s">
        <v>18</v>
      </c>
    </row>
    <row r="4755" ht="30" customHeight="1" spans="1:9">
      <c r="A4755" s="12" t="s">
        <v>16519</v>
      </c>
      <c r="B4755" s="12" t="s">
        <v>126</v>
      </c>
      <c r="C4755" s="12" t="s">
        <v>16520</v>
      </c>
      <c r="D4755" s="12" t="s">
        <v>238</v>
      </c>
      <c r="E4755" s="13" t="s">
        <v>16521</v>
      </c>
      <c r="F4755" s="12" t="s">
        <v>16383</v>
      </c>
      <c r="G4755" s="12" t="s">
        <v>16522</v>
      </c>
      <c r="H4755" s="12" t="s">
        <v>24</v>
      </c>
      <c r="I4755" s="12" t="s">
        <v>18</v>
      </c>
    </row>
    <row r="4756" ht="30" customHeight="1" spans="1:9">
      <c r="A4756" s="12" t="s">
        <v>16523</v>
      </c>
      <c r="B4756" s="12" t="s">
        <v>126</v>
      </c>
      <c r="C4756" s="12" t="s">
        <v>16524</v>
      </c>
      <c r="D4756" s="12" t="s">
        <v>238</v>
      </c>
      <c r="E4756" s="13" t="s">
        <v>16525</v>
      </c>
      <c r="F4756" s="12" t="s">
        <v>16383</v>
      </c>
      <c r="G4756" s="12" t="s">
        <v>16526</v>
      </c>
      <c r="H4756" s="12" t="s">
        <v>24</v>
      </c>
      <c r="I4756" s="12" t="s">
        <v>18</v>
      </c>
    </row>
    <row r="4757" ht="30" customHeight="1" spans="1:9">
      <c r="A4757" s="12" t="s">
        <v>16527</v>
      </c>
      <c r="B4757" s="12" t="s">
        <v>126</v>
      </c>
      <c r="C4757" s="12" t="s">
        <v>16528</v>
      </c>
      <c r="D4757" s="12" t="s">
        <v>238</v>
      </c>
      <c r="E4757" s="13" t="s">
        <v>16529</v>
      </c>
      <c r="F4757" s="12" t="s">
        <v>16383</v>
      </c>
      <c r="G4757" s="12" t="s">
        <v>16530</v>
      </c>
      <c r="H4757" s="12" t="s">
        <v>24</v>
      </c>
      <c r="I4757" s="12" t="s">
        <v>175</v>
      </c>
    </row>
    <row r="4758" ht="30" customHeight="1" spans="1:9">
      <c r="A4758" s="12" t="s">
        <v>16531</v>
      </c>
      <c r="B4758" s="12" t="s">
        <v>32</v>
      </c>
      <c r="C4758" s="12" t="s">
        <v>16532</v>
      </c>
      <c r="D4758" s="12" t="s">
        <v>238</v>
      </c>
      <c r="E4758" s="13" t="s">
        <v>16533</v>
      </c>
      <c r="F4758" s="12" t="s">
        <v>16383</v>
      </c>
      <c r="G4758" s="12" t="s">
        <v>16534</v>
      </c>
      <c r="H4758" s="12" t="s">
        <v>24</v>
      </c>
      <c r="I4758" s="12" t="s">
        <v>25</v>
      </c>
    </row>
    <row r="4759" ht="30" customHeight="1" spans="1:9">
      <c r="A4759" s="12" t="s">
        <v>16535</v>
      </c>
      <c r="B4759" s="12" t="s">
        <v>32</v>
      </c>
      <c r="C4759" s="12" t="s">
        <v>16536</v>
      </c>
      <c r="D4759" s="12" t="s">
        <v>238</v>
      </c>
      <c r="E4759" s="13" t="s">
        <v>16537</v>
      </c>
      <c r="F4759" s="12" t="s">
        <v>16383</v>
      </c>
      <c r="G4759" s="12" t="s">
        <v>16538</v>
      </c>
      <c r="H4759" s="12" t="s">
        <v>24</v>
      </c>
      <c r="I4759" s="12" t="s">
        <v>25</v>
      </c>
    </row>
    <row r="4760" ht="30" customHeight="1" spans="1:9">
      <c r="A4760" s="12" t="s">
        <v>16539</v>
      </c>
      <c r="B4760" s="12" t="s">
        <v>32</v>
      </c>
      <c r="C4760" s="12" t="s">
        <v>16540</v>
      </c>
      <c r="D4760" s="12" t="s">
        <v>238</v>
      </c>
      <c r="E4760" s="13" t="s">
        <v>16541</v>
      </c>
      <c r="F4760" s="12" t="s">
        <v>16383</v>
      </c>
      <c r="G4760" s="12" t="s">
        <v>16542</v>
      </c>
      <c r="H4760" s="12" t="s">
        <v>24</v>
      </c>
      <c r="I4760" s="12" t="s">
        <v>25</v>
      </c>
    </row>
    <row r="4761" ht="30" customHeight="1" spans="1:9">
      <c r="A4761" s="12" t="s">
        <v>16543</v>
      </c>
      <c r="B4761" s="12" t="s">
        <v>32</v>
      </c>
      <c r="C4761" s="12" t="s">
        <v>16544</v>
      </c>
      <c r="D4761" s="12" t="s">
        <v>238</v>
      </c>
      <c r="E4761" s="13" t="s">
        <v>16545</v>
      </c>
      <c r="F4761" s="12" t="s">
        <v>16383</v>
      </c>
      <c r="G4761" s="12" t="s">
        <v>16546</v>
      </c>
      <c r="H4761" s="12" t="s">
        <v>24</v>
      </c>
      <c r="I4761" s="12" t="s">
        <v>25</v>
      </c>
    </row>
    <row r="4762" ht="30" customHeight="1" spans="1:9">
      <c r="A4762" s="12" t="s">
        <v>16547</v>
      </c>
      <c r="B4762" s="12" t="s">
        <v>32</v>
      </c>
      <c r="C4762" s="12" t="s">
        <v>16548</v>
      </c>
      <c r="D4762" s="12" t="s">
        <v>238</v>
      </c>
      <c r="E4762" s="13" t="s">
        <v>16549</v>
      </c>
      <c r="F4762" s="12" t="s">
        <v>16383</v>
      </c>
      <c r="G4762" s="12" t="s">
        <v>16550</v>
      </c>
      <c r="H4762" s="12" t="s">
        <v>24</v>
      </c>
      <c r="I4762" s="12" t="s">
        <v>25</v>
      </c>
    </row>
    <row r="4763" ht="30" customHeight="1" spans="1:9">
      <c r="A4763" s="12" t="s">
        <v>16551</v>
      </c>
      <c r="B4763" s="12" t="s">
        <v>32</v>
      </c>
      <c r="C4763" s="12" t="s">
        <v>16552</v>
      </c>
      <c r="D4763" s="12" t="s">
        <v>238</v>
      </c>
      <c r="E4763" s="13" t="s">
        <v>16553</v>
      </c>
      <c r="F4763" s="12" t="s">
        <v>16383</v>
      </c>
      <c r="G4763" s="12" t="s">
        <v>16554</v>
      </c>
      <c r="H4763" s="12" t="s">
        <v>24</v>
      </c>
      <c r="I4763" s="12" t="s">
        <v>25</v>
      </c>
    </row>
    <row r="4764" ht="30" spans="1:9">
      <c r="A4764" s="12" t="s">
        <v>16555</v>
      </c>
      <c r="B4764" s="12" t="s">
        <v>32</v>
      </c>
      <c r="C4764" s="12" t="s">
        <v>16556</v>
      </c>
      <c r="D4764" s="12" t="s">
        <v>238</v>
      </c>
      <c r="E4764" s="13" t="s">
        <v>16557</v>
      </c>
      <c r="F4764" s="12" t="s">
        <v>16383</v>
      </c>
      <c r="G4764" s="12" t="s">
        <v>16558</v>
      </c>
      <c r="H4764" s="12" t="s">
        <v>24</v>
      </c>
      <c r="I4764" s="12" t="s">
        <v>25</v>
      </c>
    </row>
    <row r="4765" ht="30" customHeight="1" spans="1:9">
      <c r="A4765" s="12" t="s">
        <v>16559</v>
      </c>
      <c r="B4765" s="12" t="s">
        <v>32</v>
      </c>
      <c r="C4765" s="12" t="s">
        <v>16560</v>
      </c>
      <c r="D4765" s="12" t="s">
        <v>238</v>
      </c>
      <c r="E4765" s="13" t="s">
        <v>16561</v>
      </c>
      <c r="F4765" s="12" t="s">
        <v>16383</v>
      </c>
      <c r="G4765" s="12" t="s">
        <v>16562</v>
      </c>
      <c r="H4765" s="12" t="s">
        <v>24</v>
      </c>
      <c r="I4765" s="12" t="s">
        <v>25</v>
      </c>
    </row>
    <row r="4766" ht="30" customHeight="1" spans="1:9">
      <c r="A4766" s="12" t="s">
        <v>16563</v>
      </c>
      <c r="B4766" s="12" t="s">
        <v>32</v>
      </c>
      <c r="C4766" s="12" t="s">
        <v>16564</v>
      </c>
      <c r="D4766" s="12" t="s">
        <v>238</v>
      </c>
      <c r="E4766" s="13" t="s">
        <v>16565</v>
      </c>
      <c r="F4766" s="12" t="s">
        <v>16383</v>
      </c>
      <c r="G4766" s="12" t="s">
        <v>16566</v>
      </c>
      <c r="H4766" s="12" t="s">
        <v>24</v>
      </c>
      <c r="I4766" s="12" t="s">
        <v>175</v>
      </c>
    </row>
    <row r="4767" ht="30" customHeight="1" spans="1:9">
      <c r="A4767" s="12" t="s">
        <v>16567</v>
      </c>
      <c r="B4767" s="12" t="s">
        <v>32</v>
      </c>
      <c r="C4767" s="12" t="s">
        <v>16568</v>
      </c>
      <c r="D4767" s="12" t="s">
        <v>238</v>
      </c>
      <c r="E4767" s="13" t="s">
        <v>16569</v>
      </c>
      <c r="F4767" s="12" t="s">
        <v>16383</v>
      </c>
      <c r="G4767" s="12" t="s">
        <v>16570</v>
      </c>
      <c r="H4767" s="12" t="s">
        <v>24</v>
      </c>
      <c r="I4767" s="12" t="s">
        <v>175</v>
      </c>
    </row>
    <row r="4768" ht="30" customHeight="1" spans="1:9">
      <c r="A4768" s="12" t="s">
        <v>16571</v>
      </c>
      <c r="B4768" s="12" t="s">
        <v>32</v>
      </c>
      <c r="C4768" s="12" t="s">
        <v>16572</v>
      </c>
      <c r="D4768" s="12" t="s">
        <v>238</v>
      </c>
      <c r="E4768" s="13" t="s">
        <v>16573</v>
      </c>
      <c r="F4768" s="12" t="s">
        <v>16383</v>
      </c>
      <c r="G4768" s="12" t="s">
        <v>16574</v>
      </c>
      <c r="H4768" s="12" t="s">
        <v>24</v>
      </c>
      <c r="I4768" s="12" t="s">
        <v>175</v>
      </c>
    </row>
    <row r="4769" ht="30" customHeight="1" spans="1:9">
      <c r="A4769" s="12" t="s">
        <v>16575</v>
      </c>
      <c r="B4769" s="12" t="s">
        <v>32</v>
      </c>
      <c r="C4769" s="12" t="s">
        <v>16576</v>
      </c>
      <c r="D4769" s="12" t="s">
        <v>238</v>
      </c>
      <c r="E4769" s="13" t="s">
        <v>16577</v>
      </c>
      <c r="F4769" s="12" t="s">
        <v>16383</v>
      </c>
      <c r="G4769" s="12" t="s">
        <v>16578</v>
      </c>
      <c r="H4769" s="12" t="s">
        <v>24</v>
      </c>
      <c r="I4769" s="12" t="s">
        <v>30</v>
      </c>
    </row>
    <row r="4770" ht="30" customHeight="1" spans="1:9">
      <c r="A4770" s="12" t="s">
        <v>16579</v>
      </c>
      <c r="B4770" s="12" t="s">
        <v>32</v>
      </c>
      <c r="C4770" s="12" t="s">
        <v>16580</v>
      </c>
      <c r="D4770" s="12" t="s">
        <v>238</v>
      </c>
      <c r="E4770" s="13" t="s">
        <v>16581</v>
      </c>
      <c r="F4770" s="12" t="s">
        <v>16383</v>
      </c>
      <c r="G4770" s="12" t="s">
        <v>16582</v>
      </c>
      <c r="H4770" s="12" t="s">
        <v>24</v>
      </c>
      <c r="I4770" s="12" t="s">
        <v>30</v>
      </c>
    </row>
    <row r="4771" ht="30" customHeight="1" spans="1:9">
      <c r="A4771" s="12" t="s">
        <v>16583</v>
      </c>
      <c r="B4771" s="12" t="s">
        <v>32</v>
      </c>
      <c r="C4771" s="12" t="s">
        <v>16584</v>
      </c>
      <c r="D4771" s="12" t="s">
        <v>238</v>
      </c>
      <c r="E4771" s="13" t="s">
        <v>16585</v>
      </c>
      <c r="F4771" s="12" t="s">
        <v>16383</v>
      </c>
      <c r="G4771" s="12" t="s">
        <v>16586</v>
      </c>
      <c r="H4771" s="12" t="s">
        <v>24</v>
      </c>
      <c r="I4771" s="12" t="s">
        <v>30</v>
      </c>
    </row>
    <row r="4772" ht="43.5" spans="1:9">
      <c r="A4772" s="12" t="s">
        <v>16587</v>
      </c>
      <c r="B4772" s="12" t="s">
        <v>11</v>
      </c>
      <c r="C4772" s="12" t="s">
        <v>16588</v>
      </c>
      <c r="D4772" s="12" t="s">
        <v>238</v>
      </c>
      <c r="E4772" s="13" t="s">
        <v>16589</v>
      </c>
      <c r="F4772" s="12" t="s">
        <v>16383</v>
      </c>
      <c r="G4772" s="12" t="s">
        <v>16590</v>
      </c>
      <c r="H4772" s="12" t="s">
        <v>17</v>
      </c>
      <c r="I4772" s="12" t="s">
        <v>18</v>
      </c>
    </row>
    <row r="4773" ht="30" customHeight="1" spans="1:9">
      <c r="A4773" s="12" t="s">
        <v>16591</v>
      </c>
      <c r="B4773" s="12" t="s">
        <v>11</v>
      </c>
      <c r="C4773" s="12" t="s">
        <v>16592</v>
      </c>
      <c r="D4773" s="12" t="s">
        <v>238</v>
      </c>
      <c r="E4773" s="13" t="s">
        <v>16593</v>
      </c>
      <c r="F4773" s="12" t="s">
        <v>16383</v>
      </c>
      <c r="G4773" s="12" t="s">
        <v>16594</v>
      </c>
      <c r="H4773" s="12" t="s">
        <v>17</v>
      </c>
      <c r="I4773" s="12" t="s">
        <v>18</v>
      </c>
    </row>
    <row r="4774" ht="30" customHeight="1" spans="1:9">
      <c r="A4774" s="12" t="s">
        <v>16595</v>
      </c>
      <c r="B4774" s="12" t="s">
        <v>11</v>
      </c>
      <c r="C4774" s="12" t="s">
        <v>16596</v>
      </c>
      <c r="D4774" s="12" t="s">
        <v>238</v>
      </c>
      <c r="E4774" s="13" t="s">
        <v>16597</v>
      </c>
      <c r="F4774" s="12" t="s">
        <v>16383</v>
      </c>
      <c r="G4774" s="12" t="s">
        <v>16439</v>
      </c>
      <c r="H4774" s="12" t="s">
        <v>17</v>
      </c>
      <c r="I4774" s="12" t="s">
        <v>18</v>
      </c>
    </row>
    <row r="4775" ht="30" customHeight="1" spans="1:9">
      <c r="A4775" s="12" t="s">
        <v>16598</v>
      </c>
      <c r="B4775" s="12" t="s">
        <v>11</v>
      </c>
      <c r="C4775" s="12" t="s">
        <v>16599</v>
      </c>
      <c r="D4775" s="12" t="s">
        <v>238</v>
      </c>
      <c r="E4775" s="13" t="s">
        <v>16600</v>
      </c>
      <c r="F4775" s="12" t="s">
        <v>16383</v>
      </c>
      <c r="G4775" s="12" t="s">
        <v>16601</v>
      </c>
      <c r="H4775" s="12" t="s">
        <v>17</v>
      </c>
      <c r="I4775" s="12" t="s">
        <v>18</v>
      </c>
    </row>
    <row r="4776" ht="30" customHeight="1" spans="1:9">
      <c r="A4776" s="12" t="s">
        <v>16602</v>
      </c>
      <c r="B4776" s="12" t="s">
        <v>11</v>
      </c>
      <c r="C4776" s="12" t="s">
        <v>16603</v>
      </c>
      <c r="D4776" s="12" t="s">
        <v>238</v>
      </c>
      <c r="E4776" s="13" t="s">
        <v>16604</v>
      </c>
      <c r="F4776" s="12" t="s">
        <v>16383</v>
      </c>
      <c r="G4776" s="12" t="s">
        <v>16605</v>
      </c>
      <c r="H4776" s="12" t="s">
        <v>17</v>
      </c>
      <c r="I4776" s="12" t="s">
        <v>18</v>
      </c>
    </row>
    <row r="4777" ht="30" customHeight="1" spans="1:9">
      <c r="A4777" s="12" t="s">
        <v>16606</v>
      </c>
      <c r="B4777" s="12" t="s">
        <v>11</v>
      </c>
      <c r="C4777" s="12" t="s">
        <v>16607</v>
      </c>
      <c r="D4777" s="12" t="s">
        <v>238</v>
      </c>
      <c r="E4777" s="13" t="s">
        <v>16608</v>
      </c>
      <c r="F4777" s="12" t="s">
        <v>16383</v>
      </c>
      <c r="G4777" s="12" t="s">
        <v>16609</v>
      </c>
      <c r="H4777" s="12" t="s">
        <v>17</v>
      </c>
      <c r="I4777" s="12" t="s">
        <v>18</v>
      </c>
    </row>
    <row r="4778" ht="30" customHeight="1" spans="1:9">
      <c r="A4778" s="12" t="s">
        <v>16610</v>
      </c>
      <c r="B4778" s="12" t="s">
        <v>11</v>
      </c>
      <c r="C4778" s="12" t="s">
        <v>16611</v>
      </c>
      <c r="D4778" s="12" t="s">
        <v>238</v>
      </c>
      <c r="E4778" s="13" t="s">
        <v>16612</v>
      </c>
      <c r="F4778" s="12" t="s">
        <v>16383</v>
      </c>
      <c r="G4778" s="12" t="s">
        <v>16613</v>
      </c>
      <c r="H4778" s="12" t="s">
        <v>17</v>
      </c>
      <c r="I4778" s="12" t="s">
        <v>18</v>
      </c>
    </row>
    <row r="4779" ht="30" customHeight="1" spans="1:9">
      <c r="A4779" s="12" t="s">
        <v>16614</v>
      </c>
      <c r="B4779" s="12" t="s">
        <v>11</v>
      </c>
      <c r="C4779" s="12" t="s">
        <v>16615</v>
      </c>
      <c r="D4779" s="12" t="s">
        <v>238</v>
      </c>
      <c r="E4779" s="13" t="s">
        <v>16616</v>
      </c>
      <c r="F4779" s="12" t="s">
        <v>16383</v>
      </c>
      <c r="G4779" s="12" t="s">
        <v>16617</v>
      </c>
      <c r="H4779" s="12" t="s">
        <v>17</v>
      </c>
      <c r="I4779" s="12" t="s">
        <v>18</v>
      </c>
    </row>
    <row r="4780" ht="30" customHeight="1" spans="1:9">
      <c r="A4780" s="12" t="s">
        <v>16618</v>
      </c>
      <c r="B4780" s="12" t="s">
        <v>11</v>
      </c>
      <c r="C4780" s="12" t="s">
        <v>16619</v>
      </c>
      <c r="D4780" s="12" t="s">
        <v>238</v>
      </c>
      <c r="E4780" s="13" t="s">
        <v>16620</v>
      </c>
      <c r="F4780" s="12" t="s">
        <v>16383</v>
      </c>
      <c r="G4780" s="12" t="s">
        <v>16621</v>
      </c>
      <c r="H4780" s="12" t="s">
        <v>17</v>
      </c>
      <c r="I4780" s="12" t="s">
        <v>18</v>
      </c>
    </row>
    <row r="4781" ht="30" customHeight="1" spans="1:9">
      <c r="A4781" s="12" t="s">
        <v>16622</v>
      </c>
      <c r="B4781" s="12" t="s">
        <v>11</v>
      </c>
      <c r="C4781" s="12" t="s">
        <v>16623</v>
      </c>
      <c r="D4781" s="12" t="s">
        <v>238</v>
      </c>
      <c r="E4781" s="13" t="s">
        <v>16624</v>
      </c>
      <c r="F4781" s="12" t="s">
        <v>16383</v>
      </c>
      <c r="G4781" s="12" t="s">
        <v>16625</v>
      </c>
      <c r="H4781" s="12" t="s">
        <v>17</v>
      </c>
      <c r="I4781" s="12" t="s">
        <v>18</v>
      </c>
    </row>
    <row r="4782" ht="28.5" spans="1:9">
      <c r="A4782" s="12" t="s">
        <v>16626</v>
      </c>
      <c r="B4782" s="12" t="s">
        <v>11</v>
      </c>
      <c r="C4782" s="12" t="s">
        <v>16627</v>
      </c>
      <c r="D4782" s="12" t="s">
        <v>238</v>
      </c>
      <c r="E4782" s="13" t="s">
        <v>16628</v>
      </c>
      <c r="F4782" s="12" t="s">
        <v>16383</v>
      </c>
      <c r="G4782" s="12" t="s">
        <v>16629</v>
      </c>
      <c r="H4782" s="12" t="s">
        <v>17</v>
      </c>
      <c r="I4782" s="12" t="s">
        <v>18</v>
      </c>
    </row>
    <row r="4783" ht="30" customHeight="1" spans="1:9">
      <c r="A4783" s="12" t="s">
        <v>16630</v>
      </c>
      <c r="B4783" s="12" t="s">
        <v>11</v>
      </c>
      <c r="C4783" s="12" t="s">
        <v>16631</v>
      </c>
      <c r="D4783" s="12" t="s">
        <v>238</v>
      </c>
      <c r="E4783" s="13" t="s">
        <v>16632</v>
      </c>
      <c r="F4783" s="12" t="s">
        <v>16383</v>
      </c>
      <c r="G4783" s="12" t="s">
        <v>16633</v>
      </c>
      <c r="H4783" s="12" t="s">
        <v>17</v>
      </c>
      <c r="I4783" s="12" t="s">
        <v>18</v>
      </c>
    </row>
    <row r="4784" ht="30" customHeight="1" spans="1:9">
      <c r="A4784" s="12" t="s">
        <v>16634</v>
      </c>
      <c r="B4784" s="12" t="s">
        <v>11</v>
      </c>
      <c r="C4784" s="12" t="s">
        <v>16635</v>
      </c>
      <c r="D4784" s="12" t="s">
        <v>238</v>
      </c>
      <c r="E4784" s="13" t="s">
        <v>16636</v>
      </c>
      <c r="F4784" s="12" t="s">
        <v>16383</v>
      </c>
      <c r="G4784" s="12" t="s">
        <v>16637</v>
      </c>
      <c r="H4784" s="12" t="s">
        <v>17</v>
      </c>
      <c r="I4784" s="12" t="s">
        <v>18</v>
      </c>
    </row>
    <row r="4785" ht="30" customHeight="1" spans="1:9">
      <c r="A4785" s="12" t="s">
        <v>16638</v>
      </c>
      <c r="B4785" s="12" t="s">
        <v>11</v>
      </c>
      <c r="C4785" s="12" t="s">
        <v>16639</v>
      </c>
      <c r="D4785" s="12" t="s">
        <v>238</v>
      </c>
      <c r="E4785" s="13" t="s">
        <v>16640</v>
      </c>
      <c r="F4785" s="12" t="s">
        <v>16383</v>
      </c>
      <c r="G4785" s="12" t="s">
        <v>16641</v>
      </c>
      <c r="H4785" s="12" t="s">
        <v>17</v>
      </c>
      <c r="I4785" s="12" t="s">
        <v>18</v>
      </c>
    </row>
    <row r="4786" ht="30" customHeight="1" spans="1:9">
      <c r="A4786" s="12" t="s">
        <v>16642</v>
      </c>
      <c r="B4786" s="12" t="s">
        <v>11</v>
      </c>
      <c r="C4786" s="12" t="s">
        <v>16643</v>
      </c>
      <c r="D4786" s="12" t="s">
        <v>238</v>
      </c>
      <c r="E4786" s="13" t="s">
        <v>16644</v>
      </c>
      <c r="F4786" s="12" t="s">
        <v>16383</v>
      </c>
      <c r="G4786" s="12" t="s">
        <v>16645</v>
      </c>
      <c r="H4786" s="12" t="s">
        <v>17</v>
      </c>
      <c r="I4786" s="12" t="s">
        <v>18</v>
      </c>
    </row>
    <row r="4787" ht="30" customHeight="1" spans="1:9">
      <c r="A4787" s="12" t="s">
        <v>16646</v>
      </c>
      <c r="B4787" s="12" t="s">
        <v>11</v>
      </c>
      <c r="C4787" s="12" t="s">
        <v>16647</v>
      </c>
      <c r="D4787" s="12" t="s">
        <v>238</v>
      </c>
      <c r="E4787" s="13" t="s">
        <v>16648</v>
      </c>
      <c r="F4787" s="12" t="s">
        <v>16383</v>
      </c>
      <c r="G4787" s="12" t="s">
        <v>16649</v>
      </c>
      <c r="H4787" s="12" t="s">
        <v>17</v>
      </c>
      <c r="I4787" s="12" t="s">
        <v>25</v>
      </c>
    </row>
    <row r="4788" ht="44.25" spans="1:9">
      <c r="A4788" s="12" t="s">
        <v>16650</v>
      </c>
      <c r="B4788" s="12" t="s">
        <v>11</v>
      </c>
      <c r="C4788" s="12" t="s">
        <v>16651</v>
      </c>
      <c r="D4788" s="12" t="s">
        <v>238</v>
      </c>
      <c r="E4788" s="13" t="s">
        <v>16652</v>
      </c>
      <c r="F4788" s="12" t="s">
        <v>16383</v>
      </c>
      <c r="G4788" s="12" t="s">
        <v>16653</v>
      </c>
      <c r="H4788" s="12" t="s">
        <v>17</v>
      </c>
      <c r="I4788" s="12" t="s">
        <v>25</v>
      </c>
    </row>
    <row r="4789" ht="30" customHeight="1" spans="1:9">
      <c r="A4789" s="12" t="s">
        <v>16654</v>
      </c>
      <c r="B4789" s="12" t="s">
        <v>11</v>
      </c>
      <c r="C4789" s="12" t="s">
        <v>16655</v>
      </c>
      <c r="D4789" s="12" t="s">
        <v>238</v>
      </c>
      <c r="E4789" s="13" t="s">
        <v>16656</v>
      </c>
      <c r="F4789" s="12" t="s">
        <v>16383</v>
      </c>
      <c r="G4789" s="12" t="s">
        <v>16657</v>
      </c>
      <c r="H4789" s="12" t="s">
        <v>17</v>
      </c>
      <c r="I4789" s="12" t="s">
        <v>25</v>
      </c>
    </row>
    <row r="4790" ht="43.5" spans="1:9">
      <c r="A4790" s="12" t="s">
        <v>16658</v>
      </c>
      <c r="B4790" s="12" t="s">
        <v>11</v>
      </c>
      <c r="C4790" s="12" t="s">
        <v>16659</v>
      </c>
      <c r="D4790" s="12" t="s">
        <v>238</v>
      </c>
      <c r="E4790" s="13" t="s">
        <v>16660</v>
      </c>
      <c r="F4790" s="12" t="s">
        <v>16383</v>
      </c>
      <c r="G4790" s="12" t="s">
        <v>16661</v>
      </c>
      <c r="H4790" s="12" t="s">
        <v>17</v>
      </c>
      <c r="I4790" s="12" t="s">
        <v>25</v>
      </c>
    </row>
    <row r="4791" ht="30" customHeight="1" spans="1:9">
      <c r="A4791" s="12" t="s">
        <v>16662</v>
      </c>
      <c r="B4791" s="12" t="s">
        <v>11</v>
      </c>
      <c r="C4791" s="12" t="s">
        <v>16663</v>
      </c>
      <c r="D4791" s="12" t="s">
        <v>238</v>
      </c>
      <c r="E4791" s="13" t="s">
        <v>16664</v>
      </c>
      <c r="F4791" s="12" t="s">
        <v>16383</v>
      </c>
      <c r="G4791" s="12" t="s">
        <v>16665</v>
      </c>
      <c r="H4791" s="12" t="s">
        <v>17</v>
      </c>
      <c r="I4791" s="12" t="s">
        <v>25</v>
      </c>
    </row>
    <row r="4792" ht="43.5" spans="1:9">
      <c r="A4792" s="12" t="s">
        <v>16666</v>
      </c>
      <c r="B4792" s="12" t="s">
        <v>11</v>
      </c>
      <c r="C4792" s="12" t="s">
        <v>16667</v>
      </c>
      <c r="D4792" s="12" t="s">
        <v>549</v>
      </c>
      <c r="E4792" s="13" t="s">
        <v>16668</v>
      </c>
      <c r="F4792" s="12" t="s">
        <v>16383</v>
      </c>
      <c r="G4792" s="12" t="s">
        <v>16669</v>
      </c>
      <c r="H4792" s="12" t="s">
        <v>17</v>
      </c>
      <c r="I4792" s="12" t="s">
        <v>18</v>
      </c>
    </row>
    <row r="4793" ht="30" customHeight="1" spans="1:9">
      <c r="A4793" s="12" t="s">
        <v>16670</v>
      </c>
      <c r="B4793" s="12">
        <v>2020</v>
      </c>
      <c r="C4793" s="12" t="s">
        <v>16671</v>
      </c>
      <c r="D4793" s="12" t="s">
        <v>3154</v>
      </c>
      <c r="E4793" s="13" t="s">
        <v>16672</v>
      </c>
      <c r="F4793" s="12" t="s">
        <v>16383</v>
      </c>
      <c r="G4793" s="12" t="s">
        <v>16673</v>
      </c>
      <c r="H4793" s="12" t="s">
        <v>24</v>
      </c>
      <c r="I4793" s="12" t="s">
        <v>1185</v>
      </c>
    </row>
    <row r="4794" ht="30" customHeight="1" spans="1:9">
      <c r="A4794" s="12" t="s">
        <v>16674</v>
      </c>
      <c r="B4794" s="12" t="s">
        <v>81</v>
      </c>
      <c r="C4794" s="12" t="s">
        <v>82</v>
      </c>
      <c r="D4794" s="12" t="s">
        <v>574</v>
      </c>
      <c r="E4794" s="13" t="s">
        <v>136</v>
      </c>
      <c r="F4794" s="12" t="s">
        <v>16383</v>
      </c>
      <c r="G4794" s="12" t="s">
        <v>16476</v>
      </c>
      <c r="H4794" s="12" t="s">
        <v>17</v>
      </c>
      <c r="I4794" s="12" t="s">
        <v>18</v>
      </c>
    </row>
    <row r="4795" ht="30" customHeight="1" spans="1:9">
      <c r="A4795" s="12" t="s">
        <v>16675</v>
      </c>
      <c r="B4795" s="12" t="s">
        <v>81</v>
      </c>
      <c r="C4795" s="12" t="s">
        <v>82</v>
      </c>
      <c r="D4795" s="12" t="s">
        <v>574</v>
      </c>
      <c r="E4795" s="13" t="s">
        <v>1683</v>
      </c>
      <c r="F4795" s="12" t="s">
        <v>16383</v>
      </c>
      <c r="G4795" s="12" t="s">
        <v>16676</v>
      </c>
      <c r="H4795" s="12" t="s">
        <v>17</v>
      </c>
      <c r="I4795" s="12" t="s">
        <v>18</v>
      </c>
    </row>
    <row r="4796" ht="30" customHeight="1" spans="1:9">
      <c r="A4796" s="12" t="s">
        <v>16677</v>
      </c>
      <c r="B4796" s="12" t="s">
        <v>81</v>
      </c>
      <c r="C4796" s="12" t="s">
        <v>82</v>
      </c>
      <c r="D4796" s="12" t="s">
        <v>574</v>
      </c>
      <c r="E4796" s="13" t="s">
        <v>16461</v>
      </c>
      <c r="F4796" s="12" t="s">
        <v>16383</v>
      </c>
      <c r="G4796" s="12" t="s">
        <v>16462</v>
      </c>
      <c r="H4796" s="12" t="s">
        <v>17</v>
      </c>
      <c r="I4796" s="12" t="s">
        <v>18</v>
      </c>
    </row>
    <row r="4797" ht="30" customHeight="1" spans="1:9">
      <c r="A4797" s="12" t="s">
        <v>16678</v>
      </c>
      <c r="B4797" s="12" t="s">
        <v>81</v>
      </c>
      <c r="C4797" s="12" t="s">
        <v>82</v>
      </c>
      <c r="D4797" s="12" t="s">
        <v>574</v>
      </c>
      <c r="E4797" s="13" t="s">
        <v>2682</v>
      </c>
      <c r="F4797" s="12" t="s">
        <v>16383</v>
      </c>
      <c r="G4797" s="12" t="s">
        <v>16495</v>
      </c>
      <c r="H4797" s="12" t="s">
        <v>17</v>
      </c>
      <c r="I4797" s="12" t="s">
        <v>25</v>
      </c>
    </row>
    <row r="4798" ht="30" customHeight="1" spans="1:9">
      <c r="A4798" s="12" t="s">
        <v>16679</v>
      </c>
      <c r="B4798" s="12" t="s">
        <v>126</v>
      </c>
      <c r="C4798" s="12" t="s">
        <v>82</v>
      </c>
      <c r="D4798" s="12" t="s">
        <v>574</v>
      </c>
      <c r="E4798" s="13" t="s">
        <v>9373</v>
      </c>
      <c r="F4798" s="12" t="s">
        <v>16383</v>
      </c>
      <c r="G4798" s="12" t="s">
        <v>16503</v>
      </c>
      <c r="H4798" s="12" t="s">
        <v>17</v>
      </c>
      <c r="I4798" s="12" t="s">
        <v>18</v>
      </c>
    </row>
    <row r="4799" ht="30" customHeight="1" spans="1:9">
      <c r="A4799" s="12" t="s">
        <v>16680</v>
      </c>
      <c r="B4799" s="12" t="s">
        <v>126</v>
      </c>
      <c r="C4799" s="12" t="s">
        <v>82</v>
      </c>
      <c r="D4799" s="12" t="s">
        <v>574</v>
      </c>
      <c r="E4799" s="13" t="s">
        <v>16681</v>
      </c>
      <c r="F4799" s="12" t="s">
        <v>16383</v>
      </c>
      <c r="G4799" s="12" t="s">
        <v>16427</v>
      </c>
      <c r="H4799" s="12" t="s">
        <v>17</v>
      </c>
      <c r="I4799" s="12" t="s">
        <v>18</v>
      </c>
    </row>
    <row r="4800" ht="30" customHeight="1" spans="1:9">
      <c r="A4800" s="12" t="s">
        <v>16682</v>
      </c>
      <c r="B4800" s="12" t="s">
        <v>126</v>
      </c>
      <c r="C4800" s="12" t="s">
        <v>82</v>
      </c>
      <c r="D4800" s="12" t="s">
        <v>574</v>
      </c>
      <c r="E4800" s="13" t="s">
        <v>9887</v>
      </c>
      <c r="F4800" s="12" t="s">
        <v>16383</v>
      </c>
      <c r="G4800" s="12" t="s">
        <v>16423</v>
      </c>
      <c r="H4800" s="12" t="s">
        <v>17</v>
      </c>
      <c r="I4800" s="12" t="s">
        <v>18</v>
      </c>
    </row>
    <row r="4801" ht="30" customHeight="1" spans="1:9">
      <c r="A4801" s="12" t="s">
        <v>16683</v>
      </c>
      <c r="B4801" s="12" t="s">
        <v>126</v>
      </c>
      <c r="C4801" s="12" t="s">
        <v>82</v>
      </c>
      <c r="D4801" s="12" t="s">
        <v>574</v>
      </c>
      <c r="E4801" s="13" t="s">
        <v>123</v>
      </c>
      <c r="F4801" s="12" t="s">
        <v>16383</v>
      </c>
      <c r="G4801" s="12" t="s">
        <v>16464</v>
      </c>
      <c r="H4801" s="12" t="s">
        <v>17</v>
      </c>
      <c r="I4801" s="12" t="s">
        <v>18</v>
      </c>
    </row>
    <row r="4802" ht="30" customHeight="1" spans="1:9">
      <c r="A4802" s="12" t="s">
        <v>16684</v>
      </c>
      <c r="B4802" s="12" t="s">
        <v>126</v>
      </c>
      <c r="C4802" s="12" t="s">
        <v>82</v>
      </c>
      <c r="D4802" s="12" t="s">
        <v>574</v>
      </c>
      <c r="E4802" s="13" t="s">
        <v>801</v>
      </c>
      <c r="F4802" s="12" t="s">
        <v>16383</v>
      </c>
      <c r="G4802" s="12" t="s">
        <v>16685</v>
      </c>
      <c r="H4802" s="12" t="s">
        <v>17</v>
      </c>
      <c r="I4802" s="12" t="s">
        <v>18</v>
      </c>
    </row>
    <row r="4803" ht="30" customHeight="1" spans="1:9">
      <c r="A4803" s="12" t="s">
        <v>16686</v>
      </c>
      <c r="B4803" s="12" t="s">
        <v>32</v>
      </c>
      <c r="C4803" s="12" t="s">
        <v>82</v>
      </c>
      <c r="D4803" s="12" t="s">
        <v>574</v>
      </c>
      <c r="E4803" s="13" t="s">
        <v>99</v>
      </c>
      <c r="F4803" s="12" t="s">
        <v>16383</v>
      </c>
      <c r="G4803" s="12" t="s">
        <v>16419</v>
      </c>
      <c r="H4803" s="12" t="s">
        <v>17</v>
      </c>
      <c r="I4803" s="12" t="s">
        <v>18</v>
      </c>
    </row>
    <row r="4804" ht="30" customHeight="1" spans="1:9">
      <c r="A4804" s="12" t="s">
        <v>16687</v>
      </c>
      <c r="B4804" s="12" t="s">
        <v>32</v>
      </c>
      <c r="C4804" s="12" t="s">
        <v>82</v>
      </c>
      <c r="D4804" s="12" t="s">
        <v>574</v>
      </c>
      <c r="E4804" s="13" t="s">
        <v>1662</v>
      </c>
      <c r="F4804" s="12" t="s">
        <v>16383</v>
      </c>
      <c r="G4804" s="12" t="s">
        <v>16407</v>
      </c>
      <c r="H4804" s="12" t="s">
        <v>17</v>
      </c>
      <c r="I4804" s="12" t="s">
        <v>25</v>
      </c>
    </row>
    <row r="4805" ht="30" customHeight="1" spans="1:9">
      <c r="A4805" s="12" t="s">
        <v>16688</v>
      </c>
      <c r="B4805" s="12">
        <v>2021</v>
      </c>
      <c r="C4805" s="12" t="s">
        <v>16689</v>
      </c>
      <c r="D4805" s="12" t="s">
        <v>3217</v>
      </c>
      <c r="E4805" s="13" t="s">
        <v>16690</v>
      </c>
      <c r="F4805" s="12" t="s">
        <v>16383</v>
      </c>
      <c r="G4805" s="12" t="s">
        <v>16691</v>
      </c>
      <c r="H4805" s="12" t="s">
        <v>24</v>
      </c>
      <c r="I4805" s="12" t="s">
        <v>25</v>
      </c>
    </row>
    <row r="4806" ht="30" customHeight="1" spans="1:9">
      <c r="A4806" s="12" t="s">
        <v>16692</v>
      </c>
      <c r="B4806" s="12" t="s">
        <v>11</v>
      </c>
      <c r="C4806" s="12" t="s">
        <v>16693</v>
      </c>
      <c r="D4806" s="12" t="s">
        <v>3217</v>
      </c>
      <c r="E4806" s="13" t="s">
        <v>16694</v>
      </c>
      <c r="F4806" s="12" t="s">
        <v>16383</v>
      </c>
      <c r="G4806" s="12" t="s">
        <v>16695</v>
      </c>
      <c r="H4806" s="12" t="s">
        <v>17</v>
      </c>
      <c r="I4806" s="12" t="s">
        <v>18</v>
      </c>
    </row>
    <row r="4807" ht="30" customHeight="1" spans="1:9">
      <c r="A4807" s="12" t="s">
        <v>16696</v>
      </c>
      <c r="B4807" s="12" t="s">
        <v>126</v>
      </c>
      <c r="C4807" s="12" t="s">
        <v>16697</v>
      </c>
      <c r="D4807" s="12" t="s">
        <v>634</v>
      </c>
      <c r="E4807" s="13" t="s">
        <v>16698</v>
      </c>
      <c r="F4807" s="12" t="s">
        <v>16383</v>
      </c>
      <c r="G4807" s="12" t="s">
        <v>16699</v>
      </c>
      <c r="H4807" s="12" t="s">
        <v>24</v>
      </c>
      <c r="I4807" s="12" t="s">
        <v>18</v>
      </c>
    </row>
    <row r="4808" ht="30" customHeight="1" spans="1:9">
      <c r="A4808" s="12" t="s">
        <v>16700</v>
      </c>
      <c r="B4808" s="12" t="s">
        <v>32</v>
      </c>
      <c r="C4808" s="12" t="s">
        <v>16701</v>
      </c>
      <c r="D4808" s="12" t="s">
        <v>634</v>
      </c>
      <c r="E4808" s="13" t="s">
        <v>16702</v>
      </c>
      <c r="F4808" s="12" t="s">
        <v>16383</v>
      </c>
      <c r="G4808" s="12" t="s">
        <v>16703</v>
      </c>
      <c r="H4808" s="12" t="s">
        <v>24</v>
      </c>
      <c r="I4808" s="12" t="s">
        <v>25</v>
      </c>
    </row>
    <row r="4809" ht="30" customHeight="1" spans="1:9">
      <c r="A4809" s="12" t="s">
        <v>16704</v>
      </c>
      <c r="B4809" s="12" t="s">
        <v>32</v>
      </c>
      <c r="C4809" s="12" t="s">
        <v>16705</v>
      </c>
      <c r="D4809" s="12" t="s">
        <v>634</v>
      </c>
      <c r="E4809" s="13" t="s">
        <v>16706</v>
      </c>
      <c r="F4809" s="12" t="s">
        <v>16383</v>
      </c>
      <c r="G4809" s="12" t="s">
        <v>16707</v>
      </c>
      <c r="H4809" s="12" t="s">
        <v>24</v>
      </c>
      <c r="I4809" s="12" t="s">
        <v>175</v>
      </c>
    </row>
    <row r="4810" ht="30" customHeight="1" spans="1:9">
      <c r="A4810" s="12" t="s">
        <v>16708</v>
      </c>
      <c r="B4810" s="12" t="s">
        <v>11</v>
      </c>
      <c r="C4810" s="12" t="s">
        <v>16709</v>
      </c>
      <c r="D4810" s="12" t="s">
        <v>634</v>
      </c>
      <c r="E4810" s="13" t="s">
        <v>16710</v>
      </c>
      <c r="F4810" s="12" t="s">
        <v>16383</v>
      </c>
      <c r="G4810" s="12" t="s">
        <v>16711</v>
      </c>
      <c r="H4810" s="12" t="s">
        <v>17</v>
      </c>
      <c r="I4810" s="12" t="s">
        <v>18</v>
      </c>
    </row>
    <row r="4811" ht="30" customHeight="1" spans="1:9">
      <c r="A4811" s="12" t="s">
        <v>16712</v>
      </c>
      <c r="B4811" s="12" t="s">
        <v>11</v>
      </c>
      <c r="C4811" s="12" t="s">
        <v>16713</v>
      </c>
      <c r="D4811" s="12" t="s">
        <v>634</v>
      </c>
      <c r="E4811" s="13" t="s">
        <v>16714</v>
      </c>
      <c r="F4811" s="12" t="s">
        <v>16383</v>
      </c>
      <c r="G4811" s="12" t="s">
        <v>16715</v>
      </c>
      <c r="H4811" s="12" t="s">
        <v>17</v>
      </c>
      <c r="I4811" s="12" t="s">
        <v>18</v>
      </c>
    </row>
    <row r="4812" ht="30" customHeight="1" spans="1:9">
      <c r="A4812" s="12" t="s">
        <v>16716</v>
      </c>
      <c r="B4812" s="12" t="s">
        <v>11</v>
      </c>
      <c r="C4812" s="12" t="s">
        <v>16717</v>
      </c>
      <c r="D4812" s="12" t="s">
        <v>647</v>
      </c>
      <c r="E4812" s="13" t="s">
        <v>16718</v>
      </c>
      <c r="F4812" s="12" t="s">
        <v>16383</v>
      </c>
      <c r="G4812" s="12" t="s">
        <v>16719</v>
      </c>
      <c r="H4812" s="12" t="s">
        <v>17</v>
      </c>
      <c r="I4812" s="12" t="s">
        <v>18</v>
      </c>
    </row>
    <row r="4813" ht="30" customHeight="1" spans="1:9">
      <c r="A4813" s="12" t="s">
        <v>16720</v>
      </c>
      <c r="B4813" s="12" t="s">
        <v>11</v>
      </c>
      <c r="C4813" s="12" t="s">
        <v>16721</v>
      </c>
      <c r="D4813" s="12" t="s">
        <v>647</v>
      </c>
      <c r="E4813" s="13" t="s">
        <v>16722</v>
      </c>
      <c r="F4813" s="12" t="s">
        <v>16383</v>
      </c>
      <c r="G4813" s="12" t="s">
        <v>16723</v>
      </c>
      <c r="H4813" s="12" t="s">
        <v>17</v>
      </c>
      <c r="I4813" s="12" t="s">
        <v>18</v>
      </c>
    </row>
    <row r="4814" ht="30" customHeight="1" spans="1:9">
      <c r="A4814" s="12" t="s">
        <v>16724</v>
      </c>
      <c r="B4814" s="12" t="s">
        <v>11</v>
      </c>
      <c r="C4814" s="12" t="s">
        <v>16725</v>
      </c>
      <c r="D4814" s="12" t="s">
        <v>1438</v>
      </c>
      <c r="E4814" s="13" t="s">
        <v>16726</v>
      </c>
      <c r="F4814" s="12" t="s">
        <v>16383</v>
      </c>
      <c r="G4814" s="12" t="s">
        <v>16727</v>
      </c>
      <c r="H4814" s="12" t="s">
        <v>17</v>
      </c>
      <c r="I4814" s="12" t="s">
        <v>18</v>
      </c>
    </row>
    <row r="4815" ht="30" customHeight="1" spans="1:9">
      <c r="A4815" s="12" t="s">
        <v>16728</v>
      </c>
      <c r="B4815" s="12">
        <v>2021</v>
      </c>
      <c r="C4815" s="12" t="s">
        <v>16729</v>
      </c>
      <c r="D4815" s="12" t="s">
        <v>656</v>
      </c>
      <c r="E4815" s="13" t="s">
        <v>16730</v>
      </c>
      <c r="F4815" s="12" t="s">
        <v>16383</v>
      </c>
      <c r="G4815" s="12" t="s">
        <v>16462</v>
      </c>
      <c r="H4815" s="12" t="s">
        <v>24</v>
      </c>
      <c r="I4815" s="12" t="s">
        <v>175</v>
      </c>
    </row>
    <row r="4816" ht="30" customHeight="1" spans="1:9">
      <c r="A4816" s="12" t="s">
        <v>16731</v>
      </c>
      <c r="B4816" s="12">
        <v>2021</v>
      </c>
      <c r="C4816" s="12" t="s">
        <v>16732</v>
      </c>
      <c r="D4816" s="12" t="s">
        <v>21</v>
      </c>
      <c r="E4816" s="13" t="s">
        <v>16733</v>
      </c>
      <c r="F4816" s="12" t="s">
        <v>16734</v>
      </c>
      <c r="G4816" s="12" t="s">
        <v>16735</v>
      </c>
      <c r="H4816" s="12" t="s">
        <v>24</v>
      </c>
      <c r="I4816" s="12" t="s">
        <v>30</v>
      </c>
    </row>
    <row r="4817" ht="30" customHeight="1" spans="1:9">
      <c r="A4817" s="12" t="s">
        <v>16736</v>
      </c>
      <c r="B4817" s="12" t="s">
        <v>11</v>
      </c>
      <c r="C4817" s="12" t="s">
        <v>16737</v>
      </c>
      <c r="D4817" s="12" t="s">
        <v>21</v>
      </c>
      <c r="E4817" s="13" t="s">
        <v>16738</v>
      </c>
      <c r="F4817" s="12" t="s">
        <v>16734</v>
      </c>
      <c r="G4817" s="12" t="s">
        <v>16739</v>
      </c>
      <c r="H4817" s="12" t="s">
        <v>17</v>
      </c>
      <c r="I4817" s="12" t="s">
        <v>25</v>
      </c>
    </row>
    <row r="4818" ht="30" customHeight="1" spans="1:9">
      <c r="A4818" s="12" t="s">
        <v>16740</v>
      </c>
      <c r="B4818" s="12" t="s">
        <v>11</v>
      </c>
      <c r="C4818" s="12" t="s">
        <v>16741</v>
      </c>
      <c r="D4818" s="12" t="s">
        <v>50</v>
      </c>
      <c r="E4818" s="13" t="s">
        <v>16742</v>
      </c>
      <c r="F4818" s="12" t="s">
        <v>16734</v>
      </c>
      <c r="G4818" s="12" t="s">
        <v>16743</v>
      </c>
      <c r="H4818" s="12" t="s">
        <v>17</v>
      </c>
      <c r="I4818" s="12" t="s">
        <v>30</v>
      </c>
    </row>
    <row r="4819" ht="30" customHeight="1" spans="1:9">
      <c r="A4819" s="12" t="s">
        <v>16744</v>
      </c>
      <c r="B4819" s="12" t="s">
        <v>11</v>
      </c>
      <c r="C4819" s="12" t="s">
        <v>16745</v>
      </c>
      <c r="D4819" s="12" t="s">
        <v>59</v>
      </c>
      <c r="E4819" s="13" t="s">
        <v>14719</v>
      </c>
      <c r="F4819" s="12" t="s">
        <v>16734</v>
      </c>
      <c r="G4819" s="12" t="s">
        <v>16746</v>
      </c>
      <c r="H4819" s="12" t="s">
        <v>17</v>
      </c>
      <c r="I4819" s="12" t="s">
        <v>18</v>
      </c>
    </row>
    <row r="4820" ht="30" customHeight="1" spans="1:9">
      <c r="A4820" s="12" t="s">
        <v>16747</v>
      </c>
      <c r="B4820" s="12" t="s">
        <v>11</v>
      </c>
      <c r="C4820" s="12" t="s">
        <v>16748</v>
      </c>
      <c r="D4820" s="12" t="s">
        <v>1566</v>
      </c>
      <c r="E4820" s="13" t="s">
        <v>16749</v>
      </c>
      <c r="F4820" s="12" t="s">
        <v>16734</v>
      </c>
      <c r="G4820" s="12" t="s">
        <v>16750</v>
      </c>
      <c r="H4820" s="12" t="s">
        <v>17</v>
      </c>
      <c r="I4820" s="12" t="s">
        <v>30</v>
      </c>
    </row>
    <row r="4821" ht="30" customHeight="1" spans="1:9">
      <c r="A4821" s="12" t="s">
        <v>16751</v>
      </c>
      <c r="B4821" s="12">
        <v>2020</v>
      </c>
      <c r="C4821" s="12" t="s">
        <v>16752</v>
      </c>
      <c r="D4821" s="12" t="s">
        <v>172</v>
      </c>
      <c r="E4821" s="13" t="s">
        <v>16753</v>
      </c>
      <c r="F4821" s="12" t="s">
        <v>16734</v>
      </c>
      <c r="G4821" s="12" t="s">
        <v>16754</v>
      </c>
      <c r="H4821" s="12" t="s">
        <v>24</v>
      </c>
      <c r="I4821" s="12" t="s">
        <v>1185</v>
      </c>
    </row>
    <row r="4822" ht="30" customHeight="1" spans="1:9">
      <c r="A4822" s="12" t="s">
        <v>16755</v>
      </c>
      <c r="B4822" s="12" t="s">
        <v>11</v>
      </c>
      <c r="C4822" s="12" t="s">
        <v>16756</v>
      </c>
      <c r="D4822" s="12" t="s">
        <v>209</v>
      </c>
      <c r="E4822" s="13" t="s">
        <v>16757</v>
      </c>
      <c r="F4822" s="12" t="s">
        <v>16734</v>
      </c>
      <c r="G4822" s="12" t="s">
        <v>16758</v>
      </c>
      <c r="H4822" s="12" t="s">
        <v>17</v>
      </c>
      <c r="I4822" s="12" t="s">
        <v>18</v>
      </c>
    </row>
    <row r="4823" ht="30" customHeight="1" spans="1:9">
      <c r="A4823" s="12" t="s">
        <v>16759</v>
      </c>
      <c r="B4823" s="12">
        <v>2021</v>
      </c>
      <c r="C4823" s="12" t="s">
        <v>16760</v>
      </c>
      <c r="D4823" s="12" t="s">
        <v>214</v>
      </c>
      <c r="E4823" s="13" t="s">
        <v>16761</v>
      </c>
      <c r="F4823" s="12" t="s">
        <v>16734</v>
      </c>
      <c r="G4823" s="12" t="s">
        <v>16762</v>
      </c>
      <c r="H4823" s="12" t="s">
        <v>24</v>
      </c>
      <c r="I4823" s="12" t="s">
        <v>25</v>
      </c>
    </row>
    <row r="4824" ht="30" customHeight="1" spans="1:9">
      <c r="A4824" s="12" t="s">
        <v>16763</v>
      </c>
      <c r="B4824" s="12">
        <v>2021</v>
      </c>
      <c r="C4824" s="12" t="s">
        <v>16764</v>
      </c>
      <c r="D4824" s="12" t="s">
        <v>214</v>
      </c>
      <c r="E4824" s="13" t="s">
        <v>16765</v>
      </c>
      <c r="F4824" s="12" t="s">
        <v>16734</v>
      </c>
      <c r="G4824" s="12" t="s">
        <v>16766</v>
      </c>
      <c r="H4824" s="12" t="s">
        <v>24</v>
      </c>
      <c r="I4824" s="12" t="s">
        <v>30</v>
      </c>
    </row>
    <row r="4825" ht="30" customHeight="1" spans="1:9">
      <c r="A4825" s="12" t="s">
        <v>16767</v>
      </c>
      <c r="B4825" s="12">
        <v>2021</v>
      </c>
      <c r="C4825" s="12" t="s">
        <v>16768</v>
      </c>
      <c r="D4825" s="12" t="s">
        <v>238</v>
      </c>
      <c r="E4825" s="13" t="s">
        <v>16769</v>
      </c>
      <c r="F4825" s="12" t="s">
        <v>16734</v>
      </c>
      <c r="G4825" s="12" t="s">
        <v>16770</v>
      </c>
      <c r="H4825" s="12" t="s">
        <v>24</v>
      </c>
      <c r="I4825" s="12" t="s">
        <v>175</v>
      </c>
    </row>
    <row r="4826" ht="44.25" spans="1:9">
      <c r="A4826" s="12" t="s">
        <v>16771</v>
      </c>
      <c r="B4826" s="12" t="s">
        <v>126</v>
      </c>
      <c r="C4826" s="12" t="s">
        <v>16772</v>
      </c>
      <c r="D4826" s="12" t="s">
        <v>238</v>
      </c>
      <c r="E4826" s="13" t="s">
        <v>16773</v>
      </c>
      <c r="F4826" s="12" t="s">
        <v>16734</v>
      </c>
      <c r="G4826" s="12" t="s">
        <v>16774</v>
      </c>
      <c r="H4826" s="12" t="s">
        <v>24</v>
      </c>
      <c r="I4826" s="12" t="s">
        <v>1185</v>
      </c>
    </row>
    <row r="4827" ht="30" customHeight="1" spans="1:9">
      <c r="A4827" s="12" t="s">
        <v>16775</v>
      </c>
      <c r="B4827" s="12" t="s">
        <v>126</v>
      </c>
      <c r="C4827" s="12" t="s">
        <v>16776</v>
      </c>
      <c r="D4827" s="12" t="s">
        <v>238</v>
      </c>
      <c r="E4827" s="13" t="s">
        <v>16777</v>
      </c>
      <c r="F4827" s="12" t="s">
        <v>16734</v>
      </c>
      <c r="G4827" s="12" t="s">
        <v>16778</v>
      </c>
      <c r="H4827" s="12" t="s">
        <v>24</v>
      </c>
      <c r="I4827" s="12" t="s">
        <v>1185</v>
      </c>
    </row>
    <row r="4828" ht="28.5" spans="1:9">
      <c r="A4828" s="12" t="s">
        <v>16779</v>
      </c>
      <c r="B4828" s="12" t="s">
        <v>126</v>
      </c>
      <c r="C4828" s="12" t="s">
        <v>16780</v>
      </c>
      <c r="D4828" s="12" t="s">
        <v>238</v>
      </c>
      <c r="E4828" s="13" t="s">
        <v>16781</v>
      </c>
      <c r="F4828" s="12" t="s">
        <v>16734</v>
      </c>
      <c r="G4828" s="12" t="s">
        <v>2408</v>
      </c>
      <c r="H4828" s="12" t="s">
        <v>24</v>
      </c>
      <c r="I4828" s="12" t="s">
        <v>18</v>
      </c>
    </row>
    <row r="4829" ht="30" customHeight="1" spans="1:9">
      <c r="A4829" s="12" t="s">
        <v>16782</v>
      </c>
      <c r="B4829" s="12" t="s">
        <v>126</v>
      </c>
      <c r="C4829" s="12" t="s">
        <v>16783</v>
      </c>
      <c r="D4829" s="12" t="s">
        <v>238</v>
      </c>
      <c r="E4829" s="13" t="s">
        <v>16784</v>
      </c>
      <c r="F4829" s="12" t="s">
        <v>16734</v>
      </c>
      <c r="G4829" s="12" t="s">
        <v>16785</v>
      </c>
      <c r="H4829" s="12" t="s">
        <v>24</v>
      </c>
      <c r="I4829" s="12" t="s">
        <v>25</v>
      </c>
    </row>
    <row r="4830" ht="30" customHeight="1" spans="1:9">
      <c r="A4830" s="12" t="s">
        <v>16786</v>
      </c>
      <c r="B4830" s="12" t="s">
        <v>126</v>
      </c>
      <c r="C4830" s="12" t="s">
        <v>16787</v>
      </c>
      <c r="D4830" s="12" t="s">
        <v>238</v>
      </c>
      <c r="E4830" s="13" t="s">
        <v>16788</v>
      </c>
      <c r="F4830" s="12" t="s">
        <v>16734</v>
      </c>
      <c r="G4830" s="12" t="s">
        <v>11365</v>
      </c>
      <c r="H4830" s="12" t="s">
        <v>24</v>
      </c>
      <c r="I4830" s="12" t="s">
        <v>25</v>
      </c>
    </row>
    <row r="4831" ht="43.5" spans="1:9">
      <c r="A4831" s="12" t="s">
        <v>16789</v>
      </c>
      <c r="B4831" s="12" t="s">
        <v>126</v>
      </c>
      <c r="C4831" s="12" t="s">
        <v>16790</v>
      </c>
      <c r="D4831" s="12" t="s">
        <v>238</v>
      </c>
      <c r="E4831" s="13" t="s">
        <v>16791</v>
      </c>
      <c r="F4831" s="12" t="s">
        <v>16734</v>
      </c>
      <c r="G4831" s="12" t="s">
        <v>16792</v>
      </c>
      <c r="H4831" s="12" t="s">
        <v>24</v>
      </c>
      <c r="I4831" s="12" t="s">
        <v>25</v>
      </c>
    </row>
    <row r="4832" ht="30" customHeight="1" spans="1:9">
      <c r="A4832" s="12" t="s">
        <v>16793</v>
      </c>
      <c r="B4832" s="12" t="s">
        <v>32</v>
      </c>
      <c r="C4832" s="12" t="s">
        <v>16794</v>
      </c>
      <c r="D4832" s="12" t="s">
        <v>238</v>
      </c>
      <c r="E4832" s="13" t="s">
        <v>16795</v>
      </c>
      <c r="F4832" s="12" t="s">
        <v>16734</v>
      </c>
      <c r="G4832" s="12" t="s">
        <v>16796</v>
      </c>
      <c r="H4832" s="12" t="s">
        <v>24</v>
      </c>
      <c r="I4832" s="12" t="s">
        <v>18</v>
      </c>
    </row>
    <row r="4833" ht="30" customHeight="1" spans="1:9">
      <c r="A4833" s="12" t="s">
        <v>16797</v>
      </c>
      <c r="B4833" s="12" t="s">
        <v>32</v>
      </c>
      <c r="C4833" s="12" t="s">
        <v>16798</v>
      </c>
      <c r="D4833" s="12" t="s">
        <v>238</v>
      </c>
      <c r="E4833" s="13" t="s">
        <v>16799</v>
      </c>
      <c r="F4833" s="12" t="s">
        <v>16734</v>
      </c>
      <c r="G4833" s="12" t="s">
        <v>16800</v>
      </c>
      <c r="H4833" s="12" t="s">
        <v>24</v>
      </c>
      <c r="I4833" s="12" t="s">
        <v>18</v>
      </c>
    </row>
    <row r="4834" ht="30" customHeight="1" spans="1:9">
      <c r="A4834" s="12" t="s">
        <v>16801</v>
      </c>
      <c r="B4834" s="12" t="s">
        <v>32</v>
      </c>
      <c r="C4834" s="12" t="s">
        <v>16802</v>
      </c>
      <c r="D4834" s="12" t="s">
        <v>238</v>
      </c>
      <c r="E4834" s="13" t="s">
        <v>16803</v>
      </c>
      <c r="F4834" s="12" t="s">
        <v>16734</v>
      </c>
      <c r="G4834" s="12" t="s">
        <v>16804</v>
      </c>
      <c r="H4834" s="12" t="s">
        <v>24</v>
      </c>
      <c r="I4834" s="12" t="s">
        <v>18</v>
      </c>
    </row>
    <row r="4835" ht="43.5" spans="1:9">
      <c r="A4835" s="12" t="s">
        <v>16805</v>
      </c>
      <c r="B4835" s="12" t="s">
        <v>32</v>
      </c>
      <c r="C4835" s="12" t="s">
        <v>16806</v>
      </c>
      <c r="D4835" s="12" t="s">
        <v>238</v>
      </c>
      <c r="E4835" s="13" t="s">
        <v>16807</v>
      </c>
      <c r="F4835" s="12" t="s">
        <v>16734</v>
      </c>
      <c r="G4835" s="12" t="s">
        <v>16808</v>
      </c>
      <c r="H4835" s="12" t="s">
        <v>24</v>
      </c>
      <c r="I4835" s="12" t="s">
        <v>25</v>
      </c>
    </row>
    <row r="4836" ht="30" customHeight="1" spans="1:9">
      <c r="A4836" s="12" t="s">
        <v>16809</v>
      </c>
      <c r="B4836" s="12" t="s">
        <v>32</v>
      </c>
      <c r="C4836" s="12" t="s">
        <v>16810</v>
      </c>
      <c r="D4836" s="12" t="s">
        <v>238</v>
      </c>
      <c r="E4836" s="13" t="s">
        <v>16811</v>
      </c>
      <c r="F4836" s="12" t="s">
        <v>16734</v>
      </c>
      <c r="G4836" s="12" t="s">
        <v>16812</v>
      </c>
      <c r="H4836" s="12" t="s">
        <v>24</v>
      </c>
      <c r="I4836" s="12" t="s">
        <v>25</v>
      </c>
    </row>
    <row r="4837" ht="30" customHeight="1" spans="1:9">
      <c r="A4837" s="12" t="s">
        <v>16813</v>
      </c>
      <c r="B4837" s="12" t="s">
        <v>32</v>
      </c>
      <c r="C4837" s="12" t="s">
        <v>16814</v>
      </c>
      <c r="D4837" s="12" t="s">
        <v>238</v>
      </c>
      <c r="E4837" s="13" t="s">
        <v>16815</v>
      </c>
      <c r="F4837" s="12" t="s">
        <v>16734</v>
      </c>
      <c r="G4837" s="12" t="s">
        <v>16816</v>
      </c>
      <c r="H4837" s="12" t="s">
        <v>24</v>
      </c>
      <c r="I4837" s="12" t="s">
        <v>25</v>
      </c>
    </row>
    <row r="4838" ht="30" customHeight="1" spans="1:9">
      <c r="A4838" s="12" t="s">
        <v>16817</v>
      </c>
      <c r="B4838" s="12" t="s">
        <v>32</v>
      </c>
      <c r="C4838" s="12" t="s">
        <v>16818</v>
      </c>
      <c r="D4838" s="12" t="s">
        <v>238</v>
      </c>
      <c r="E4838" s="13" t="s">
        <v>16819</v>
      </c>
      <c r="F4838" s="12" t="s">
        <v>16734</v>
      </c>
      <c r="G4838" s="12" t="s">
        <v>16820</v>
      </c>
      <c r="H4838" s="12" t="s">
        <v>24</v>
      </c>
      <c r="I4838" s="12" t="s">
        <v>25</v>
      </c>
    </row>
    <row r="4839" ht="30" customHeight="1" spans="1:9">
      <c r="A4839" s="12" t="s">
        <v>16821</v>
      </c>
      <c r="B4839" s="12" t="s">
        <v>32</v>
      </c>
      <c r="C4839" s="12" t="s">
        <v>16822</v>
      </c>
      <c r="D4839" s="12" t="s">
        <v>238</v>
      </c>
      <c r="E4839" s="13" t="s">
        <v>16823</v>
      </c>
      <c r="F4839" s="12" t="s">
        <v>16734</v>
      </c>
      <c r="G4839" s="12" t="s">
        <v>16824</v>
      </c>
      <c r="H4839" s="12" t="s">
        <v>24</v>
      </c>
      <c r="I4839" s="12" t="s">
        <v>175</v>
      </c>
    </row>
    <row r="4840" ht="30" customHeight="1" spans="1:9">
      <c r="A4840" s="12" t="s">
        <v>16825</v>
      </c>
      <c r="B4840" s="12" t="s">
        <v>32</v>
      </c>
      <c r="C4840" s="12" t="s">
        <v>16826</v>
      </c>
      <c r="D4840" s="12" t="s">
        <v>238</v>
      </c>
      <c r="E4840" s="13" t="s">
        <v>16827</v>
      </c>
      <c r="F4840" s="12" t="s">
        <v>16734</v>
      </c>
      <c r="G4840" s="12" t="s">
        <v>16828</v>
      </c>
      <c r="H4840" s="12" t="s">
        <v>24</v>
      </c>
      <c r="I4840" s="12" t="s">
        <v>175</v>
      </c>
    </row>
    <row r="4841" ht="30" customHeight="1" spans="1:9">
      <c r="A4841" s="12" t="s">
        <v>16829</v>
      </c>
      <c r="B4841" s="12" t="s">
        <v>32</v>
      </c>
      <c r="C4841" s="12" t="s">
        <v>16830</v>
      </c>
      <c r="D4841" s="12" t="s">
        <v>238</v>
      </c>
      <c r="E4841" s="13" t="s">
        <v>16831</v>
      </c>
      <c r="F4841" s="12" t="s">
        <v>16734</v>
      </c>
      <c r="G4841" s="12" t="s">
        <v>16832</v>
      </c>
      <c r="H4841" s="12" t="s">
        <v>24</v>
      </c>
      <c r="I4841" s="12" t="s">
        <v>175</v>
      </c>
    </row>
    <row r="4842" ht="30" customHeight="1" spans="1:9">
      <c r="A4842" s="12" t="s">
        <v>16833</v>
      </c>
      <c r="B4842" s="12" t="s">
        <v>32</v>
      </c>
      <c r="C4842" s="12" t="s">
        <v>16834</v>
      </c>
      <c r="D4842" s="12" t="s">
        <v>238</v>
      </c>
      <c r="E4842" s="13" t="s">
        <v>16835</v>
      </c>
      <c r="F4842" s="12" t="s">
        <v>16734</v>
      </c>
      <c r="G4842" s="12" t="s">
        <v>10433</v>
      </c>
      <c r="H4842" s="12" t="s">
        <v>24</v>
      </c>
      <c r="I4842" s="12" t="s">
        <v>175</v>
      </c>
    </row>
    <row r="4843" ht="30" customHeight="1" spans="1:9">
      <c r="A4843" s="12" t="s">
        <v>16836</v>
      </c>
      <c r="B4843" s="12" t="s">
        <v>32</v>
      </c>
      <c r="C4843" s="12" t="s">
        <v>16837</v>
      </c>
      <c r="D4843" s="12" t="s">
        <v>238</v>
      </c>
      <c r="E4843" s="13" t="s">
        <v>16838</v>
      </c>
      <c r="F4843" s="12" t="s">
        <v>16734</v>
      </c>
      <c r="G4843" s="12" t="s">
        <v>16839</v>
      </c>
      <c r="H4843" s="12" t="s">
        <v>24</v>
      </c>
      <c r="I4843" s="12" t="s">
        <v>175</v>
      </c>
    </row>
    <row r="4844" ht="30" customHeight="1" spans="1:9">
      <c r="A4844" s="12" t="s">
        <v>16840</v>
      </c>
      <c r="B4844" s="12" t="s">
        <v>32</v>
      </c>
      <c r="C4844" s="12" t="s">
        <v>16841</v>
      </c>
      <c r="D4844" s="12" t="s">
        <v>238</v>
      </c>
      <c r="E4844" s="13" t="s">
        <v>16842</v>
      </c>
      <c r="F4844" s="12" t="s">
        <v>16734</v>
      </c>
      <c r="G4844" s="12" t="s">
        <v>16843</v>
      </c>
      <c r="H4844" s="12" t="s">
        <v>24</v>
      </c>
      <c r="I4844" s="12" t="s">
        <v>175</v>
      </c>
    </row>
    <row r="4845" ht="44.25" spans="1:9">
      <c r="A4845" s="12" t="s">
        <v>16844</v>
      </c>
      <c r="B4845" s="12" t="s">
        <v>32</v>
      </c>
      <c r="C4845" s="12" t="s">
        <v>16845</v>
      </c>
      <c r="D4845" s="12" t="s">
        <v>238</v>
      </c>
      <c r="E4845" s="13" t="s">
        <v>16846</v>
      </c>
      <c r="F4845" s="12" t="s">
        <v>16734</v>
      </c>
      <c r="G4845" s="12" t="s">
        <v>16847</v>
      </c>
      <c r="H4845" s="12" t="s">
        <v>24</v>
      </c>
      <c r="I4845" s="12" t="s">
        <v>175</v>
      </c>
    </row>
    <row r="4846" ht="30" customHeight="1" spans="1:9">
      <c r="A4846" s="12" t="s">
        <v>16848</v>
      </c>
      <c r="B4846" s="12" t="s">
        <v>32</v>
      </c>
      <c r="C4846" s="12" t="s">
        <v>16849</v>
      </c>
      <c r="D4846" s="12" t="s">
        <v>238</v>
      </c>
      <c r="E4846" s="13" t="s">
        <v>16850</v>
      </c>
      <c r="F4846" s="12" t="s">
        <v>16734</v>
      </c>
      <c r="G4846" s="12" t="s">
        <v>16851</v>
      </c>
      <c r="H4846" s="12" t="s">
        <v>24</v>
      </c>
      <c r="I4846" s="12" t="s">
        <v>30</v>
      </c>
    </row>
    <row r="4847" ht="30" customHeight="1" spans="1:9">
      <c r="A4847" s="12" t="s">
        <v>16852</v>
      </c>
      <c r="B4847" s="12" t="s">
        <v>32</v>
      </c>
      <c r="C4847" s="12" t="s">
        <v>16853</v>
      </c>
      <c r="D4847" s="12" t="s">
        <v>238</v>
      </c>
      <c r="E4847" s="13" t="s">
        <v>16854</v>
      </c>
      <c r="F4847" s="12" t="s">
        <v>16734</v>
      </c>
      <c r="G4847" s="12" t="s">
        <v>16855</v>
      </c>
      <c r="H4847" s="12" t="s">
        <v>24</v>
      </c>
      <c r="I4847" s="12" t="s">
        <v>30</v>
      </c>
    </row>
    <row r="4848" ht="30" customHeight="1" spans="1:9">
      <c r="A4848" s="12" t="s">
        <v>16856</v>
      </c>
      <c r="B4848" s="12" t="s">
        <v>11</v>
      </c>
      <c r="C4848" s="12" t="s">
        <v>16857</v>
      </c>
      <c r="D4848" s="12" t="s">
        <v>238</v>
      </c>
      <c r="E4848" s="13" t="s">
        <v>16858</v>
      </c>
      <c r="F4848" s="12" t="s">
        <v>16734</v>
      </c>
      <c r="G4848" s="12" t="s">
        <v>16859</v>
      </c>
      <c r="H4848" s="12" t="s">
        <v>17</v>
      </c>
      <c r="I4848" s="12" t="s">
        <v>18</v>
      </c>
    </row>
    <row r="4849" ht="30" customHeight="1" spans="1:9">
      <c r="A4849" s="12" t="s">
        <v>16860</v>
      </c>
      <c r="B4849" s="12" t="s">
        <v>11</v>
      </c>
      <c r="C4849" s="12" t="s">
        <v>16861</v>
      </c>
      <c r="D4849" s="12" t="s">
        <v>238</v>
      </c>
      <c r="E4849" s="13" t="s">
        <v>16862</v>
      </c>
      <c r="F4849" s="12" t="s">
        <v>16734</v>
      </c>
      <c r="G4849" s="12" t="s">
        <v>16863</v>
      </c>
      <c r="H4849" s="12" t="s">
        <v>17</v>
      </c>
      <c r="I4849" s="12" t="s">
        <v>18</v>
      </c>
    </row>
    <row r="4850" ht="30" customHeight="1" spans="1:9">
      <c r="A4850" s="12" t="s">
        <v>16864</v>
      </c>
      <c r="B4850" s="12" t="s">
        <v>11</v>
      </c>
      <c r="C4850" s="12" t="s">
        <v>16865</v>
      </c>
      <c r="D4850" s="12" t="s">
        <v>238</v>
      </c>
      <c r="E4850" s="13" t="s">
        <v>16866</v>
      </c>
      <c r="F4850" s="12" t="s">
        <v>16734</v>
      </c>
      <c r="G4850" s="12" t="s">
        <v>16867</v>
      </c>
      <c r="H4850" s="12" t="s">
        <v>17</v>
      </c>
      <c r="I4850" s="12" t="s">
        <v>18</v>
      </c>
    </row>
    <row r="4851" ht="30" customHeight="1" spans="1:9">
      <c r="A4851" s="12" t="s">
        <v>16868</v>
      </c>
      <c r="B4851" s="12" t="s">
        <v>11</v>
      </c>
      <c r="C4851" s="12" t="s">
        <v>16869</v>
      </c>
      <c r="D4851" s="12" t="s">
        <v>238</v>
      </c>
      <c r="E4851" s="13" t="s">
        <v>16870</v>
      </c>
      <c r="F4851" s="12" t="s">
        <v>16734</v>
      </c>
      <c r="G4851" s="12" t="s">
        <v>16871</v>
      </c>
      <c r="H4851" s="12" t="s">
        <v>17</v>
      </c>
      <c r="I4851" s="12" t="s">
        <v>18</v>
      </c>
    </row>
    <row r="4852" ht="30" customHeight="1" spans="1:9">
      <c r="A4852" s="12" t="s">
        <v>16872</v>
      </c>
      <c r="B4852" s="12" t="s">
        <v>11</v>
      </c>
      <c r="C4852" s="12" t="s">
        <v>16873</v>
      </c>
      <c r="D4852" s="12" t="s">
        <v>238</v>
      </c>
      <c r="E4852" s="13" t="s">
        <v>16874</v>
      </c>
      <c r="F4852" s="12" t="s">
        <v>16734</v>
      </c>
      <c r="G4852" s="12" t="s">
        <v>16875</v>
      </c>
      <c r="H4852" s="12" t="s">
        <v>17</v>
      </c>
      <c r="I4852" s="12" t="s">
        <v>25</v>
      </c>
    </row>
    <row r="4853" ht="30" customHeight="1" spans="1:9">
      <c r="A4853" s="12" t="s">
        <v>16876</v>
      </c>
      <c r="B4853" s="12" t="s">
        <v>11</v>
      </c>
      <c r="C4853" s="12" t="s">
        <v>16877</v>
      </c>
      <c r="D4853" s="12" t="s">
        <v>238</v>
      </c>
      <c r="E4853" s="13" t="s">
        <v>16878</v>
      </c>
      <c r="F4853" s="12" t="s">
        <v>16734</v>
      </c>
      <c r="G4853" s="12" t="s">
        <v>16879</v>
      </c>
      <c r="H4853" s="12" t="s">
        <v>17</v>
      </c>
      <c r="I4853" s="12" t="s">
        <v>25</v>
      </c>
    </row>
    <row r="4854" ht="43.5" spans="1:9">
      <c r="A4854" s="12" t="s">
        <v>16880</v>
      </c>
      <c r="B4854" s="12" t="s">
        <v>11</v>
      </c>
      <c r="C4854" s="12" t="s">
        <v>16881</v>
      </c>
      <c r="D4854" s="12" t="s">
        <v>238</v>
      </c>
      <c r="E4854" s="13" t="s">
        <v>16882</v>
      </c>
      <c r="F4854" s="12" t="s">
        <v>16734</v>
      </c>
      <c r="G4854" s="12" t="s">
        <v>16883</v>
      </c>
      <c r="H4854" s="12" t="s">
        <v>17</v>
      </c>
      <c r="I4854" s="12" t="s">
        <v>25</v>
      </c>
    </row>
    <row r="4855" ht="30" customHeight="1" spans="1:9">
      <c r="A4855" s="12" t="s">
        <v>16884</v>
      </c>
      <c r="B4855" s="12" t="s">
        <v>11</v>
      </c>
      <c r="C4855" s="12" t="s">
        <v>16885</v>
      </c>
      <c r="D4855" s="12" t="s">
        <v>238</v>
      </c>
      <c r="E4855" s="13" t="s">
        <v>16886</v>
      </c>
      <c r="F4855" s="12" t="s">
        <v>16734</v>
      </c>
      <c r="G4855" s="12" t="s">
        <v>16887</v>
      </c>
      <c r="H4855" s="12" t="s">
        <v>17</v>
      </c>
      <c r="I4855" s="12" t="s">
        <v>25</v>
      </c>
    </row>
    <row r="4856" ht="30" customHeight="1" spans="1:9">
      <c r="A4856" s="12" t="s">
        <v>16888</v>
      </c>
      <c r="B4856" s="12" t="s">
        <v>11</v>
      </c>
      <c r="C4856" s="12" t="s">
        <v>16889</v>
      </c>
      <c r="D4856" s="12" t="s">
        <v>238</v>
      </c>
      <c r="E4856" s="13" t="s">
        <v>16890</v>
      </c>
      <c r="F4856" s="12" t="s">
        <v>16734</v>
      </c>
      <c r="G4856" s="12" t="s">
        <v>16891</v>
      </c>
      <c r="H4856" s="12" t="s">
        <v>17</v>
      </c>
      <c r="I4856" s="12" t="s">
        <v>25</v>
      </c>
    </row>
    <row r="4857" ht="30" customHeight="1" spans="1:9">
      <c r="A4857" s="12" t="s">
        <v>16892</v>
      </c>
      <c r="B4857" s="12" t="s">
        <v>11</v>
      </c>
      <c r="C4857" s="12" t="s">
        <v>16893</v>
      </c>
      <c r="D4857" s="12" t="s">
        <v>238</v>
      </c>
      <c r="E4857" s="13" t="s">
        <v>16894</v>
      </c>
      <c r="F4857" s="12" t="s">
        <v>16734</v>
      </c>
      <c r="G4857" s="12" t="s">
        <v>16895</v>
      </c>
      <c r="H4857" s="12" t="s">
        <v>17</v>
      </c>
      <c r="I4857" s="12" t="s">
        <v>25</v>
      </c>
    </row>
    <row r="4858" ht="30" customHeight="1" spans="1:9">
      <c r="A4858" s="12" t="s">
        <v>16896</v>
      </c>
      <c r="B4858" s="12" t="s">
        <v>11</v>
      </c>
      <c r="C4858" s="12" t="s">
        <v>16897</v>
      </c>
      <c r="D4858" s="12" t="s">
        <v>238</v>
      </c>
      <c r="E4858" s="13" t="s">
        <v>16898</v>
      </c>
      <c r="F4858" s="12" t="s">
        <v>16734</v>
      </c>
      <c r="G4858" s="12" t="s">
        <v>16899</v>
      </c>
      <c r="H4858" s="12" t="s">
        <v>17</v>
      </c>
      <c r="I4858" s="12" t="s">
        <v>25</v>
      </c>
    </row>
    <row r="4859" ht="30" customHeight="1" spans="1:9">
      <c r="A4859" s="12" t="s">
        <v>16900</v>
      </c>
      <c r="B4859" s="12" t="s">
        <v>11</v>
      </c>
      <c r="C4859" s="12" t="s">
        <v>16901</v>
      </c>
      <c r="D4859" s="12" t="s">
        <v>238</v>
      </c>
      <c r="E4859" s="13" t="s">
        <v>16902</v>
      </c>
      <c r="F4859" s="12" t="s">
        <v>16734</v>
      </c>
      <c r="G4859" s="12" t="s">
        <v>16903</v>
      </c>
      <c r="H4859" s="12" t="s">
        <v>17</v>
      </c>
      <c r="I4859" s="12" t="s">
        <v>25</v>
      </c>
    </row>
    <row r="4860" ht="30" customHeight="1" spans="1:9">
      <c r="A4860" s="12" t="s">
        <v>16904</v>
      </c>
      <c r="B4860" s="12" t="s">
        <v>11</v>
      </c>
      <c r="C4860" s="12" t="s">
        <v>16905</v>
      </c>
      <c r="D4860" s="12" t="s">
        <v>238</v>
      </c>
      <c r="E4860" s="13" t="s">
        <v>16906</v>
      </c>
      <c r="F4860" s="12" t="s">
        <v>16734</v>
      </c>
      <c r="G4860" s="12" t="s">
        <v>16907</v>
      </c>
      <c r="H4860" s="12" t="s">
        <v>17</v>
      </c>
      <c r="I4860" s="12" t="s">
        <v>25</v>
      </c>
    </row>
    <row r="4861" ht="30" customHeight="1" spans="1:9">
      <c r="A4861" s="12" t="s">
        <v>16908</v>
      </c>
      <c r="B4861" s="12" t="s">
        <v>11</v>
      </c>
      <c r="C4861" s="12" t="s">
        <v>16909</v>
      </c>
      <c r="D4861" s="12" t="s">
        <v>238</v>
      </c>
      <c r="E4861" s="13" t="s">
        <v>16910</v>
      </c>
      <c r="F4861" s="12" t="s">
        <v>16734</v>
      </c>
      <c r="G4861" s="12" t="s">
        <v>16911</v>
      </c>
      <c r="H4861" s="12" t="s">
        <v>17</v>
      </c>
      <c r="I4861" s="12" t="s">
        <v>25</v>
      </c>
    </row>
    <row r="4862" ht="30" customHeight="1" spans="1:9">
      <c r="A4862" s="12" t="s">
        <v>16912</v>
      </c>
      <c r="B4862" s="12" t="s">
        <v>11</v>
      </c>
      <c r="C4862" s="12" t="s">
        <v>16913</v>
      </c>
      <c r="D4862" s="12" t="s">
        <v>238</v>
      </c>
      <c r="E4862" s="13" t="s">
        <v>16914</v>
      </c>
      <c r="F4862" s="12" t="s">
        <v>16734</v>
      </c>
      <c r="G4862" s="12" t="s">
        <v>16915</v>
      </c>
      <c r="H4862" s="12" t="s">
        <v>17</v>
      </c>
      <c r="I4862" s="12" t="s">
        <v>25</v>
      </c>
    </row>
    <row r="4863" ht="30" customHeight="1" spans="1:9">
      <c r="A4863" s="12" t="s">
        <v>16916</v>
      </c>
      <c r="B4863" s="12" t="s">
        <v>11</v>
      </c>
      <c r="C4863" s="12" t="s">
        <v>16917</v>
      </c>
      <c r="D4863" s="12" t="s">
        <v>238</v>
      </c>
      <c r="E4863" s="13" t="s">
        <v>16918</v>
      </c>
      <c r="F4863" s="12" t="s">
        <v>16734</v>
      </c>
      <c r="G4863" s="12" t="s">
        <v>16919</v>
      </c>
      <c r="H4863" s="12" t="s">
        <v>17</v>
      </c>
      <c r="I4863" s="12" t="s">
        <v>30</v>
      </c>
    </row>
    <row r="4864" ht="30" customHeight="1" spans="1:9">
      <c r="A4864" s="12" t="s">
        <v>16920</v>
      </c>
      <c r="B4864" s="12" t="s">
        <v>11</v>
      </c>
      <c r="C4864" s="12" t="s">
        <v>16921</v>
      </c>
      <c r="D4864" s="12" t="s">
        <v>238</v>
      </c>
      <c r="E4864" s="13" t="s">
        <v>16922</v>
      </c>
      <c r="F4864" s="12" t="s">
        <v>16734</v>
      </c>
      <c r="G4864" s="12" t="s">
        <v>16923</v>
      </c>
      <c r="H4864" s="12" t="s">
        <v>17</v>
      </c>
      <c r="I4864" s="12" t="s">
        <v>30</v>
      </c>
    </row>
    <row r="4865" ht="30" customHeight="1" spans="1:9">
      <c r="A4865" s="12" t="s">
        <v>16924</v>
      </c>
      <c r="B4865" s="12" t="s">
        <v>11</v>
      </c>
      <c r="C4865" s="12" t="s">
        <v>16925</v>
      </c>
      <c r="D4865" s="12" t="s">
        <v>238</v>
      </c>
      <c r="E4865" s="13" t="s">
        <v>16926</v>
      </c>
      <c r="F4865" s="12" t="s">
        <v>16734</v>
      </c>
      <c r="G4865" s="12" t="s">
        <v>16927</v>
      </c>
      <c r="H4865" s="12" t="s">
        <v>17</v>
      </c>
      <c r="I4865" s="12" t="s">
        <v>30</v>
      </c>
    </row>
    <row r="4866" ht="30" customHeight="1" spans="1:9">
      <c r="A4866" s="12" t="s">
        <v>16928</v>
      </c>
      <c r="B4866" s="12">
        <v>2021</v>
      </c>
      <c r="C4866" s="12" t="s">
        <v>16929</v>
      </c>
      <c r="D4866" s="12" t="s">
        <v>558</v>
      </c>
      <c r="E4866" s="13" t="s">
        <v>16930</v>
      </c>
      <c r="F4866" s="12" t="s">
        <v>16734</v>
      </c>
      <c r="G4866" s="12" t="s">
        <v>16931</v>
      </c>
      <c r="H4866" s="12" t="s">
        <v>24</v>
      </c>
      <c r="I4866" s="12" t="s">
        <v>175</v>
      </c>
    </row>
    <row r="4867" ht="30" customHeight="1" spans="1:9">
      <c r="A4867" s="12" t="s">
        <v>16932</v>
      </c>
      <c r="B4867" s="12">
        <v>2020</v>
      </c>
      <c r="C4867" s="12" t="s">
        <v>16933</v>
      </c>
      <c r="D4867" s="12" t="s">
        <v>1353</v>
      </c>
      <c r="E4867" s="13" t="s">
        <v>16934</v>
      </c>
      <c r="F4867" s="12" t="s">
        <v>16734</v>
      </c>
      <c r="G4867" s="12" t="s">
        <v>16935</v>
      </c>
      <c r="H4867" s="12" t="s">
        <v>24</v>
      </c>
      <c r="I4867" s="12" t="s">
        <v>18</v>
      </c>
    </row>
    <row r="4868" ht="30" customHeight="1" spans="1:9">
      <c r="A4868" s="12" t="s">
        <v>16936</v>
      </c>
      <c r="B4868" s="12">
        <v>2020</v>
      </c>
      <c r="C4868" s="12" t="s">
        <v>16937</v>
      </c>
      <c r="D4868" s="12" t="s">
        <v>1353</v>
      </c>
      <c r="E4868" s="13" t="s">
        <v>16938</v>
      </c>
      <c r="F4868" s="12" t="s">
        <v>16734</v>
      </c>
      <c r="G4868" s="12" t="s">
        <v>16939</v>
      </c>
      <c r="H4868" s="12" t="s">
        <v>24</v>
      </c>
      <c r="I4868" s="12" t="s">
        <v>25</v>
      </c>
    </row>
    <row r="4869" ht="30" customHeight="1" spans="1:9">
      <c r="A4869" s="12" t="s">
        <v>16940</v>
      </c>
      <c r="B4869" s="12" t="s">
        <v>81</v>
      </c>
      <c r="C4869" s="12" t="s">
        <v>82</v>
      </c>
      <c r="D4869" s="12" t="s">
        <v>574</v>
      </c>
      <c r="E4869" s="13" t="s">
        <v>2699</v>
      </c>
      <c r="F4869" s="12" t="s">
        <v>16734</v>
      </c>
      <c r="G4869" s="12" t="s">
        <v>16941</v>
      </c>
      <c r="H4869" s="12" t="s">
        <v>17</v>
      </c>
      <c r="I4869" s="12" t="s">
        <v>25</v>
      </c>
    </row>
    <row r="4870" ht="30" customHeight="1" spans="1:9">
      <c r="A4870" s="12" t="s">
        <v>16942</v>
      </c>
      <c r="B4870" s="12" t="s">
        <v>126</v>
      </c>
      <c r="C4870" s="12" t="s">
        <v>82</v>
      </c>
      <c r="D4870" s="12" t="s">
        <v>574</v>
      </c>
      <c r="E4870" s="13" t="s">
        <v>2682</v>
      </c>
      <c r="F4870" s="12" t="s">
        <v>16734</v>
      </c>
      <c r="G4870" s="12" t="s">
        <v>16943</v>
      </c>
      <c r="H4870" s="12" t="s">
        <v>17</v>
      </c>
      <c r="I4870" s="12" t="s">
        <v>25</v>
      </c>
    </row>
    <row r="4871" ht="30" customHeight="1" spans="1:9">
      <c r="A4871" s="12" t="s">
        <v>16944</v>
      </c>
      <c r="B4871" s="12" t="s">
        <v>126</v>
      </c>
      <c r="C4871" s="12" t="s">
        <v>82</v>
      </c>
      <c r="D4871" s="12" t="s">
        <v>574</v>
      </c>
      <c r="E4871" s="13" t="s">
        <v>4512</v>
      </c>
      <c r="F4871" s="12" t="s">
        <v>16734</v>
      </c>
      <c r="G4871" s="12" t="s">
        <v>16750</v>
      </c>
      <c r="H4871" s="12" t="s">
        <v>17</v>
      </c>
      <c r="I4871" s="12" t="s">
        <v>25</v>
      </c>
    </row>
    <row r="4872" ht="30" customHeight="1" spans="1:9">
      <c r="A4872" s="12" t="s">
        <v>16945</v>
      </c>
      <c r="B4872" s="12" t="s">
        <v>32</v>
      </c>
      <c r="C4872" s="12" t="s">
        <v>82</v>
      </c>
      <c r="D4872" s="12" t="s">
        <v>574</v>
      </c>
      <c r="E4872" s="13" t="s">
        <v>16946</v>
      </c>
      <c r="F4872" s="12" t="s">
        <v>16734</v>
      </c>
      <c r="G4872" s="12" t="s">
        <v>16947</v>
      </c>
      <c r="H4872" s="12" t="s">
        <v>17</v>
      </c>
      <c r="I4872" s="12" t="s">
        <v>25</v>
      </c>
    </row>
    <row r="4873" ht="30" customHeight="1" spans="1:9">
      <c r="A4873" s="12" t="s">
        <v>16948</v>
      </c>
      <c r="B4873" s="12">
        <v>2021</v>
      </c>
      <c r="C4873" s="12" t="s">
        <v>16949</v>
      </c>
      <c r="D4873" s="12" t="s">
        <v>634</v>
      </c>
      <c r="E4873" s="13" t="s">
        <v>16950</v>
      </c>
      <c r="F4873" s="12" t="s">
        <v>16734</v>
      </c>
      <c r="G4873" s="12" t="s">
        <v>5974</v>
      </c>
      <c r="H4873" s="12" t="s">
        <v>24</v>
      </c>
      <c r="I4873" s="12" t="s">
        <v>175</v>
      </c>
    </row>
    <row r="4874" ht="30" customHeight="1" spans="1:9">
      <c r="A4874" s="12" t="s">
        <v>16951</v>
      </c>
      <c r="B4874" s="12">
        <v>2021</v>
      </c>
      <c r="C4874" s="12" t="s">
        <v>16952</v>
      </c>
      <c r="D4874" s="12" t="s">
        <v>634</v>
      </c>
      <c r="E4874" s="13" t="s">
        <v>16953</v>
      </c>
      <c r="F4874" s="12" t="s">
        <v>16734</v>
      </c>
      <c r="G4874" s="12" t="s">
        <v>16954</v>
      </c>
      <c r="H4874" s="12" t="s">
        <v>24</v>
      </c>
      <c r="I4874" s="12" t="s">
        <v>175</v>
      </c>
    </row>
    <row r="4875" ht="30" customHeight="1" spans="1:9">
      <c r="A4875" s="12" t="s">
        <v>16955</v>
      </c>
      <c r="B4875" s="12">
        <v>2021</v>
      </c>
      <c r="C4875" s="12" t="s">
        <v>16956</v>
      </c>
      <c r="D4875" s="12" t="s">
        <v>634</v>
      </c>
      <c r="E4875" s="13" t="s">
        <v>16957</v>
      </c>
      <c r="F4875" s="12" t="s">
        <v>16734</v>
      </c>
      <c r="G4875" s="12" t="s">
        <v>16958</v>
      </c>
      <c r="H4875" s="12" t="s">
        <v>24</v>
      </c>
      <c r="I4875" s="12" t="s">
        <v>175</v>
      </c>
    </row>
    <row r="4876" ht="30" customHeight="1" spans="1:9">
      <c r="A4876" s="12" t="s">
        <v>16959</v>
      </c>
      <c r="B4876" s="12" t="s">
        <v>11</v>
      </c>
      <c r="C4876" s="12" t="s">
        <v>16960</v>
      </c>
      <c r="D4876" s="12" t="s">
        <v>634</v>
      </c>
      <c r="E4876" s="13" t="s">
        <v>16961</v>
      </c>
      <c r="F4876" s="12" t="s">
        <v>16734</v>
      </c>
      <c r="G4876" s="12" t="s">
        <v>16962</v>
      </c>
      <c r="H4876" s="12" t="s">
        <v>17</v>
      </c>
      <c r="I4876" s="12" t="s">
        <v>18</v>
      </c>
    </row>
    <row r="4877" ht="30" customHeight="1" spans="1:9">
      <c r="A4877" s="12" t="s">
        <v>16963</v>
      </c>
      <c r="B4877" s="12" t="s">
        <v>11</v>
      </c>
      <c r="C4877" s="12" t="s">
        <v>16964</v>
      </c>
      <c r="D4877" s="12" t="s">
        <v>634</v>
      </c>
      <c r="E4877" s="13" t="s">
        <v>16965</v>
      </c>
      <c r="F4877" s="12" t="s">
        <v>16734</v>
      </c>
      <c r="G4877" s="12" t="s">
        <v>16931</v>
      </c>
      <c r="H4877" s="12" t="s">
        <v>17</v>
      </c>
      <c r="I4877" s="12" t="s">
        <v>18</v>
      </c>
    </row>
    <row r="4878" ht="30" customHeight="1" spans="1:9">
      <c r="A4878" s="12" t="s">
        <v>16966</v>
      </c>
      <c r="B4878" s="12" t="s">
        <v>11</v>
      </c>
      <c r="C4878" s="12" t="s">
        <v>16967</v>
      </c>
      <c r="D4878" s="12" t="s">
        <v>634</v>
      </c>
      <c r="E4878" s="13" t="s">
        <v>16968</v>
      </c>
      <c r="F4878" s="12" t="s">
        <v>16734</v>
      </c>
      <c r="G4878" s="12" t="s">
        <v>16969</v>
      </c>
      <c r="H4878" s="12" t="s">
        <v>17</v>
      </c>
      <c r="I4878" s="12" t="s">
        <v>18</v>
      </c>
    </row>
    <row r="4879" ht="30" customHeight="1" spans="1:9">
      <c r="A4879" s="12" t="s">
        <v>16970</v>
      </c>
      <c r="B4879" s="12">
        <v>2020</v>
      </c>
      <c r="C4879" s="12" t="s">
        <v>16971</v>
      </c>
      <c r="D4879" s="12" t="s">
        <v>647</v>
      </c>
      <c r="E4879" s="13" t="s">
        <v>16972</v>
      </c>
      <c r="F4879" s="12" t="s">
        <v>16734</v>
      </c>
      <c r="G4879" s="12" t="s">
        <v>16973</v>
      </c>
      <c r="H4879" s="12" t="s">
        <v>24</v>
      </c>
      <c r="I4879" s="12" t="s">
        <v>25</v>
      </c>
    </row>
    <row r="4880" ht="30" customHeight="1" spans="1:9">
      <c r="A4880" s="12" t="s">
        <v>16974</v>
      </c>
      <c r="B4880" s="12" t="s">
        <v>11</v>
      </c>
      <c r="C4880" s="12" t="s">
        <v>16975</v>
      </c>
      <c r="D4880" s="12" t="s">
        <v>647</v>
      </c>
      <c r="E4880" s="13" t="s">
        <v>16976</v>
      </c>
      <c r="F4880" s="12" t="s">
        <v>16734</v>
      </c>
      <c r="G4880" s="12" t="s">
        <v>16977</v>
      </c>
      <c r="H4880" s="12" t="s">
        <v>17</v>
      </c>
      <c r="I4880" s="12" t="s">
        <v>25</v>
      </c>
    </row>
    <row r="4881" ht="30" customHeight="1" spans="1:9">
      <c r="A4881" s="12" t="s">
        <v>16978</v>
      </c>
      <c r="B4881" s="12" t="s">
        <v>11</v>
      </c>
      <c r="C4881" s="12" t="s">
        <v>16979</v>
      </c>
      <c r="D4881" s="12" t="s">
        <v>647</v>
      </c>
      <c r="E4881" s="13" t="s">
        <v>16980</v>
      </c>
      <c r="F4881" s="12" t="s">
        <v>16734</v>
      </c>
      <c r="G4881" s="12" t="s">
        <v>16981</v>
      </c>
      <c r="H4881" s="12" t="s">
        <v>17</v>
      </c>
      <c r="I4881" s="12" t="s">
        <v>25</v>
      </c>
    </row>
    <row r="4882" ht="30" customHeight="1" spans="1:9">
      <c r="A4882" s="12" t="s">
        <v>16982</v>
      </c>
      <c r="B4882" s="12" t="s">
        <v>11</v>
      </c>
      <c r="C4882" s="12" t="s">
        <v>16983</v>
      </c>
      <c r="D4882" s="12" t="s">
        <v>647</v>
      </c>
      <c r="E4882" s="13" t="s">
        <v>16984</v>
      </c>
      <c r="F4882" s="12" t="s">
        <v>16734</v>
      </c>
      <c r="G4882" s="12" t="s">
        <v>16985</v>
      </c>
      <c r="H4882" s="12" t="s">
        <v>17</v>
      </c>
      <c r="I4882" s="12" t="s">
        <v>30</v>
      </c>
    </row>
    <row r="4883" ht="30" customHeight="1" spans="1:9">
      <c r="A4883" s="12" t="s">
        <v>16986</v>
      </c>
      <c r="B4883" s="12" t="s">
        <v>11</v>
      </c>
      <c r="C4883" s="12" t="s">
        <v>16987</v>
      </c>
      <c r="D4883" s="12" t="s">
        <v>1438</v>
      </c>
      <c r="E4883" s="13" t="s">
        <v>16988</v>
      </c>
      <c r="F4883" s="12" t="s">
        <v>16734</v>
      </c>
      <c r="G4883" s="12" t="s">
        <v>16989</v>
      </c>
      <c r="H4883" s="12" t="s">
        <v>17</v>
      </c>
      <c r="I4883" s="12" t="s">
        <v>25</v>
      </c>
    </row>
    <row r="4884" ht="30" customHeight="1" spans="1:9">
      <c r="A4884" s="12" t="s">
        <v>16990</v>
      </c>
      <c r="B4884" s="12" t="s">
        <v>11</v>
      </c>
      <c r="C4884" s="12" t="s">
        <v>16991</v>
      </c>
      <c r="D4884" s="12" t="s">
        <v>664</v>
      </c>
      <c r="E4884" s="13" t="s">
        <v>16992</v>
      </c>
      <c r="F4884" s="12" t="s">
        <v>16993</v>
      </c>
      <c r="G4884" s="12" t="s">
        <v>16994</v>
      </c>
      <c r="H4884" s="12" t="s">
        <v>17</v>
      </c>
      <c r="I4884" s="12" t="s">
        <v>18</v>
      </c>
    </row>
    <row r="4885" ht="30" customHeight="1" spans="1:9">
      <c r="A4885" s="12" t="s">
        <v>16995</v>
      </c>
      <c r="B4885" s="12" t="s">
        <v>11</v>
      </c>
      <c r="C4885" s="12" t="s">
        <v>16996</v>
      </c>
      <c r="D4885" s="12" t="s">
        <v>13</v>
      </c>
      <c r="E4885" s="13" t="s">
        <v>16997</v>
      </c>
      <c r="F4885" s="12" t="s">
        <v>16993</v>
      </c>
      <c r="G4885" s="12" t="s">
        <v>16998</v>
      </c>
      <c r="H4885" s="12" t="s">
        <v>17</v>
      </c>
      <c r="I4885" s="12" t="s">
        <v>30</v>
      </c>
    </row>
    <row r="4886" ht="30" customHeight="1" spans="1:9">
      <c r="A4886" s="12" t="s">
        <v>16999</v>
      </c>
      <c r="B4886" s="12">
        <v>2021</v>
      </c>
      <c r="C4886" s="12" t="s">
        <v>17000</v>
      </c>
      <c r="D4886" s="12" t="s">
        <v>21</v>
      </c>
      <c r="E4886" s="13" t="s">
        <v>17001</v>
      </c>
      <c r="F4886" s="12" t="s">
        <v>16993</v>
      </c>
      <c r="G4886" s="12" t="s">
        <v>17002</v>
      </c>
      <c r="H4886" s="12" t="s">
        <v>24</v>
      </c>
      <c r="I4886" s="12" t="s">
        <v>25</v>
      </c>
    </row>
    <row r="4887" ht="30" customHeight="1" spans="1:9">
      <c r="A4887" s="12" t="s">
        <v>17003</v>
      </c>
      <c r="B4887" s="12">
        <v>2021</v>
      </c>
      <c r="C4887" s="12" t="s">
        <v>17004</v>
      </c>
      <c r="D4887" s="12" t="s">
        <v>21</v>
      </c>
      <c r="E4887" s="13" t="s">
        <v>17005</v>
      </c>
      <c r="F4887" s="12" t="s">
        <v>16993</v>
      </c>
      <c r="G4887" s="12" t="s">
        <v>17006</v>
      </c>
      <c r="H4887" s="12" t="s">
        <v>24</v>
      </c>
      <c r="I4887" s="12" t="s">
        <v>30</v>
      </c>
    </row>
    <row r="4888" ht="30" customHeight="1" spans="1:9">
      <c r="A4888" s="12" t="s">
        <v>17007</v>
      </c>
      <c r="B4888" s="12" t="s">
        <v>32</v>
      </c>
      <c r="C4888" s="12" t="s">
        <v>17008</v>
      </c>
      <c r="D4888" s="12" t="s">
        <v>21</v>
      </c>
      <c r="E4888" s="13" t="s">
        <v>17009</v>
      </c>
      <c r="F4888" s="12" t="s">
        <v>16993</v>
      </c>
      <c r="G4888" s="12" t="s">
        <v>17010</v>
      </c>
      <c r="H4888" s="12" t="s">
        <v>24</v>
      </c>
      <c r="I4888" s="12" t="s">
        <v>18</v>
      </c>
    </row>
    <row r="4889" ht="30" customHeight="1" spans="1:9">
      <c r="A4889" s="12" t="s">
        <v>17011</v>
      </c>
      <c r="B4889" s="12" t="s">
        <v>32</v>
      </c>
      <c r="C4889" s="12" t="s">
        <v>17012</v>
      </c>
      <c r="D4889" s="12" t="s">
        <v>21</v>
      </c>
      <c r="E4889" s="13" t="s">
        <v>17013</v>
      </c>
      <c r="F4889" s="12" t="s">
        <v>16993</v>
      </c>
      <c r="G4889" s="12" t="s">
        <v>17014</v>
      </c>
      <c r="H4889" s="12" t="s">
        <v>24</v>
      </c>
      <c r="I4889" s="12" t="s">
        <v>25</v>
      </c>
    </row>
    <row r="4890" ht="30" customHeight="1" spans="1:9">
      <c r="A4890" s="12" t="s">
        <v>17015</v>
      </c>
      <c r="B4890" s="12" t="s">
        <v>32</v>
      </c>
      <c r="C4890" s="12" t="s">
        <v>17016</v>
      </c>
      <c r="D4890" s="12" t="s">
        <v>21</v>
      </c>
      <c r="E4890" s="13" t="s">
        <v>17017</v>
      </c>
      <c r="F4890" s="12" t="s">
        <v>16993</v>
      </c>
      <c r="G4890" s="12" t="s">
        <v>17018</v>
      </c>
      <c r="H4890" s="12" t="s">
        <v>24</v>
      </c>
      <c r="I4890" s="12" t="s">
        <v>25</v>
      </c>
    </row>
    <row r="4891" ht="30" customHeight="1" spans="1:9">
      <c r="A4891" s="12" t="s">
        <v>17019</v>
      </c>
      <c r="B4891" s="12" t="s">
        <v>11</v>
      </c>
      <c r="C4891" s="12" t="s">
        <v>17020</v>
      </c>
      <c r="D4891" s="12" t="s">
        <v>21</v>
      </c>
      <c r="E4891" s="13" t="s">
        <v>17021</v>
      </c>
      <c r="F4891" s="12" t="s">
        <v>16993</v>
      </c>
      <c r="G4891" s="12" t="s">
        <v>17022</v>
      </c>
      <c r="H4891" s="12" t="s">
        <v>17</v>
      </c>
      <c r="I4891" s="12" t="s">
        <v>18</v>
      </c>
    </row>
    <row r="4892" ht="43.5" spans="1:9">
      <c r="A4892" s="12" t="s">
        <v>17023</v>
      </c>
      <c r="B4892" s="12" t="s">
        <v>11</v>
      </c>
      <c r="C4892" s="12" t="s">
        <v>17024</v>
      </c>
      <c r="D4892" s="12" t="s">
        <v>21</v>
      </c>
      <c r="E4892" s="13" t="s">
        <v>17025</v>
      </c>
      <c r="F4892" s="12" t="s">
        <v>16993</v>
      </c>
      <c r="G4892" s="12" t="s">
        <v>17026</v>
      </c>
      <c r="H4892" s="12" t="s">
        <v>17</v>
      </c>
      <c r="I4892" s="12" t="s">
        <v>18</v>
      </c>
    </row>
    <row r="4893" ht="30" customHeight="1" spans="1:9">
      <c r="A4893" s="12" t="s">
        <v>17027</v>
      </c>
      <c r="B4893" s="12" t="s">
        <v>11</v>
      </c>
      <c r="C4893" s="12" t="s">
        <v>17028</v>
      </c>
      <c r="D4893" s="12" t="s">
        <v>21</v>
      </c>
      <c r="E4893" s="13" t="s">
        <v>17029</v>
      </c>
      <c r="F4893" s="12" t="s">
        <v>16993</v>
      </c>
      <c r="G4893" s="12" t="s">
        <v>17030</v>
      </c>
      <c r="H4893" s="12" t="s">
        <v>17</v>
      </c>
      <c r="I4893" s="12" t="s">
        <v>18</v>
      </c>
    </row>
    <row r="4894" ht="30" customHeight="1" spans="1:9">
      <c r="A4894" s="12" t="s">
        <v>17031</v>
      </c>
      <c r="B4894" s="12" t="s">
        <v>11</v>
      </c>
      <c r="C4894" s="12" t="s">
        <v>17032</v>
      </c>
      <c r="D4894" s="12" t="s">
        <v>21</v>
      </c>
      <c r="E4894" s="13" t="s">
        <v>17033</v>
      </c>
      <c r="F4894" s="12" t="s">
        <v>16993</v>
      </c>
      <c r="G4894" s="12" t="s">
        <v>17034</v>
      </c>
      <c r="H4894" s="12" t="s">
        <v>17</v>
      </c>
      <c r="I4894" s="12" t="s">
        <v>18</v>
      </c>
    </row>
    <row r="4895" ht="30" customHeight="1" spans="1:9">
      <c r="A4895" s="12" t="s">
        <v>17035</v>
      </c>
      <c r="B4895" s="12" t="s">
        <v>11</v>
      </c>
      <c r="C4895" s="12" t="s">
        <v>17036</v>
      </c>
      <c r="D4895" s="12" t="s">
        <v>21</v>
      </c>
      <c r="E4895" s="13" t="s">
        <v>17037</v>
      </c>
      <c r="F4895" s="12" t="s">
        <v>16993</v>
      </c>
      <c r="G4895" s="12" t="s">
        <v>17038</v>
      </c>
      <c r="H4895" s="12" t="s">
        <v>17</v>
      </c>
      <c r="I4895" s="12" t="s">
        <v>25</v>
      </c>
    </row>
    <row r="4896" ht="30" customHeight="1" spans="1:9">
      <c r="A4896" s="12" t="s">
        <v>17039</v>
      </c>
      <c r="B4896" s="12" t="s">
        <v>11</v>
      </c>
      <c r="C4896" s="12" t="s">
        <v>17040</v>
      </c>
      <c r="D4896" s="12" t="s">
        <v>21</v>
      </c>
      <c r="E4896" s="13" t="s">
        <v>17041</v>
      </c>
      <c r="F4896" s="12" t="s">
        <v>16993</v>
      </c>
      <c r="G4896" s="12" t="s">
        <v>17042</v>
      </c>
      <c r="H4896" s="12" t="s">
        <v>17</v>
      </c>
      <c r="I4896" s="12" t="s">
        <v>25</v>
      </c>
    </row>
    <row r="4897" ht="30" customHeight="1" spans="1:9">
      <c r="A4897" s="12" t="s">
        <v>17043</v>
      </c>
      <c r="B4897" s="12">
        <v>2021</v>
      </c>
      <c r="C4897" s="12" t="s">
        <v>17044</v>
      </c>
      <c r="D4897" s="12" t="s">
        <v>50</v>
      </c>
      <c r="E4897" s="13" t="s">
        <v>17045</v>
      </c>
      <c r="F4897" s="12" t="s">
        <v>16993</v>
      </c>
      <c r="G4897" s="12" t="s">
        <v>17046</v>
      </c>
      <c r="H4897" s="12" t="s">
        <v>24</v>
      </c>
      <c r="I4897" s="12" t="s">
        <v>25</v>
      </c>
    </row>
    <row r="4898" ht="30" customHeight="1" spans="1:9">
      <c r="A4898" s="12" t="s">
        <v>17047</v>
      </c>
      <c r="B4898" s="12">
        <v>2021</v>
      </c>
      <c r="C4898" s="12" t="s">
        <v>17048</v>
      </c>
      <c r="D4898" s="12" t="s">
        <v>50</v>
      </c>
      <c r="E4898" s="13" t="s">
        <v>17049</v>
      </c>
      <c r="F4898" s="12" t="s">
        <v>16993</v>
      </c>
      <c r="G4898" s="12" t="s">
        <v>17050</v>
      </c>
      <c r="H4898" s="12" t="s">
        <v>24</v>
      </c>
      <c r="I4898" s="12" t="s">
        <v>30</v>
      </c>
    </row>
    <row r="4899" ht="30" customHeight="1" spans="1:9">
      <c r="A4899" s="12" t="s">
        <v>17051</v>
      </c>
      <c r="B4899" s="12" t="s">
        <v>11</v>
      </c>
      <c r="C4899" s="12" t="s">
        <v>17052</v>
      </c>
      <c r="D4899" s="12" t="s">
        <v>50</v>
      </c>
      <c r="E4899" s="13" t="s">
        <v>17053</v>
      </c>
      <c r="F4899" s="12" t="s">
        <v>16993</v>
      </c>
      <c r="G4899" s="12" t="s">
        <v>17046</v>
      </c>
      <c r="H4899" s="12" t="s">
        <v>17</v>
      </c>
      <c r="I4899" s="12" t="s">
        <v>25</v>
      </c>
    </row>
    <row r="4900" ht="30" customHeight="1" spans="1:9">
      <c r="A4900" s="12" t="s">
        <v>17054</v>
      </c>
      <c r="B4900" s="12">
        <v>2021</v>
      </c>
      <c r="C4900" s="12" t="s">
        <v>17055</v>
      </c>
      <c r="D4900" s="12" t="s">
        <v>59</v>
      </c>
      <c r="E4900" s="13" t="s">
        <v>60</v>
      </c>
      <c r="F4900" s="12" t="s">
        <v>16993</v>
      </c>
      <c r="G4900" s="12" t="s">
        <v>17056</v>
      </c>
      <c r="H4900" s="12" t="s">
        <v>24</v>
      </c>
      <c r="I4900" s="12" t="s">
        <v>18</v>
      </c>
    </row>
    <row r="4901" ht="30" customHeight="1" spans="1:9">
      <c r="A4901" s="12" t="s">
        <v>17057</v>
      </c>
      <c r="B4901" s="12">
        <v>2021</v>
      </c>
      <c r="C4901" s="12" t="s">
        <v>17058</v>
      </c>
      <c r="D4901" s="12" t="s">
        <v>59</v>
      </c>
      <c r="E4901" s="13" t="s">
        <v>10017</v>
      </c>
      <c r="F4901" s="12" t="s">
        <v>16993</v>
      </c>
      <c r="G4901" s="12" t="s">
        <v>17059</v>
      </c>
      <c r="H4901" s="12" t="s">
        <v>24</v>
      </c>
      <c r="I4901" s="12" t="s">
        <v>25</v>
      </c>
    </row>
    <row r="4902" ht="30" customHeight="1" spans="1:9">
      <c r="A4902" s="12" t="s">
        <v>17060</v>
      </c>
      <c r="B4902" s="12" t="s">
        <v>11</v>
      </c>
      <c r="C4902" s="12" t="s">
        <v>17061</v>
      </c>
      <c r="D4902" s="12" t="s">
        <v>59</v>
      </c>
      <c r="E4902" s="13" t="s">
        <v>17062</v>
      </c>
      <c r="F4902" s="12" t="s">
        <v>16993</v>
      </c>
      <c r="G4902" s="12" t="s">
        <v>17063</v>
      </c>
      <c r="H4902" s="12" t="s">
        <v>17</v>
      </c>
      <c r="I4902" s="12" t="s">
        <v>18</v>
      </c>
    </row>
    <row r="4903" ht="30" customHeight="1" spans="1:9">
      <c r="A4903" s="12" t="s">
        <v>17064</v>
      </c>
      <c r="B4903" s="12" t="s">
        <v>11</v>
      </c>
      <c r="C4903" s="12" t="s">
        <v>17065</v>
      </c>
      <c r="D4903" s="12" t="s">
        <v>59</v>
      </c>
      <c r="E4903" s="13" t="s">
        <v>4723</v>
      </c>
      <c r="F4903" s="12" t="s">
        <v>16993</v>
      </c>
      <c r="G4903" s="12" t="s">
        <v>17066</v>
      </c>
      <c r="H4903" s="12" t="s">
        <v>17</v>
      </c>
      <c r="I4903" s="12" t="s">
        <v>18</v>
      </c>
    </row>
    <row r="4904" ht="30" customHeight="1" spans="1:9">
      <c r="A4904" s="12" t="s">
        <v>17067</v>
      </c>
      <c r="B4904" s="12" t="s">
        <v>11</v>
      </c>
      <c r="C4904" s="12" t="s">
        <v>17068</v>
      </c>
      <c r="D4904" s="12" t="s">
        <v>59</v>
      </c>
      <c r="E4904" s="13" t="s">
        <v>17069</v>
      </c>
      <c r="F4904" s="12" t="s">
        <v>16993</v>
      </c>
      <c r="G4904" s="12" t="s">
        <v>17070</v>
      </c>
      <c r="H4904" s="12" t="s">
        <v>17</v>
      </c>
      <c r="I4904" s="12" t="s">
        <v>25</v>
      </c>
    </row>
    <row r="4905" ht="30" customHeight="1" spans="1:9">
      <c r="A4905" s="12" t="s">
        <v>17071</v>
      </c>
      <c r="B4905" s="12" t="s">
        <v>11</v>
      </c>
      <c r="C4905" s="12" t="s">
        <v>17072</v>
      </c>
      <c r="D4905" s="12" t="s">
        <v>59</v>
      </c>
      <c r="E4905" s="13" t="s">
        <v>17073</v>
      </c>
      <c r="F4905" s="12" t="s">
        <v>16993</v>
      </c>
      <c r="G4905" s="12" t="s">
        <v>17074</v>
      </c>
      <c r="H4905" s="12" t="s">
        <v>17</v>
      </c>
      <c r="I4905" s="12" t="s">
        <v>30</v>
      </c>
    </row>
    <row r="4906" ht="30" customHeight="1" spans="1:9">
      <c r="A4906" s="12" t="s">
        <v>17075</v>
      </c>
      <c r="B4906" s="12" t="s">
        <v>6105</v>
      </c>
      <c r="C4906" s="12" t="s">
        <v>17076</v>
      </c>
      <c r="D4906" s="12" t="s">
        <v>1561</v>
      </c>
      <c r="E4906" s="13" t="s">
        <v>16993</v>
      </c>
      <c r="F4906" s="12" t="s">
        <v>16993</v>
      </c>
      <c r="G4906" s="12" t="s">
        <v>17077</v>
      </c>
      <c r="H4906" s="12" t="s">
        <v>17</v>
      </c>
      <c r="I4906" s="12" t="s">
        <v>30</v>
      </c>
    </row>
    <row r="4907" ht="30" customHeight="1" spans="1:9">
      <c r="A4907" s="12" t="s">
        <v>17078</v>
      </c>
      <c r="B4907" s="12">
        <v>2021</v>
      </c>
      <c r="C4907" s="12" t="s">
        <v>17079</v>
      </c>
      <c r="D4907" s="12" t="s">
        <v>1566</v>
      </c>
      <c r="E4907" s="13" t="s">
        <v>17080</v>
      </c>
      <c r="F4907" s="12" t="s">
        <v>16993</v>
      </c>
      <c r="G4907" s="12" t="s">
        <v>17081</v>
      </c>
      <c r="H4907" s="12" t="s">
        <v>24</v>
      </c>
      <c r="I4907" s="12" t="s">
        <v>25</v>
      </c>
    </row>
    <row r="4908" ht="30" customHeight="1" spans="1:9">
      <c r="A4908" s="12" t="s">
        <v>17082</v>
      </c>
      <c r="B4908" s="12">
        <v>2021</v>
      </c>
      <c r="C4908" s="12" t="s">
        <v>17083</v>
      </c>
      <c r="D4908" s="12" t="s">
        <v>1566</v>
      </c>
      <c r="E4908" s="13" t="s">
        <v>17084</v>
      </c>
      <c r="F4908" s="12" t="s">
        <v>16993</v>
      </c>
      <c r="G4908" s="12" t="s">
        <v>17074</v>
      </c>
      <c r="H4908" s="12" t="s">
        <v>24</v>
      </c>
      <c r="I4908" s="12" t="s">
        <v>30</v>
      </c>
    </row>
    <row r="4909" ht="30" customHeight="1" spans="1:9">
      <c r="A4909" s="12" t="s">
        <v>17085</v>
      </c>
      <c r="B4909" s="12" t="s">
        <v>11</v>
      </c>
      <c r="C4909" s="12" t="s">
        <v>17086</v>
      </c>
      <c r="D4909" s="12" t="s">
        <v>1566</v>
      </c>
      <c r="E4909" s="13" t="s">
        <v>17087</v>
      </c>
      <c r="F4909" s="12" t="s">
        <v>16993</v>
      </c>
      <c r="G4909" s="12" t="s">
        <v>17088</v>
      </c>
      <c r="H4909" s="12" t="s">
        <v>17</v>
      </c>
      <c r="I4909" s="12" t="s">
        <v>25</v>
      </c>
    </row>
    <row r="4910" ht="30" customHeight="1" spans="1:9">
      <c r="A4910" s="12" t="s">
        <v>17089</v>
      </c>
      <c r="B4910" s="12" t="s">
        <v>11</v>
      </c>
      <c r="C4910" s="12" t="s">
        <v>17090</v>
      </c>
      <c r="D4910" s="12" t="s">
        <v>1579</v>
      </c>
      <c r="E4910" s="13" t="s">
        <v>17091</v>
      </c>
      <c r="F4910" s="12" t="s">
        <v>16993</v>
      </c>
      <c r="G4910" s="12" t="s">
        <v>17092</v>
      </c>
      <c r="H4910" s="12" t="s">
        <v>17</v>
      </c>
      <c r="I4910" s="12" t="s">
        <v>25</v>
      </c>
    </row>
    <row r="4911" ht="30" customHeight="1" spans="1:9">
      <c r="A4911" s="12" t="s">
        <v>17093</v>
      </c>
      <c r="B4911" s="12" t="s">
        <v>11</v>
      </c>
      <c r="C4911" s="12" t="s">
        <v>17094</v>
      </c>
      <c r="D4911" s="12" t="s">
        <v>73</v>
      </c>
      <c r="E4911" s="13" t="s">
        <v>17095</v>
      </c>
      <c r="F4911" s="12" t="s">
        <v>16993</v>
      </c>
      <c r="G4911" s="12" t="s">
        <v>17096</v>
      </c>
      <c r="H4911" s="12" t="s">
        <v>17</v>
      </c>
      <c r="I4911" s="12" t="s">
        <v>25</v>
      </c>
    </row>
    <row r="4912" ht="30" customHeight="1" spans="1:9">
      <c r="A4912" s="12" t="s">
        <v>17097</v>
      </c>
      <c r="B4912" s="12" t="s">
        <v>126</v>
      </c>
      <c r="C4912" s="12" t="s">
        <v>82</v>
      </c>
      <c r="D4912" s="12" t="s">
        <v>83</v>
      </c>
      <c r="E4912" s="13" t="s">
        <v>852</v>
      </c>
      <c r="F4912" s="12" t="s">
        <v>16993</v>
      </c>
      <c r="G4912" s="12" t="s">
        <v>17034</v>
      </c>
      <c r="H4912" s="12" t="s">
        <v>17</v>
      </c>
      <c r="I4912" s="12" t="s">
        <v>30</v>
      </c>
    </row>
    <row r="4913" ht="30" customHeight="1" spans="1:9">
      <c r="A4913" s="12" t="s">
        <v>17098</v>
      </c>
      <c r="B4913" s="12" t="s">
        <v>126</v>
      </c>
      <c r="C4913" s="12" t="s">
        <v>82</v>
      </c>
      <c r="D4913" s="12" t="s">
        <v>83</v>
      </c>
      <c r="E4913" s="13" t="s">
        <v>2692</v>
      </c>
      <c r="F4913" s="12" t="s">
        <v>16993</v>
      </c>
      <c r="G4913" s="12" t="s">
        <v>17099</v>
      </c>
      <c r="H4913" s="12" t="s">
        <v>17</v>
      </c>
      <c r="I4913" s="12" t="s">
        <v>30</v>
      </c>
    </row>
    <row r="4914" ht="30" customHeight="1" spans="1:9">
      <c r="A4914" s="12" t="s">
        <v>17100</v>
      </c>
      <c r="B4914" s="12" t="s">
        <v>32</v>
      </c>
      <c r="C4914" s="12" t="s">
        <v>82</v>
      </c>
      <c r="D4914" s="12" t="s">
        <v>83</v>
      </c>
      <c r="E4914" s="13" t="s">
        <v>1375</v>
      </c>
      <c r="F4914" s="12" t="s">
        <v>16993</v>
      </c>
      <c r="G4914" s="12" t="s">
        <v>17101</v>
      </c>
      <c r="H4914" s="12" t="s">
        <v>17</v>
      </c>
      <c r="I4914" s="12" t="s">
        <v>25</v>
      </c>
    </row>
    <row r="4915" ht="30" customHeight="1" spans="1:9">
      <c r="A4915" s="12" t="s">
        <v>17102</v>
      </c>
      <c r="B4915" s="12" t="s">
        <v>32</v>
      </c>
      <c r="C4915" s="12" t="s">
        <v>82</v>
      </c>
      <c r="D4915" s="12" t="s">
        <v>83</v>
      </c>
      <c r="E4915" s="13" t="s">
        <v>17103</v>
      </c>
      <c r="F4915" s="12" t="s">
        <v>16993</v>
      </c>
      <c r="G4915" s="12" t="s">
        <v>17074</v>
      </c>
      <c r="H4915" s="12" t="s">
        <v>17</v>
      </c>
      <c r="I4915" s="12" t="s">
        <v>30</v>
      </c>
    </row>
    <row r="4916" ht="30" customHeight="1" spans="1:9">
      <c r="A4916" s="12" t="s">
        <v>17104</v>
      </c>
      <c r="B4916" s="12">
        <v>2021</v>
      </c>
      <c r="C4916" s="12" t="s">
        <v>17105</v>
      </c>
      <c r="D4916" s="12" t="s">
        <v>901</v>
      </c>
      <c r="E4916" s="13" t="s">
        <v>17106</v>
      </c>
      <c r="F4916" s="12" t="s">
        <v>16993</v>
      </c>
      <c r="G4916" s="12" t="s">
        <v>17107</v>
      </c>
      <c r="H4916" s="12" t="s">
        <v>24</v>
      </c>
      <c r="I4916" s="12" t="s">
        <v>18</v>
      </c>
    </row>
    <row r="4917" ht="30" customHeight="1" spans="1:9">
      <c r="A4917" s="12" t="s">
        <v>17108</v>
      </c>
      <c r="B4917" s="12">
        <v>2021</v>
      </c>
      <c r="C4917" s="12" t="s">
        <v>17109</v>
      </c>
      <c r="D4917" s="12" t="s">
        <v>172</v>
      </c>
      <c r="E4917" s="13" t="s">
        <v>17110</v>
      </c>
      <c r="F4917" s="12" t="s">
        <v>16993</v>
      </c>
      <c r="G4917" s="12" t="s">
        <v>17111</v>
      </c>
      <c r="H4917" s="12" t="s">
        <v>24</v>
      </c>
      <c r="I4917" s="12" t="s">
        <v>18</v>
      </c>
    </row>
    <row r="4918" ht="30" customHeight="1" spans="1:9">
      <c r="A4918" s="12" t="s">
        <v>17112</v>
      </c>
      <c r="B4918" s="12">
        <v>2021</v>
      </c>
      <c r="C4918" s="12" t="s">
        <v>17113</v>
      </c>
      <c r="D4918" s="12" t="s">
        <v>172</v>
      </c>
      <c r="E4918" s="13" t="s">
        <v>17114</v>
      </c>
      <c r="F4918" s="12" t="s">
        <v>16993</v>
      </c>
      <c r="G4918" s="12" t="s">
        <v>17115</v>
      </c>
      <c r="H4918" s="12" t="s">
        <v>24</v>
      </c>
      <c r="I4918" s="12" t="s">
        <v>25</v>
      </c>
    </row>
    <row r="4919" ht="30" customHeight="1" spans="1:9">
      <c r="A4919" s="12" t="s">
        <v>17116</v>
      </c>
      <c r="B4919" s="12">
        <v>2021</v>
      </c>
      <c r="C4919" s="12" t="s">
        <v>17117</v>
      </c>
      <c r="D4919" s="12" t="s">
        <v>172</v>
      </c>
      <c r="E4919" s="13" t="s">
        <v>1708</v>
      </c>
      <c r="F4919" s="12" t="s">
        <v>16993</v>
      </c>
      <c r="G4919" s="12" t="s">
        <v>17118</v>
      </c>
      <c r="H4919" s="12" t="s">
        <v>24</v>
      </c>
      <c r="I4919" s="12" t="s">
        <v>25</v>
      </c>
    </row>
    <row r="4920" ht="30" customHeight="1" spans="1:9">
      <c r="A4920" s="12" t="s">
        <v>17119</v>
      </c>
      <c r="B4920" s="12" t="s">
        <v>11</v>
      </c>
      <c r="C4920" s="12" t="s">
        <v>17120</v>
      </c>
      <c r="D4920" s="12" t="s">
        <v>172</v>
      </c>
      <c r="E4920" s="13" t="s">
        <v>17121</v>
      </c>
      <c r="F4920" s="12" t="s">
        <v>16993</v>
      </c>
      <c r="G4920" s="12" t="s">
        <v>17122</v>
      </c>
      <c r="H4920" s="12" t="s">
        <v>17</v>
      </c>
      <c r="I4920" s="12" t="s">
        <v>18</v>
      </c>
    </row>
    <row r="4921" ht="30" customHeight="1" spans="1:9">
      <c r="A4921" s="12" t="s">
        <v>17123</v>
      </c>
      <c r="B4921" s="12" t="s">
        <v>11</v>
      </c>
      <c r="C4921" s="12" t="s">
        <v>17124</v>
      </c>
      <c r="D4921" s="12" t="s">
        <v>172</v>
      </c>
      <c r="E4921" s="13" t="s">
        <v>17125</v>
      </c>
      <c r="F4921" s="12" t="s">
        <v>16993</v>
      </c>
      <c r="G4921" s="12" t="s">
        <v>3329</v>
      </c>
      <c r="H4921" s="12" t="s">
        <v>17</v>
      </c>
      <c r="I4921" s="12" t="s">
        <v>18</v>
      </c>
    </row>
    <row r="4922" ht="30" customHeight="1" spans="1:9">
      <c r="A4922" s="12" t="s">
        <v>17126</v>
      </c>
      <c r="B4922" s="12" t="s">
        <v>11</v>
      </c>
      <c r="C4922" s="12" t="s">
        <v>17127</v>
      </c>
      <c r="D4922" s="12" t="s">
        <v>172</v>
      </c>
      <c r="E4922" s="13" t="s">
        <v>17128</v>
      </c>
      <c r="F4922" s="12" t="s">
        <v>16993</v>
      </c>
      <c r="G4922" s="12" t="s">
        <v>17129</v>
      </c>
      <c r="H4922" s="12" t="s">
        <v>17</v>
      </c>
      <c r="I4922" s="12" t="s">
        <v>25</v>
      </c>
    </row>
    <row r="4923" ht="30" customHeight="1" spans="1:9">
      <c r="A4923" s="12" t="s">
        <v>17130</v>
      </c>
      <c r="B4923" s="12" t="s">
        <v>11</v>
      </c>
      <c r="C4923" s="12" t="s">
        <v>17131</v>
      </c>
      <c r="D4923" s="12" t="s">
        <v>172</v>
      </c>
      <c r="E4923" s="13" t="s">
        <v>17132</v>
      </c>
      <c r="F4923" s="12" t="s">
        <v>16993</v>
      </c>
      <c r="G4923" s="12" t="s">
        <v>17133</v>
      </c>
      <c r="H4923" s="12" t="s">
        <v>17</v>
      </c>
      <c r="I4923" s="12" t="s">
        <v>25</v>
      </c>
    </row>
    <row r="4924" ht="30" customHeight="1" spans="1:9">
      <c r="A4924" s="12" t="s">
        <v>17134</v>
      </c>
      <c r="B4924" s="12" t="s">
        <v>11</v>
      </c>
      <c r="C4924" s="12" t="s">
        <v>17135</v>
      </c>
      <c r="D4924" s="12" t="s">
        <v>209</v>
      </c>
      <c r="E4924" s="13" t="s">
        <v>17136</v>
      </c>
      <c r="F4924" s="12" t="s">
        <v>16993</v>
      </c>
      <c r="G4924" s="12" t="s">
        <v>17137</v>
      </c>
      <c r="H4924" s="12" t="s">
        <v>17</v>
      </c>
      <c r="I4924" s="12" t="s">
        <v>18</v>
      </c>
    </row>
    <row r="4925" ht="30" customHeight="1" spans="1:9">
      <c r="A4925" s="12" t="s">
        <v>17138</v>
      </c>
      <c r="B4925" s="12">
        <v>2021</v>
      </c>
      <c r="C4925" s="12" t="s">
        <v>17139</v>
      </c>
      <c r="D4925" s="12" t="s">
        <v>214</v>
      </c>
      <c r="E4925" s="13" t="s">
        <v>17140</v>
      </c>
      <c r="F4925" s="12" t="s">
        <v>16993</v>
      </c>
      <c r="G4925" s="12" t="s">
        <v>17141</v>
      </c>
      <c r="H4925" s="12" t="s">
        <v>24</v>
      </c>
      <c r="I4925" s="12" t="s">
        <v>25</v>
      </c>
    </row>
    <row r="4926" ht="30" customHeight="1" spans="1:9">
      <c r="A4926" s="12" t="s">
        <v>17142</v>
      </c>
      <c r="B4926" s="12">
        <v>2021</v>
      </c>
      <c r="C4926" s="12" t="s">
        <v>17143</v>
      </c>
      <c r="D4926" s="12" t="s">
        <v>214</v>
      </c>
      <c r="E4926" s="13" t="s">
        <v>17144</v>
      </c>
      <c r="F4926" s="12" t="s">
        <v>16993</v>
      </c>
      <c r="G4926" s="12" t="s">
        <v>17088</v>
      </c>
      <c r="H4926" s="12" t="s">
        <v>24</v>
      </c>
      <c r="I4926" s="12" t="s">
        <v>30</v>
      </c>
    </row>
    <row r="4927" ht="30" customHeight="1" spans="1:9">
      <c r="A4927" s="12" t="s">
        <v>17145</v>
      </c>
      <c r="B4927" s="12">
        <v>2021</v>
      </c>
      <c r="C4927" s="12" t="s">
        <v>17146</v>
      </c>
      <c r="D4927" s="12" t="s">
        <v>214</v>
      </c>
      <c r="E4927" s="13" t="s">
        <v>17147</v>
      </c>
      <c r="F4927" s="12" t="s">
        <v>16993</v>
      </c>
      <c r="G4927" s="12" t="s">
        <v>17148</v>
      </c>
      <c r="H4927" s="12" t="s">
        <v>24</v>
      </c>
      <c r="I4927" s="12" t="s">
        <v>30</v>
      </c>
    </row>
    <row r="4928" ht="30" customHeight="1" spans="1:9">
      <c r="A4928" s="12" t="s">
        <v>17149</v>
      </c>
      <c r="B4928" s="12">
        <v>2020</v>
      </c>
      <c r="C4928" s="12" t="s">
        <v>17150</v>
      </c>
      <c r="D4928" s="12" t="s">
        <v>238</v>
      </c>
      <c r="E4928" s="13" t="s">
        <v>17151</v>
      </c>
      <c r="F4928" s="12" t="s">
        <v>16993</v>
      </c>
      <c r="G4928" s="12" t="s">
        <v>17152</v>
      </c>
      <c r="H4928" s="12" t="s">
        <v>24</v>
      </c>
      <c r="I4928" s="12" t="s">
        <v>25</v>
      </c>
    </row>
    <row r="4929" ht="30" customHeight="1" spans="1:9">
      <c r="A4929" s="12" t="s">
        <v>17153</v>
      </c>
      <c r="B4929" s="12">
        <v>2021</v>
      </c>
      <c r="C4929" s="12" t="s">
        <v>17154</v>
      </c>
      <c r="D4929" s="12" t="s">
        <v>238</v>
      </c>
      <c r="E4929" s="13" t="s">
        <v>17155</v>
      </c>
      <c r="F4929" s="12" t="s">
        <v>16993</v>
      </c>
      <c r="G4929" s="12" t="s">
        <v>17156</v>
      </c>
      <c r="H4929" s="12" t="s">
        <v>24</v>
      </c>
      <c r="I4929" s="12" t="s">
        <v>18</v>
      </c>
    </row>
    <row r="4930" ht="30" customHeight="1" spans="1:9">
      <c r="A4930" s="12" t="s">
        <v>17157</v>
      </c>
      <c r="B4930" s="12">
        <v>2021</v>
      </c>
      <c r="C4930" s="12" t="s">
        <v>17158</v>
      </c>
      <c r="D4930" s="12" t="s">
        <v>238</v>
      </c>
      <c r="E4930" s="13" t="s">
        <v>17159</v>
      </c>
      <c r="F4930" s="12" t="s">
        <v>16993</v>
      </c>
      <c r="G4930" s="12" t="s">
        <v>17160</v>
      </c>
      <c r="H4930" s="12" t="s">
        <v>24</v>
      </c>
      <c r="I4930" s="12" t="s">
        <v>175</v>
      </c>
    </row>
    <row r="4931" ht="30" customHeight="1" spans="1:9">
      <c r="A4931" s="12" t="s">
        <v>17161</v>
      </c>
      <c r="B4931" s="12">
        <v>2021</v>
      </c>
      <c r="C4931" s="12" t="s">
        <v>17162</v>
      </c>
      <c r="D4931" s="12" t="s">
        <v>238</v>
      </c>
      <c r="E4931" s="13" t="s">
        <v>17163</v>
      </c>
      <c r="F4931" s="12" t="s">
        <v>16993</v>
      </c>
      <c r="G4931" s="12" t="s">
        <v>17164</v>
      </c>
      <c r="H4931" s="12" t="s">
        <v>24</v>
      </c>
      <c r="I4931" s="12" t="s">
        <v>175</v>
      </c>
    </row>
    <row r="4932" ht="30" customHeight="1" spans="1:9">
      <c r="A4932" s="12" t="s">
        <v>17165</v>
      </c>
      <c r="B4932" s="12" t="s">
        <v>126</v>
      </c>
      <c r="C4932" s="12" t="s">
        <v>17166</v>
      </c>
      <c r="D4932" s="12" t="s">
        <v>238</v>
      </c>
      <c r="E4932" s="13" t="s">
        <v>17167</v>
      </c>
      <c r="F4932" s="12" t="s">
        <v>16993</v>
      </c>
      <c r="G4932" s="12" t="s">
        <v>17168</v>
      </c>
      <c r="H4932" s="12" t="s">
        <v>24</v>
      </c>
      <c r="I4932" s="12" t="s">
        <v>18</v>
      </c>
    </row>
    <row r="4933" ht="30" customHeight="1" spans="1:9">
      <c r="A4933" s="12" t="s">
        <v>17169</v>
      </c>
      <c r="B4933" s="12" t="s">
        <v>126</v>
      </c>
      <c r="C4933" s="12" t="s">
        <v>17170</v>
      </c>
      <c r="D4933" s="12" t="s">
        <v>238</v>
      </c>
      <c r="E4933" s="13" t="s">
        <v>17171</v>
      </c>
      <c r="F4933" s="12" t="s">
        <v>16993</v>
      </c>
      <c r="G4933" s="12" t="s">
        <v>17172</v>
      </c>
      <c r="H4933" s="12" t="s">
        <v>24</v>
      </c>
      <c r="I4933" s="12" t="s">
        <v>18</v>
      </c>
    </row>
    <row r="4934" ht="30" customHeight="1" spans="1:9">
      <c r="A4934" s="12" t="s">
        <v>17173</v>
      </c>
      <c r="B4934" s="12" t="s">
        <v>126</v>
      </c>
      <c r="C4934" s="12" t="s">
        <v>17174</v>
      </c>
      <c r="D4934" s="12" t="s">
        <v>238</v>
      </c>
      <c r="E4934" s="13" t="s">
        <v>17175</v>
      </c>
      <c r="F4934" s="12" t="s">
        <v>16993</v>
      </c>
      <c r="G4934" s="12" t="s">
        <v>17176</v>
      </c>
      <c r="H4934" s="12" t="s">
        <v>24</v>
      </c>
      <c r="I4934" s="12" t="s">
        <v>18</v>
      </c>
    </row>
    <row r="4935" ht="30" customHeight="1" spans="1:9">
      <c r="A4935" s="12" t="s">
        <v>17177</v>
      </c>
      <c r="B4935" s="12" t="s">
        <v>126</v>
      </c>
      <c r="C4935" s="12" t="s">
        <v>17178</v>
      </c>
      <c r="D4935" s="12" t="s">
        <v>238</v>
      </c>
      <c r="E4935" s="13" t="s">
        <v>17179</v>
      </c>
      <c r="F4935" s="12" t="s">
        <v>16993</v>
      </c>
      <c r="G4935" s="12" t="s">
        <v>17180</v>
      </c>
      <c r="H4935" s="12" t="s">
        <v>24</v>
      </c>
      <c r="I4935" s="12" t="s">
        <v>25</v>
      </c>
    </row>
    <row r="4936" ht="30" customHeight="1" spans="1:9">
      <c r="A4936" s="12" t="s">
        <v>17181</v>
      </c>
      <c r="B4936" s="12" t="s">
        <v>126</v>
      </c>
      <c r="C4936" s="12" t="s">
        <v>17182</v>
      </c>
      <c r="D4936" s="12" t="s">
        <v>238</v>
      </c>
      <c r="E4936" s="13" t="s">
        <v>17183</v>
      </c>
      <c r="F4936" s="12" t="s">
        <v>16993</v>
      </c>
      <c r="G4936" s="12" t="s">
        <v>17184</v>
      </c>
      <c r="H4936" s="12" t="s">
        <v>24</v>
      </c>
      <c r="I4936" s="12" t="s">
        <v>175</v>
      </c>
    </row>
    <row r="4937" ht="30" customHeight="1" spans="1:9">
      <c r="A4937" s="12" t="s">
        <v>17185</v>
      </c>
      <c r="B4937" s="12" t="s">
        <v>32</v>
      </c>
      <c r="C4937" s="12" t="s">
        <v>17186</v>
      </c>
      <c r="D4937" s="12" t="s">
        <v>238</v>
      </c>
      <c r="E4937" s="13" t="s">
        <v>17187</v>
      </c>
      <c r="F4937" s="12" t="s">
        <v>16993</v>
      </c>
      <c r="G4937" s="12" t="s">
        <v>17188</v>
      </c>
      <c r="H4937" s="12" t="s">
        <v>24</v>
      </c>
      <c r="I4937" s="12" t="s">
        <v>18</v>
      </c>
    </row>
    <row r="4938" ht="30" customHeight="1" spans="1:9">
      <c r="A4938" s="12" t="s">
        <v>17189</v>
      </c>
      <c r="B4938" s="12" t="s">
        <v>32</v>
      </c>
      <c r="C4938" s="12" t="s">
        <v>17190</v>
      </c>
      <c r="D4938" s="12" t="s">
        <v>238</v>
      </c>
      <c r="E4938" s="13" t="s">
        <v>17191</v>
      </c>
      <c r="F4938" s="12" t="s">
        <v>16993</v>
      </c>
      <c r="G4938" s="12" t="s">
        <v>17192</v>
      </c>
      <c r="H4938" s="12" t="s">
        <v>24</v>
      </c>
      <c r="I4938" s="12" t="s">
        <v>18</v>
      </c>
    </row>
    <row r="4939" ht="30" customHeight="1" spans="1:9">
      <c r="A4939" s="12" t="s">
        <v>17193</v>
      </c>
      <c r="B4939" s="12" t="s">
        <v>32</v>
      </c>
      <c r="C4939" s="12" t="s">
        <v>17194</v>
      </c>
      <c r="D4939" s="12" t="s">
        <v>238</v>
      </c>
      <c r="E4939" s="13" t="s">
        <v>17195</v>
      </c>
      <c r="F4939" s="12" t="s">
        <v>16993</v>
      </c>
      <c r="G4939" s="12" t="s">
        <v>17196</v>
      </c>
      <c r="H4939" s="12" t="s">
        <v>24</v>
      </c>
      <c r="I4939" s="12" t="s">
        <v>18</v>
      </c>
    </row>
    <row r="4940" ht="30" customHeight="1" spans="1:9">
      <c r="A4940" s="12" t="s">
        <v>17197</v>
      </c>
      <c r="B4940" s="12" t="s">
        <v>32</v>
      </c>
      <c r="C4940" s="12" t="s">
        <v>17198</v>
      </c>
      <c r="D4940" s="12" t="s">
        <v>238</v>
      </c>
      <c r="E4940" s="13" t="s">
        <v>17199</v>
      </c>
      <c r="F4940" s="12" t="s">
        <v>16993</v>
      </c>
      <c r="G4940" s="12" t="s">
        <v>2750</v>
      </c>
      <c r="H4940" s="12" t="s">
        <v>24</v>
      </c>
      <c r="I4940" s="12" t="s">
        <v>18</v>
      </c>
    </row>
    <row r="4941" ht="30" customHeight="1" spans="1:9">
      <c r="A4941" s="12" t="s">
        <v>17200</v>
      </c>
      <c r="B4941" s="12" t="s">
        <v>32</v>
      </c>
      <c r="C4941" s="12" t="s">
        <v>17201</v>
      </c>
      <c r="D4941" s="12" t="s">
        <v>238</v>
      </c>
      <c r="E4941" s="13" t="s">
        <v>17202</v>
      </c>
      <c r="F4941" s="12" t="s">
        <v>16993</v>
      </c>
      <c r="G4941" s="12" t="s">
        <v>17203</v>
      </c>
      <c r="H4941" s="12" t="s">
        <v>24</v>
      </c>
      <c r="I4941" s="12" t="s">
        <v>18</v>
      </c>
    </row>
    <row r="4942" ht="43.5" spans="1:9">
      <c r="A4942" s="12" t="s">
        <v>17204</v>
      </c>
      <c r="B4942" s="12" t="s">
        <v>32</v>
      </c>
      <c r="C4942" s="12" t="s">
        <v>17205</v>
      </c>
      <c r="D4942" s="12" t="s">
        <v>238</v>
      </c>
      <c r="E4942" s="13" t="s">
        <v>17206</v>
      </c>
      <c r="F4942" s="12" t="s">
        <v>16993</v>
      </c>
      <c r="G4942" s="12" t="s">
        <v>17207</v>
      </c>
      <c r="H4942" s="12" t="s">
        <v>24</v>
      </c>
      <c r="I4942" s="12" t="s">
        <v>18</v>
      </c>
    </row>
    <row r="4943" ht="30" customHeight="1" spans="1:9">
      <c r="A4943" s="12" t="s">
        <v>17208</v>
      </c>
      <c r="B4943" s="12" t="s">
        <v>32</v>
      </c>
      <c r="C4943" s="12" t="s">
        <v>17209</v>
      </c>
      <c r="D4943" s="12" t="s">
        <v>238</v>
      </c>
      <c r="E4943" s="13" t="s">
        <v>17210</v>
      </c>
      <c r="F4943" s="12" t="s">
        <v>16993</v>
      </c>
      <c r="G4943" s="12" t="s">
        <v>17211</v>
      </c>
      <c r="H4943" s="12" t="s">
        <v>24</v>
      </c>
      <c r="I4943" s="12" t="s">
        <v>18</v>
      </c>
    </row>
    <row r="4944" ht="30" customHeight="1" spans="1:9">
      <c r="A4944" s="12" t="s">
        <v>17212</v>
      </c>
      <c r="B4944" s="12" t="s">
        <v>32</v>
      </c>
      <c r="C4944" s="12" t="s">
        <v>17213</v>
      </c>
      <c r="D4944" s="12" t="s">
        <v>238</v>
      </c>
      <c r="E4944" s="13" t="s">
        <v>17214</v>
      </c>
      <c r="F4944" s="12" t="s">
        <v>16993</v>
      </c>
      <c r="G4944" s="12" t="s">
        <v>17215</v>
      </c>
      <c r="H4944" s="12" t="s">
        <v>24</v>
      </c>
      <c r="I4944" s="12" t="s">
        <v>18</v>
      </c>
    </row>
    <row r="4945" ht="30" customHeight="1" spans="1:9">
      <c r="A4945" s="12" t="s">
        <v>17216</v>
      </c>
      <c r="B4945" s="12" t="s">
        <v>32</v>
      </c>
      <c r="C4945" s="12" t="s">
        <v>17217</v>
      </c>
      <c r="D4945" s="12" t="s">
        <v>238</v>
      </c>
      <c r="E4945" s="13" t="s">
        <v>17218</v>
      </c>
      <c r="F4945" s="12" t="s">
        <v>16993</v>
      </c>
      <c r="G4945" s="12" t="s">
        <v>17219</v>
      </c>
      <c r="H4945" s="12" t="s">
        <v>24</v>
      </c>
      <c r="I4945" s="12" t="s">
        <v>18</v>
      </c>
    </row>
    <row r="4946" ht="30" customHeight="1" spans="1:9">
      <c r="A4946" s="12" t="s">
        <v>17220</v>
      </c>
      <c r="B4946" s="12" t="s">
        <v>32</v>
      </c>
      <c r="C4946" s="12" t="s">
        <v>17221</v>
      </c>
      <c r="D4946" s="12" t="s">
        <v>238</v>
      </c>
      <c r="E4946" s="13" t="s">
        <v>17222</v>
      </c>
      <c r="F4946" s="12" t="s">
        <v>16993</v>
      </c>
      <c r="G4946" s="12" t="s">
        <v>17223</v>
      </c>
      <c r="H4946" s="12" t="s">
        <v>24</v>
      </c>
      <c r="I4946" s="12" t="s">
        <v>18</v>
      </c>
    </row>
    <row r="4947" ht="30" customHeight="1" spans="1:9">
      <c r="A4947" s="12" t="s">
        <v>17224</v>
      </c>
      <c r="B4947" s="12" t="s">
        <v>32</v>
      </c>
      <c r="C4947" s="12" t="s">
        <v>17225</v>
      </c>
      <c r="D4947" s="12" t="s">
        <v>238</v>
      </c>
      <c r="E4947" s="13" t="s">
        <v>17226</v>
      </c>
      <c r="F4947" s="12" t="s">
        <v>16993</v>
      </c>
      <c r="G4947" s="12" t="s">
        <v>13410</v>
      </c>
      <c r="H4947" s="12" t="s">
        <v>24</v>
      </c>
      <c r="I4947" s="12" t="s">
        <v>18</v>
      </c>
    </row>
    <row r="4948" ht="30" customHeight="1" spans="1:9">
      <c r="A4948" s="12" t="s">
        <v>17227</v>
      </c>
      <c r="B4948" s="12" t="s">
        <v>32</v>
      </c>
      <c r="C4948" s="12" t="s">
        <v>17228</v>
      </c>
      <c r="D4948" s="12" t="s">
        <v>238</v>
      </c>
      <c r="E4948" s="13" t="s">
        <v>17229</v>
      </c>
      <c r="F4948" s="12" t="s">
        <v>16993</v>
      </c>
      <c r="G4948" s="12" t="s">
        <v>17230</v>
      </c>
      <c r="H4948" s="12" t="s">
        <v>24</v>
      </c>
      <c r="I4948" s="12" t="s">
        <v>25</v>
      </c>
    </row>
    <row r="4949" ht="30" customHeight="1" spans="1:9">
      <c r="A4949" s="12" t="s">
        <v>17231</v>
      </c>
      <c r="B4949" s="12" t="s">
        <v>32</v>
      </c>
      <c r="C4949" s="12" t="s">
        <v>17232</v>
      </c>
      <c r="D4949" s="12" t="s">
        <v>238</v>
      </c>
      <c r="E4949" s="13" t="s">
        <v>17233</v>
      </c>
      <c r="F4949" s="12" t="s">
        <v>16993</v>
      </c>
      <c r="G4949" s="12" t="s">
        <v>5757</v>
      </c>
      <c r="H4949" s="12" t="s">
        <v>24</v>
      </c>
      <c r="I4949" s="12" t="s">
        <v>25</v>
      </c>
    </row>
    <row r="4950" ht="30" customHeight="1" spans="1:9">
      <c r="A4950" s="12" t="s">
        <v>17234</v>
      </c>
      <c r="B4950" s="12" t="s">
        <v>32</v>
      </c>
      <c r="C4950" s="12" t="s">
        <v>17235</v>
      </c>
      <c r="D4950" s="12" t="s">
        <v>238</v>
      </c>
      <c r="E4950" s="13" t="s">
        <v>17236</v>
      </c>
      <c r="F4950" s="12" t="s">
        <v>16993</v>
      </c>
      <c r="G4950" s="12" t="s">
        <v>17237</v>
      </c>
      <c r="H4950" s="12" t="s">
        <v>24</v>
      </c>
      <c r="I4950" s="12" t="s">
        <v>25</v>
      </c>
    </row>
    <row r="4951" ht="30" customHeight="1" spans="1:9">
      <c r="A4951" s="12" t="s">
        <v>17238</v>
      </c>
      <c r="B4951" s="12" t="s">
        <v>32</v>
      </c>
      <c r="C4951" s="12" t="s">
        <v>17239</v>
      </c>
      <c r="D4951" s="12" t="s">
        <v>238</v>
      </c>
      <c r="E4951" s="13" t="s">
        <v>17240</v>
      </c>
      <c r="F4951" s="12" t="s">
        <v>16993</v>
      </c>
      <c r="G4951" s="12" t="s">
        <v>17241</v>
      </c>
      <c r="H4951" s="12" t="s">
        <v>24</v>
      </c>
      <c r="I4951" s="12" t="s">
        <v>25</v>
      </c>
    </row>
    <row r="4952" ht="30" customHeight="1" spans="1:9">
      <c r="A4952" s="12" t="s">
        <v>17242</v>
      </c>
      <c r="B4952" s="12" t="s">
        <v>32</v>
      </c>
      <c r="C4952" s="12" t="s">
        <v>17243</v>
      </c>
      <c r="D4952" s="12" t="s">
        <v>238</v>
      </c>
      <c r="E4952" s="13" t="s">
        <v>17244</v>
      </c>
      <c r="F4952" s="12" t="s">
        <v>16993</v>
      </c>
      <c r="G4952" s="12" t="s">
        <v>17245</v>
      </c>
      <c r="H4952" s="12" t="s">
        <v>24</v>
      </c>
      <c r="I4952" s="12" t="s">
        <v>25</v>
      </c>
    </row>
    <row r="4953" ht="30" customHeight="1" spans="1:9">
      <c r="A4953" s="12" t="s">
        <v>17246</v>
      </c>
      <c r="B4953" s="12" t="s">
        <v>32</v>
      </c>
      <c r="C4953" s="12" t="s">
        <v>17247</v>
      </c>
      <c r="D4953" s="12" t="s">
        <v>238</v>
      </c>
      <c r="E4953" s="13" t="s">
        <v>17248</v>
      </c>
      <c r="F4953" s="12" t="s">
        <v>16993</v>
      </c>
      <c r="G4953" s="12" t="s">
        <v>11318</v>
      </c>
      <c r="H4953" s="12" t="s">
        <v>24</v>
      </c>
      <c r="I4953" s="12" t="s">
        <v>25</v>
      </c>
    </row>
    <row r="4954" ht="30" customHeight="1" spans="1:9">
      <c r="A4954" s="12" t="s">
        <v>17249</v>
      </c>
      <c r="B4954" s="12" t="s">
        <v>32</v>
      </c>
      <c r="C4954" s="12" t="s">
        <v>17250</v>
      </c>
      <c r="D4954" s="12" t="s">
        <v>238</v>
      </c>
      <c r="E4954" s="13" t="s">
        <v>17251</v>
      </c>
      <c r="F4954" s="12" t="s">
        <v>16993</v>
      </c>
      <c r="G4954" s="12" t="s">
        <v>17252</v>
      </c>
      <c r="H4954" s="12" t="s">
        <v>24</v>
      </c>
      <c r="I4954" s="12" t="s">
        <v>25</v>
      </c>
    </row>
    <row r="4955" ht="30" customHeight="1" spans="1:9">
      <c r="A4955" s="12" t="s">
        <v>17253</v>
      </c>
      <c r="B4955" s="12" t="s">
        <v>32</v>
      </c>
      <c r="C4955" s="12" t="s">
        <v>17254</v>
      </c>
      <c r="D4955" s="12" t="s">
        <v>238</v>
      </c>
      <c r="E4955" s="13" t="s">
        <v>17255</v>
      </c>
      <c r="F4955" s="12" t="s">
        <v>16993</v>
      </c>
      <c r="G4955" s="12" t="s">
        <v>9476</v>
      </c>
      <c r="H4955" s="12" t="s">
        <v>24</v>
      </c>
      <c r="I4955" s="12" t="s">
        <v>175</v>
      </c>
    </row>
    <row r="4956" ht="30" customHeight="1" spans="1:9">
      <c r="A4956" s="12" t="s">
        <v>17256</v>
      </c>
      <c r="B4956" s="12" t="s">
        <v>32</v>
      </c>
      <c r="C4956" s="12" t="s">
        <v>17257</v>
      </c>
      <c r="D4956" s="12" t="s">
        <v>238</v>
      </c>
      <c r="E4956" s="13" t="s">
        <v>17258</v>
      </c>
      <c r="F4956" s="12" t="s">
        <v>16993</v>
      </c>
      <c r="G4956" s="12" t="s">
        <v>17259</v>
      </c>
      <c r="H4956" s="12" t="s">
        <v>24</v>
      </c>
      <c r="I4956" s="12" t="s">
        <v>175</v>
      </c>
    </row>
    <row r="4957" ht="30" customHeight="1" spans="1:9">
      <c r="A4957" s="12" t="s">
        <v>17260</v>
      </c>
      <c r="B4957" s="12" t="s">
        <v>32</v>
      </c>
      <c r="C4957" s="12" t="s">
        <v>17261</v>
      </c>
      <c r="D4957" s="12" t="s">
        <v>238</v>
      </c>
      <c r="E4957" s="13" t="s">
        <v>17262</v>
      </c>
      <c r="F4957" s="12" t="s">
        <v>16993</v>
      </c>
      <c r="G4957" s="12" t="s">
        <v>17263</v>
      </c>
      <c r="H4957" s="12" t="s">
        <v>24</v>
      </c>
      <c r="I4957" s="12" t="s">
        <v>175</v>
      </c>
    </row>
    <row r="4958" ht="30" customHeight="1" spans="1:9">
      <c r="A4958" s="12" t="s">
        <v>17264</v>
      </c>
      <c r="B4958" s="12" t="s">
        <v>32</v>
      </c>
      <c r="C4958" s="12" t="s">
        <v>17265</v>
      </c>
      <c r="D4958" s="12" t="s">
        <v>238</v>
      </c>
      <c r="E4958" s="13" t="s">
        <v>17266</v>
      </c>
      <c r="F4958" s="12" t="s">
        <v>16993</v>
      </c>
      <c r="G4958" s="12" t="s">
        <v>17267</v>
      </c>
      <c r="H4958" s="12" t="s">
        <v>24</v>
      </c>
      <c r="I4958" s="12" t="s">
        <v>175</v>
      </c>
    </row>
    <row r="4959" ht="30" customHeight="1" spans="1:9">
      <c r="A4959" s="12" t="s">
        <v>17268</v>
      </c>
      <c r="B4959" s="12" t="s">
        <v>32</v>
      </c>
      <c r="C4959" s="12" t="s">
        <v>17269</v>
      </c>
      <c r="D4959" s="12" t="s">
        <v>238</v>
      </c>
      <c r="E4959" s="13" t="s">
        <v>17270</v>
      </c>
      <c r="F4959" s="12" t="s">
        <v>16993</v>
      </c>
      <c r="G4959" s="12" t="s">
        <v>17271</v>
      </c>
      <c r="H4959" s="12" t="s">
        <v>24</v>
      </c>
      <c r="I4959" s="12" t="s">
        <v>175</v>
      </c>
    </row>
    <row r="4960" ht="30" customHeight="1" spans="1:9">
      <c r="A4960" s="12" t="s">
        <v>17272</v>
      </c>
      <c r="B4960" s="12" t="s">
        <v>32</v>
      </c>
      <c r="C4960" s="12" t="s">
        <v>17273</v>
      </c>
      <c r="D4960" s="12" t="s">
        <v>238</v>
      </c>
      <c r="E4960" s="13" t="s">
        <v>17274</v>
      </c>
      <c r="F4960" s="12" t="s">
        <v>16993</v>
      </c>
      <c r="G4960" s="12" t="s">
        <v>17275</v>
      </c>
      <c r="H4960" s="12" t="s">
        <v>24</v>
      </c>
      <c r="I4960" s="12" t="s">
        <v>175</v>
      </c>
    </row>
    <row r="4961" ht="30" customHeight="1" spans="1:9">
      <c r="A4961" s="12" t="s">
        <v>17276</v>
      </c>
      <c r="B4961" s="12" t="s">
        <v>32</v>
      </c>
      <c r="C4961" s="12" t="s">
        <v>17277</v>
      </c>
      <c r="D4961" s="12" t="s">
        <v>238</v>
      </c>
      <c r="E4961" s="13" t="s">
        <v>17278</v>
      </c>
      <c r="F4961" s="12" t="s">
        <v>16993</v>
      </c>
      <c r="G4961" s="12" t="s">
        <v>17279</v>
      </c>
      <c r="H4961" s="12" t="s">
        <v>24</v>
      </c>
      <c r="I4961" s="12" t="s">
        <v>175</v>
      </c>
    </row>
    <row r="4962" ht="43.5" spans="1:9">
      <c r="A4962" s="12" t="s">
        <v>17280</v>
      </c>
      <c r="B4962" s="12" t="s">
        <v>32</v>
      </c>
      <c r="C4962" s="12" t="s">
        <v>17281</v>
      </c>
      <c r="D4962" s="12" t="s">
        <v>238</v>
      </c>
      <c r="E4962" s="13" t="s">
        <v>17282</v>
      </c>
      <c r="F4962" s="12" t="s">
        <v>16993</v>
      </c>
      <c r="G4962" s="12" t="s">
        <v>17283</v>
      </c>
      <c r="H4962" s="12" t="s">
        <v>24</v>
      </c>
      <c r="I4962" s="12" t="s">
        <v>175</v>
      </c>
    </row>
    <row r="4963" ht="30" customHeight="1" spans="1:9">
      <c r="A4963" s="12" t="s">
        <v>17284</v>
      </c>
      <c r="B4963" s="12" t="s">
        <v>32</v>
      </c>
      <c r="C4963" s="12" t="s">
        <v>17285</v>
      </c>
      <c r="D4963" s="12" t="s">
        <v>238</v>
      </c>
      <c r="E4963" s="13" t="s">
        <v>17286</v>
      </c>
      <c r="F4963" s="12" t="s">
        <v>16993</v>
      </c>
      <c r="G4963" s="12" t="s">
        <v>17287</v>
      </c>
      <c r="H4963" s="12" t="s">
        <v>24</v>
      </c>
      <c r="I4963" s="12" t="s">
        <v>30</v>
      </c>
    </row>
    <row r="4964" ht="30" customHeight="1" spans="1:9">
      <c r="A4964" s="12" t="s">
        <v>17288</v>
      </c>
      <c r="B4964" s="12" t="s">
        <v>32</v>
      </c>
      <c r="C4964" s="12" t="s">
        <v>17289</v>
      </c>
      <c r="D4964" s="12" t="s">
        <v>238</v>
      </c>
      <c r="E4964" s="13" t="s">
        <v>17290</v>
      </c>
      <c r="F4964" s="12" t="s">
        <v>16993</v>
      </c>
      <c r="G4964" s="12" t="s">
        <v>3968</v>
      </c>
      <c r="H4964" s="12" t="s">
        <v>24</v>
      </c>
      <c r="I4964" s="12" t="s">
        <v>30</v>
      </c>
    </row>
    <row r="4965" ht="30" customHeight="1" spans="1:9">
      <c r="A4965" s="12" t="s">
        <v>17291</v>
      </c>
      <c r="B4965" s="12" t="s">
        <v>11</v>
      </c>
      <c r="C4965" s="12" t="s">
        <v>17292</v>
      </c>
      <c r="D4965" s="12" t="s">
        <v>238</v>
      </c>
      <c r="E4965" s="13" t="s">
        <v>17293</v>
      </c>
      <c r="F4965" s="12" t="s">
        <v>16993</v>
      </c>
      <c r="G4965" s="12" t="s">
        <v>17294</v>
      </c>
      <c r="H4965" s="12" t="s">
        <v>17</v>
      </c>
      <c r="I4965" s="12" t="s">
        <v>18</v>
      </c>
    </row>
    <row r="4966" ht="30" customHeight="1" spans="1:9">
      <c r="A4966" s="12" t="s">
        <v>17295</v>
      </c>
      <c r="B4966" s="12" t="s">
        <v>11</v>
      </c>
      <c r="C4966" s="12" t="s">
        <v>17296</v>
      </c>
      <c r="D4966" s="12" t="s">
        <v>238</v>
      </c>
      <c r="E4966" s="13" t="s">
        <v>17297</v>
      </c>
      <c r="F4966" s="12" t="s">
        <v>16993</v>
      </c>
      <c r="G4966" s="12" t="s">
        <v>2267</v>
      </c>
      <c r="H4966" s="12" t="s">
        <v>17</v>
      </c>
      <c r="I4966" s="12" t="s">
        <v>18</v>
      </c>
    </row>
    <row r="4967" ht="30" customHeight="1" spans="1:9">
      <c r="A4967" s="12" t="s">
        <v>17298</v>
      </c>
      <c r="B4967" s="12" t="s">
        <v>11</v>
      </c>
      <c r="C4967" s="12" t="s">
        <v>17299</v>
      </c>
      <c r="D4967" s="12" t="s">
        <v>238</v>
      </c>
      <c r="E4967" s="13" t="s">
        <v>17300</v>
      </c>
      <c r="F4967" s="12" t="s">
        <v>16993</v>
      </c>
      <c r="G4967" s="12" t="s">
        <v>17301</v>
      </c>
      <c r="H4967" s="12" t="s">
        <v>17</v>
      </c>
      <c r="I4967" s="12" t="s">
        <v>18</v>
      </c>
    </row>
    <row r="4968" ht="43.5" spans="1:9">
      <c r="A4968" s="12" t="s">
        <v>17302</v>
      </c>
      <c r="B4968" s="12" t="s">
        <v>11</v>
      </c>
      <c r="C4968" s="12" t="s">
        <v>17303</v>
      </c>
      <c r="D4968" s="12" t="s">
        <v>238</v>
      </c>
      <c r="E4968" s="13" t="s">
        <v>17304</v>
      </c>
      <c r="F4968" s="12" t="s">
        <v>16993</v>
      </c>
      <c r="G4968" s="12" t="s">
        <v>17305</v>
      </c>
      <c r="H4968" s="12" t="s">
        <v>17</v>
      </c>
      <c r="I4968" s="12" t="s">
        <v>18</v>
      </c>
    </row>
    <row r="4969" ht="30" spans="1:9">
      <c r="A4969" s="12" t="s">
        <v>17306</v>
      </c>
      <c r="B4969" s="12" t="s">
        <v>11</v>
      </c>
      <c r="C4969" s="12" t="s">
        <v>17307</v>
      </c>
      <c r="D4969" s="12" t="s">
        <v>238</v>
      </c>
      <c r="E4969" s="13" t="s">
        <v>17308</v>
      </c>
      <c r="F4969" s="12" t="s">
        <v>16993</v>
      </c>
      <c r="G4969" s="12" t="s">
        <v>17309</v>
      </c>
      <c r="H4969" s="12" t="s">
        <v>17</v>
      </c>
      <c r="I4969" s="12" t="s">
        <v>18</v>
      </c>
    </row>
    <row r="4970" ht="30" customHeight="1" spans="1:9">
      <c r="A4970" s="12" t="s">
        <v>17310</v>
      </c>
      <c r="B4970" s="12" t="s">
        <v>11</v>
      </c>
      <c r="C4970" s="12" t="s">
        <v>17311</v>
      </c>
      <c r="D4970" s="12" t="s">
        <v>238</v>
      </c>
      <c r="E4970" s="13" t="s">
        <v>17312</v>
      </c>
      <c r="F4970" s="12" t="s">
        <v>16993</v>
      </c>
      <c r="G4970" s="12" t="s">
        <v>17313</v>
      </c>
      <c r="H4970" s="12" t="s">
        <v>17</v>
      </c>
      <c r="I4970" s="12" t="s">
        <v>18</v>
      </c>
    </row>
    <row r="4971" ht="30" customHeight="1" spans="1:9">
      <c r="A4971" s="12" t="s">
        <v>17314</v>
      </c>
      <c r="B4971" s="12" t="s">
        <v>11</v>
      </c>
      <c r="C4971" s="12" t="s">
        <v>17315</v>
      </c>
      <c r="D4971" s="12" t="s">
        <v>238</v>
      </c>
      <c r="E4971" s="13" t="s">
        <v>17316</v>
      </c>
      <c r="F4971" s="12" t="s">
        <v>16993</v>
      </c>
      <c r="G4971" s="12" t="s">
        <v>17317</v>
      </c>
      <c r="H4971" s="12" t="s">
        <v>17</v>
      </c>
      <c r="I4971" s="12" t="s">
        <v>18</v>
      </c>
    </row>
    <row r="4972" ht="30" customHeight="1" spans="1:9">
      <c r="A4972" s="12" t="s">
        <v>17318</v>
      </c>
      <c r="B4972" s="12" t="s">
        <v>11</v>
      </c>
      <c r="C4972" s="12" t="s">
        <v>17319</v>
      </c>
      <c r="D4972" s="12" t="s">
        <v>238</v>
      </c>
      <c r="E4972" s="13" t="s">
        <v>17320</v>
      </c>
      <c r="F4972" s="12" t="s">
        <v>16993</v>
      </c>
      <c r="G4972" s="12" t="s">
        <v>17321</v>
      </c>
      <c r="H4972" s="12" t="s">
        <v>17</v>
      </c>
      <c r="I4972" s="12" t="s">
        <v>18</v>
      </c>
    </row>
    <row r="4973" ht="30" customHeight="1" spans="1:9">
      <c r="A4973" s="12" t="s">
        <v>17322</v>
      </c>
      <c r="B4973" s="12" t="s">
        <v>11</v>
      </c>
      <c r="C4973" s="12" t="s">
        <v>17323</v>
      </c>
      <c r="D4973" s="12" t="s">
        <v>238</v>
      </c>
      <c r="E4973" s="13" t="s">
        <v>17324</v>
      </c>
      <c r="F4973" s="12" t="s">
        <v>16993</v>
      </c>
      <c r="G4973" s="12" t="s">
        <v>17325</v>
      </c>
      <c r="H4973" s="12" t="s">
        <v>17</v>
      </c>
      <c r="I4973" s="12" t="s">
        <v>18</v>
      </c>
    </row>
    <row r="4974" ht="30" customHeight="1" spans="1:9">
      <c r="A4974" s="12" t="s">
        <v>17326</v>
      </c>
      <c r="B4974" s="12" t="s">
        <v>11</v>
      </c>
      <c r="C4974" s="12" t="s">
        <v>17327</v>
      </c>
      <c r="D4974" s="12" t="s">
        <v>238</v>
      </c>
      <c r="E4974" s="13" t="s">
        <v>17328</v>
      </c>
      <c r="F4974" s="12" t="s">
        <v>16993</v>
      </c>
      <c r="G4974" s="12" t="s">
        <v>17329</v>
      </c>
      <c r="H4974" s="12" t="s">
        <v>17</v>
      </c>
      <c r="I4974" s="12" t="s">
        <v>18</v>
      </c>
    </row>
    <row r="4975" ht="30" customHeight="1" spans="1:9">
      <c r="A4975" s="12" t="s">
        <v>17330</v>
      </c>
      <c r="B4975" s="12" t="s">
        <v>11</v>
      </c>
      <c r="C4975" s="12" t="s">
        <v>17331</v>
      </c>
      <c r="D4975" s="12" t="s">
        <v>238</v>
      </c>
      <c r="E4975" s="13" t="s">
        <v>17332</v>
      </c>
      <c r="F4975" s="12" t="s">
        <v>16993</v>
      </c>
      <c r="G4975" s="12" t="s">
        <v>17333</v>
      </c>
      <c r="H4975" s="12" t="s">
        <v>17</v>
      </c>
      <c r="I4975" s="12" t="s">
        <v>18</v>
      </c>
    </row>
    <row r="4976" ht="30" customHeight="1" spans="1:9">
      <c r="A4976" s="12" t="s">
        <v>17334</v>
      </c>
      <c r="B4976" s="12" t="s">
        <v>11</v>
      </c>
      <c r="C4976" s="12" t="s">
        <v>17335</v>
      </c>
      <c r="D4976" s="12" t="s">
        <v>238</v>
      </c>
      <c r="E4976" s="13" t="s">
        <v>17336</v>
      </c>
      <c r="F4976" s="12" t="s">
        <v>16993</v>
      </c>
      <c r="G4976" s="12" t="s">
        <v>17337</v>
      </c>
      <c r="H4976" s="12" t="s">
        <v>17</v>
      </c>
      <c r="I4976" s="12" t="s">
        <v>18</v>
      </c>
    </row>
    <row r="4977" ht="30" customHeight="1" spans="1:9">
      <c r="A4977" s="12" t="s">
        <v>17338</v>
      </c>
      <c r="B4977" s="12" t="s">
        <v>11</v>
      </c>
      <c r="C4977" s="12" t="s">
        <v>17339</v>
      </c>
      <c r="D4977" s="12" t="s">
        <v>238</v>
      </c>
      <c r="E4977" s="13" t="s">
        <v>17340</v>
      </c>
      <c r="F4977" s="12" t="s">
        <v>16993</v>
      </c>
      <c r="G4977" s="12" t="s">
        <v>17341</v>
      </c>
      <c r="H4977" s="12" t="s">
        <v>17</v>
      </c>
      <c r="I4977" s="12" t="s">
        <v>18</v>
      </c>
    </row>
    <row r="4978" ht="43.5" spans="1:9">
      <c r="A4978" s="12" t="s">
        <v>17342</v>
      </c>
      <c r="B4978" s="12" t="s">
        <v>11</v>
      </c>
      <c r="C4978" s="12" t="s">
        <v>17343</v>
      </c>
      <c r="D4978" s="12" t="s">
        <v>238</v>
      </c>
      <c r="E4978" s="13" t="s">
        <v>17344</v>
      </c>
      <c r="F4978" s="12" t="s">
        <v>16993</v>
      </c>
      <c r="G4978" s="12" t="s">
        <v>17345</v>
      </c>
      <c r="H4978" s="12" t="s">
        <v>17</v>
      </c>
      <c r="I4978" s="12" t="s">
        <v>18</v>
      </c>
    </row>
    <row r="4979" ht="30" customHeight="1" spans="1:9">
      <c r="A4979" s="12" t="s">
        <v>17346</v>
      </c>
      <c r="B4979" s="12" t="s">
        <v>11</v>
      </c>
      <c r="C4979" s="12" t="s">
        <v>17347</v>
      </c>
      <c r="D4979" s="12" t="s">
        <v>238</v>
      </c>
      <c r="E4979" s="13" t="s">
        <v>17348</v>
      </c>
      <c r="F4979" s="12" t="s">
        <v>16993</v>
      </c>
      <c r="G4979" s="12" t="s">
        <v>17042</v>
      </c>
      <c r="H4979" s="12" t="s">
        <v>17</v>
      </c>
      <c r="I4979" s="12" t="s">
        <v>18</v>
      </c>
    </row>
    <row r="4980" ht="29.25" spans="1:9">
      <c r="A4980" s="12" t="s">
        <v>17349</v>
      </c>
      <c r="B4980" s="12" t="s">
        <v>11</v>
      </c>
      <c r="C4980" s="12" t="s">
        <v>17350</v>
      </c>
      <c r="D4980" s="12" t="s">
        <v>238</v>
      </c>
      <c r="E4980" s="13" t="s">
        <v>17351</v>
      </c>
      <c r="F4980" s="12" t="s">
        <v>16993</v>
      </c>
      <c r="G4980" s="12" t="s">
        <v>17352</v>
      </c>
      <c r="H4980" s="12" t="s">
        <v>17</v>
      </c>
      <c r="I4980" s="12" t="s">
        <v>18</v>
      </c>
    </row>
    <row r="4981" ht="30" customHeight="1" spans="1:9">
      <c r="A4981" s="12" t="s">
        <v>17353</v>
      </c>
      <c r="B4981" s="12" t="s">
        <v>11</v>
      </c>
      <c r="C4981" s="12" t="s">
        <v>17354</v>
      </c>
      <c r="D4981" s="12" t="s">
        <v>238</v>
      </c>
      <c r="E4981" s="13" t="s">
        <v>17355</v>
      </c>
      <c r="F4981" s="12" t="s">
        <v>16993</v>
      </c>
      <c r="G4981" s="12" t="s">
        <v>17356</v>
      </c>
      <c r="H4981" s="12" t="s">
        <v>17</v>
      </c>
      <c r="I4981" s="12" t="s">
        <v>18</v>
      </c>
    </row>
    <row r="4982" ht="30" customHeight="1" spans="1:9">
      <c r="A4982" s="12" t="s">
        <v>17357</v>
      </c>
      <c r="B4982" s="12" t="s">
        <v>11</v>
      </c>
      <c r="C4982" s="12" t="s">
        <v>17358</v>
      </c>
      <c r="D4982" s="12" t="s">
        <v>238</v>
      </c>
      <c r="E4982" s="13" t="s">
        <v>17359</v>
      </c>
      <c r="F4982" s="12" t="s">
        <v>16993</v>
      </c>
      <c r="G4982" s="12" t="s">
        <v>17360</v>
      </c>
      <c r="H4982" s="12" t="s">
        <v>17</v>
      </c>
      <c r="I4982" s="12" t="s">
        <v>18</v>
      </c>
    </row>
    <row r="4983" ht="30" customHeight="1" spans="1:9">
      <c r="A4983" s="12" t="s">
        <v>17361</v>
      </c>
      <c r="B4983" s="12" t="s">
        <v>11</v>
      </c>
      <c r="C4983" s="12" t="s">
        <v>17362</v>
      </c>
      <c r="D4983" s="12" t="s">
        <v>238</v>
      </c>
      <c r="E4983" s="13" t="s">
        <v>17363</v>
      </c>
      <c r="F4983" s="12" t="s">
        <v>16993</v>
      </c>
      <c r="G4983" s="12" t="s">
        <v>17364</v>
      </c>
      <c r="H4983" s="12" t="s">
        <v>17</v>
      </c>
      <c r="I4983" s="12" t="s">
        <v>18</v>
      </c>
    </row>
    <row r="4984" ht="30" customHeight="1" spans="1:9">
      <c r="A4984" s="12" t="s">
        <v>17365</v>
      </c>
      <c r="B4984" s="12" t="s">
        <v>11</v>
      </c>
      <c r="C4984" s="12" t="s">
        <v>17366</v>
      </c>
      <c r="D4984" s="12" t="s">
        <v>238</v>
      </c>
      <c r="E4984" s="13" t="s">
        <v>17367</v>
      </c>
      <c r="F4984" s="12" t="s">
        <v>16993</v>
      </c>
      <c r="G4984" s="12" t="s">
        <v>17368</v>
      </c>
      <c r="H4984" s="12" t="s">
        <v>17</v>
      </c>
      <c r="I4984" s="12" t="s">
        <v>18</v>
      </c>
    </row>
    <row r="4985" ht="30" customHeight="1" spans="1:9">
      <c r="A4985" s="12" t="s">
        <v>17369</v>
      </c>
      <c r="B4985" s="12" t="s">
        <v>11</v>
      </c>
      <c r="C4985" s="12" t="s">
        <v>17370</v>
      </c>
      <c r="D4985" s="12" t="s">
        <v>238</v>
      </c>
      <c r="E4985" s="13" t="s">
        <v>17371</v>
      </c>
      <c r="F4985" s="12" t="s">
        <v>16993</v>
      </c>
      <c r="G4985" s="12" t="s">
        <v>17372</v>
      </c>
      <c r="H4985" s="12" t="s">
        <v>17</v>
      </c>
      <c r="I4985" s="12" t="s">
        <v>25</v>
      </c>
    </row>
    <row r="4986" ht="30" customHeight="1" spans="1:9">
      <c r="A4986" s="12" t="s">
        <v>17373</v>
      </c>
      <c r="B4986" s="12" t="s">
        <v>11</v>
      </c>
      <c r="C4986" s="12" t="s">
        <v>17374</v>
      </c>
      <c r="D4986" s="12" t="s">
        <v>238</v>
      </c>
      <c r="E4986" s="13" t="s">
        <v>17375</v>
      </c>
      <c r="F4986" s="12" t="s">
        <v>16993</v>
      </c>
      <c r="G4986" s="12" t="s">
        <v>17376</v>
      </c>
      <c r="H4986" s="12" t="s">
        <v>17</v>
      </c>
      <c r="I4986" s="12" t="s">
        <v>25</v>
      </c>
    </row>
    <row r="4987" ht="44.25" spans="1:9">
      <c r="A4987" s="12" t="s">
        <v>17377</v>
      </c>
      <c r="B4987" s="12" t="s">
        <v>11</v>
      </c>
      <c r="C4987" s="12" t="s">
        <v>17378</v>
      </c>
      <c r="D4987" s="12" t="s">
        <v>238</v>
      </c>
      <c r="E4987" s="13" t="s">
        <v>17379</v>
      </c>
      <c r="F4987" s="12" t="s">
        <v>16993</v>
      </c>
      <c r="G4987" s="12" t="s">
        <v>17380</v>
      </c>
      <c r="H4987" s="12" t="s">
        <v>17</v>
      </c>
      <c r="I4987" s="12" t="s">
        <v>25</v>
      </c>
    </row>
    <row r="4988" ht="30" customHeight="1" spans="1:9">
      <c r="A4988" s="12" t="s">
        <v>17381</v>
      </c>
      <c r="B4988" s="12" t="s">
        <v>11</v>
      </c>
      <c r="C4988" s="12" t="s">
        <v>17382</v>
      </c>
      <c r="D4988" s="12" t="s">
        <v>238</v>
      </c>
      <c r="E4988" s="13" t="s">
        <v>17383</v>
      </c>
      <c r="F4988" s="12" t="s">
        <v>16993</v>
      </c>
      <c r="G4988" s="12" t="s">
        <v>17384</v>
      </c>
      <c r="H4988" s="12" t="s">
        <v>17</v>
      </c>
      <c r="I4988" s="12" t="s">
        <v>25</v>
      </c>
    </row>
    <row r="4989" ht="30" customHeight="1" spans="1:9">
      <c r="A4989" s="12" t="s">
        <v>17385</v>
      </c>
      <c r="B4989" s="12" t="s">
        <v>11</v>
      </c>
      <c r="C4989" s="12" t="s">
        <v>17386</v>
      </c>
      <c r="D4989" s="12" t="s">
        <v>238</v>
      </c>
      <c r="E4989" s="13" t="s">
        <v>17387</v>
      </c>
      <c r="F4989" s="12" t="s">
        <v>16993</v>
      </c>
      <c r="G4989" s="12" t="s">
        <v>17388</v>
      </c>
      <c r="H4989" s="12" t="s">
        <v>17</v>
      </c>
      <c r="I4989" s="12" t="s">
        <v>25</v>
      </c>
    </row>
    <row r="4990" ht="30" customHeight="1" spans="1:9">
      <c r="A4990" s="12" t="s">
        <v>17389</v>
      </c>
      <c r="B4990" s="12" t="s">
        <v>11</v>
      </c>
      <c r="C4990" s="12" t="s">
        <v>17390</v>
      </c>
      <c r="D4990" s="12" t="s">
        <v>238</v>
      </c>
      <c r="E4990" s="13" t="s">
        <v>17391</v>
      </c>
      <c r="F4990" s="12" t="s">
        <v>16993</v>
      </c>
      <c r="G4990" s="12" t="s">
        <v>17392</v>
      </c>
      <c r="H4990" s="12" t="s">
        <v>17</v>
      </c>
      <c r="I4990" s="12" t="s">
        <v>25</v>
      </c>
    </row>
    <row r="4991" ht="30" customHeight="1" spans="1:9">
      <c r="A4991" s="12" t="s">
        <v>17393</v>
      </c>
      <c r="B4991" s="12" t="s">
        <v>11</v>
      </c>
      <c r="C4991" s="12" t="s">
        <v>17394</v>
      </c>
      <c r="D4991" s="12" t="s">
        <v>238</v>
      </c>
      <c r="E4991" s="13" t="s">
        <v>17395</v>
      </c>
      <c r="F4991" s="12" t="s">
        <v>16993</v>
      </c>
      <c r="G4991" s="12" t="s">
        <v>17396</v>
      </c>
      <c r="H4991" s="12" t="s">
        <v>17</v>
      </c>
      <c r="I4991" s="12" t="s">
        <v>25</v>
      </c>
    </row>
    <row r="4992" ht="30" customHeight="1" spans="1:9">
      <c r="A4992" s="12" t="s">
        <v>17397</v>
      </c>
      <c r="B4992" s="12" t="s">
        <v>11</v>
      </c>
      <c r="C4992" s="12" t="s">
        <v>17398</v>
      </c>
      <c r="D4992" s="12" t="s">
        <v>238</v>
      </c>
      <c r="E4992" s="13" t="s">
        <v>17399</v>
      </c>
      <c r="F4992" s="12" t="s">
        <v>16993</v>
      </c>
      <c r="G4992" s="12" t="s">
        <v>17400</v>
      </c>
      <c r="H4992" s="12" t="s">
        <v>17</v>
      </c>
      <c r="I4992" s="12" t="s">
        <v>25</v>
      </c>
    </row>
    <row r="4993" ht="30" customHeight="1" spans="1:9">
      <c r="A4993" s="12" t="s">
        <v>17401</v>
      </c>
      <c r="B4993" s="12" t="s">
        <v>11</v>
      </c>
      <c r="C4993" s="12" t="s">
        <v>17402</v>
      </c>
      <c r="D4993" s="12" t="s">
        <v>238</v>
      </c>
      <c r="E4993" s="13" t="s">
        <v>17403</v>
      </c>
      <c r="F4993" s="12" t="s">
        <v>16993</v>
      </c>
      <c r="G4993" s="12" t="s">
        <v>17050</v>
      </c>
      <c r="H4993" s="12" t="s">
        <v>17</v>
      </c>
      <c r="I4993" s="12" t="s">
        <v>25</v>
      </c>
    </row>
    <row r="4994" ht="30" customHeight="1" spans="1:9">
      <c r="A4994" s="12" t="s">
        <v>17404</v>
      </c>
      <c r="B4994" s="12" t="s">
        <v>11</v>
      </c>
      <c r="C4994" s="12" t="s">
        <v>17405</v>
      </c>
      <c r="D4994" s="12" t="s">
        <v>238</v>
      </c>
      <c r="E4994" s="13" t="s">
        <v>17406</v>
      </c>
      <c r="F4994" s="12" t="s">
        <v>16993</v>
      </c>
      <c r="G4994" s="12" t="s">
        <v>17407</v>
      </c>
      <c r="H4994" s="12" t="s">
        <v>17</v>
      </c>
      <c r="I4994" s="12" t="s">
        <v>25</v>
      </c>
    </row>
    <row r="4995" ht="30" customHeight="1" spans="1:9">
      <c r="A4995" s="12" t="s">
        <v>17408</v>
      </c>
      <c r="B4995" s="12" t="s">
        <v>11</v>
      </c>
      <c r="C4995" s="12" t="s">
        <v>17409</v>
      </c>
      <c r="D4995" s="12" t="s">
        <v>238</v>
      </c>
      <c r="E4995" s="13" t="s">
        <v>17410</v>
      </c>
      <c r="F4995" s="12" t="s">
        <v>16993</v>
      </c>
      <c r="G4995" s="12" t="s">
        <v>17030</v>
      </c>
      <c r="H4995" s="12" t="s">
        <v>17</v>
      </c>
      <c r="I4995" s="12" t="s">
        <v>30</v>
      </c>
    </row>
    <row r="4996" ht="30" customHeight="1" spans="1:9">
      <c r="A4996" s="12" t="s">
        <v>17411</v>
      </c>
      <c r="B4996" s="12" t="s">
        <v>11</v>
      </c>
      <c r="C4996" s="12" t="s">
        <v>17412</v>
      </c>
      <c r="D4996" s="12" t="s">
        <v>238</v>
      </c>
      <c r="E4996" s="13" t="s">
        <v>17413</v>
      </c>
      <c r="F4996" s="12" t="s">
        <v>16993</v>
      </c>
      <c r="G4996" s="12" t="s">
        <v>17414</v>
      </c>
      <c r="H4996" s="12" t="s">
        <v>17</v>
      </c>
      <c r="I4996" s="12" t="s">
        <v>30</v>
      </c>
    </row>
    <row r="4997" ht="30" customHeight="1" spans="1:9">
      <c r="A4997" s="12" t="s">
        <v>17415</v>
      </c>
      <c r="B4997" s="12" t="s">
        <v>11</v>
      </c>
      <c r="C4997" s="12" t="s">
        <v>17416</v>
      </c>
      <c r="D4997" s="12" t="s">
        <v>238</v>
      </c>
      <c r="E4997" s="13" t="s">
        <v>17417</v>
      </c>
      <c r="F4997" s="12" t="s">
        <v>16993</v>
      </c>
      <c r="G4997" s="12" t="s">
        <v>17418</v>
      </c>
      <c r="H4997" s="12" t="s">
        <v>17</v>
      </c>
      <c r="I4997" s="12" t="s">
        <v>30</v>
      </c>
    </row>
    <row r="4998" ht="30" customHeight="1" spans="1:9">
      <c r="A4998" s="12" t="s">
        <v>17419</v>
      </c>
      <c r="B4998" s="12">
        <v>2021</v>
      </c>
      <c r="C4998" s="12" t="s">
        <v>17420</v>
      </c>
      <c r="D4998" s="12" t="s">
        <v>558</v>
      </c>
      <c r="E4998" s="13" t="s">
        <v>17421</v>
      </c>
      <c r="F4998" s="12" t="s">
        <v>16993</v>
      </c>
      <c r="G4998" s="12" t="s">
        <v>17407</v>
      </c>
      <c r="H4998" s="12" t="s">
        <v>24</v>
      </c>
      <c r="I4998" s="12" t="s">
        <v>25</v>
      </c>
    </row>
    <row r="4999" ht="30" customHeight="1" spans="1:9">
      <c r="A4999" s="12" t="s">
        <v>17422</v>
      </c>
      <c r="B4999" s="12" t="s">
        <v>81</v>
      </c>
      <c r="C4999" s="12" t="s">
        <v>82</v>
      </c>
      <c r="D4999" s="12" t="s">
        <v>574</v>
      </c>
      <c r="E4999" s="13" t="s">
        <v>153</v>
      </c>
      <c r="F4999" s="12" t="s">
        <v>16993</v>
      </c>
      <c r="G4999" s="12" t="s">
        <v>17423</v>
      </c>
      <c r="H4999" s="12" t="s">
        <v>17</v>
      </c>
      <c r="I4999" s="12" t="s">
        <v>25</v>
      </c>
    </row>
    <row r="5000" ht="30" customHeight="1" spans="1:9">
      <c r="A5000" s="12" t="s">
        <v>17424</v>
      </c>
      <c r="B5000" s="12" t="s">
        <v>81</v>
      </c>
      <c r="C5000" s="12" t="s">
        <v>82</v>
      </c>
      <c r="D5000" s="12" t="s">
        <v>574</v>
      </c>
      <c r="E5000" s="13" t="s">
        <v>852</v>
      </c>
      <c r="F5000" s="12" t="s">
        <v>16993</v>
      </c>
      <c r="G5000" s="12" t="s">
        <v>17034</v>
      </c>
      <c r="H5000" s="12" t="s">
        <v>17</v>
      </c>
      <c r="I5000" s="12" t="s">
        <v>30</v>
      </c>
    </row>
    <row r="5001" ht="30" customHeight="1" spans="1:9">
      <c r="A5001" s="12" t="s">
        <v>17425</v>
      </c>
      <c r="B5001" s="12" t="s">
        <v>81</v>
      </c>
      <c r="C5001" s="12" t="s">
        <v>82</v>
      </c>
      <c r="D5001" s="12" t="s">
        <v>574</v>
      </c>
      <c r="E5001" s="13" t="s">
        <v>2692</v>
      </c>
      <c r="F5001" s="12" t="s">
        <v>16993</v>
      </c>
      <c r="G5001" s="12" t="s">
        <v>17099</v>
      </c>
      <c r="H5001" s="12" t="s">
        <v>17</v>
      </c>
      <c r="I5001" s="12" t="s">
        <v>30</v>
      </c>
    </row>
    <row r="5002" ht="30" customHeight="1" spans="1:9">
      <c r="A5002" s="12" t="s">
        <v>17426</v>
      </c>
      <c r="B5002" s="12" t="s">
        <v>126</v>
      </c>
      <c r="C5002" s="12" t="s">
        <v>82</v>
      </c>
      <c r="D5002" s="12" t="s">
        <v>574</v>
      </c>
      <c r="E5002" s="13" t="s">
        <v>811</v>
      </c>
      <c r="F5002" s="12" t="s">
        <v>16993</v>
      </c>
      <c r="G5002" s="12" t="s">
        <v>17427</v>
      </c>
      <c r="H5002" s="12" t="s">
        <v>17</v>
      </c>
      <c r="I5002" s="12" t="s">
        <v>25</v>
      </c>
    </row>
    <row r="5003" ht="30" customHeight="1" spans="1:9">
      <c r="A5003" s="12" t="s">
        <v>17428</v>
      </c>
      <c r="B5003" s="12" t="s">
        <v>126</v>
      </c>
      <c r="C5003" s="12" t="s">
        <v>82</v>
      </c>
      <c r="D5003" s="12" t="s">
        <v>574</v>
      </c>
      <c r="E5003" s="13" t="s">
        <v>834</v>
      </c>
      <c r="F5003" s="12" t="s">
        <v>16993</v>
      </c>
      <c r="G5003" s="12" t="s">
        <v>17429</v>
      </c>
      <c r="H5003" s="12" t="s">
        <v>17</v>
      </c>
      <c r="I5003" s="12" t="s">
        <v>25</v>
      </c>
    </row>
    <row r="5004" ht="30" customHeight="1" spans="1:9">
      <c r="A5004" s="12" t="s">
        <v>17430</v>
      </c>
      <c r="B5004" s="12" t="s">
        <v>126</v>
      </c>
      <c r="C5004" s="12" t="s">
        <v>82</v>
      </c>
      <c r="D5004" s="12" t="s">
        <v>574</v>
      </c>
      <c r="E5004" s="13" t="s">
        <v>1375</v>
      </c>
      <c r="F5004" s="12" t="s">
        <v>16993</v>
      </c>
      <c r="G5004" s="12" t="s">
        <v>17101</v>
      </c>
      <c r="H5004" s="12" t="s">
        <v>17</v>
      </c>
      <c r="I5004" s="12" t="s">
        <v>30</v>
      </c>
    </row>
    <row r="5005" ht="30" customHeight="1" spans="1:9">
      <c r="A5005" s="12" t="s">
        <v>17431</v>
      </c>
      <c r="B5005" s="12" t="s">
        <v>126</v>
      </c>
      <c r="C5005" s="12" t="s">
        <v>82</v>
      </c>
      <c r="D5005" s="12" t="s">
        <v>574</v>
      </c>
      <c r="E5005" s="13" t="s">
        <v>4129</v>
      </c>
      <c r="F5005" s="12" t="s">
        <v>16993</v>
      </c>
      <c r="G5005" s="12" t="s">
        <v>17432</v>
      </c>
      <c r="H5005" s="12" t="s">
        <v>17</v>
      </c>
      <c r="I5005" s="12" t="s">
        <v>30</v>
      </c>
    </row>
    <row r="5006" ht="30" customHeight="1" spans="1:9">
      <c r="A5006" s="12" t="s">
        <v>17433</v>
      </c>
      <c r="B5006" s="12" t="s">
        <v>126</v>
      </c>
      <c r="C5006" s="12" t="s">
        <v>82</v>
      </c>
      <c r="D5006" s="12" t="s">
        <v>574</v>
      </c>
      <c r="E5006" s="13" t="s">
        <v>3190</v>
      </c>
      <c r="F5006" s="12" t="s">
        <v>16993</v>
      </c>
      <c r="G5006" s="12" t="s">
        <v>17434</v>
      </c>
      <c r="H5006" s="12" t="s">
        <v>17</v>
      </c>
      <c r="I5006" s="12" t="s">
        <v>30</v>
      </c>
    </row>
    <row r="5007" ht="30" customHeight="1" spans="1:9">
      <c r="A5007" s="12" t="s">
        <v>17435</v>
      </c>
      <c r="B5007" s="12" t="s">
        <v>32</v>
      </c>
      <c r="C5007" s="12" t="s">
        <v>82</v>
      </c>
      <c r="D5007" s="12" t="s">
        <v>574</v>
      </c>
      <c r="E5007" s="13" t="s">
        <v>879</v>
      </c>
      <c r="F5007" s="12" t="s">
        <v>16993</v>
      </c>
      <c r="G5007" s="12" t="s">
        <v>9760</v>
      </c>
      <c r="H5007" s="12" t="s">
        <v>17</v>
      </c>
      <c r="I5007" s="12" t="s">
        <v>25</v>
      </c>
    </row>
    <row r="5008" ht="30" customHeight="1" spans="1:9">
      <c r="A5008" s="12" t="s">
        <v>17436</v>
      </c>
      <c r="B5008" s="12" t="s">
        <v>32</v>
      </c>
      <c r="C5008" s="12" t="s">
        <v>82</v>
      </c>
      <c r="D5008" s="12" t="s">
        <v>574</v>
      </c>
      <c r="E5008" s="13" t="s">
        <v>120</v>
      </c>
      <c r="F5008" s="12" t="s">
        <v>16993</v>
      </c>
      <c r="G5008" s="12" t="s">
        <v>17437</v>
      </c>
      <c r="H5008" s="12" t="s">
        <v>17</v>
      </c>
      <c r="I5008" s="12" t="s">
        <v>25</v>
      </c>
    </row>
    <row r="5009" ht="30" customHeight="1" spans="1:9">
      <c r="A5009" s="12" t="s">
        <v>17438</v>
      </c>
      <c r="B5009" s="12">
        <v>2021</v>
      </c>
      <c r="C5009" s="12" t="s">
        <v>17439</v>
      </c>
      <c r="D5009" s="12" t="s">
        <v>3217</v>
      </c>
      <c r="E5009" s="13" t="s">
        <v>17440</v>
      </c>
      <c r="F5009" s="12" t="s">
        <v>16993</v>
      </c>
      <c r="G5009" s="12" t="s">
        <v>9847</v>
      </c>
      <c r="H5009" s="12" t="s">
        <v>24</v>
      </c>
      <c r="I5009" s="12" t="s">
        <v>25</v>
      </c>
    </row>
    <row r="5010" ht="30" customHeight="1" spans="1:9">
      <c r="A5010" s="12" t="s">
        <v>17441</v>
      </c>
      <c r="B5010" s="12" t="s">
        <v>11</v>
      </c>
      <c r="C5010" s="12" t="s">
        <v>17442</v>
      </c>
      <c r="D5010" s="12" t="s">
        <v>3217</v>
      </c>
      <c r="E5010" s="13" t="s">
        <v>17443</v>
      </c>
      <c r="F5010" s="12" t="s">
        <v>16993</v>
      </c>
      <c r="G5010" s="12" t="s">
        <v>17050</v>
      </c>
      <c r="H5010" s="12" t="s">
        <v>17</v>
      </c>
      <c r="I5010" s="12" t="s">
        <v>25</v>
      </c>
    </row>
    <row r="5011" ht="30" customHeight="1" spans="1:9">
      <c r="A5011" s="12" t="s">
        <v>17444</v>
      </c>
      <c r="B5011" s="12">
        <v>2021</v>
      </c>
      <c r="C5011" s="12" t="s">
        <v>17445</v>
      </c>
      <c r="D5011" s="12" t="s">
        <v>634</v>
      </c>
      <c r="E5011" s="13" t="s">
        <v>17446</v>
      </c>
      <c r="F5011" s="12" t="s">
        <v>16993</v>
      </c>
      <c r="G5011" s="12" t="s">
        <v>17447</v>
      </c>
      <c r="H5011" s="12" t="s">
        <v>24</v>
      </c>
      <c r="I5011" s="12" t="s">
        <v>175</v>
      </c>
    </row>
    <row r="5012" ht="30" customHeight="1" spans="1:9">
      <c r="A5012" s="12" t="s">
        <v>17448</v>
      </c>
      <c r="B5012" s="12" t="s">
        <v>32</v>
      </c>
      <c r="C5012" s="12" t="s">
        <v>17449</v>
      </c>
      <c r="D5012" s="12" t="s">
        <v>634</v>
      </c>
      <c r="E5012" s="13" t="s">
        <v>17450</v>
      </c>
      <c r="F5012" s="12" t="s">
        <v>16993</v>
      </c>
      <c r="G5012" s="12" t="s">
        <v>17451</v>
      </c>
      <c r="H5012" s="12" t="s">
        <v>24</v>
      </c>
      <c r="I5012" s="12" t="s">
        <v>175</v>
      </c>
    </row>
    <row r="5013" ht="30" customHeight="1" spans="1:9">
      <c r="A5013" s="12" t="s">
        <v>17452</v>
      </c>
      <c r="B5013" s="12" t="s">
        <v>32</v>
      </c>
      <c r="C5013" s="12" t="s">
        <v>17453</v>
      </c>
      <c r="D5013" s="12" t="s">
        <v>634</v>
      </c>
      <c r="E5013" s="13" t="s">
        <v>17454</v>
      </c>
      <c r="F5013" s="12" t="s">
        <v>16993</v>
      </c>
      <c r="G5013" s="12" t="s">
        <v>17455</v>
      </c>
      <c r="H5013" s="12" t="s">
        <v>24</v>
      </c>
      <c r="I5013" s="12" t="s">
        <v>175</v>
      </c>
    </row>
    <row r="5014" ht="30" customHeight="1" spans="1:9">
      <c r="A5014" s="12" t="s">
        <v>17456</v>
      </c>
      <c r="B5014" s="12" t="s">
        <v>11</v>
      </c>
      <c r="C5014" s="12" t="s">
        <v>17457</v>
      </c>
      <c r="D5014" s="12" t="s">
        <v>634</v>
      </c>
      <c r="E5014" s="13" t="s">
        <v>17458</v>
      </c>
      <c r="F5014" s="12" t="s">
        <v>16993</v>
      </c>
      <c r="G5014" s="12" t="s">
        <v>17459</v>
      </c>
      <c r="H5014" s="12" t="s">
        <v>17</v>
      </c>
      <c r="I5014" s="12" t="s">
        <v>18</v>
      </c>
    </row>
    <row r="5015" ht="30" customHeight="1" spans="1:9">
      <c r="A5015" s="12" t="s">
        <v>17460</v>
      </c>
      <c r="B5015" s="12" t="s">
        <v>11</v>
      </c>
      <c r="C5015" s="12" t="s">
        <v>17461</v>
      </c>
      <c r="D5015" s="12" t="s">
        <v>634</v>
      </c>
      <c r="E5015" s="13" t="s">
        <v>17462</v>
      </c>
      <c r="F5015" s="12" t="s">
        <v>16993</v>
      </c>
      <c r="G5015" s="12" t="s">
        <v>17463</v>
      </c>
      <c r="H5015" s="12" t="s">
        <v>17</v>
      </c>
      <c r="I5015" s="12" t="s">
        <v>18</v>
      </c>
    </row>
    <row r="5016" ht="30" customHeight="1" spans="1:9">
      <c r="A5016" s="12" t="s">
        <v>17464</v>
      </c>
      <c r="B5016" s="12" t="s">
        <v>11</v>
      </c>
      <c r="C5016" s="12" t="s">
        <v>17465</v>
      </c>
      <c r="D5016" s="12" t="s">
        <v>647</v>
      </c>
      <c r="E5016" s="13" t="s">
        <v>17466</v>
      </c>
      <c r="F5016" s="12" t="s">
        <v>16993</v>
      </c>
      <c r="G5016" s="12" t="s">
        <v>17414</v>
      </c>
      <c r="H5016" s="12" t="s">
        <v>17</v>
      </c>
      <c r="I5016" s="12" t="s">
        <v>30</v>
      </c>
    </row>
    <row r="5017" ht="30" customHeight="1" spans="1:9">
      <c r="A5017" s="12" t="s">
        <v>17467</v>
      </c>
      <c r="B5017" s="12">
        <v>2020</v>
      </c>
      <c r="C5017" s="12" t="s">
        <v>17468</v>
      </c>
      <c r="D5017" s="12" t="s">
        <v>9922</v>
      </c>
      <c r="E5017" s="13" t="s">
        <v>17469</v>
      </c>
      <c r="F5017" s="12" t="s">
        <v>16993</v>
      </c>
      <c r="G5017" s="12" t="s">
        <v>17470</v>
      </c>
      <c r="H5017" s="12" t="s">
        <v>24</v>
      </c>
      <c r="I5017" s="12" t="s">
        <v>25</v>
      </c>
    </row>
    <row r="5018" ht="30" customHeight="1" spans="1:9">
      <c r="A5018" s="12" t="s">
        <v>17471</v>
      </c>
      <c r="B5018" s="12" t="s">
        <v>11</v>
      </c>
      <c r="C5018" s="12" t="s">
        <v>17472</v>
      </c>
      <c r="D5018" s="12" t="s">
        <v>1438</v>
      </c>
      <c r="E5018" s="13" t="s">
        <v>17473</v>
      </c>
      <c r="F5018" s="12" t="s">
        <v>16993</v>
      </c>
      <c r="G5018" s="12" t="s">
        <v>17018</v>
      </c>
      <c r="H5018" s="12" t="s">
        <v>17</v>
      </c>
      <c r="I5018" s="12" t="s">
        <v>18</v>
      </c>
    </row>
    <row r="5019" ht="30" customHeight="1" spans="1:9">
      <c r="A5019" s="12" t="s">
        <v>17474</v>
      </c>
      <c r="B5019" s="12">
        <v>2021</v>
      </c>
      <c r="C5019" s="12" t="s">
        <v>17475</v>
      </c>
      <c r="D5019" s="12" t="s">
        <v>656</v>
      </c>
      <c r="E5019" s="13" t="s">
        <v>17476</v>
      </c>
      <c r="F5019" s="12" t="s">
        <v>16993</v>
      </c>
      <c r="G5019" s="12" t="s">
        <v>17477</v>
      </c>
      <c r="H5019" s="12" t="s">
        <v>24</v>
      </c>
      <c r="I5019" s="12" t="s">
        <v>25</v>
      </c>
    </row>
    <row r="5020" ht="30" customHeight="1" spans="1:9">
      <c r="A5020" s="12" t="s">
        <v>17478</v>
      </c>
      <c r="B5020" s="12" t="s">
        <v>11</v>
      </c>
      <c r="C5020" s="12" t="s">
        <v>17479</v>
      </c>
      <c r="D5020" s="12" t="s">
        <v>656</v>
      </c>
      <c r="E5020" s="13" t="s">
        <v>11625</v>
      </c>
      <c r="F5020" s="12" t="s">
        <v>16993</v>
      </c>
      <c r="G5020" s="12" t="s">
        <v>17480</v>
      </c>
      <c r="H5020" s="12" t="s">
        <v>17</v>
      </c>
      <c r="I5020" s="12" t="s">
        <v>25</v>
      </c>
    </row>
    <row r="5021" ht="30" customHeight="1" spans="1:9">
      <c r="A5021" s="12" t="s">
        <v>17481</v>
      </c>
      <c r="B5021" s="12" t="s">
        <v>11</v>
      </c>
      <c r="C5021" s="12" t="s">
        <v>17482</v>
      </c>
      <c r="D5021" s="12" t="s">
        <v>664</v>
      </c>
      <c r="E5021" s="13" t="s">
        <v>17483</v>
      </c>
      <c r="F5021" s="12" t="s">
        <v>17484</v>
      </c>
      <c r="G5021" s="12" t="s">
        <v>17485</v>
      </c>
      <c r="H5021" s="12" t="s">
        <v>17</v>
      </c>
      <c r="I5021" s="12" t="s">
        <v>25</v>
      </c>
    </row>
    <row r="5022" ht="30" customHeight="1" spans="1:9">
      <c r="A5022" s="12" t="s">
        <v>17486</v>
      </c>
      <c r="B5022" s="12" t="s">
        <v>11</v>
      </c>
      <c r="C5022" s="12" t="s">
        <v>17487</v>
      </c>
      <c r="D5022" s="12" t="s">
        <v>664</v>
      </c>
      <c r="E5022" s="13" t="s">
        <v>17488</v>
      </c>
      <c r="F5022" s="12" t="s">
        <v>17484</v>
      </c>
      <c r="G5022" s="12" t="s">
        <v>17489</v>
      </c>
      <c r="H5022" s="12" t="s">
        <v>17</v>
      </c>
      <c r="I5022" s="12" t="s">
        <v>25</v>
      </c>
    </row>
    <row r="5023" ht="30" customHeight="1" spans="1:9">
      <c r="A5023" s="12" t="s">
        <v>17490</v>
      </c>
      <c r="B5023" s="12">
        <v>2021</v>
      </c>
      <c r="C5023" s="12" t="s">
        <v>17491</v>
      </c>
      <c r="D5023" s="12" t="s">
        <v>21</v>
      </c>
      <c r="E5023" s="13" t="s">
        <v>17492</v>
      </c>
      <c r="F5023" s="12" t="s">
        <v>17484</v>
      </c>
      <c r="G5023" s="12" t="s">
        <v>17493</v>
      </c>
      <c r="H5023" s="12" t="s">
        <v>24</v>
      </c>
      <c r="I5023" s="12" t="s">
        <v>18</v>
      </c>
    </row>
    <row r="5024" ht="30" customHeight="1" spans="1:9">
      <c r="A5024" s="12" t="s">
        <v>17494</v>
      </c>
      <c r="B5024" s="12">
        <v>2021</v>
      </c>
      <c r="C5024" s="12" t="s">
        <v>17495</v>
      </c>
      <c r="D5024" s="12" t="s">
        <v>21</v>
      </c>
      <c r="E5024" s="13" t="s">
        <v>17496</v>
      </c>
      <c r="F5024" s="12" t="s">
        <v>17484</v>
      </c>
      <c r="G5024" s="12" t="s">
        <v>17497</v>
      </c>
      <c r="H5024" s="12" t="s">
        <v>24</v>
      </c>
      <c r="I5024" s="12" t="s">
        <v>25</v>
      </c>
    </row>
    <row r="5025" ht="30" customHeight="1" spans="1:9">
      <c r="A5025" s="12" t="s">
        <v>17498</v>
      </c>
      <c r="B5025" s="12" t="s">
        <v>32</v>
      </c>
      <c r="C5025" s="12" t="s">
        <v>17499</v>
      </c>
      <c r="D5025" s="12" t="s">
        <v>21</v>
      </c>
      <c r="E5025" s="13" t="s">
        <v>17500</v>
      </c>
      <c r="F5025" s="12" t="s">
        <v>17484</v>
      </c>
      <c r="G5025" s="12" t="s">
        <v>17501</v>
      </c>
      <c r="H5025" s="12" t="s">
        <v>24</v>
      </c>
      <c r="I5025" s="12" t="s">
        <v>18</v>
      </c>
    </row>
    <row r="5026" ht="30" customHeight="1" spans="1:9">
      <c r="A5026" s="12" t="s">
        <v>17502</v>
      </c>
      <c r="B5026" s="12" t="s">
        <v>32</v>
      </c>
      <c r="C5026" s="12" t="s">
        <v>17503</v>
      </c>
      <c r="D5026" s="12" t="s">
        <v>21</v>
      </c>
      <c r="E5026" s="13" t="s">
        <v>17504</v>
      </c>
      <c r="F5026" s="12" t="s">
        <v>17484</v>
      </c>
      <c r="G5026" s="12" t="s">
        <v>17505</v>
      </c>
      <c r="H5026" s="12" t="s">
        <v>24</v>
      </c>
      <c r="I5026" s="12" t="s">
        <v>18</v>
      </c>
    </row>
    <row r="5027" ht="30" customHeight="1" spans="1:9">
      <c r="A5027" s="12" t="s">
        <v>17506</v>
      </c>
      <c r="B5027" s="12" t="s">
        <v>32</v>
      </c>
      <c r="C5027" s="12" t="s">
        <v>17507</v>
      </c>
      <c r="D5027" s="12" t="s">
        <v>21</v>
      </c>
      <c r="E5027" s="13" t="s">
        <v>17508</v>
      </c>
      <c r="F5027" s="12" t="s">
        <v>17484</v>
      </c>
      <c r="G5027" s="12" t="s">
        <v>17509</v>
      </c>
      <c r="H5027" s="12" t="s">
        <v>24</v>
      </c>
      <c r="I5027" s="12" t="s">
        <v>25</v>
      </c>
    </row>
    <row r="5028" ht="30" customHeight="1" spans="1:9">
      <c r="A5028" s="12" t="s">
        <v>17510</v>
      </c>
      <c r="B5028" s="12" t="s">
        <v>32</v>
      </c>
      <c r="C5028" s="12" t="s">
        <v>17511</v>
      </c>
      <c r="D5028" s="12" t="s">
        <v>21</v>
      </c>
      <c r="E5028" s="13" t="s">
        <v>17512</v>
      </c>
      <c r="F5028" s="12" t="s">
        <v>17484</v>
      </c>
      <c r="G5028" s="12" t="s">
        <v>17513</v>
      </c>
      <c r="H5028" s="12" t="s">
        <v>24</v>
      </c>
      <c r="I5028" s="12" t="s">
        <v>25</v>
      </c>
    </row>
    <row r="5029" ht="30" customHeight="1" spans="1:9">
      <c r="A5029" s="12" t="s">
        <v>17514</v>
      </c>
      <c r="B5029" s="12" t="s">
        <v>32</v>
      </c>
      <c r="C5029" s="12" t="s">
        <v>17515</v>
      </c>
      <c r="D5029" s="12" t="s">
        <v>21</v>
      </c>
      <c r="E5029" s="13" t="s">
        <v>17516</v>
      </c>
      <c r="F5029" s="12" t="s">
        <v>17484</v>
      </c>
      <c r="G5029" s="12" t="s">
        <v>17517</v>
      </c>
      <c r="H5029" s="12" t="s">
        <v>24</v>
      </c>
      <c r="I5029" s="12" t="s">
        <v>25</v>
      </c>
    </row>
    <row r="5030" ht="30" customHeight="1" spans="1:9">
      <c r="A5030" s="12" t="s">
        <v>17518</v>
      </c>
      <c r="B5030" s="12" t="s">
        <v>32</v>
      </c>
      <c r="C5030" s="12" t="s">
        <v>17519</v>
      </c>
      <c r="D5030" s="12" t="s">
        <v>21</v>
      </c>
      <c r="E5030" s="13" t="s">
        <v>17520</v>
      </c>
      <c r="F5030" s="12" t="s">
        <v>17484</v>
      </c>
      <c r="G5030" s="12" t="s">
        <v>17521</v>
      </c>
      <c r="H5030" s="12" t="s">
        <v>24</v>
      </c>
      <c r="I5030" s="12" t="s">
        <v>25</v>
      </c>
    </row>
    <row r="5031" ht="30" customHeight="1" spans="1:9">
      <c r="A5031" s="12" t="s">
        <v>17522</v>
      </c>
      <c r="B5031" s="12" t="s">
        <v>11</v>
      </c>
      <c r="C5031" s="12" t="s">
        <v>17523</v>
      </c>
      <c r="D5031" s="12" t="s">
        <v>21</v>
      </c>
      <c r="E5031" s="13" t="s">
        <v>17524</v>
      </c>
      <c r="F5031" s="12" t="s">
        <v>17484</v>
      </c>
      <c r="G5031" s="12" t="s">
        <v>17525</v>
      </c>
      <c r="H5031" s="12" t="s">
        <v>17</v>
      </c>
      <c r="I5031" s="12" t="s">
        <v>18</v>
      </c>
    </row>
    <row r="5032" ht="30" customHeight="1" spans="1:9">
      <c r="A5032" s="12" t="s">
        <v>17526</v>
      </c>
      <c r="B5032" s="12" t="s">
        <v>11</v>
      </c>
      <c r="C5032" s="12" t="s">
        <v>17527</v>
      </c>
      <c r="D5032" s="12" t="s">
        <v>21</v>
      </c>
      <c r="E5032" s="13" t="s">
        <v>17528</v>
      </c>
      <c r="F5032" s="12" t="s">
        <v>17484</v>
      </c>
      <c r="G5032" s="12" t="s">
        <v>17529</v>
      </c>
      <c r="H5032" s="12" t="s">
        <v>17</v>
      </c>
      <c r="I5032" s="12" t="s">
        <v>18</v>
      </c>
    </row>
    <row r="5033" ht="30" customHeight="1" spans="1:9">
      <c r="A5033" s="12" t="s">
        <v>17530</v>
      </c>
      <c r="B5033" s="12" t="s">
        <v>11</v>
      </c>
      <c r="C5033" s="12" t="s">
        <v>17531</v>
      </c>
      <c r="D5033" s="12" t="s">
        <v>21</v>
      </c>
      <c r="E5033" s="13" t="s">
        <v>17532</v>
      </c>
      <c r="F5033" s="12" t="s">
        <v>17484</v>
      </c>
      <c r="G5033" s="12" t="s">
        <v>17533</v>
      </c>
      <c r="H5033" s="12" t="s">
        <v>17</v>
      </c>
      <c r="I5033" s="12" t="s">
        <v>18</v>
      </c>
    </row>
    <row r="5034" ht="30" customHeight="1" spans="1:9">
      <c r="A5034" s="12" t="s">
        <v>17534</v>
      </c>
      <c r="B5034" s="12" t="s">
        <v>11</v>
      </c>
      <c r="C5034" s="12" t="s">
        <v>17535</v>
      </c>
      <c r="D5034" s="12" t="s">
        <v>21</v>
      </c>
      <c r="E5034" s="13" t="s">
        <v>17536</v>
      </c>
      <c r="F5034" s="12" t="s">
        <v>17484</v>
      </c>
      <c r="G5034" s="12" t="s">
        <v>17537</v>
      </c>
      <c r="H5034" s="12" t="s">
        <v>17</v>
      </c>
      <c r="I5034" s="12" t="s">
        <v>25</v>
      </c>
    </row>
    <row r="5035" ht="30" customHeight="1" spans="1:9">
      <c r="A5035" s="12" t="s">
        <v>17538</v>
      </c>
      <c r="B5035" s="12" t="s">
        <v>11</v>
      </c>
      <c r="C5035" s="12" t="s">
        <v>17539</v>
      </c>
      <c r="D5035" s="12" t="s">
        <v>21</v>
      </c>
      <c r="E5035" s="13" t="s">
        <v>17540</v>
      </c>
      <c r="F5035" s="12" t="s">
        <v>17484</v>
      </c>
      <c r="G5035" s="12" t="s">
        <v>7493</v>
      </c>
      <c r="H5035" s="12" t="s">
        <v>17</v>
      </c>
      <c r="I5035" s="12" t="s">
        <v>25</v>
      </c>
    </row>
    <row r="5036" ht="30" customHeight="1" spans="1:9">
      <c r="A5036" s="12" t="s">
        <v>17541</v>
      </c>
      <c r="B5036" s="12" t="s">
        <v>11</v>
      </c>
      <c r="C5036" s="12" t="s">
        <v>17542</v>
      </c>
      <c r="D5036" s="12" t="s">
        <v>21</v>
      </c>
      <c r="E5036" s="13" t="s">
        <v>17543</v>
      </c>
      <c r="F5036" s="12" t="s">
        <v>17484</v>
      </c>
      <c r="G5036" s="12" t="s">
        <v>17544</v>
      </c>
      <c r="H5036" s="12" t="s">
        <v>17</v>
      </c>
      <c r="I5036" s="12" t="s">
        <v>25</v>
      </c>
    </row>
    <row r="5037" ht="30" customHeight="1" spans="1:9">
      <c r="A5037" s="12" t="s">
        <v>17545</v>
      </c>
      <c r="B5037" s="12" t="s">
        <v>11</v>
      </c>
      <c r="C5037" s="12" t="s">
        <v>17546</v>
      </c>
      <c r="D5037" s="12" t="s">
        <v>21</v>
      </c>
      <c r="E5037" s="13" t="s">
        <v>17547</v>
      </c>
      <c r="F5037" s="12" t="s">
        <v>17484</v>
      </c>
      <c r="G5037" s="12" t="s">
        <v>17548</v>
      </c>
      <c r="H5037" s="12" t="s">
        <v>17</v>
      </c>
      <c r="I5037" s="12" t="s">
        <v>25</v>
      </c>
    </row>
    <row r="5038" ht="30" customHeight="1" spans="1:9">
      <c r="A5038" s="12" t="s">
        <v>17549</v>
      </c>
      <c r="B5038" s="12">
        <v>2021</v>
      </c>
      <c r="C5038" s="12" t="s">
        <v>17550</v>
      </c>
      <c r="D5038" s="12" t="s">
        <v>50</v>
      </c>
      <c r="E5038" s="13" t="s">
        <v>17551</v>
      </c>
      <c r="F5038" s="12" t="s">
        <v>17484</v>
      </c>
      <c r="G5038" s="12" t="s">
        <v>17552</v>
      </c>
      <c r="H5038" s="12" t="s">
        <v>24</v>
      </c>
      <c r="I5038" s="12" t="s">
        <v>18</v>
      </c>
    </row>
    <row r="5039" ht="30" customHeight="1" spans="1:9">
      <c r="A5039" s="12" t="s">
        <v>17553</v>
      </c>
      <c r="B5039" s="12">
        <v>2021</v>
      </c>
      <c r="C5039" s="12" t="s">
        <v>17554</v>
      </c>
      <c r="D5039" s="12" t="s">
        <v>50</v>
      </c>
      <c r="E5039" s="13" t="s">
        <v>17555</v>
      </c>
      <c r="F5039" s="12" t="s">
        <v>17484</v>
      </c>
      <c r="G5039" s="12" t="s">
        <v>17556</v>
      </c>
      <c r="H5039" s="12" t="s">
        <v>24</v>
      </c>
      <c r="I5039" s="12" t="s">
        <v>25</v>
      </c>
    </row>
    <row r="5040" ht="30" customHeight="1" spans="1:9">
      <c r="A5040" s="12" t="s">
        <v>17557</v>
      </c>
      <c r="B5040" s="12">
        <v>2021</v>
      </c>
      <c r="C5040" s="12" t="s">
        <v>17558</v>
      </c>
      <c r="D5040" s="12" t="s">
        <v>50</v>
      </c>
      <c r="E5040" s="13" t="s">
        <v>17559</v>
      </c>
      <c r="F5040" s="12" t="s">
        <v>17484</v>
      </c>
      <c r="G5040" s="12" t="s">
        <v>17560</v>
      </c>
      <c r="H5040" s="12" t="s">
        <v>24</v>
      </c>
      <c r="I5040" s="12" t="s">
        <v>30</v>
      </c>
    </row>
    <row r="5041" ht="30" customHeight="1" spans="1:9">
      <c r="A5041" s="12" t="s">
        <v>17561</v>
      </c>
      <c r="B5041" s="12" t="s">
        <v>11</v>
      </c>
      <c r="C5041" s="12" t="s">
        <v>17562</v>
      </c>
      <c r="D5041" s="12" t="s">
        <v>50</v>
      </c>
      <c r="E5041" s="13" t="s">
        <v>17563</v>
      </c>
      <c r="F5041" s="12" t="s">
        <v>17484</v>
      </c>
      <c r="G5041" s="12" t="s">
        <v>17564</v>
      </c>
      <c r="H5041" s="12" t="s">
        <v>17</v>
      </c>
      <c r="I5041" s="12" t="s">
        <v>25</v>
      </c>
    </row>
    <row r="5042" ht="30" customHeight="1" spans="1:9">
      <c r="A5042" s="12" t="s">
        <v>17565</v>
      </c>
      <c r="B5042" s="12">
        <v>2021</v>
      </c>
      <c r="C5042" s="12" t="s">
        <v>17566</v>
      </c>
      <c r="D5042" s="12" t="s">
        <v>59</v>
      </c>
      <c r="E5042" s="13" t="s">
        <v>60</v>
      </c>
      <c r="F5042" s="12" t="s">
        <v>17484</v>
      </c>
      <c r="G5042" s="12" t="s">
        <v>17567</v>
      </c>
      <c r="H5042" s="12" t="s">
        <v>24</v>
      </c>
      <c r="I5042" s="12" t="s">
        <v>25</v>
      </c>
    </row>
    <row r="5043" ht="30" customHeight="1" spans="1:9">
      <c r="A5043" s="12" t="s">
        <v>17568</v>
      </c>
      <c r="B5043" s="12">
        <v>2021</v>
      </c>
      <c r="C5043" s="12" t="s">
        <v>17569</v>
      </c>
      <c r="D5043" s="12" t="s">
        <v>59</v>
      </c>
      <c r="E5043" s="13" t="s">
        <v>17570</v>
      </c>
      <c r="F5043" s="12" t="s">
        <v>17484</v>
      </c>
      <c r="G5043" s="12" t="s">
        <v>17571</v>
      </c>
      <c r="H5043" s="12" t="s">
        <v>24</v>
      </c>
      <c r="I5043" s="12" t="s">
        <v>30</v>
      </c>
    </row>
    <row r="5044" ht="30" customHeight="1" spans="1:9">
      <c r="A5044" s="12" t="s">
        <v>17572</v>
      </c>
      <c r="B5044" s="12" t="s">
        <v>11</v>
      </c>
      <c r="C5044" s="12" t="s">
        <v>17573</v>
      </c>
      <c r="D5044" s="12" t="s">
        <v>59</v>
      </c>
      <c r="E5044" s="13" t="s">
        <v>17574</v>
      </c>
      <c r="F5044" s="12" t="s">
        <v>17484</v>
      </c>
      <c r="G5044" s="12" t="s">
        <v>17575</v>
      </c>
      <c r="H5044" s="12" t="s">
        <v>17</v>
      </c>
      <c r="I5044" s="12" t="s">
        <v>25</v>
      </c>
    </row>
    <row r="5045" ht="30" customHeight="1" spans="1:9">
      <c r="A5045" s="12" t="s">
        <v>17576</v>
      </c>
      <c r="B5045" s="12" t="s">
        <v>11</v>
      </c>
      <c r="C5045" s="12" t="s">
        <v>17577</v>
      </c>
      <c r="D5045" s="12" t="s">
        <v>59</v>
      </c>
      <c r="E5045" s="13" t="s">
        <v>2614</v>
      </c>
      <c r="F5045" s="12" t="s">
        <v>17484</v>
      </c>
      <c r="G5045" s="12" t="s">
        <v>17578</v>
      </c>
      <c r="H5045" s="12" t="s">
        <v>17</v>
      </c>
      <c r="I5045" s="12" t="s">
        <v>25</v>
      </c>
    </row>
    <row r="5046" ht="30" customHeight="1" spans="1:9">
      <c r="A5046" s="12" t="s">
        <v>17579</v>
      </c>
      <c r="B5046" s="12" t="s">
        <v>11</v>
      </c>
      <c r="C5046" s="12" t="s">
        <v>17580</v>
      </c>
      <c r="D5046" s="12" t="s">
        <v>59</v>
      </c>
      <c r="E5046" s="13" t="s">
        <v>16035</v>
      </c>
      <c r="F5046" s="12" t="s">
        <v>17484</v>
      </c>
      <c r="G5046" s="12" t="s">
        <v>17581</v>
      </c>
      <c r="H5046" s="12" t="s">
        <v>17</v>
      </c>
      <c r="I5046" s="12" t="s">
        <v>25</v>
      </c>
    </row>
    <row r="5047" ht="30" customHeight="1" spans="1:9">
      <c r="A5047" s="12" t="s">
        <v>17582</v>
      </c>
      <c r="B5047" s="12" t="s">
        <v>11</v>
      </c>
      <c r="C5047" s="12" t="s">
        <v>17583</v>
      </c>
      <c r="D5047" s="12" t="s">
        <v>59</v>
      </c>
      <c r="E5047" s="13" t="s">
        <v>17584</v>
      </c>
      <c r="F5047" s="12" t="s">
        <v>17484</v>
      </c>
      <c r="G5047" s="12" t="s">
        <v>17585</v>
      </c>
      <c r="H5047" s="12" t="s">
        <v>17</v>
      </c>
      <c r="I5047" s="12" t="s">
        <v>25</v>
      </c>
    </row>
    <row r="5048" ht="30" customHeight="1" spans="1:9">
      <c r="A5048" s="12" t="s">
        <v>17586</v>
      </c>
      <c r="B5048" s="12">
        <v>2021</v>
      </c>
      <c r="C5048" s="12" t="s">
        <v>17587</v>
      </c>
      <c r="D5048" s="12" t="s">
        <v>1566</v>
      </c>
      <c r="E5048" s="13" t="s">
        <v>17588</v>
      </c>
      <c r="F5048" s="12" t="s">
        <v>17484</v>
      </c>
      <c r="G5048" s="12" t="s">
        <v>17589</v>
      </c>
      <c r="H5048" s="12" t="s">
        <v>24</v>
      </c>
      <c r="I5048" s="12" t="s">
        <v>18</v>
      </c>
    </row>
    <row r="5049" ht="30" customHeight="1" spans="1:9">
      <c r="A5049" s="12" t="s">
        <v>17590</v>
      </c>
      <c r="B5049" s="12">
        <v>2021</v>
      </c>
      <c r="C5049" s="12" t="s">
        <v>17591</v>
      </c>
      <c r="D5049" s="12" t="s">
        <v>1566</v>
      </c>
      <c r="E5049" s="13" t="s">
        <v>17592</v>
      </c>
      <c r="F5049" s="12" t="s">
        <v>17484</v>
      </c>
      <c r="G5049" s="12" t="s">
        <v>17593</v>
      </c>
      <c r="H5049" s="12" t="s">
        <v>24</v>
      </c>
      <c r="I5049" s="12" t="s">
        <v>25</v>
      </c>
    </row>
    <row r="5050" ht="30" customHeight="1" spans="1:9">
      <c r="A5050" s="12" t="s">
        <v>17594</v>
      </c>
      <c r="B5050" s="12" t="s">
        <v>11</v>
      </c>
      <c r="C5050" s="12" t="s">
        <v>17595</v>
      </c>
      <c r="D5050" s="12" t="s">
        <v>1566</v>
      </c>
      <c r="E5050" s="13" t="s">
        <v>17596</v>
      </c>
      <c r="F5050" s="12" t="s">
        <v>17484</v>
      </c>
      <c r="G5050" s="12" t="s">
        <v>17597</v>
      </c>
      <c r="H5050" s="12" t="s">
        <v>17</v>
      </c>
      <c r="I5050" s="12" t="s">
        <v>25</v>
      </c>
    </row>
    <row r="5051" ht="30" customHeight="1" spans="1:9">
      <c r="A5051" s="12" t="s">
        <v>17598</v>
      </c>
      <c r="B5051" s="12" t="s">
        <v>11</v>
      </c>
      <c r="C5051" s="12" t="s">
        <v>17599</v>
      </c>
      <c r="D5051" s="12" t="s">
        <v>1579</v>
      </c>
      <c r="E5051" s="13" t="s">
        <v>17600</v>
      </c>
      <c r="F5051" s="12" t="s">
        <v>17484</v>
      </c>
      <c r="G5051" s="12" t="s">
        <v>17601</v>
      </c>
      <c r="H5051" s="12" t="s">
        <v>17</v>
      </c>
      <c r="I5051" s="12" t="s">
        <v>25</v>
      </c>
    </row>
    <row r="5052" ht="30" customHeight="1" spans="1:9">
      <c r="A5052" s="12" t="s">
        <v>17602</v>
      </c>
      <c r="B5052" s="12">
        <v>2021</v>
      </c>
      <c r="C5052" s="12" t="s">
        <v>17603</v>
      </c>
      <c r="D5052" s="12" t="s">
        <v>901</v>
      </c>
      <c r="E5052" s="13" t="s">
        <v>17604</v>
      </c>
      <c r="F5052" s="12" t="s">
        <v>17484</v>
      </c>
      <c r="G5052" s="12" t="s">
        <v>17605</v>
      </c>
      <c r="H5052" s="12" t="s">
        <v>24</v>
      </c>
      <c r="I5052" s="12" t="s">
        <v>25</v>
      </c>
    </row>
    <row r="5053" ht="30" customHeight="1" spans="1:9">
      <c r="A5053" s="12" t="s">
        <v>17606</v>
      </c>
      <c r="B5053" s="12">
        <v>2021</v>
      </c>
      <c r="C5053" s="12" t="s">
        <v>17607</v>
      </c>
      <c r="D5053" s="12" t="s">
        <v>172</v>
      </c>
      <c r="E5053" s="13" t="s">
        <v>17608</v>
      </c>
      <c r="F5053" s="12" t="s">
        <v>17484</v>
      </c>
      <c r="G5053" s="12" t="s">
        <v>17609</v>
      </c>
      <c r="H5053" s="12" t="s">
        <v>24</v>
      </c>
      <c r="I5053" s="12" t="s">
        <v>175</v>
      </c>
    </row>
    <row r="5054" ht="30" customHeight="1" spans="1:9">
      <c r="A5054" s="12" t="s">
        <v>17610</v>
      </c>
      <c r="B5054" s="12">
        <v>2021</v>
      </c>
      <c r="C5054" s="12" t="s">
        <v>17611</v>
      </c>
      <c r="D5054" s="12" t="s">
        <v>172</v>
      </c>
      <c r="E5054" s="13" t="s">
        <v>17612</v>
      </c>
      <c r="F5054" s="12" t="s">
        <v>17484</v>
      </c>
      <c r="G5054" s="12" t="s">
        <v>17613</v>
      </c>
      <c r="H5054" s="12" t="s">
        <v>24</v>
      </c>
      <c r="I5054" s="12" t="s">
        <v>30</v>
      </c>
    </row>
    <row r="5055" ht="30" customHeight="1" spans="1:9">
      <c r="A5055" s="12" t="s">
        <v>17614</v>
      </c>
      <c r="B5055" s="12" t="s">
        <v>11</v>
      </c>
      <c r="C5055" s="12" t="s">
        <v>17615</v>
      </c>
      <c r="D5055" s="12" t="s">
        <v>172</v>
      </c>
      <c r="E5055" s="13" t="s">
        <v>17616</v>
      </c>
      <c r="F5055" s="12" t="s">
        <v>17484</v>
      </c>
      <c r="G5055" s="12" t="s">
        <v>17617</v>
      </c>
      <c r="H5055" s="12" t="s">
        <v>17</v>
      </c>
      <c r="I5055" s="12" t="s">
        <v>25</v>
      </c>
    </row>
    <row r="5056" ht="30" customHeight="1" spans="1:9">
      <c r="A5056" s="12" t="s">
        <v>17618</v>
      </c>
      <c r="B5056" s="12" t="s">
        <v>11</v>
      </c>
      <c r="C5056" s="12" t="s">
        <v>17619</v>
      </c>
      <c r="D5056" s="12" t="s">
        <v>209</v>
      </c>
      <c r="E5056" s="13" t="s">
        <v>17620</v>
      </c>
      <c r="F5056" s="12" t="s">
        <v>17484</v>
      </c>
      <c r="G5056" s="12" t="s">
        <v>17621</v>
      </c>
      <c r="H5056" s="12" t="s">
        <v>17</v>
      </c>
      <c r="I5056" s="12" t="s">
        <v>30</v>
      </c>
    </row>
    <row r="5057" ht="30" customHeight="1" spans="1:9">
      <c r="A5057" s="12" t="s">
        <v>17622</v>
      </c>
      <c r="B5057" s="12">
        <v>2021</v>
      </c>
      <c r="C5057" s="12" t="s">
        <v>17623</v>
      </c>
      <c r="D5057" s="12" t="s">
        <v>214</v>
      </c>
      <c r="E5057" s="13" t="s">
        <v>17624</v>
      </c>
      <c r="F5057" s="12" t="s">
        <v>17484</v>
      </c>
      <c r="G5057" s="12" t="s">
        <v>17625</v>
      </c>
      <c r="H5057" s="12" t="s">
        <v>24</v>
      </c>
      <c r="I5057" s="12" t="s">
        <v>18</v>
      </c>
    </row>
    <row r="5058" ht="30" customHeight="1" spans="1:9">
      <c r="A5058" s="12" t="s">
        <v>17626</v>
      </c>
      <c r="B5058" s="12">
        <v>2021</v>
      </c>
      <c r="C5058" s="12" t="s">
        <v>17627</v>
      </c>
      <c r="D5058" s="12" t="s">
        <v>214</v>
      </c>
      <c r="E5058" s="13" t="s">
        <v>987</v>
      </c>
      <c r="F5058" s="12" t="s">
        <v>17484</v>
      </c>
      <c r="G5058" s="12" t="s">
        <v>17628</v>
      </c>
      <c r="H5058" s="12" t="s">
        <v>24</v>
      </c>
      <c r="I5058" s="12" t="s">
        <v>25</v>
      </c>
    </row>
    <row r="5059" ht="30" customHeight="1" spans="1:9">
      <c r="A5059" s="12" t="s">
        <v>17629</v>
      </c>
      <c r="B5059" s="12">
        <v>2021</v>
      </c>
      <c r="C5059" s="12" t="s">
        <v>17630</v>
      </c>
      <c r="D5059" s="12" t="s">
        <v>214</v>
      </c>
      <c r="E5059" s="13" t="s">
        <v>17631</v>
      </c>
      <c r="F5059" s="12" t="s">
        <v>17484</v>
      </c>
      <c r="G5059" s="12" t="s">
        <v>17632</v>
      </c>
      <c r="H5059" s="12" t="s">
        <v>24</v>
      </c>
      <c r="I5059" s="12" t="s">
        <v>25</v>
      </c>
    </row>
    <row r="5060" ht="30" customHeight="1" spans="1:9">
      <c r="A5060" s="12" t="s">
        <v>17633</v>
      </c>
      <c r="B5060" s="12">
        <v>2021</v>
      </c>
      <c r="C5060" s="12" t="s">
        <v>17634</v>
      </c>
      <c r="D5060" s="12" t="s">
        <v>238</v>
      </c>
      <c r="E5060" s="13" t="s">
        <v>17635</v>
      </c>
      <c r="F5060" s="12" t="s">
        <v>17484</v>
      </c>
      <c r="G5060" s="12" t="s">
        <v>11783</v>
      </c>
      <c r="H5060" s="12" t="s">
        <v>24</v>
      </c>
      <c r="I5060" s="12" t="s">
        <v>25</v>
      </c>
    </row>
    <row r="5061" ht="30" customHeight="1" spans="1:9">
      <c r="A5061" s="12" t="s">
        <v>17636</v>
      </c>
      <c r="B5061" s="12">
        <v>2021</v>
      </c>
      <c r="C5061" s="12" t="s">
        <v>17637</v>
      </c>
      <c r="D5061" s="12" t="s">
        <v>238</v>
      </c>
      <c r="E5061" s="13" t="s">
        <v>17638</v>
      </c>
      <c r="F5061" s="12" t="s">
        <v>17484</v>
      </c>
      <c r="G5061" s="12" t="s">
        <v>17639</v>
      </c>
      <c r="H5061" s="12" t="s">
        <v>24</v>
      </c>
      <c r="I5061" s="12" t="s">
        <v>25</v>
      </c>
    </row>
    <row r="5062" ht="30" customHeight="1" spans="1:9">
      <c r="A5062" s="12" t="s">
        <v>17640</v>
      </c>
      <c r="B5062" s="12">
        <v>2021</v>
      </c>
      <c r="C5062" s="12" t="s">
        <v>17641</v>
      </c>
      <c r="D5062" s="12" t="s">
        <v>238</v>
      </c>
      <c r="E5062" s="13" t="s">
        <v>17642</v>
      </c>
      <c r="F5062" s="12" t="s">
        <v>17484</v>
      </c>
      <c r="G5062" s="12" t="s">
        <v>17632</v>
      </c>
      <c r="H5062" s="12" t="s">
        <v>24</v>
      </c>
      <c r="I5062" s="12" t="s">
        <v>30</v>
      </c>
    </row>
    <row r="5063" ht="30" customHeight="1" spans="1:9">
      <c r="A5063" s="12" t="s">
        <v>17643</v>
      </c>
      <c r="B5063" s="12" t="s">
        <v>32</v>
      </c>
      <c r="C5063" s="12" t="s">
        <v>17644</v>
      </c>
      <c r="D5063" s="12" t="s">
        <v>238</v>
      </c>
      <c r="E5063" s="13" t="s">
        <v>17645</v>
      </c>
      <c r="F5063" s="12" t="s">
        <v>17484</v>
      </c>
      <c r="G5063" s="12" t="s">
        <v>17646</v>
      </c>
      <c r="H5063" s="12" t="s">
        <v>24</v>
      </c>
      <c r="I5063" s="12" t="s">
        <v>18</v>
      </c>
    </row>
    <row r="5064" ht="30" customHeight="1" spans="1:9">
      <c r="A5064" s="12" t="s">
        <v>17647</v>
      </c>
      <c r="B5064" s="12" t="s">
        <v>32</v>
      </c>
      <c r="C5064" s="12" t="s">
        <v>17648</v>
      </c>
      <c r="D5064" s="12" t="s">
        <v>238</v>
      </c>
      <c r="E5064" s="13" t="s">
        <v>17649</v>
      </c>
      <c r="F5064" s="12" t="s">
        <v>17484</v>
      </c>
      <c r="G5064" s="12" t="s">
        <v>17650</v>
      </c>
      <c r="H5064" s="12" t="s">
        <v>24</v>
      </c>
      <c r="I5064" s="12" t="s">
        <v>18</v>
      </c>
    </row>
    <row r="5065" ht="30" customHeight="1" spans="1:9">
      <c r="A5065" s="12" t="s">
        <v>17651</v>
      </c>
      <c r="B5065" s="12" t="s">
        <v>32</v>
      </c>
      <c r="C5065" s="12" t="s">
        <v>17652</v>
      </c>
      <c r="D5065" s="12" t="s">
        <v>238</v>
      </c>
      <c r="E5065" s="13" t="s">
        <v>17653</v>
      </c>
      <c r="F5065" s="12" t="s">
        <v>17484</v>
      </c>
      <c r="G5065" s="12" t="s">
        <v>17654</v>
      </c>
      <c r="H5065" s="12" t="s">
        <v>24</v>
      </c>
      <c r="I5065" s="12" t="s">
        <v>25</v>
      </c>
    </row>
    <row r="5066" ht="30" customHeight="1" spans="1:9">
      <c r="A5066" s="12" t="s">
        <v>17655</v>
      </c>
      <c r="B5066" s="12" t="s">
        <v>32</v>
      </c>
      <c r="C5066" s="12" t="s">
        <v>17656</v>
      </c>
      <c r="D5066" s="12" t="s">
        <v>238</v>
      </c>
      <c r="E5066" s="13" t="s">
        <v>17657</v>
      </c>
      <c r="F5066" s="12" t="s">
        <v>17484</v>
      </c>
      <c r="G5066" s="12" t="s">
        <v>17658</v>
      </c>
      <c r="H5066" s="12" t="s">
        <v>24</v>
      </c>
      <c r="I5066" s="12" t="s">
        <v>25</v>
      </c>
    </row>
    <row r="5067" ht="30" customHeight="1" spans="1:9">
      <c r="A5067" s="12" t="s">
        <v>17659</v>
      </c>
      <c r="B5067" s="12" t="s">
        <v>32</v>
      </c>
      <c r="C5067" s="12" t="s">
        <v>17660</v>
      </c>
      <c r="D5067" s="12" t="s">
        <v>238</v>
      </c>
      <c r="E5067" s="13" t="s">
        <v>17661</v>
      </c>
      <c r="F5067" s="12" t="s">
        <v>17484</v>
      </c>
      <c r="G5067" s="12" t="s">
        <v>17662</v>
      </c>
      <c r="H5067" s="12" t="s">
        <v>24</v>
      </c>
      <c r="I5067" s="12" t="s">
        <v>25</v>
      </c>
    </row>
    <row r="5068" ht="30" customHeight="1" spans="1:9">
      <c r="A5068" s="12" t="s">
        <v>17663</v>
      </c>
      <c r="B5068" s="12" t="s">
        <v>32</v>
      </c>
      <c r="C5068" s="12" t="s">
        <v>17664</v>
      </c>
      <c r="D5068" s="12" t="s">
        <v>238</v>
      </c>
      <c r="E5068" s="13" t="s">
        <v>17665</v>
      </c>
      <c r="F5068" s="12" t="s">
        <v>17484</v>
      </c>
      <c r="G5068" s="12" t="s">
        <v>17666</v>
      </c>
      <c r="H5068" s="12" t="s">
        <v>24</v>
      </c>
      <c r="I5068" s="12" t="s">
        <v>25</v>
      </c>
    </row>
    <row r="5069" ht="30" customHeight="1" spans="1:9">
      <c r="A5069" s="12" t="s">
        <v>17667</v>
      </c>
      <c r="B5069" s="12" t="s">
        <v>32</v>
      </c>
      <c r="C5069" s="12" t="s">
        <v>17668</v>
      </c>
      <c r="D5069" s="12" t="s">
        <v>238</v>
      </c>
      <c r="E5069" s="13" t="s">
        <v>17669</v>
      </c>
      <c r="F5069" s="12" t="s">
        <v>17484</v>
      </c>
      <c r="G5069" s="12" t="s">
        <v>13756</v>
      </c>
      <c r="H5069" s="12" t="s">
        <v>24</v>
      </c>
      <c r="I5069" s="12" t="s">
        <v>25</v>
      </c>
    </row>
    <row r="5070" ht="30" customHeight="1" spans="1:9">
      <c r="A5070" s="12" t="s">
        <v>17670</v>
      </c>
      <c r="B5070" s="12" t="s">
        <v>32</v>
      </c>
      <c r="C5070" s="12" t="s">
        <v>17671</v>
      </c>
      <c r="D5070" s="12" t="s">
        <v>238</v>
      </c>
      <c r="E5070" s="13" t="s">
        <v>17672</v>
      </c>
      <c r="F5070" s="12" t="s">
        <v>17484</v>
      </c>
      <c r="G5070" s="12" t="s">
        <v>17002</v>
      </c>
      <c r="H5070" s="12" t="s">
        <v>24</v>
      </c>
      <c r="I5070" s="12" t="s">
        <v>25</v>
      </c>
    </row>
    <row r="5071" ht="30" customHeight="1" spans="1:9">
      <c r="A5071" s="12" t="s">
        <v>17673</v>
      </c>
      <c r="B5071" s="12" t="s">
        <v>32</v>
      </c>
      <c r="C5071" s="12" t="s">
        <v>17674</v>
      </c>
      <c r="D5071" s="12" t="s">
        <v>238</v>
      </c>
      <c r="E5071" s="13" t="s">
        <v>17675</v>
      </c>
      <c r="F5071" s="12" t="s">
        <v>17484</v>
      </c>
      <c r="G5071" s="12" t="s">
        <v>17676</v>
      </c>
      <c r="H5071" s="12" t="s">
        <v>24</v>
      </c>
      <c r="I5071" s="12" t="s">
        <v>25</v>
      </c>
    </row>
    <row r="5072" ht="30" customHeight="1" spans="1:9">
      <c r="A5072" s="12" t="s">
        <v>17677</v>
      </c>
      <c r="B5072" s="12" t="s">
        <v>32</v>
      </c>
      <c r="C5072" s="12" t="s">
        <v>17678</v>
      </c>
      <c r="D5072" s="12" t="s">
        <v>238</v>
      </c>
      <c r="E5072" s="13" t="s">
        <v>17679</v>
      </c>
      <c r="F5072" s="12" t="s">
        <v>17484</v>
      </c>
      <c r="G5072" s="12" t="s">
        <v>17680</v>
      </c>
      <c r="H5072" s="12" t="s">
        <v>24</v>
      </c>
      <c r="I5072" s="12" t="s">
        <v>25</v>
      </c>
    </row>
    <row r="5073" ht="30" customHeight="1" spans="1:9">
      <c r="A5073" s="12" t="s">
        <v>17681</v>
      </c>
      <c r="B5073" s="12" t="s">
        <v>32</v>
      </c>
      <c r="C5073" s="12" t="s">
        <v>17682</v>
      </c>
      <c r="D5073" s="12" t="s">
        <v>238</v>
      </c>
      <c r="E5073" s="13" t="s">
        <v>17683</v>
      </c>
      <c r="F5073" s="12" t="s">
        <v>17484</v>
      </c>
      <c r="G5073" s="12" t="s">
        <v>17489</v>
      </c>
      <c r="H5073" s="12" t="s">
        <v>24</v>
      </c>
      <c r="I5073" s="12" t="s">
        <v>25</v>
      </c>
    </row>
    <row r="5074" ht="30" customHeight="1" spans="1:9">
      <c r="A5074" s="12" t="s">
        <v>17684</v>
      </c>
      <c r="B5074" s="12" t="s">
        <v>32</v>
      </c>
      <c r="C5074" s="12" t="s">
        <v>17685</v>
      </c>
      <c r="D5074" s="12" t="s">
        <v>238</v>
      </c>
      <c r="E5074" s="13" t="s">
        <v>17686</v>
      </c>
      <c r="F5074" s="12" t="s">
        <v>17484</v>
      </c>
      <c r="G5074" s="12" t="s">
        <v>17687</v>
      </c>
      <c r="H5074" s="12" t="s">
        <v>24</v>
      </c>
      <c r="I5074" s="12" t="s">
        <v>25</v>
      </c>
    </row>
    <row r="5075" ht="30" customHeight="1" spans="1:9">
      <c r="A5075" s="12" t="s">
        <v>17688</v>
      </c>
      <c r="B5075" s="12" t="s">
        <v>32</v>
      </c>
      <c r="C5075" s="12" t="s">
        <v>17689</v>
      </c>
      <c r="D5075" s="12" t="s">
        <v>238</v>
      </c>
      <c r="E5075" s="13" t="s">
        <v>17690</v>
      </c>
      <c r="F5075" s="12" t="s">
        <v>17484</v>
      </c>
      <c r="G5075" s="12" t="s">
        <v>17691</v>
      </c>
      <c r="H5075" s="12" t="s">
        <v>24</v>
      </c>
      <c r="I5075" s="12" t="s">
        <v>25</v>
      </c>
    </row>
    <row r="5076" ht="30" customHeight="1" spans="1:9">
      <c r="A5076" s="12" t="s">
        <v>17692</v>
      </c>
      <c r="B5076" s="12" t="s">
        <v>32</v>
      </c>
      <c r="C5076" s="12" t="s">
        <v>17693</v>
      </c>
      <c r="D5076" s="12" t="s">
        <v>238</v>
      </c>
      <c r="E5076" s="13" t="s">
        <v>17694</v>
      </c>
      <c r="F5076" s="12" t="s">
        <v>17484</v>
      </c>
      <c r="G5076" s="12" t="s">
        <v>17695</v>
      </c>
      <c r="H5076" s="12" t="s">
        <v>24</v>
      </c>
      <c r="I5076" s="12" t="s">
        <v>30</v>
      </c>
    </row>
    <row r="5077" ht="43.5" spans="1:9">
      <c r="A5077" s="12" t="s">
        <v>17696</v>
      </c>
      <c r="B5077" s="12" t="s">
        <v>32</v>
      </c>
      <c r="C5077" s="12" t="s">
        <v>17697</v>
      </c>
      <c r="D5077" s="12" t="s">
        <v>238</v>
      </c>
      <c r="E5077" s="13" t="s">
        <v>17698</v>
      </c>
      <c r="F5077" s="12" t="s">
        <v>17484</v>
      </c>
      <c r="G5077" s="12" t="s">
        <v>17699</v>
      </c>
      <c r="H5077" s="12" t="s">
        <v>24</v>
      </c>
      <c r="I5077" s="12" t="s">
        <v>30</v>
      </c>
    </row>
    <row r="5078" ht="30" customHeight="1" spans="1:9">
      <c r="A5078" s="12" t="s">
        <v>17700</v>
      </c>
      <c r="B5078" s="12" t="s">
        <v>11</v>
      </c>
      <c r="C5078" s="12" t="s">
        <v>17701</v>
      </c>
      <c r="D5078" s="12" t="s">
        <v>238</v>
      </c>
      <c r="E5078" s="13" t="s">
        <v>17702</v>
      </c>
      <c r="F5078" s="12" t="s">
        <v>17484</v>
      </c>
      <c r="G5078" s="12" t="s">
        <v>17703</v>
      </c>
      <c r="H5078" s="12" t="s">
        <v>17</v>
      </c>
      <c r="I5078" s="12" t="s">
        <v>18</v>
      </c>
    </row>
    <row r="5079" ht="30" customHeight="1" spans="1:9">
      <c r="A5079" s="12" t="s">
        <v>17704</v>
      </c>
      <c r="B5079" s="12" t="s">
        <v>11</v>
      </c>
      <c r="C5079" s="12" t="s">
        <v>17705</v>
      </c>
      <c r="D5079" s="12" t="s">
        <v>238</v>
      </c>
      <c r="E5079" s="13" t="s">
        <v>17706</v>
      </c>
      <c r="F5079" s="12" t="s">
        <v>17484</v>
      </c>
      <c r="G5079" s="12" t="s">
        <v>17707</v>
      </c>
      <c r="H5079" s="12" t="s">
        <v>17</v>
      </c>
      <c r="I5079" s="12" t="s">
        <v>18</v>
      </c>
    </row>
    <row r="5080" ht="30" customHeight="1" spans="1:9">
      <c r="A5080" s="12" t="s">
        <v>17708</v>
      </c>
      <c r="B5080" s="12" t="s">
        <v>11</v>
      </c>
      <c r="C5080" s="12" t="s">
        <v>17709</v>
      </c>
      <c r="D5080" s="12" t="s">
        <v>238</v>
      </c>
      <c r="E5080" s="13" t="s">
        <v>17710</v>
      </c>
      <c r="F5080" s="12" t="s">
        <v>17484</v>
      </c>
      <c r="G5080" s="12" t="s">
        <v>17711</v>
      </c>
      <c r="H5080" s="12" t="s">
        <v>17</v>
      </c>
      <c r="I5080" s="12" t="s">
        <v>18</v>
      </c>
    </row>
    <row r="5081" ht="30" customHeight="1" spans="1:9">
      <c r="A5081" s="12" t="s">
        <v>17712</v>
      </c>
      <c r="B5081" s="12" t="s">
        <v>11</v>
      </c>
      <c r="C5081" s="12" t="s">
        <v>17713</v>
      </c>
      <c r="D5081" s="12" t="s">
        <v>238</v>
      </c>
      <c r="E5081" s="13" t="s">
        <v>17714</v>
      </c>
      <c r="F5081" s="12" t="s">
        <v>17484</v>
      </c>
      <c r="G5081" s="12" t="s">
        <v>17715</v>
      </c>
      <c r="H5081" s="12" t="s">
        <v>17</v>
      </c>
      <c r="I5081" s="12" t="s">
        <v>18</v>
      </c>
    </row>
    <row r="5082" ht="30" customHeight="1" spans="1:9">
      <c r="A5082" s="12" t="s">
        <v>17716</v>
      </c>
      <c r="B5082" s="12" t="s">
        <v>11</v>
      </c>
      <c r="C5082" s="12" t="s">
        <v>17717</v>
      </c>
      <c r="D5082" s="12" t="s">
        <v>238</v>
      </c>
      <c r="E5082" s="13" t="s">
        <v>17718</v>
      </c>
      <c r="F5082" s="12" t="s">
        <v>17484</v>
      </c>
      <c r="G5082" s="12" t="s">
        <v>17719</v>
      </c>
      <c r="H5082" s="12" t="s">
        <v>17</v>
      </c>
      <c r="I5082" s="12" t="s">
        <v>18</v>
      </c>
    </row>
    <row r="5083" ht="30" customHeight="1" spans="1:9">
      <c r="A5083" s="12" t="s">
        <v>17720</v>
      </c>
      <c r="B5083" s="12" t="s">
        <v>11</v>
      </c>
      <c r="C5083" s="12" t="s">
        <v>17721</v>
      </c>
      <c r="D5083" s="12" t="s">
        <v>238</v>
      </c>
      <c r="E5083" s="13" t="s">
        <v>17722</v>
      </c>
      <c r="F5083" s="12" t="s">
        <v>17484</v>
      </c>
      <c r="G5083" s="12" t="s">
        <v>17723</v>
      </c>
      <c r="H5083" s="12" t="s">
        <v>17</v>
      </c>
      <c r="I5083" s="12" t="s">
        <v>18</v>
      </c>
    </row>
    <row r="5084" ht="30" customHeight="1" spans="1:9">
      <c r="A5084" s="12" t="s">
        <v>17724</v>
      </c>
      <c r="B5084" s="12" t="s">
        <v>11</v>
      </c>
      <c r="C5084" s="12" t="s">
        <v>17725</v>
      </c>
      <c r="D5084" s="12" t="s">
        <v>238</v>
      </c>
      <c r="E5084" s="13" t="s">
        <v>17726</v>
      </c>
      <c r="F5084" s="12" t="s">
        <v>17484</v>
      </c>
      <c r="G5084" s="12" t="s">
        <v>16216</v>
      </c>
      <c r="H5084" s="12" t="s">
        <v>17</v>
      </c>
      <c r="I5084" s="12" t="s">
        <v>25</v>
      </c>
    </row>
    <row r="5085" ht="30" customHeight="1" spans="1:9">
      <c r="A5085" s="12" t="s">
        <v>17727</v>
      </c>
      <c r="B5085" s="12" t="s">
        <v>11</v>
      </c>
      <c r="C5085" s="12" t="s">
        <v>17728</v>
      </c>
      <c r="D5085" s="12" t="s">
        <v>238</v>
      </c>
      <c r="E5085" s="13" t="s">
        <v>17729</v>
      </c>
      <c r="F5085" s="12" t="s">
        <v>17484</v>
      </c>
      <c r="G5085" s="12" t="s">
        <v>15538</v>
      </c>
      <c r="H5085" s="12" t="s">
        <v>17</v>
      </c>
      <c r="I5085" s="12" t="s">
        <v>25</v>
      </c>
    </row>
    <row r="5086" ht="30" customHeight="1" spans="1:9">
      <c r="A5086" s="12" t="s">
        <v>17730</v>
      </c>
      <c r="B5086" s="12" t="s">
        <v>11</v>
      </c>
      <c r="C5086" s="12" t="s">
        <v>17731</v>
      </c>
      <c r="D5086" s="12" t="s">
        <v>238</v>
      </c>
      <c r="E5086" s="13" t="s">
        <v>17732</v>
      </c>
      <c r="F5086" s="12" t="s">
        <v>17484</v>
      </c>
      <c r="G5086" s="12" t="s">
        <v>17733</v>
      </c>
      <c r="H5086" s="12" t="s">
        <v>17</v>
      </c>
      <c r="I5086" s="12" t="s">
        <v>25</v>
      </c>
    </row>
    <row r="5087" ht="30" customHeight="1" spans="1:9">
      <c r="A5087" s="12" t="s">
        <v>17734</v>
      </c>
      <c r="B5087" s="12" t="s">
        <v>11</v>
      </c>
      <c r="C5087" s="12" t="s">
        <v>17735</v>
      </c>
      <c r="D5087" s="12" t="s">
        <v>238</v>
      </c>
      <c r="E5087" s="13" t="s">
        <v>17736</v>
      </c>
      <c r="F5087" s="12" t="s">
        <v>17484</v>
      </c>
      <c r="G5087" s="12" t="s">
        <v>17737</v>
      </c>
      <c r="H5087" s="12" t="s">
        <v>17</v>
      </c>
      <c r="I5087" s="12" t="s">
        <v>25</v>
      </c>
    </row>
    <row r="5088" ht="30" customHeight="1" spans="1:9">
      <c r="A5088" s="12" t="s">
        <v>17738</v>
      </c>
      <c r="B5088" s="12" t="s">
        <v>11</v>
      </c>
      <c r="C5088" s="12" t="s">
        <v>17739</v>
      </c>
      <c r="D5088" s="12" t="s">
        <v>238</v>
      </c>
      <c r="E5088" s="13" t="s">
        <v>17740</v>
      </c>
      <c r="F5088" s="12" t="s">
        <v>17484</v>
      </c>
      <c r="G5088" s="12" t="s">
        <v>17741</v>
      </c>
      <c r="H5088" s="12" t="s">
        <v>17</v>
      </c>
      <c r="I5088" s="12" t="s">
        <v>25</v>
      </c>
    </row>
    <row r="5089" ht="30" customHeight="1" spans="1:9">
      <c r="A5089" s="12" t="s">
        <v>17742</v>
      </c>
      <c r="B5089" s="12" t="s">
        <v>11</v>
      </c>
      <c r="C5089" s="12" t="s">
        <v>17743</v>
      </c>
      <c r="D5089" s="12" t="s">
        <v>238</v>
      </c>
      <c r="E5089" s="13" t="s">
        <v>17744</v>
      </c>
      <c r="F5089" s="12" t="s">
        <v>17484</v>
      </c>
      <c r="G5089" s="12" t="s">
        <v>17745</v>
      </c>
      <c r="H5089" s="12" t="s">
        <v>17</v>
      </c>
      <c r="I5089" s="12" t="s">
        <v>25</v>
      </c>
    </row>
    <row r="5090" ht="30" customHeight="1" spans="1:9">
      <c r="A5090" s="12" t="s">
        <v>17746</v>
      </c>
      <c r="B5090" s="12" t="s">
        <v>11</v>
      </c>
      <c r="C5090" s="12" t="s">
        <v>17747</v>
      </c>
      <c r="D5090" s="12" t="s">
        <v>238</v>
      </c>
      <c r="E5090" s="13" t="s">
        <v>17748</v>
      </c>
      <c r="F5090" s="12" t="s">
        <v>17484</v>
      </c>
      <c r="G5090" s="12" t="s">
        <v>17749</v>
      </c>
      <c r="H5090" s="12" t="s">
        <v>17</v>
      </c>
      <c r="I5090" s="12" t="s">
        <v>25</v>
      </c>
    </row>
    <row r="5091" ht="30" customHeight="1" spans="1:9">
      <c r="A5091" s="12" t="s">
        <v>17750</v>
      </c>
      <c r="B5091" s="12" t="s">
        <v>11</v>
      </c>
      <c r="C5091" s="12" t="s">
        <v>17751</v>
      </c>
      <c r="D5091" s="12" t="s">
        <v>238</v>
      </c>
      <c r="E5091" s="13" t="s">
        <v>17752</v>
      </c>
      <c r="F5091" s="12" t="s">
        <v>17484</v>
      </c>
      <c r="G5091" s="12" t="s">
        <v>17753</v>
      </c>
      <c r="H5091" s="12" t="s">
        <v>17</v>
      </c>
      <c r="I5091" s="12" t="s">
        <v>25</v>
      </c>
    </row>
    <row r="5092" ht="29.25" spans="1:9">
      <c r="A5092" s="12" t="s">
        <v>17754</v>
      </c>
      <c r="B5092" s="12" t="s">
        <v>11</v>
      </c>
      <c r="C5092" s="12" t="s">
        <v>17755</v>
      </c>
      <c r="D5092" s="12" t="s">
        <v>238</v>
      </c>
      <c r="E5092" s="13" t="s">
        <v>17756</v>
      </c>
      <c r="F5092" s="12" t="s">
        <v>17484</v>
      </c>
      <c r="G5092" s="12" t="s">
        <v>17757</v>
      </c>
      <c r="H5092" s="12" t="s">
        <v>17</v>
      </c>
      <c r="I5092" s="12" t="s">
        <v>25</v>
      </c>
    </row>
    <row r="5093" ht="30" customHeight="1" spans="1:9">
      <c r="A5093" s="12" t="s">
        <v>17758</v>
      </c>
      <c r="B5093" s="12" t="s">
        <v>11</v>
      </c>
      <c r="C5093" s="12" t="s">
        <v>17759</v>
      </c>
      <c r="D5093" s="12" t="s">
        <v>238</v>
      </c>
      <c r="E5093" s="13" t="s">
        <v>17760</v>
      </c>
      <c r="F5093" s="12" t="s">
        <v>17484</v>
      </c>
      <c r="G5093" s="12" t="s">
        <v>17761</v>
      </c>
      <c r="H5093" s="12" t="s">
        <v>17</v>
      </c>
      <c r="I5093" s="12" t="s">
        <v>25</v>
      </c>
    </row>
    <row r="5094" ht="30" customHeight="1" spans="1:9">
      <c r="A5094" s="12" t="s">
        <v>17762</v>
      </c>
      <c r="B5094" s="12" t="s">
        <v>11</v>
      </c>
      <c r="C5094" s="12" t="s">
        <v>17763</v>
      </c>
      <c r="D5094" s="12" t="s">
        <v>238</v>
      </c>
      <c r="E5094" s="13" t="s">
        <v>17764</v>
      </c>
      <c r="F5094" s="12" t="s">
        <v>17484</v>
      </c>
      <c r="G5094" s="12" t="s">
        <v>13032</v>
      </c>
      <c r="H5094" s="12" t="s">
        <v>17</v>
      </c>
      <c r="I5094" s="12" t="s">
        <v>25</v>
      </c>
    </row>
    <row r="5095" ht="30" customHeight="1" spans="1:9">
      <c r="A5095" s="12" t="s">
        <v>17765</v>
      </c>
      <c r="B5095" s="12" t="s">
        <v>11</v>
      </c>
      <c r="C5095" s="12" t="s">
        <v>17766</v>
      </c>
      <c r="D5095" s="12" t="s">
        <v>238</v>
      </c>
      <c r="E5095" s="13" t="s">
        <v>17767</v>
      </c>
      <c r="F5095" s="12" t="s">
        <v>17484</v>
      </c>
      <c r="G5095" s="12" t="s">
        <v>17768</v>
      </c>
      <c r="H5095" s="12" t="s">
        <v>17</v>
      </c>
      <c r="I5095" s="12" t="s">
        <v>25</v>
      </c>
    </row>
    <row r="5096" ht="30" customHeight="1" spans="1:9">
      <c r="A5096" s="12" t="s">
        <v>17769</v>
      </c>
      <c r="B5096" s="12" t="s">
        <v>11</v>
      </c>
      <c r="C5096" s="12" t="s">
        <v>17770</v>
      </c>
      <c r="D5096" s="12" t="s">
        <v>238</v>
      </c>
      <c r="E5096" s="13" t="s">
        <v>17771</v>
      </c>
      <c r="F5096" s="12" t="s">
        <v>17484</v>
      </c>
      <c r="G5096" s="12" t="s">
        <v>17772</v>
      </c>
      <c r="H5096" s="12" t="s">
        <v>17</v>
      </c>
      <c r="I5096" s="12" t="s">
        <v>25</v>
      </c>
    </row>
    <row r="5097" ht="30" customHeight="1" spans="1:9">
      <c r="A5097" s="12" t="s">
        <v>17773</v>
      </c>
      <c r="B5097" s="12" t="s">
        <v>11</v>
      </c>
      <c r="C5097" s="12" t="s">
        <v>17774</v>
      </c>
      <c r="D5097" s="12" t="s">
        <v>238</v>
      </c>
      <c r="E5097" s="13" t="s">
        <v>17775</v>
      </c>
      <c r="F5097" s="12" t="s">
        <v>17484</v>
      </c>
      <c r="G5097" s="12" t="s">
        <v>17776</v>
      </c>
      <c r="H5097" s="12" t="s">
        <v>17</v>
      </c>
      <c r="I5097" s="12" t="s">
        <v>30</v>
      </c>
    </row>
    <row r="5098" ht="30" customHeight="1" spans="1:9">
      <c r="A5098" s="12" t="s">
        <v>17777</v>
      </c>
      <c r="B5098" s="12">
        <v>2021</v>
      </c>
      <c r="C5098" s="12" t="s">
        <v>17778</v>
      </c>
      <c r="D5098" s="12" t="s">
        <v>558</v>
      </c>
      <c r="E5098" s="13" t="s">
        <v>17779</v>
      </c>
      <c r="F5098" s="12" t="s">
        <v>17484</v>
      </c>
      <c r="G5098" s="12" t="s">
        <v>17780</v>
      </c>
      <c r="H5098" s="12" t="s">
        <v>24</v>
      </c>
      <c r="I5098" s="12" t="s">
        <v>25</v>
      </c>
    </row>
    <row r="5099" ht="30" customHeight="1" spans="1:9">
      <c r="A5099" s="12" t="s">
        <v>17781</v>
      </c>
      <c r="B5099" s="12" t="s">
        <v>81</v>
      </c>
      <c r="C5099" s="12" t="s">
        <v>82</v>
      </c>
      <c r="D5099" s="12" t="s">
        <v>574</v>
      </c>
      <c r="E5099" s="13" t="s">
        <v>17782</v>
      </c>
      <c r="F5099" s="12" t="s">
        <v>17484</v>
      </c>
      <c r="G5099" s="12" t="s">
        <v>17560</v>
      </c>
      <c r="H5099" s="12" t="s">
        <v>17</v>
      </c>
      <c r="I5099" s="12" t="s">
        <v>30</v>
      </c>
    </row>
    <row r="5100" ht="30" customHeight="1" spans="1:9">
      <c r="A5100" s="12" t="s">
        <v>17783</v>
      </c>
      <c r="B5100" s="12" t="s">
        <v>126</v>
      </c>
      <c r="C5100" s="12" t="s">
        <v>82</v>
      </c>
      <c r="D5100" s="12" t="s">
        <v>574</v>
      </c>
      <c r="E5100" s="13" t="s">
        <v>123</v>
      </c>
      <c r="F5100" s="12" t="s">
        <v>17484</v>
      </c>
      <c r="G5100" s="12" t="s">
        <v>17552</v>
      </c>
      <c r="H5100" s="12" t="s">
        <v>17</v>
      </c>
      <c r="I5100" s="12" t="s">
        <v>18</v>
      </c>
    </row>
    <row r="5101" ht="30" customHeight="1" spans="1:9">
      <c r="A5101" s="12" t="s">
        <v>17784</v>
      </c>
      <c r="B5101" s="12" t="s">
        <v>126</v>
      </c>
      <c r="C5101" s="12" t="s">
        <v>82</v>
      </c>
      <c r="D5101" s="12" t="s">
        <v>574</v>
      </c>
      <c r="E5101" s="13" t="s">
        <v>840</v>
      </c>
      <c r="F5101" s="12" t="s">
        <v>17484</v>
      </c>
      <c r="G5101" s="12" t="s">
        <v>17578</v>
      </c>
      <c r="H5101" s="12" t="s">
        <v>17</v>
      </c>
      <c r="I5101" s="12" t="s">
        <v>18</v>
      </c>
    </row>
    <row r="5102" ht="30" customHeight="1" spans="1:9">
      <c r="A5102" s="12" t="s">
        <v>17785</v>
      </c>
      <c r="B5102" s="12" t="s">
        <v>126</v>
      </c>
      <c r="C5102" s="12" t="s">
        <v>82</v>
      </c>
      <c r="D5102" s="12" t="s">
        <v>574</v>
      </c>
      <c r="E5102" s="13" t="s">
        <v>843</v>
      </c>
      <c r="F5102" s="12" t="s">
        <v>17484</v>
      </c>
      <c r="G5102" s="12" t="s">
        <v>2506</v>
      </c>
      <c r="H5102" s="12" t="s">
        <v>17</v>
      </c>
      <c r="I5102" s="12" t="s">
        <v>25</v>
      </c>
    </row>
    <row r="5103" ht="30" customHeight="1" spans="1:9">
      <c r="A5103" s="12" t="s">
        <v>17786</v>
      </c>
      <c r="B5103" s="12" t="s">
        <v>126</v>
      </c>
      <c r="C5103" s="12" t="s">
        <v>82</v>
      </c>
      <c r="D5103" s="12" t="s">
        <v>574</v>
      </c>
      <c r="E5103" s="13" t="s">
        <v>90</v>
      </c>
      <c r="F5103" s="12" t="s">
        <v>17484</v>
      </c>
      <c r="G5103" s="12" t="s">
        <v>17787</v>
      </c>
      <c r="H5103" s="12" t="s">
        <v>17</v>
      </c>
      <c r="I5103" s="12" t="s">
        <v>30</v>
      </c>
    </row>
    <row r="5104" ht="30" customHeight="1" spans="1:9">
      <c r="A5104" s="12" t="s">
        <v>17788</v>
      </c>
      <c r="B5104" s="12" t="s">
        <v>32</v>
      </c>
      <c r="C5104" s="12" t="s">
        <v>82</v>
      </c>
      <c r="D5104" s="12" t="s">
        <v>574</v>
      </c>
      <c r="E5104" s="13" t="s">
        <v>876</v>
      </c>
      <c r="F5104" s="12" t="s">
        <v>17484</v>
      </c>
      <c r="G5104" s="12" t="s">
        <v>17632</v>
      </c>
      <c r="H5104" s="12" t="s">
        <v>17</v>
      </c>
      <c r="I5104" s="12" t="s">
        <v>30</v>
      </c>
    </row>
    <row r="5105" ht="30" customHeight="1" spans="1:9">
      <c r="A5105" s="12" t="s">
        <v>17789</v>
      </c>
      <c r="B5105" s="12">
        <v>2021</v>
      </c>
      <c r="C5105" s="12" t="s">
        <v>17790</v>
      </c>
      <c r="D5105" s="12" t="s">
        <v>624</v>
      </c>
      <c r="E5105" s="13" t="s">
        <v>17791</v>
      </c>
      <c r="F5105" s="12" t="s">
        <v>17484</v>
      </c>
      <c r="G5105" s="12" t="s">
        <v>17792</v>
      </c>
      <c r="H5105" s="12" t="s">
        <v>24</v>
      </c>
      <c r="I5105" s="12" t="s">
        <v>18</v>
      </c>
    </row>
    <row r="5106" ht="30" customHeight="1" spans="1:9">
      <c r="A5106" s="12" t="s">
        <v>17793</v>
      </c>
      <c r="B5106" s="12">
        <v>2021</v>
      </c>
      <c r="C5106" s="12" t="s">
        <v>17794</v>
      </c>
      <c r="D5106" s="12" t="s">
        <v>3217</v>
      </c>
      <c r="E5106" s="13" t="s">
        <v>17795</v>
      </c>
      <c r="F5106" s="12" t="s">
        <v>17484</v>
      </c>
      <c r="G5106" s="12" t="s">
        <v>17796</v>
      </c>
      <c r="H5106" s="12" t="s">
        <v>24</v>
      </c>
      <c r="I5106" s="12" t="s">
        <v>18</v>
      </c>
    </row>
    <row r="5107" ht="30" customHeight="1" spans="1:9">
      <c r="A5107" s="12" t="s">
        <v>17797</v>
      </c>
      <c r="B5107" s="12" t="s">
        <v>11</v>
      </c>
      <c r="C5107" s="12" t="s">
        <v>17798</v>
      </c>
      <c r="D5107" s="12" t="s">
        <v>3217</v>
      </c>
      <c r="E5107" s="13" t="s">
        <v>17799</v>
      </c>
      <c r="F5107" s="12" t="s">
        <v>17484</v>
      </c>
      <c r="G5107" s="12" t="s">
        <v>17800</v>
      </c>
      <c r="H5107" s="12" t="s">
        <v>17</v>
      </c>
      <c r="I5107" s="12" t="s">
        <v>25</v>
      </c>
    </row>
    <row r="5108" ht="30" customHeight="1" spans="1:9">
      <c r="A5108" s="12" t="s">
        <v>17801</v>
      </c>
      <c r="B5108" s="12">
        <v>2021</v>
      </c>
      <c r="C5108" s="12" t="s">
        <v>17802</v>
      </c>
      <c r="D5108" s="12" t="s">
        <v>634</v>
      </c>
      <c r="E5108" s="13" t="s">
        <v>17803</v>
      </c>
      <c r="F5108" s="12" t="s">
        <v>17484</v>
      </c>
      <c r="G5108" s="12" t="s">
        <v>17804</v>
      </c>
      <c r="H5108" s="12" t="s">
        <v>24</v>
      </c>
      <c r="I5108" s="12" t="s">
        <v>18</v>
      </c>
    </row>
    <row r="5109" ht="30" customHeight="1" spans="1:9">
      <c r="A5109" s="12" t="s">
        <v>17805</v>
      </c>
      <c r="B5109" s="12" t="s">
        <v>126</v>
      </c>
      <c r="C5109" s="12" t="s">
        <v>17806</v>
      </c>
      <c r="D5109" s="12" t="s">
        <v>634</v>
      </c>
      <c r="E5109" s="13" t="s">
        <v>17807</v>
      </c>
      <c r="F5109" s="12" t="s">
        <v>17484</v>
      </c>
      <c r="G5109" s="12" t="s">
        <v>17808</v>
      </c>
      <c r="H5109" s="12" t="s">
        <v>24</v>
      </c>
      <c r="I5109" s="12" t="s">
        <v>18</v>
      </c>
    </row>
    <row r="5110" ht="30" customHeight="1" spans="1:9">
      <c r="A5110" s="12" t="s">
        <v>17809</v>
      </c>
      <c r="B5110" s="12" t="s">
        <v>32</v>
      </c>
      <c r="C5110" s="12" t="s">
        <v>17810</v>
      </c>
      <c r="D5110" s="12" t="s">
        <v>634</v>
      </c>
      <c r="E5110" s="13" t="s">
        <v>17811</v>
      </c>
      <c r="F5110" s="12" t="s">
        <v>17484</v>
      </c>
      <c r="G5110" s="12" t="s">
        <v>17812</v>
      </c>
      <c r="H5110" s="12" t="s">
        <v>24</v>
      </c>
      <c r="I5110" s="12" t="s">
        <v>30</v>
      </c>
    </row>
    <row r="5111" ht="30" customHeight="1" spans="1:9">
      <c r="A5111" s="12" t="s">
        <v>17813</v>
      </c>
      <c r="B5111" s="12" t="s">
        <v>11</v>
      </c>
      <c r="C5111" s="12" t="s">
        <v>17814</v>
      </c>
      <c r="D5111" s="12" t="s">
        <v>634</v>
      </c>
      <c r="E5111" s="13" t="s">
        <v>17815</v>
      </c>
      <c r="F5111" s="12" t="s">
        <v>17484</v>
      </c>
      <c r="G5111" s="12" t="s">
        <v>17816</v>
      </c>
      <c r="H5111" s="12" t="s">
        <v>17</v>
      </c>
      <c r="I5111" s="12" t="s">
        <v>25</v>
      </c>
    </row>
    <row r="5112" ht="30" customHeight="1" spans="1:9">
      <c r="A5112" s="12" t="s">
        <v>17817</v>
      </c>
      <c r="B5112" s="12" t="s">
        <v>11</v>
      </c>
      <c r="C5112" s="12" t="s">
        <v>17818</v>
      </c>
      <c r="D5112" s="12" t="s">
        <v>634</v>
      </c>
      <c r="E5112" s="13" t="s">
        <v>17819</v>
      </c>
      <c r="F5112" s="12" t="s">
        <v>17484</v>
      </c>
      <c r="G5112" s="12" t="s">
        <v>17820</v>
      </c>
      <c r="H5112" s="12" t="s">
        <v>17</v>
      </c>
      <c r="I5112" s="12" t="s">
        <v>25</v>
      </c>
    </row>
    <row r="5113" ht="28.5" spans="1:9">
      <c r="A5113" s="12" t="s">
        <v>17821</v>
      </c>
      <c r="B5113" s="12" t="s">
        <v>11</v>
      </c>
      <c r="C5113" s="12" t="s">
        <v>17822</v>
      </c>
      <c r="D5113" s="12" t="s">
        <v>647</v>
      </c>
      <c r="E5113" s="13" t="s">
        <v>17823</v>
      </c>
      <c r="F5113" s="12" t="s">
        <v>17484</v>
      </c>
      <c r="G5113" s="12" t="s">
        <v>17501</v>
      </c>
      <c r="H5113" s="12" t="s">
        <v>17</v>
      </c>
      <c r="I5113" s="12" t="s">
        <v>25</v>
      </c>
    </row>
    <row r="5114" ht="30" customHeight="1" spans="1:9">
      <c r="A5114" s="12" t="s">
        <v>17824</v>
      </c>
      <c r="B5114" s="12" t="s">
        <v>11</v>
      </c>
      <c r="C5114" s="12" t="s">
        <v>17825</v>
      </c>
      <c r="D5114" s="12" t="s">
        <v>647</v>
      </c>
      <c r="E5114" s="13" t="s">
        <v>17826</v>
      </c>
      <c r="F5114" s="12" t="s">
        <v>17484</v>
      </c>
      <c r="G5114" s="12" t="s">
        <v>17827</v>
      </c>
      <c r="H5114" s="12" t="s">
        <v>17</v>
      </c>
      <c r="I5114" s="12" t="s">
        <v>25</v>
      </c>
    </row>
    <row r="5115" ht="30" customHeight="1" spans="1:9">
      <c r="A5115" s="12" t="s">
        <v>17828</v>
      </c>
      <c r="B5115" s="12" t="s">
        <v>11</v>
      </c>
      <c r="C5115" s="12" t="s">
        <v>17829</v>
      </c>
      <c r="D5115" s="12" t="s">
        <v>1438</v>
      </c>
      <c r="E5115" s="13" t="s">
        <v>17830</v>
      </c>
      <c r="F5115" s="12" t="s">
        <v>17484</v>
      </c>
      <c r="G5115" s="12" t="s">
        <v>17831</v>
      </c>
      <c r="H5115" s="12" t="s">
        <v>17</v>
      </c>
      <c r="I5115" s="12" t="s">
        <v>25</v>
      </c>
    </row>
    <row r="5116" ht="30" customHeight="1" spans="1:9">
      <c r="A5116" s="12" t="s">
        <v>17832</v>
      </c>
      <c r="B5116" s="12" t="s">
        <v>126</v>
      </c>
      <c r="C5116" s="12" t="s">
        <v>17833</v>
      </c>
      <c r="D5116" s="12" t="s">
        <v>651</v>
      </c>
      <c r="E5116" s="13" t="s">
        <v>17834</v>
      </c>
      <c r="F5116" s="12" t="s">
        <v>17484</v>
      </c>
      <c r="G5116" s="12" t="s">
        <v>17835</v>
      </c>
      <c r="H5116" s="12" t="s">
        <v>24</v>
      </c>
      <c r="I5116" s="12" t="s">
        <v>18</v>
      </c>
    </row>
    <row r="5117" ht="30" customHeight="1" spans="1:9">
      <c r="A5117" s="12" t="s">
        <v>17836</v>
      </c>
      <c r="B5117" s="12">
        <v>2021</v>
      </c>
      <c r="C5117" s="12" t="s">
        <v>17837</v>
      </c>
      <c r="D5117" s="12" t="s">
        <v>21</v>
      </c>
      <c r="E5117" s="13" t="s">
        <v>17838</v>
      </c>
      <c r="F5117" s="12" t="s">
        <v>17839</v>
      </c>
      <c r="G5117" s="12" t="s">
        <v>17840</v>
      </c>
      <c r="H5117" s="12" t="s">
        <v>24</v>
      </c>
      <c r="I5117" s="12" t="s">
        <v>25</v>
      </c>
    </row>
    <row r="5118" ht="30" customHeight="1" spans="1:9">
      <c r="A5118" s="12" t="s">
        <v>17841</v>
      </c>
      <c r="B5118" s="12">
        <v>2021</v>
      </c>
      <c r="C5118" s="12" t="s">
        <v>17842</v>
      </c>
      <c r="D5118" s="12" t="s">
        <v>21</v>
      </c>
      <c r="E5118" s="13" t="s">
        <v>17843</v>
      </c>
      <c r="F5118" s="12" t="s">
        <v>17839</v>
      </c>
      <c r="G5118" s="12" t="s">
        <v>17844</v>
      </c>
      <c r="H5118" s="12" t="s">
        <v>24</v>
      </c>
      <c r="I5118" s="12" t="s">
        <v>30</v>
      </c>
    </row>
    <row r="5119" ht="30" customHeight="1" spans="1:9">
      <c r="A5119" s="12" t="s">
        <v>17845</v>
      </c>
      <c r="B5119" s="12" t="s">
        <v>32</v>
      </c>
      <c r="C5119" s="12" t="s">
        <v>17846</v>
      </c>
      <c r="D5119" s="12" t="s">
        <v>21</v>
      </c>
      <c r="E5119" s="13" t="s">
        <v>17847</v>
      </c>
      <c r="F5119" s="12" t="s">
        <v>17839</v>
      </c>
      <c r="G5119" s="12" t="s">
        <v>17848</v>
      </c>
      <c r="H5119" s="12" t="s">
        <v>24</v>
      </c>
      <c r="I5119" s="12" t="s">
        <v>25</v>
      </c>
    </row>
    <row r="5120" ht="30" customHeight="1" spans="1:9">
      <c r="A5120" s="12" t="s">
        <v>17849</v>
      </c>
      <c r="B5120" s="12" t="s">
        <v>11</v>
      </c>
      <c r="C5120" s="12" t="s">
        <v>17850</v>
      </c>
      <c r="D5120" s="12" t="s">
        <v>21</v>
      </c>
      <c r="E5120" s="13" t="s">
        <v>17851</v>
      </c>
      <c r="F5120" s="12" t="s">
        <v>17839</v>
      </c>
      <c r="G5120" s="12" t="s">
        <v>17852</v>
      </c>
      <c r="H5120" s="12" t="s">
        <v>17</v>
      </c>
      <c r="I5120" s="12" t="s">
        <v>18</v>
      </c>
    </row>
    <row r="5121" ht="30" customHeight="1" spans="1:9">
      <c r="A5121" s="12" t="s">
        <v>17853</v>
      </c>
      <c r="B5121" s="12" t="s">
        <v>11</v>
      </c>
      <c r="C5121" s="12" t="s">
        <v>17854</v>
      </c>
      <c r="D5121" s="12" t="s">
        <v>21</v>
      </c>
      <c r="E5121" s="13" t="s">
        <v>17855</v>
      </c>
      <c r="F5121" s="12" t="s">
        <v>17839</v>
      </c>
      <c r="G5121" s="12" t="s">
        <v>17856</v>
      </c>
      <c r="H5121" s="12" t="s">
        <v>17</v>
      </c>
      <c r="I5121" s="12" t="s">
        <v>30</v>
      </c>
    </row>
    <row r="5122" ht="30" customHeight="1" spans="1:9">
      <c r="A5122" s="12" t="s">
        <v>17857</v>
      </c>
      <c r="B5122" s="12" t="s">
        <v>11</v>
      </c>
      <c r="C5122" s="12" t="s">
        <v>17858</v>
      </c>
      <c r="D5122" s="12" t="s">
        <v>21</v>
      </c>
      <c r="E5122" s="13" t="s">
        <v>17859</v>
      </c>
      <c r="F5122" s="12" t="s">
        <v>17839</v>
      </c>
      <c r="G5122" s="12" t="s">
        <v>17860</v>
      </c>
      <c r="H5122" s="12" t="s">
        <v>17</v>
      </c>
      <c r="I5122" s="12" t="s">
        <v>30</v>
      </c>
    </row>
    <row r="5123" ht="30" customHeight="1" spans="1:9">
      <c r="A5123" s="12" t="s">
        <v>17861</v>
      </c>
      <c r="B5123" s="12" t="s">
        <v>11</v>
      </c>
      <c r="C5123" s="12" t="s">
        <v>17862</v>
      </c>
      <c r="D5123" s="12" t="s">
        <v>50</v>
      </c>
      <c r="E5123" s="13" t="s">
        <v>17863</v>
      </c>
      <c r="F5123" s="12" t="s">
        <v>17839</v>
      </c>
      <c r="G5123" s="12" t="s">
        <v>17864</v>
      </c>
      <c r="H5123" s="12" t="s">
        <v>17</v>
      </c>
      <c r="I5123" s="12" t="s">
        <v>30</v>
      </c>
    </row>
    <row r="5124" ht="30" customHeight="1" spans="1:9">
      <c r="A5124" s="12" t="s">
        <v>17865</v>
      </c>
      <c r="B5124" s="12">
        <v>2021</v>
      </c>
      <c r="C5124" s="12" t="s">
        <v>17866</v>
      </c>
      <c r="D5124" s="12" t="s">
        <v>59</v>
      </c>
      <c r="E5124" s="13" t="s">
        <v>17867</v>
      </c>
      <c r="F5124" s="12" t="s">
        <v>17839</v>
      </c>
      <c r="G5124" s="12" t="s">
        <v>17868</v>
      </c>
      <c r="H5124" s="12" t="s">
        <v>24</v>
      </c>
      <c r="I5124" s="12" t="s">
        <v>18</v>
      </c>
    </row>
    <row r="5125" ht="30" customHeight="1" spans="1:9">
      <c r="A5125" s="12" t="s">
        <v>17869</v>
      </c>
      <c r="B5125" s="12" t="s">
        <v>11</v>
      </c>
      <c r="C5125" s="12" t="s">
        <v>17870</v>
      </c>
      <c r="D5125" s="12" t="s">
        <v>59</v>
      </c>
      <c r="E5125" s="13" t="s">
        <v>17871</v>
      </c>
      <c r="F5125" s="12" t="s">
        <v>17839</v>
      </c>
      <c r="G5125" s="12" t="s">
        <v>13164</v>
      </c>
      <c r="H5125" s="12" t="s">
        <v>17</v>
      </c>
      <c r="I5125" s="12" t="s">
        <v>25</v>
      </c>
    </row>
    <row r="5126" ht="30" customHeight="1" spans="1:9">
      <c r="A5126" s="12" t="s">
        <v>17872</v>
      </c>
      <c r="B5126" s="12" t="s">
        <v>11</v>
      </c>
      <c r="C5126" s="12" t="s">
        <v>17873</v>
      </c>
      <c r="D5126" s="12" t="s">
        <v>59</v>
      </c>
      <c r="E5126" s="13" t="s">
        <v>1553</v>
      </c>
      <c r="F5126" s="12" t="s">
        <v>17839</v>
      </c>
      <c r="G5126" s="12" t="s">
        <v>15336</v>
      </c>
      <c r="H5126" s="12" t="s">
        <v>17</v>
      </c>
      <c r="I5126" s="12" t="s">
        <v>25</v>
      </c>
    </row>
    <row r="5127" ht="30" customHeight="1" spans="1:9">
      <c r="A5127" s="12" t="s">
        <v>17874</v>
      </c>
      <c r="B5127" s="12" t="s">
        <v>11</v>
      </c>
      <c r="C5127" s="12" t="s">
        <v>17875</v>
      </c>
      <c r="D5127" s="12" t="s">
        <v>59</v>
      </c>
      <c r="E5127" s="13" t="s">
        <v>17876</v>
      </c>
      <c r="F5127" s="12" t="s">
        <v>17839</v>
      </c>
      <c r="G5127" s="12" t="s">
        <v>17877</v>
      </c>
      <c r="H5127" s="12" t="s">
        <v>17</v>
      </c>
      <c r="I5127" s="12" t="s">
        <v>30</v>
      </c>
    </row>
    <row r="5128" ht="30" customHeight="1" spans="1:9">
      <c r="A5128" s="12" t="s">
        <v>17878</v>
      </c>
      <c r="B5128" s="12" t="s">
        <v>11</v>
      </c>
      <c r="C5128" s="12" t="s">
        <v>17879</v>
      </c>
      <c r="D5128" s="12" t="s">
        <v>59</v>
      </c>
      <c r="E5128" s="13" t="s">
        <v>17880</v>
      </c>
      <c r="F5128" s="12" t="s">
        <v>17839</v>
      </c>
      <c r="G5128" s="12" t="s">
        <v>17881</v>
      </c>
      <c r="H5128" s="12" t="s">
        <v>17</v>
      </c>
      <c r="I5128" s="12" t="s">
        <v>30</v>
      </c>
    </row>
    <row r="5129" ht="30" customHeight="1" spans="1:9">
      <c r="A5129" s="12" t="s">
        <v>17882</v>
      </c>
      <c r="B5129" s="12">
        <v>2021</v>
      </c>
      <c r="C5129" s="12" t="s">
        <v>17883</v>
      </c>
      <c r="D5129" s="12" t="s">
        <v>1566</v>
      </c>
      <c r="E5129" s="13" t="s">
        <v>17884</v>
      </c>
      <c r="F5129" s="12" t="s">
        <v>17839</v>
      </c>
      <c r="G5129" s="12" t="s">
        <v>17885</v>
      </c>
      <c r="H5129" s="12" t="s">
        <v>24</v>
      </c>
      <c r="I5129" s="12" t="s">
        <v>25</v>
      </c>
    </row>
    <row r="5130" ht="30" customHeight="1" spans="1:9">
      <c r="A5130" s="12" t="s">
        <v>17886</v>
      </c>
      <c r="B5130" s="12" t="s">
        <v>11</v>
      </c>
      <c r="C5130" s="12" t="s">
        <v>17887</v>
      </c>
      <c r="D5130" s="12" t="s">
        <v>1566</v>
      </c>
      <c r="E5130" s="13" t="s">
        <v>17888</v>
      </c>
      <c r="F5130" s="12" t="s">
        <v>17839</v>
      </c>
      <c r="G5130" s="12" t="s">
        <v>17889</v>
      </c>
      <c r="H5130" s="12" t="s">
        <v>17</v>
      </c>
      <c r="I5130" s="12" t="s">
        <v>18</v>
      </c>
    </row>
    <row r="5131" ht="30" customHeight="1" spans="1:9">
      <c r="A5131" s="12" t="s">
        <v>17890</v>
      </c>
      <c r="B5131" s="12" t="s">
        <v>11</v>
      </c>
      <c r="C5131" s="12" t="s">
        <v>17891</v>
      </c>
      <c r="D5131" s="12" t="s">
        <v>73</v>
      </c>
      <c r="E5131" s="13" t="s">
        <v>17892</v>
      </c>
      <c r="F5131" s="12" t="s">
        <v>17839</v>
      </c>
      <c r="G5131" s="12" t="s">
        <v>17893</v>
      </c>
      <c r="H5131" s="12" t="s">
        <v>17</v>
      </c>
      <c r="I5131" s="12" t="s">
        <v>25</v>
      </c>
    </row>
    <row r="5132" ht="30" customHeight="1" spans="1:9">
      <c r="A5132" s="12" t="s">
        <v>17894</v>
      </c>
      <c r="B5132" s="12" t="s">
        <v>11</v>
      </c>
      <c r="C5132" s="12" t="s">
        <v>17895</v>
      </c>
      <c r="D5132" s="12" t="s">
        <v>73</v>
      </c>
      <c r="E5132" s="13" t="s">
        <v>17896</v>
      </c>
      <c r="F5132" s="12" t="s">
        <v>17839</v>
      </c>
      <c r="G5132" s="12" t="s">
        <v>17897</v>
      </c>
      <c r="H5132" s="12" t="s">
        <v>17</v>
      </c>
      <c r="I5132" s="12" t="s">
        <v>25</v>
      </c>
    </row>
    <row r="5133" ht="43.5" spans="1:9">
      <c r="A5133" s="12" t="s">
        <v>17898</v>
      </c>
      <c r="B5133" s="12" t="s">
        <v>1560</v>
      </c>
      <c r="C5133" s="12" t="s">
        <v>82</v>
      </c>
      <c r="D5133" s="12" t="s">
        <v>1601</v>
      </c>
      <c r="E5133" s="13" t="s">
        <v>17899</v>
      </c>
      <c r="F5133" s="12" t="s">
        <v>17839</v>
      </c>
      <c r="G5133" s="12" t="s">
        <v>17900</v>
      </c>
      <c r="H5133" s="12" t="s">
        <v>24</v>
      </c>
      <c r="I5133" s="12" t="s">
        <v>25</v>
      </c>
    </row>
    <row r="5134" ht="30" customHeight="1" spans="1:9">
      <c r="A5134" s="12" t="s">
        <v>17901</v>
      </c>
      <c r="B5134" s="12">
        <v>2021</v>
      </c>
      <c r="C5134" s="12" t="s">
        <v>17902</v>
      </c>
      <c r="D5134" s="12" t="s">
        <v>172</v>
      </c>
      <c r="E5134" s="13" t="s">
        <v>17903</v>
      </c>
      <c r="F5134" s="12" t="s">
        <v>17839</v>
      </c>
      <c r="G5134" s="12" t="s">
        <v>17904</v>
      </c>
      <c r="H5134" s="12" t="s">
        <v>24</v>
      </c>
      <c r="I5134" s="14" t="s">
        <v>18</v>
      </c>
    </row>
    <row r="5135" ht="30" customHeight="1" spans="1:9">
      <c r="A5135" s="12" t="s">
        <v>17905</v>
      </c>
      <c r="B5135" s="12" t="s">
        <v>11</v>
      </c>
      <c r="C5135" s="12" t="s">
        <v>17906</v>
      </c>
      <c r="D5135" s="12" t="s">
        <v>172</v>
      </c>
      <c r="E5135" s="13" t="s">
        <v>17907</v>
      </c>
      <c r="F5135" s="12" t="s">
        <v>17839</v>
      </c>
      <c r="G5135" s="12" t="s">
        <v>17908</v>
      </c>
      <c r="H5135" s="12" t="s">
        <v>17</v>
      </c>
      <c r="I5135" s="12" t="s">
        <v>25</v>
      </c>
    </row>
    <row r="5136" ht="30" customHeight="1" spans="1:9">
      <c r="A5136" s="12" t="s">
        <v>17909</v>
      </c>
      <c r="B5136" s="12" t="s">
        <v>11</v>
      </c>
      <c r="C5136" s="12" t="s">
        <v>17910</v>
      </c>
      <c r="D5136" s="12" t="s">
        <v>172</v>
      </c>
      <c r="E5136" s="13" t="s">
        <v>17911</v>
      </c>
      <c r="F5136" s="12" t="s">
        <v>17839</v>
      </c>
      <c r="G5136" s="12" t="s">
        <v>17912</v>
      </c>
      <c r="H5136" s="12" t="s">
        <v>17</v>
      </c>
      <c r="I5136" s="12" t="s">
        <v>25</v>
      </c>
    </row>
    <row r="5137" ht="30" customHeight="1" spans="1:9">
      <c r="A5137" s="12" t="s">
        <v>17913</v>
      </c>
      <c r="B5137" s="12" t="s">
        <v>11</v>
      </c>
      <c r="C5137" s="12" t="s">
        <v>17914</v>
      </c>
      <c r="D5137" s="12" t="s">
        <v>172</v>
      </c>
      <c r="E5137" s="13" t="s">
        <v>17915</v>
      </c>
      <c r="F5137" s="12" t="s">
        <v>17839</v>
      </c>
      <c r="G5137" s="12" t="s">
        <v>17916</v>
      </c>
      <c r="H5137" s="12" t="s">
        <v>17</v>
      </c>
      <c r="I5137" s="12" t="s">
        <v>30</v>
      </c>
    </row>
    <row r="5138" ht="30" customHeight="1" spans="1:9">
      <c r="A5138" s="12" t="s">
        <v>17917</v>
      </c>
      <c r="B5138" s="12" t="s">
        <v>11</v>
      </c>
      <c r="C5138" s="12" t="s">
        <v>17918</v>
      </c>
      <c r="D5138" s="12" t="s">
        <v>209</v>
      </c>
      <c r="E5138" s="13" t="s">
        <v>17919</v>
      </c>
      <c r="F5138" s="12" t="s">
        <v>17839</v>
      </c>
      <c r="G5138" s="12" t="s">
        <v>17920</v>
      </c>
      <c r="H5138" s="12" t="s">
        <v>17</v>
      </c>
      <c r="I5138" s="12" t="s">
        <v>25</v>
      </c>
    </row>
    <row r="5139" ht="30" customHeight="1" spans="1:9">
      <c r="A5139" s="12" t="s">
        <v>17921</v>
      </c>
      <c r="B5139" s="12">
        <v>2021</v>
      </c>
      <c r="C5139" s="12" t="s">
        <v>17922</v>
      </c>
      <c r="D5139" s="12" t="s">
        <v>214</v>
      </c>
      <c r="E5139" s="13" t="s">
        <v>17923</v>
      </c>
      <c r="F5139" s="12" t="s">
        <v>17839</v>
      </c>
      <c r="G5139" s="12" t="s">
        <v>17924</v>
      </c>
      <c r="H5139" s="12" t="s">
        <v>24</v>
      </c>
      <c r="I5139" s="12" t="s">
        <v>25</v>
      </c>
    </row>
    <row r="5140" ht="30" customHeight="1" spans="1:9">
      <c r="A5140" s="12" t="s">
        <v>17925</v>
      </c>
      <c r="B5140" s="12" t="s">
        <v>126</v>
      </c>
      <c r="C5140" s="12" t="s">
        <v>17926</v>
      </c>
      <c r="D5140" s="12" t="s">
        <v>238</v>
      </c>
      <c r="E5140" s="13" t="s">
        <v>17927</v>
      </c>
      <c r="F5140" s="12" t="s">
        <v>17839</v>
      </c>
      <c r="G5140" s="12" t="s">
        <v>17928</v>
      </c>
      <c r="H5140" s="12" t="s">
        <v>24</v>
      </c>
      <c r="I5140" s="12" t="s">
        <v>18</v>
      </c>
    </row>
    <row r="5141" ht="30" customHeight="1" spans="1:9">
      <c r="A5141" s="12" t="s">
        <v>17929</v>
      </c>
      <c r="B5141" s="12" t="s">
        <v>126</v>
      </c>
      <c r="C5141" s="12" t="s">
        <v>17930</v>
      </c>
      <c r="D5141" s="12" t="s">
        <v>238</v>
      </c>
      <c r="E5141" s="13" t="s">
        <v>17931</v>
      </c>
      <c r="F5141" s="12" t="s">
        <v>17839</v>
      </c>
      <c r="G5141" s="12" t="s">
        <v>17932</v>
      </c>
      <c r="H5141" s="12" t="s">
        <v>24</v>
      </c>
      <c r="I5141" s="12" t="s">
        <v>25</v>
      </c>
    </row>
    <row r="5142" ht="30" customHeight="1" spans="1:9">
      <c r="A5142" s="12" t="s">
        <v>17933</v>
      </c>
      <c r="B5142" s="12" t="s">
        <v>126</v>
      </c>
      <c r="C5142" s="12" t="s">
        <v>17934</v>
      </c>
      <c r="D5142" s="12" t="s">
        <v>238</v>
      </c>
      <c r="E5142" s="13" t="s">
        <v>17935</v>
      </c>
      <c r="F5142" s="12" t="s">
        <v>17839</v>
      </c>
      <c r="G5142" s="12" t="s">
        <v>17936</v>
      </c>
      <c r="H5142" s="12" t="s">
        <v>24</v>
      </c>
      <c r="I5142" s="12" t="s">
        <v>25</v>
      </c>
    </row>
    <row r="5143" ht="30" customHeight="1" spans="1:9">
      <c r="A5143" s="12" t="s">
        <v>17937</v>
      </c>
      <c r="B5143" s="12" t="s">
        <v>32</v>
      </c>
      <c r="C5143" s="12" t="s">
        <v>17938</v>
      </c>
      <c r="D5143" s="12" t="s">
        <v>238</v>
      </c>
      <c r="E5143" s="13" t="s">
        <v>17939</v>
      </c>
      <c r="F5143" s="12" t="s">
        <v>17839</v>
      </c>
      <c r="G5143" s="12" t="s">
        <v>17940</v>
      </c>
      <c r="H5143" s="12" t="s">
        <v>24</v>
      </c>
      <c r="I5143" s="12" t="s">
        <v>18</v>
      </c>
    </row>
    <row r="5144" ht="44.25" spans="1:9">
      <c r="A5144" s="12" t="s">
        <v>17941</v>
      </c>
      <c r="B5144" s="12" t="s">
        <v>32</v>
      </c>
      <c r="C5144" s="12" t="s">
        <v>17942</v>
      </c>
      <c r="D5144" s="12" t="s">
        <v>238</v>
      </c>
      <c r="E5144" s="13" t="s">
        <v>17943</v>
      </c>
      <c r="F5144" s="12" t="s">
        <v>17839</v>
      </c>
      <c r="G5144" s="12" t="s">
        <v>17944</v>
      </c>
      <c r="H5144" s="12" t="s">
        <v>24</v>
      </c>
      <c r="I5144" s="12" t="s">
        <v>25</v>
      </c>
    </row>
    <row r="5145" ht="30" customHeight="1" spans="1:9">
      <c r="A5145" s="12" t="s">
        <v>17945</v>
      </c>
      <c r="B5145" s="12" t="s">
        <v>32</v>
      </c>
      <c r="C5145" s="12" t="s">
        <v>17946</v>
      </c>
      <c r="D5145" s="12" t="s">
        <v>238</v>
      </c>
      <c r="E5145" s="13" t="s">
        <v>17947</v>
      </c>
      <c r="F5145" s="12" t="s">
        <v>17839</v>
      </c>
      <c r="G5145" s="12" t="s">
        <v>17948</v>
      </c>
      <c r="H5145" s="12" t="s">
        <v>24</v>
      </c>
      <c r="I5145" s="12" t="s">
        <v>25</v>
      </c>
    </row>
    <row r="5146" ht="30" customHeight="1" spans="1:9">
      <c r="A5146" s="12" t="s">
        <v>17949</v>
      </c>
      <c r="B5146" s="12" t="s">
        <v>32</v>
      </c>
      <c r="C5146" s="12" t="s">
        <v>17950</v>
      </c>
      <c r="D5146" s="12" t="s">
        <v>238</v>
      </c>
      <c r="E5146" s="13" t="s">
        <v>17951</v>
      </c>
      <c r="F5146" s="12" t="s">
        <v>17839</v>
      </c>
      <c r="G5146" s="12" t="s">
        <v>17952</v>
      </c>
      <c r="H5146" s="12" t="s">
        <v>24</v>
      </c>
      <c r="I5146" s="12" t="s">
        <v>25</v>
      </c>
    </row>
    <row r="5147" ht="30" customHeight="1" spans="1:9">
      <c r="A5147" s="12" t="s">
        <v>17953</v>
      </c>
      <c r="B5147" s="12" t="s">
        <v>32</v>
      </c>
      <c r="C5147" s="12" t="s">
        <v>17954</v>
      </c>
      <c r="D5147" s="12" t="s">
        <v>238</v>
      </c>
      <c r="E5147" s="13" t="s">
        <v>17955</v>
      </c>
      <c r="F5147" s="12" t="s">
        <v>17839</v>
      </c>
      <c r="G5147" s="12" t="s">
        <v>17956</v>
      </c>
      <c r="H5147" s="12" t="s">
        <v>24</v>
      </c>
      <c r="I5147" s="12" t="s">
        <v>25</v>
      </c>
    </row>
    <row r="5148" ht="30" customHeight="1" spans="1:9">
      <c r="A5148" s="12" t="s">
        <v>17957</v>
      </c>
      <c r="B5148" s="12" t="s">
        <v>32</v>
      </c>
      <c r="C5148" s="12" t="s">
        <v>17958</v>
      </c>
      <c r="D5148" s="12" t="s">
        <v>238</v>
      </c>
      <c r="E5148" s="13" t="s">
        <v>17959</v>
      </c>
      <c r="F5148" s="12" t="s">
        <v>17839</v>
      </c>
      <c r="G5148" s="12" t="s">
        <v>17960</v>
      </c>
      <c r="H5148" s="12" t="s">
        <v>24</v>
      </c>
      <c r="I5148" s="12" t="s">
        <v>25</v>
      </c>
    </row>
    <row r="5149" ht="30" customHeight="1" spans="1:9">
      <c r="A5149" s="12" t="s">
        <v>17961</v>
      </c>
      <c r="B5149" s="12" t="s">
        <v>32</v>
      </c>
      <c r="C5149" s="12" t="s">
        <v>17962</v>
      </c>
      <c r="D5149" s="12" t="s">
        <v>238</v>
      </c>
      <c r="E5149" s="13" t="s">
        <v>17963</v>
      </c>
      <c r="F5149" s="12" t="s">
        <v>17839</v>
      </c>
      <c r="G5149" s="12" t="s">
        <v>17868</v>
      </c>
      <c r="H5149" s="12" t="s">
        <v>24</v>
      </c>
      <c r="I5149" s="12" t="s">
        <v>25</v>
      </c>
    </row>
    <row r="5150" ht="30" customHeight="1" spans="1:9">
      <c r="A5150" s="12" t="s">
        <v>17964</v>
      </c>
      <c r="B5150" s="12" t="s">
        <v>32</v>
      </c>
      <c r="C5150" s="12" t="s">
        <v>17965</v>
      </c>
      <c r="D5150" s="12" t="s">
        <v>238</v>
      </c>
      <c r="E5150" s="13" t="s">
        <v>17966</v>
      </c>
      <c r="F5150" s="12" t="s">
        <v>17839</v>
      </c>
      <c r="G5150" s="12" t="s">
        <v>17967</v>
      </c>
      <c r="H5150" s="12" t="s">
        <v>24</v>
      </c>
      <c r="I5150" s="12" t="s">
        <v>25</v>
      </c>
    </row>
    <row r="5151" ht="30" customHeight="1" spans="1:9">
      <c r="A5151" s="12" t="s">
        <v>17968</v>
      </c>
      <c r="B5151" s="12" t="s">
        <v>32</v>
      </c>
      <c r="C5151" s="12" t="s">
        <v>17969</v>
      </c>
      <c r="D5151" s="12" t="s">
        <v>238</v>
      </c>
      <c r="E5151" s="13" t="s">
        <v>17970</v>
      </c>
      <c r="F5151" s="12" t="s">
        <v>17839</v>
      </c>
      <c r="G5151" s="12" t="s">
        <v>17971</v>
      </c>
      <c r="H5151" s="12" t="s">
        <v>24</v>
      </c>
      <c r="I5151" s="12" t="s">
        <v>25</v>
      </c>
    </row>
    <row r="5152" ht="30" customHeight="1" spans="1:9">
      <c r="A5152" s="12" t="s">
        <v>17972</v>
      </c>
      <c r="B5152" s="12" t="s">
        <v>32</v>
      </c>
      <c r="C5152" s="12" t="s">
        <v>17973</v>
      </c>
      <c r="D5152" s="12" t="s">
        <v>238</v>
      </c>
      <c r="E5152" s="13" t="s">
        <v>17974</v>
      </c>
      <c r="F5152" s="12" t="s">
        <v>17839</v>
      </c>
      <c r="G5152" s="12" t="s">
        <v>17975</v>
      </c>
      <c r="H5152" s="12" t="s">
        <v>24</v>
      </c>
      <c r="I5152" s="12" t="s">
        <v>25</v>
      </c>
    </row>
    <row r="5153" ht="30" customHeight="1" spans="1:9">
      <c r="A5153" s="12" t="s">
        <v>17976</v>
      </c>
      <c r="B5153" s="12" t="s">
        <v>32</v>
      </c>
      <c r="C5153" s="12" t="s">
        <v>17977</v>
      </c>
      <c r="D5153" s="12" t="s">
        <v>238</v>
      </c>
      <c r="E5153" s="13" t="s">
        <v>17978</v>
      </c>
      <c r="F5153" s="12" t="s">
        <v>17839</v>
      </c>
      <c r="G5153" s="12" t="s">
        <v>17979</v>
      </c>
      <c r="H5153" s="12" t="s">
        <v>24</v>
      </c>
      <c r="I5153" s="12" t="s">
        <v>25</v>
      </c>
    </row>
    <row r="5154" ht="30" customHeight="1" spans="1:9">
      <c r="A5154" s="12" t="s">
        <v>17980</v>
      </c>
      <c r="B5154" s="12" t="s">
        <v>32</v>
      </c>
      <c r="C5154" s="12" t="s">
        <v>17981</v>
      </c>
      <c r="D5154" s="12" t="s">
        <v>238</v>
      </c>
      <c r="E5154" s="13" t="s">
        <v>17982</v>
      </c>
      <c r="F5154" s="12" t="s">
        <v>17839</v>
      </c>
      <c r="G5154" s="12" t="s">
        <v>17983</v>
      </c>
      <c r="H5154" s="12" t="s">
        <v>24</v>
      </c>
      <c r="I5154" s="12" t="s">
        <v>25</v>
      </c>
    </row>
    <row r="5155" ht="30" customHeight="1" spans="1:9">
      <c r="A5155" s="12" t="s">
        <v>17984</v>
      </c>
      <c r="B5155" s="12" t="s">
        <v>32</v>
      </c>
      <c r="C5155" s="12" t="s">
        <v>17985</v>
      </c>
      <c r="D5155" s="12" t="s">
        <v>238</v>
      </c>
      <c r="E5155" s="13" t="s">
        <v>17986</v>
      </c>
      <c r="F5155" s="12" t="s">
        <v>17839</v>
      </c>
      <c r="G5155" s="12" t="s">
        <v>17987</v>
      </c>
      <c r="H5155" s="12" t="s">
        <v>24</v>
      </c>
      <c r="I5155" s="12" t="s">
        <v>25</v>
      </c>
    </row>
    <row r="5156" ht="30" customHeight="1" spans="1:9">
      <c r="A5156" s="12" t="s">
        <v>17988</v>
      </c>
      <c r="B5156" s="12" t="s">
        <v>32</v>
      </c>
      <c r="C5156" s="12" t="s">
        <v>17989</v>
      </c>
      <c r="D5156" s="12" t="s">
        <v>238</v>
      </c>
      <c r="E5156" s="13" t="s">
        <v>17990</v>
      </c>
      <c r="F5156" s="12" t="s">
        <v>17839</v>
      </c>
      <c r="G5156" s="12" t="s">
        <v>17808</v>
      </c>
      <c r="H5156" s="12" t="s">
        <v>24</v>
      </c>
      <c r="I5156" s="12" t="s">
        <v>25</v>
      </c>
    </row>
    <row r="5157" ht="43.5" spans="1:9">
      <c r="A5157" s="12" t="s">
        <v>17991</v>
      </c>
      <c r="B5157" s="12" t="s">
        <v>32</v>
      </c>
      <c r="C5157" s="12" t="s">
        <v>17992</v>
      </c>
      <c r="D5157" s="12" t="s">
        <v>238</v>
      </c>
      <c r="E5157" s="13" t="s">
        <v>17993</v>
      </c>
      <c r="F5157" s="12" t="s">
        <v>17839</v>
      </c>
      <c r="G5157" s="12" t="s">
        <v>17994</v>
      </c>
      <c r="H5157" s="12" t="s">
        <v>24</v>
      </c>
      <c r="I5157" s="12" t="s">
        <v>175</v>
      </c>
    </row>
    <row r="5158" ht="30" customHeight="1" spans="1:9">
      <c r="A5158" s="12" t="s">
        <v>17995</v>
      </c>
      <c r="B5158" s="12" t="s">
        <v>32</v>
      </c>
      <c r="C5158" s="12" t="s">
        <v>17996</v>
      </c>
      <c r="D5158" s="12" t="s">
        <v>238</v>
      </c>
      <c r="E5158" s="13" t="s">
        <v>17997</v>
      </c>
      <c r="F5158" s="12" t="s">
        <v>17839</v>
      </c>
      <c r="G5158" s="12" t="s">
        <v>17998</v>
      </c>
      <c r="H5158" s="12" t="s">
        <v>24</v>
      </c>
      <c r="I5158" s="12" t="s">
        <v>175</v>
      </c>
    </row>
    <row r="5159" ht="30" customHeight="1" spans="1:9">
      <c r="A5159" s="12" t="s">
        <v>17999</v>
      </c>
      <c r="B5159" s="12" t="s">
        <v>32</v>
      </c>
      <c r="C5159" s="12" t="s">
        <v>18000</v>
      </c>
      <c r="D5159" s="12" t="s">
        <v>238</v>
      </c>
      <c r="E5159" s="13" t="s">
        <v>18001</v>
      </c>
      <c r="F5159" s="12" t="s">
        <v>17839</v>
      </c>
      <c r="G5159" s="12" t="s">
        <v>18002</v>
      </c>
      <c r="H5159" s="12" t="s">
        <v>24</v>
      </c>
      <c r="I5159" s="12" t="s">
        <v>175</v>
      </c>
    </row>
    <row r="5160" ht="30" customHeight="1" spans="1:9">
      <c r="A5160" s="12" t="s">
        <v>18003</v>
      </c>
      <c r="B5160" s="12" t="s">
        <v>32</v>
      </c>
      <c r="C5160" s="12" t="s">
        <v>18004</v>
      </c>
      <c r="D5160" s="12" t="s">
        <v>238</v>
      </c>
      <c r="E5160" s="13" t="s">
        <v>18005</v>
      </c>
      <c r="F5160" s="12" t="s">
        <v>17839</v>
      </c>
      <c r="G5160" s="12" t="s">
        <v>18006</v>
      </c>
      <c r="H5160" s="12" t="s">
        <v>24</v>
      </c>
      <c r="I5160" s="12" t="s">
        <v>30</v>
      </c>
    </row>
    <row r="5161" ht="30" customHeight="1" spans="1:9">
      <c r="A5161" s="12" t="s">
        <v>18007</v>
      </c>
      <c r="B5161" s="12" t="s">
        <v>32</v>
      </c>
      <c r="C5161" s="12" t="s">
        <v>18008</v>
      </c>
      <c r="D5161" s="12" t="s">
        <v>238</v>
      </c>
      <c r="E5161" s="13" t="s">
        <v>18009</v>
      </c>
      <c r="F5161" s="12" t="s">
        <v>17839</v>
      </c>
      <c r="G5161" s="12" t="s">
        <v>18010</v>
      </c>
      <c r="H5161" s="12" t="s">
        <v>24</v>
      </c>
      <c r="I5161" s="12" t="s">
        <v>30</v>
      </c>
    </row>
    <row r="5162" ht="30" customHeight="1" spans="1:9">
      <c r="A5162" s="12" t="s">
        <v>18011</v>
      </c>
      <c r="B5162" s="12" t="s">
        <v>11</v>
      </c>
      <c r="C5162" s="12" t="s">
        <v>18012</v>
      </c>
      <c r="D5162" s="12" t="s">
        <v>238</v>
      </c>
      <c r="E5162" s="13" t="s">
        <v>18013</v>
      </c>
      <c r="F5162" s="12" t="s">
        <v>17839</v>
      </c>
      <c r="G5162" s="12" t="s">
        <v>17852</v>
      </c>
      <c r="H5162" s="12" t="s">
        <v>17</v>
      </c>
      <c r="I5162" s="12" t="s">
        <v>18</v>
      </c>
    </row>
    <row r="5163" ht="30" customHeight="1" spans="1:9">
      <c r="A5163" s="12" t="s">
        <v>18014</v>
      </c>
      <c r="B5163" s="12" t="s">
        <v>11</v>
      </c>
      <c r="C5163" s="12" t="s">
        <v>18015</v>
      </c>
      <c r="D5163" s="12" t="s">
        <v>238</v>
      </c>
      <c r="E5163" s="13" t="s">
        <v>18016</v>
      </c>
      <c r="F5163" s="12" t="s">
        <v>17839</v>
      </c>
      <c r="G5163" s="12" t="s">
        <v>18017</v>
      </c>
      <c r="H5163" s="12" t="s">
        <v>17</v>
      </c>
      <c r="I5163" s="12" t="s">
        <v>18</v>
      </c>
    </row>
    <row r="5164" ht="30" customHeight="1" spans="1:9">
      <c r="A5164" s="12" t="s">
        <v>18018</v>
      </c>
      <c r="B5164" s="12" t="s">
        <v>11</v>
      </c>
      <c r="C5164" s="12" t="s">
        <v>18019</v>
      </c>
      <c r="D5164" s="12" t="s">
        <v>238</v>
      </c>
      <c r="E5164" s="13" t="s">
        <v>18020</v>
      </c>
      <c r="F5164" s="12" t="s">
        <v>17839</v>
      </c>
      <c r="G5164" s="12" t="s">
        <v>18021</v>
      </c>
      <c r="H5164" s="12" t="s">
        <v>17</v>
      </c>
      <c r="I5164" s="12" t="s">
        <v>18</v>
      </c>
    </row>
    <row r="5165" ht="30" customHeight="1" spans="1:9">
      <c r="A5165" s="12" t="s">
        <v>18022</v>
      </c>
      <c r="B5165" s="12" t="s">
        <v>11</v>
      </c>
      <c r="C5165" s="12" t="s">
        <v>18023</v>
      </c>
      <c r="D5165" s="12" t="s">
        <v>238</v>
      </c>
      <c r="E5165" s="13" t="s">
        <v>18024</v>
      </c>
      <c r="F5165" s="12" t="s">
        <v>17839</v>
      </c>
      <c r="G5165" s="12" t="s">
        <v>18025</v>
      </c>
      <c r="H5165" s="12" t="s">
        <v>17</v>
      </c>
      <c r="I5165" s="12" t="s">
        <v>18</v>
      </c>
    </row>
    <row r="5166" ht="44.25" spans="1:9">
      <c r="A5166" s="12" t="s">
        <v>18026</v>
      </c>
      <c r="B5166" s="12" t="s">
        <v>11</v>
      </c>
      <c r="C5166" s="12" t="s">
        <v>18027</v>
      </c>
      <c r="D5166" s="12" t="s">
        <v>238</v>
      </c>
      <c r="E5166" s="13" t="s">
        <v>18028</v>
      </c>
      <c r="F5166" s="12" t="s">
        <v>17839</v>
      </c>
      <c r="G5166" s="12" t="s">
        <v>18029</v>
      </c>
      <c r="H5166" s="12" t="s">
        <v>17</v>
      </c>
      <c r="I5166" s="12" t="s">
        <v>18</v>
      </c>
    </row>
    <row r="5167" ht="30" customHeight="1" spans="1:9">
      <c r="A5167" s="12" t="s">
        <v>18030</v>
      </c>
      <c r="B5167" s="12" t="s">
        <v>11</v>
      </c>
      <c r="C5167" s="12" t="s">
        <v>18031</v>
      </c>
      <c r="D5167" s="12" t="s">
        <v>238</v>
      </c>
      <c r="E5167" s="13" t="s">
        <v>18032</v>
      </c>
      <c r="F5167" s="12" t="s">
        <v>17839</v>
      </c>
      <c r="G5167" s="12" t="s">
        <v>18033</v>
      </c>
      <c r="H5167" s="12" t="s">
        <v>17</v>
      </c>
      <c r="I5167" s="12" t="s">
        <v>18</v>
      </c>
    </row>
    <row r="5168" ht="30" customHeight="1" spans="1:9">
      <c r="A5168" s="12" t="s">
        <v>18034</v>
      </c>
      <c r="B5168" s="12" t="s">
        <v>11</v>
      </c>
      <c r="C5168" s="12" t="s">
        <v>18035</v>
      </c>
      <c r="D5168" s="12" t="s">
        <v>238</v>
      </c>
      <c r="E5168" s="13" t="s">
        <v>18036</v>
      </c>
      <c r="F5168" s="12" t="s">
        <v>17839</v>
      </c>
      <c r="G5168" s="12" t="s">
        <v>18037</v>
      </c>
      <c r="H5168" s="12" t="s">
        <v>17</v>
      </c>
      <c r="I5168" s="12" t="s">
        <v>25</v>
      </c>
    </row>
    <row r="5169" ht="30" customHeight="1" spans="1:9">
      <c r="A5169" s="12" t="s">
        <v>18038</v>
      </c>
      <c r="B5169" s="12" t="s">
        <v>11</v>
      </c>
      <c r="C5169" s="12" t="s">
        <v>18039</v>
      </c>
      <c r="D5169" s="12" t="s">
        <v>238</v>
      </c>
      <c r="E5169" s="13" t="s">
        <v>18040</v>
      </c>
      <c r="F5169" s="12" t="s">
        <v>17839</v>
      </c>
      <c r="G5169" s="12" t="s">
        <v>10744</v>
      </c>
      <c r="H5169" s="12" t="s">
        <v>17</v>
      </c>
      <c r="I5169" s="12" t="s">
        <v>25</v>
      </c>
    </row>
    <row r="5170" ht="30" customHeight="1" spans="1:9">
      <c r="A5170" s="12" t="s">
        <v>18041</v>
      </c>
      <c r="B5170" s="12" t="s">
        <v>11</v>
      </c>
      <c r="C5170" s="12" t="s">
        <v>18042</v>
      </c>
      <c r="D5170" s="12" t="s">
        <v>238</v>
      </c>
      <c r="E5170" s="13" t="s">
        <v>18043</v>
      </c>
      <c r="F5170" s="12" t="s">
        <v>17839</v>
      </c>
      <c r="G5170" s="12" t="s">
        <v>18044</v>
      </c>
      <c r="H5170" s="12" t="s">
        <v>17</v>
      </c>
      <c r="I5170" s="12" t="s">
        <v>25</v>
      </c>
    </row>
    <row r="5171" ht="30" customHeight="1" spans="1:9">
      <c r="A5171" s="12" t="s">
        <v>18045</v>
      </c>
      <c r="B5171" s="12" t="s">
        <v>11</v>
      </c>
      <c r="C5171" s="12" t="s">
        <v>18046</v>
      </c>
      <c r="D5171" s="12" t="s">
        <v>238</v>
      </c>
      <c r="E5171" s="13" t="s">
        <v>18047</v>
      </c>
      <c r="F5171" s="12" t="s">
        <v>17839</v>
      </c>
      <c r="G5171" s="12" t="s">
        <v>18048</v>
      </c>
      <c r="H5171" s="12" t="s">
        <v>17</v>
      </c>
      <c r="I5171" s="12" t="s">
        <v>25</v>
      </c>
    </row>
    <row r="5172" ht="58.5" spans="1:9">
      <c r="A5172" s="12" t="s">
        <v>18049</v>
      </c>
      <c r="B5172" s="12" t="s">
        <v>11</v>
      </c>
      <c r="C5172" s="12" t="s">
        <v>18050</v>
      </c>
      <c r="D5172" s="12" t="s">
        <v>238</v>
      </c>
      <c r="E5172" s="13" t="s">
        <v>18051</v>
      </c>
      <c r="F5172" s="12" t="s">
        <v>17839</v>
      </c>
      <c r="G5172" s="12" t="s">
        <v>18052</v>
      </c>
      <c r="H5172" s="12" t="s">
        <v>17</v>
      </c>
      <c r="I5172" s="12" t="s">
        <v>25</v>
      </c>
    </row>
    <row r="5173" ht="30" customHeight="1" spans="1:9">
      <c r="A5173" s="12" t="s">
        <v>18053</v>
      </c>
      <c r="B5173" s="12" t="s">
        <v>11</v>
      </c>
      <c r="C5173" s="12" t="s">
        <v>18054</v>
      </c>
      <c r="D5173" s="12" t="s">
        <v>238</v>
      </c>
      <c r="E5173" s="13" t="s">
        <v>18055</v>
      </c>
      <c r="F5173" s="12" t="s">
        <v>17839</v>
      </c>
      <c r="G5173" s="12" t="s">
        <v>18056</v>
      </c>
      <c r="H5173" s="12" t="s">
        <v>17</v>
      </c>
      <c r="I5173" s="12" t="s">
        <v>25</v>
      </c>
    </row>
    <row r="5174" ht="30" customHeight="1" spans="1:9">
      <c r="A5174" s="12" t="s">
        <v>18057</v>
      </c>
      <c r="B5174" s="12" t="s">
        <v>11</v>
      </c>
      <c r="C5174" s="12" t="s">
        <v>18058</v>
      </c>
      <c r="D5174" s="12" t="s">
        <v>238</v>
      </c>
      <c r="E5174" s="13" t="s">
        <v>18059</v>
      </c>
      <c r="F5174" s="12" t="s">
        <v>17839</v>
      </c>
      <c r="G5174" s="12" t="s">
        <v>18060</v>
      </c>
      <c r="H5174" s="12" t="s">
        <v>17</v>
      </c>
      <c r="I5174" s="12" t="s">
        <v>25</v>
      </c>
    </row>
    <row r="5175" ht="30" customHeight="1" spans="1:9">
      <c r="A5175" s="12" t="s">
        <v>18061</v>
      </c>
      <c r="B5175" s="12" t="s">
        <v>11</v>
      </c>
      <c r="C5175" s="12" t="s">
        <v>18062</v>
      </c>
      <c r="D5175" s="12" t="s">
        <v>238</v>
      </c>
      <c r="E5175" s="13" t="s">
        <v>18063</v>
      </c>
      <c r="F5175" s="12" t="s">
        <v>17839</v>
      </c>
      <c r="G5175" s="12" t="s">
        <v>18064</v>
      </c>
      <c r="H5175" s="12" t="s">
        <v>17</v>
      </c>
      <c r="I5175" s="12" t="s">
        <v>25</v>
      </c>
    </row>
    <row r="5176" ht="30" customHeight="1" spans="1:9">
      <c r="A5176" s="12" t="s">
        <v>18065</v>
      </c>
      <c r="B5176" s="12" t="s">
        <v>11</v>
      </c>
      <c r="C5176" s="12" t="s">
        <v>18066</v>
      </c>
      <c r="D5176" s="12" t="s">
        <v>238</v>
      </c>
      <c r="E5176" s="13" t="s">
        <v>18067</v>
      </c>
      <c r="F5176" s="12" t="s">
        <v>17839</v>
      </c>
      <c r="G5176" s="12" t="s">
        <v>18068</v>
      </c>
      <c r="H5176" s="12" t="s">
        <v>17</v>
      </c>
      <c r="I5176" s="12" t="s">
        <v>25</v>
      </c>
    </row>
    <row r="5177" ht="30" customHeight="1" spans="1:9">
      <c r="A5177" s="12" t="s">
        <v>18069</v>
      </c>
      <c r="B5177" s="12" t="s">
        <v>11</v>
      </c>
      <c r="C5177" s="12" t="s">
        <v>18070</v>
      </c>
      <c r="D5177" s="12" t="s">
        <v>238</v>
      </c>
      <c r="E5177" s="13" t="s">
        <v>18071</v>
      </c>
      <c r="F5177" s="12" t="s">
        <v>17839</v>
      </c>
      <c r="G5177" s="12" t="s">
        <v>18072</v>
      </c>
      <c r="H5177" s="12" t="s">
        <v>17</v>
      </c>
      <c r="I5177" s="12" t="s">
        <v>25</v>
      </c>
    </row>
    <row r="5178" ht="30" customHeight="1" spans="1:9">
      <c r="A5178" s="12" t="s">
        <v>18073</v>
      </c>
      <c r="B5178" s="12" t="s">
        <v>11</v>
      </c>
      <c r="C5178" s="12" t="s">
        <v>18074</v>
      </c>
      <c r="D5178" s="12" t="s">
        <v>238</v>
      </c>
      <c r="E5178" s="13" t="s">
        <v>18075</v>
      </c>
      <c r="F5178" s="12" t="s">
        <v>17839</v>
      </c>
      <c r="G5178" s="12" t="s">
        <v>18076</v>
      </c>
      <c r="H5178" s="12" t="s">
        <v>17</v>
      </c>
      <c r="I5178" s="12" t="s">
        <v>25</v>
      </c>
    </row>
    <row r="5179" ht="43.5" spans="1:9">
      <c r="A5179" s="12" t="s">
        <v>18077</v>
      </c>
      <c r="B5179" s="12" t="s">
        <v>11</v>
      </c>
      <c r="C5179" s="12" t="s">
        <v>18078</v>
      </c>
      <c r="D5179" s="12" t="s">
        <v>238</v>
      </c>
      <c r="E5179" s="13" t="s">
        <v>18079</v>
      </c>
      <c r="F5179" s="12" t="s">
        <v>17839</v>
      </c>
      <c r="G5179" s="12" t="s">
        <v>13014</v>
      </c>
      <c r="H5179" s="12" t="s">
        <v>17</v>
      </c>
      <c r="I5179" s="12" t="s">
        <v>25</v>
      </c>
    </row>
    <row r="5180" ht="30" customHeight="1" spans="1:9">
      <c r="A5180" s="12" t="s">
        <v>18080</v>
      </c>
      <c r="B5180" s="12" t="s">
        <v>11</v>
      </c>
      <c r="C5180" s="12" t="s">
        <v>18081</v>
      </c>
      <c r="D5180" s="12" t="s">
        <v>238</v>
      </c>
      <c r="E5180" s="13" t="s">
        <v>18082</v>
      </c>
      <c r="F5180" s="12" t="s">
        <v>17839</v>
      </c>
      <c r="G5180" s="12" t="s">
        <v>18083</v>
      </c>
      <c r="H5180" s="12" t="s">
        <v>17</v>
      </c>
      <c r="I5180" s="12" t="s">
        <v>30</v>
      </c>
    </row>
    <row r="5181" ht="30" customHeight="1" spans="1:9">
      <c r="A5181" s="12" t="s">
        <v>18084</v>
      </c>
      <c r="B5181" s="12" t="s">
        <v>11</v>
      </c>
      <c r="C5181" s="12" t="s">
        <v>18085</v>
      </c>
      <c r="D5181" s="12" t="s">
        <v>238</v>
      </c>
      <c r="E5181" s="13" t="s">
        <v>18086</v>
      </c>
      <c r="F5181" s="12" t="s">
        <v>17839</v>
      </c>
      <c r="G5181" s="12" t="s">
        <v>18087</v>
      </c>
      <c r="H5181" s="12" t="s">
        <v>17</v>
      </c>
      <c r="I5181" s="12" t="s">
        <v>30</v>
      </c>
    </row>
    <row r="5182" ht="30" customHeight="1" spans="1:9">
      <c r="A5182" s="12" t="s">
        <v>18088</v>
      </c>
      <c r="B5182" s="12" t="s">
        <v>11</v>
      </c>
      <c r="C5182" s="12" t="s">
        <v>18089</v>
      </c>
      <c r="D5182" s="12" t="s">
        <v>549</v>
      </c>
      <c r="E5182" s="13" t="s">
        <v>18090</v>
      </c>
      <c r="F5182" s="12" t="s">
        <v>17839</v>
      </c>
      <c r="G5182" s="12" t="s">
        <v>18091</v>
      </c>
      <c r="H5182" s="12" t="s">
        <v>17</v>
      </c>
      <c r="I5182" s="12" t="s">
        <v>25</v>
      </c>
    </row>
    <row r="5183" ht="30" customHeight="1" spans="1:9">
      <c r="A5183" s="12" t="s">
        <v>18092</v>
      </c>
      <c r="B5183" s="12">
        <v>2021</v>
      </c>
      <c r="C5183" s="12" t="s">
        <v>18093</v>
      </c>
      <c r="D5183" s="12" t="s">
        <v>558</v>
      </c>
      <c r="E5183" s="13" t="s">
        <v>18094</v>
      </c>
      <c r="F5183" s="12" t="s">
        <v>17839</v>
      </c>
      <c r="G5183" s="12" t="s">
        <v>18095</v>
      </c>
      <c r="H5183" s="12" t="s">
        <v>24</v>
      </c>
      <c r="I5183" s="12" t="s">
        <v>25</v>
      </c>
    </row>
    <row r="5184" ht="30" customHeight="1" spans="1:9">
      <c r="A5184" s="12" t="s">
        <v>18096</v>
      </c>
      <c r="B5184" s="12">
        <v>2020</v>
      </c>
      <c r="C5184" s="12" t="s">
        <v>18097</v>
      </c>
      <c r="D5184" s="12" t="s">
        <v>1353</v>
      </c>
      <c r="E5184" s="13" t="s">
        <v>18098</v>
      </c>
      <c r="F5184" s="12" t="s">
        <v>17839</v>
      </c>
      <c r="G5184" s="12" t="s">
        <v>18099</v>
      </c>
      <c r="H5184" s="12" t="s">
        <v>24</v>
      </c>
      <c r="I5184" s="12" t="s">
        <v>25</v>
      </c>
    </row>
    <row r="5185" ht="30" customHeight="1" spans="1:9">
      <c r="A5185" s="12" t="s">
        <v>18100</v>
      </c>
      <c r="B5185" s="12">
        <v>2020</v>
      </c>
      <c r="C5185" s="12" t="s">
        <v>18101</v>
      </c>
      <c r="D5185" s="12" t="s">
        <v>3154</v>
      </c>
      <c r="E5185" s="13" t="s">
        <v>18102</v>
      </c>
      <c r="F5185" s="12" t="s">
        <v>17839</v>
      </c>
      <c r="G5185" s="12" t="s">
        <v>18103</v>
      </c>
      <c r="H5185" s="12" t="s">
        <v>24</v>
      </c>
      <c r="I5185" s="12" t="s">
        <v>25</v>
      </c>
    </row>
    <row r="5186" ht="30" customHeight="1" spans="1:9">
      <c r="A5186" s="12" t="s">
        <v>18104</v>
      </c>
      <c r="B5186" s="12" t="s">
        <v>126</v>
      </c>
      <c r="C5186" s="12" t="s">
        <v>82</v>
      </c>
      <c r="D5186" s="12" t="s">
        <v>574</v>
      </c>
      <c r="E5186" s="13" t="s">
        <v>151</v>
      </c>
      <c r="F5186" s="12" t="s">
        <v>17839</v>
      </c>
      <c r="G5186" s="12" t="s">
        <v>18105</v>
      </c>
      <c r="H5186" s="12" t="s">
        <v>17</v>
      </c>
      <c r="I5186" s="12" t="s">
        <v>25</v>
      </c>
    </row>
    <row r="5187" ht="30" customHeight="1" spans="1:9">
      <c r="A5187" s="12" t="s">
        <v>18106</v>
      </c>
      <c r="B5187" s="12" t="s">
        <v>126</v>
      </c>
      <c r="C5187" s="12" t="s">
        <v>82</v>
      </c>
      <c r="D5187" s="12" t="s">
        <v>574</v>
      </c>
      <c r="E5187" s="13" t="s">
        <v>123</v>
      </c>
      <c r="F5187" s="12" t="s">
        <v>17839</v>
      </c>
      <c r="G5187" s="12" t="s">
        <v>18107</v>
      </c>
      <c r="H5187" s="12" t="s">
        <v>17</v>
      </c>
      <c r="I5187" s="12" t="s">
        <v>30</v>
      </c>
    </row>
    <row r="5188" ht="30" customHeight="1" spans="1:9">
      <c r="A5188" s="12" t="s">
        <v>18108</v>
      </c>
      <c r="B5188" s="12" t="s">
        <v>126</v>
      </c>
      <c r="C5188" s="12" t="s">
        <v>82</v>
      </c>
      <c r="D5188" s="12" t="s">
        <v>574</v>
      </c>
      <c r="E5188" s="13" t="s">
        <v>801</v>
      </c>
      <c r="F5188" s="12" t="s">
        <v>17839</v>
      </c>
      <c r="G5188" s="12" t="s">
        <v>5643</v>
      </c>
      <c r="H5188" s="12" t="s">
        <v>17</v>
      </c>
      <c r="I5188" s="12" t="s">
        <v>30</v>
      </c>
    </row>
    <row r="5189" ht="30" customHeight="1" spans="1:9">
      <c r="A5189" s="12" t="s">
        <v>18109</v>
      </c>
      <c r="B5189" s="12" t="s">
        <v>32</v>
      </c>
      <c r="C5189" s="12" t="s">
        <v>82</v>
      </c>
      <c r="D5189" s="12" t="s">
        <v>574</v>
      </c>
      <c r="E5189" s="13" t="s">
        <v>1375</v>
      </c>
      <c r="F5189" s="12" t="s">
        <v>17839</v>
      </c>
      <c r="G5189" s="12" t="s">
        <v>18110</v>
      </c>
      <c r="H5189" s="12" t="s">
        <v>17</v>
      </c>
      <c r="I5189" s="12" t="s">
        <v>30</v>
      </c>
    </row>
    <row r="5190" ht="30" customHeight="1" spans="1:9">
      <c r="A5190" s="12" t="s">
        <v>18111</v>
      </c>
      <c r="B5190" s="12">
        <v>2021</v>
      </c>
      <c r="C5190" s="12" t="s">
        <v>18112</v>
      </c>
      <c r="D5190" s="12" t="s">
        <v>624</v>
      </c>
      <c r="E5190" s="13" t="s">
        <v>18113</v>
      </c>
      <c r="F5190" s="12" t="s">
        <v>17839</v>
      </c>
      <c r="G5190" s="12" t="s">
        <v>18114</v>
      </c>
      <c r="H5190" s="12" t="s">
        <v>24</v>
      </c>
      <c r="I5190" s="12" t="s">
        <v>30</v>
      </c>
    </row>
    <row r="5191" ht="30" customHeight="1" spans="1:9">
      <c r="A5191" s="12" t="s">
        <v>18115</v>
      </c>
      <c r="B5191" s="12" t="s">
        <v>11</v>
      </c>
      <c r="C5191" s="12" t="s">
        <v>18116</v>
      </c>
      <c r="D5191" s="12" t="s">
        <v>634</v>
      </c>
      <c r="E5191" s="13" t="s">
        <v>18117</v>
      </c>
      <c r="F5191" s="12" t="s">
        <v>17839</v>
      </c>
      <c r="G5191" s="12" t="s">
        <v>18118</v>
      </c>
      <c r="H5191" s="12" t="s">
        <v>17</v>
      </c>
      <c r="I5191" s="12" t="s">
        <v>25</v>
      </c>
    </row>
    <row r="5192" ht="30" customHeight="1" spans="1:9">
      <c r="A5192" s="12" t="s">
        <v>18119</v>
      </c>
      <c r="B5192" s="12" t="s">
        <v>11</v>
      </c>
      <c r="C5192" s="12" t="s">
        <v>18120</v>
      </c>
      <c r="D5192" s="12" t="s">
        <v>634</v>
      </c>
      <c r="E5192" s="13" t="s">
        <v>18121</v>
      </c>
      <c r="F5192" s="12" t="s">
        <v>17839</v>
      </c>
      <c r="G5192" s="12" t="s">
        <v>18122</v>
      </c>
      <c r="H5192" s="12" t="s">
        <v>17</v>
      </c>
      <c r="I5192" s="12" t="s">
        <v>25</v>
      </c>
    </row>
    <row r="5193" ht="30" customHeight="1" spans="1:9">
      <c r="A5193" s="12" t="s">
        <v>18123</v>
      </c>
      <c r="B5193" s="12" t="s">
        <v>11</v>
      </c>
      <c r="C5193" s="12" t="s">
        <v>18124</v>
      </c>
      <c r="D5193" s="12" t="s">
        <v>647</v>
      </c>
      <c r="E5193" s="13" t="s">
        <v>18125</v>
      </c>
      <c r="F5193" s="12" t="s">
        <v>17839</v>
      </c>
      <c r="G5193" s="12" t="s">
        <v>18126</v>
      </c>
      <c r="H5193" s="12" t="s">
        <v>17</v>
      </c>
      <c r="I5193" s="12" t="s">
        <v>18</v>
      </c>
    </row>
    <row r="5194" ht="28.5" spans="1:9">
      <c r="A5194" s="12" t="s">
        <v>18127</v>
      </c>
      <c r="B5194" s="12" t="s">
        <v>11</v>
      </c>
      <c r="C5194" s="12" t="s">
        <v>18128</v>
      </c>
      <c r="D5194" s="12" t="s">
        <v>647</v>
      </c>
      <c r="E5194" s="13" t="s">
        <v>18129</v>
      </c>
      <c r="F5194" s="12" t="s">
        <v>17839</v>
      </c>
      <c r="G5194" s="12" t="s">
        <v>18130</v>
      </c>
      <c r="H5194" s="12" t="s">
        <v>17</v>
      </c>
      <c r="I5194" s="12" t="s">
        <v>25</v>
      </c>
    </row>
    <row r="5195" ht="30" customHeight="1" spans="1:9">
      <c r="A5195" s="12" t="s">
        <v>18131</v>
      </c>
      <c r="B5195" s="12" t="s">
        <v>11</v>
      </c>
      <c r="C5195" s="12" t="s">
        <v>18132</v>
      </c>
      <c r="D5195" s="12" t="s">
        <v>647</v>
      </c>
      <c r="E5195" s="13" t="s">
        <v>18133</v>
      </c>
      <c r="F5195" s="12" t="s">
        <v>17839</v>
      </c>
      <c r="G5195" s="12" t="s">
        <v>18134</v>
      </c>
      <c r="H5195" s="12" t="s">
        <v>17</v>
      </c>
      <c r="I5195" s="12" t="s">
        <v>30</v>
      </c>
    </row>
    <row r="5196" ht="30" customHeight="1" spans="1:9">
      <c r="A5196" s="12" t="s">
        <v>18135</v>
      </c>
      <c r="B5196" s="12" t="s">
        <v>11</v>
      </c>
      <c r="C5196" s="12" t="s">
        <v>18136</v>
      </c>
      <c r="D5196" s="12" t="s">
        <v>1438</v>
      </c>
      <c r="E5196" s="13" t="s">
        <v>18137</v>
      </c>
      <c r="F5196" s="12" t="s">
        <v>17839</v>
      </c>
      <c r="G5196" s="12" t="s">
        <v>17994</v>
      </c>
      <c r="H5196" s="12" t="s">
        <v>17</v>
      </c>
      <c r="I5196" s="12" t="s">
        <v>25</v>
      </c>
    </row>
    <row r="5197" ht="30" customHeight="1" spans="1:9">
      <c r="A5197" s="12" t="s">
        <v>18138</v>
      </c>
      <c r="B5197" s="12" t="s">
        <v>32</v>
      </c>
      <c r="C5197" s="12" t="s">
        <v>18139</v>
      </c>
      <c r="D5197" s="12" t="s">
        <v>21</v>
      </c>
      <c r="E5197" s="13" t="s">
        <v>18140</v>
      </c>
      <c r="F5197" s="12" t="s">
        <v>18141</v>
      </c>
      <c r="G5197" s="12" t="s">
        <v>18142</v>
      </c>
      <c r="H5197" s="12" t="s">
        <v>24</v>
      </c>
      <c r="I5197" s="12" t="s">
        <v>175</v>
      </c>
    </row>
    <row r="5198" ht="30" customHeight="1" spans="1:9">
      <c r="A5198" s="12" t="s">
        <v>18143</v>
      </c>
      <c r="B5198" s="12" t="s">
        <v>32</v>
      </c>
      <c r="C5198" s="12" t="s">
        <v>18144</v>
      </c>
      <c r="D5198" s="12" t="s">
        <v>21</v>
      </c>
      <c r="E5198" s="13" t="s">
        <v>18145</v>
      </c>
      <c r="F5198" s="12" t="s">
        <v>18141</v>
      </c>
      <c r="G5198" s="12" t="s">
        <v>18146</v>
      </c>
      <c r="H5198" s="12" t="s">
        <v>24</v>
      </c>
      <c r="I5198" s="12" t="s">
        <v>175</v>
      </c>
    </row>
    <row r="5199" ht="30" customHeight="1" spans="1:9">
      <c r="A5199" s="12" t="s">
        <v>18147</v>
      </c>
      <c r="B5199" s="12" t="s">
        <v>11</v>
      </c>
      <c r="C5199" s="12" t="s">
        <v>18148</v>
      </c>
      <c r="D5199" s="12" t="s">
        <v>21</v>
      </c>
      <c r="E5199" s="13" t="s">
        <v>18149</v>
      </c>
      <c r="F5199" s="12" t="s">
        <v>18141</v>
      </c>
      <c r="G5199" s="12" t="s">
        <v>18150</v>
      </c>
      <c r="H5199" s="12" t="s">
        <v>17</v>
      </c>
      <c r="I5199" s="12" t="s">
        <v>18</v>
      </c>
    </row>
    <row r="5200" ht="30" customHeight="1" spans="1:9">
      <c r="A5200" s="12" t="s">
        <v>18151</v>
      </c>
      <c r="B5200" s="12" t="s">
        <v>11</v>
      </c>
      <c r="C5200" s="12" t="s">
        <v>18152</v>
      </c>
      <c r="D5200" s="12" t="s">
        <v>21</v>
      </c>
      <c r="E5200" s="13" t="s">
        <v>18153</v>
      </c>
      <c r="F5200" s="12" t="s">
        <v>18141</v>
      </c>
      <c r="G5200" s="12" t="s">
        <v>18154</v>
      </c>
      <c r="H5200" s="12" t="s">
        <v>17</v>
      </c>
      <c r="I5200" s="12" t="s">
        <v>18</v>
      </c>
    </row>
    <row r="5201" ht="30" customHeight="1" spans="1:9">
      <c r="A5201" s="12" t="s">
        <v>18155</v>
      </c>
      <c r="B5201" s="12">
        <v>2021</v>
      </c>
      <c r="C5201" s="12" t="s">
        <v>18156</v>
      </c>
      <c r="D5201" s="12" t="s">
        <v>59</v>
      </c>
      <c r="E5201" s="13" t="s">
        <v>18157</v>
      </c>
      <c r="F5201" s="12" t="s">
        <v>18141</v>
      </c>
      <c r="G5201" s="12" t="s">
        <v>17666</v>
      </c>
      <c r="H5201" s="12" t="s">
        <v>24</v>
      </c>
      <c r="I5201" s="12" t="s">
        <v>25</v>
      </c>
    </row>
    <row r="5202" ht="30" customHeight="1" spans="1:9">
      <c r="A5202" s="12" t="s">
        <v>18158</v>
      </c>
      <c r="B5202" s="12">
        <v>2021</v>
      </c>
      <c r="C5202" s="12" t="s">
        <v>18159</v>
      </c>
      <c r="D5202" s="12" t="s">
        <v>59</v>
      </c>
      <c r="E5202" s="13" t="s">
        <v>17570</v>
      </c>
      <c r="F5202" s="12" t="s">
        <v>18141</v>
      </c>
      <c r="G5202" s="12" t="s">
        <v>18160</v>
      </c>
      <c r="H5202" s="12" t="s">
        <v>24</v>
      </c>
      <c r="I5202" s="12" t="s">
        <v>25</v>
      </c>
    </row>
    <row r="5203" ht="30" customHeight="1" spans="1:9">
      <c r="A5203" s="12" t="s">
        <v>18161</v>
      </c>
      <c r="B5203" s="12">
        <v>2021</v>
      </c>
      <c r="C5203" s="12" t="s">
        <v>18162</v>
      </c>
      <c r="D5203" s="12" t="s">
        <v>59</v>
      </c>
      <c r="E5203" s="13" t="s">
        <v>18163</v>
      </c>
      <c r="F5203" s="12" t="s">
        <v>18141</v>
      </c>
      <c r="G5203" s="12" t="s">
        <v>18164</v>
      </c>
      <c r="H5203" s="12" t="s">
        <v>24</v>
      </c>
      <c r="I5203" s="12" t="s">
        <v>25</v>
      </c>
    </row>
    <row r="5204" ht="30" customHeight="1" spans="1:9">
      <c r="A5204" s="12" t="s">
        <v>18165</v>
      </c>
      <c r="B5204" s="12">
        <v>2021</v>
      </c>
      <c r="C5204" s="12" t="s">
        <v>18166</v>
      </c>
      <c r="D5204" s="12" t="s">
        <v>59</v>
      </c>
      <c r="E5204" s="13" t="s">
        <v>13523</v>
      </c>
      <c r="F5204" s="12" t="s">
        <v>18141</v>
      </c>
      <c r="G5204" s="14" t="s">
        <v>18167</v>
      </c>
      <c r="H5204" s="12" t="s">
        <v>24</v>
      </c>
      <c r="I5204" s="12" t="s">
        <v>25</v>
      </c>
    </row>
    <row r="5205" ht="30" customHeight="1" spans="1:9">
      <c r="A5205" s="12" t="s">
        <v>18168</v>
      </c>
      <c r="B5205" s="12" t="s">
        <v>11</v>
      </c>
      <c r="C5205" s="12" t="s">
        <v>18169</v>
      </c>
      <c r="D5205" s="12" t="s">
        <v>59</v>
      </c>
      <c r="E5205" s="13" t="s">
        <v>18170</v>
      </c>
      <c r="F5205" s="12" t="s">
        <v>18141</v>
      </c>
      <c r="G5205" s="12" t="s">
        <v>18171</v>
      </c>
      <c r="H5205" s="12" t="s">
        <v>17</v>
      </c>
      <c r="I5205" s="12" t="s">
        <v>18</v>
      </c>
    </row>
    <row r="5206" ht="30" customHeight="1" spans="1:9">
      <c r="A5206" s="12" t="s">
        <v>18172</v>
      </c>
      <c r="B5206" s="12" t="s">
        <v>11</v>
      </c>
      <c r="C5206" s="12" t="s">
        <v>18173</v>
      </c>
      <c r="D5206" s="12" t="s">
        <v>59</v>
      </c>
      <c r="E5206" s="13" t="s">
        <v>2614</v>
      </c>
      <c r="F5206" s="12" t="s">
        <v>18141</v>
      </c>
      <c r="G5206" s="12" t="s">
        <v>18174</v>
      </c>
      <c r="H5206" s="12" t="s">
        <v>17</v>
      </c>
      <c r="I5206" s="12" t="s">
        <v>18</v>
      </c>
    </row>
    <row r="5207" ht="30" customHeight="1" spans="1:9">
      <c r="A5207" s="12" t="s">
        <v>18175</v>
      </c>
      <c r="B5207" s="12">
        <v>2021</v>
      </c>
      <c r="C5207" s="12" t="s">
        <v>18176</v>
      </c>
      <c r="D5207" s="12" t="s">
        <v>172</v>
      </c>
      <c r="E5207" s="13" t="s">
        <v>18177</v>
      </c>
      <c r="F5207" s="12" t="s">
        <v>18141</v>
      </c>
      <c r="G5207" s="12" t="s">
        <v>18178</v>
      </c>
      <c r="H5207" s="12" t="s">
        <v>24</v>
      </c>
      <c r="I5207" s="12" t="s">
        <v>30</v>
      </c>
    </row>
    <row r="5208" ht="30" customHeight="1" spans="1:9">
      <c r="A5208" s="12" t="s">
        <v>18179</v>
      </c>
      <c r="B5208" s="12">
        <v>2020</v>
      </c>
      <c r="C5208" s="12" t="s">
        <v>18180</v>
      </c>
      <c r="D5208" s="12" t="s">
        <v>214</v>
      </c>
      <c r="E5208" s="13" t="s">
        <v>18181</v>
      </c>
      <c r="F5208" s="12" t="s">
        <v>18141</v>
      </c>
      <c r="G5208" s="12" t="s">
        <v>15108</v>
      </c>
      <c r="H5208" s="12" t="s">
        <v>24</v>
      </c>
      <c r="I5208" s="12" t="s">
        <v>18</v>
      </c>
    </row>
    <row r="5209" ht="30" customHeight="1" spans="1:9">
      <c r="A5209" s="12" t="s">
        <v>18182</v>
      </c>
      <c r="B5209" s="12">
        <v>2021</v>
      </c>
      <c r="C5209" s="12" t="s">
        <v>18183</v>
      </c>
      <c r="D5209" s="12" t="s">
        <v>214</v>
      </c>
      <c r="E5209" s="13" t="s">
        <v>18184</v>
      </c>
      <c r="F5209" s="12" t="s">
        <v>18141</v>
      </c>
      <c r="G5209" s="12" t="s">
        <v>18185</v>
      </c>
      <c r="H5209" s="12" t="s">
        <v>24</v>
      </c>
      <c r="I5209" s="12" t="s">
        <v>25</v>
      </c>
    </row>
    <row r="5210" ht="30" customHeight="1" spans="1:9">
      <c r="A5210" s="12" t="s">
        <v>18186</v>
      </c>
      <c r="B5210" s="12">
        <v>2021</v>
      </c>
      <c r="C5210" s="12" t="s">
        <v>18187</v>
      </c>
      <c r="D5210" s="12" t="s">
        <v>214</v>
      </c>
      <c r="E5210" s="13" t="s">
        <v>11251</v>
      </c>
      <c r="F5210" s="12" t="s">
        <v>18141</v>
      </c>
      <c r="G5210" s="12" t="s">
        <v>18188</v>
      </c>
      <c r="H5210" s="12" t="s">
        <v>24</v>
      </c>
      <c r="I5210" s="12" t="s">
        <v>175</v>
      </c>
    </row>
    <row r="5211" ht="30" customHeight="1" spans="1:9">
      <c r="A5211" s="12" t="s">
        <v>18189</v>
      </c>
      <c r="B5211" s="12">
        <v>2021</v>
      </c>
      <c r="C5211" s="12" t="s">
        <v>18190</v>
      </c>
      <c r="D5211" s="12" t="s">
        <v>214</v>
      </c>
      <c r="E5211" s="13" t="s">
        <v>18191</v>
      </c>
      <c r="F5211" s="12" t="s">
        <v>18141</v>
      </c>
      <c r="G5211" s="12" t="s">
        <v>18154</v>
      </c>
      <c r="H5211" s="12" t="s">
        <v>24</v>
      </c>
      <c r="I5211" s="12" t="s">
        <v>175</v>
      </c>
    </row>
    <row r="5212" ht="30" customHeight="1" spans="1:9">
      <c r="A5212" s="12" t="s">
        <v>18192</v>
      </c>
      <c r="B5212" s="12">
        <v>2020</v>
      </c>
      <c r="C5212" s="12" t="s">
        <v>18193</v>
      </c>
      <c r="D5212" s="12" t="s">
        <v>238</v>
      </c>
      <c r="E5212" s="13" t="s">
        <v>18194</v>
      </c>
      <c r="F5212" s="12" t="s">
        <v>18141</v>
      </c>
      <c r="G5212" s="12" t="s">
        <v>18195</v>
      </c>
      <c r="H5212" s="12" t="s">
        <v>24</v>
      </c>
      <c r="I5212" s="12" t="s">
        <v>18</v>
      </c>
    </row>
    <row r="5213" ht="30" customHeight="1" spans="1:9">
      <c r="A5213" s="12" t="s">
        <v>18196</v>
      </c>
      <c r="B5213" s="12">
        <v>2020</v>
      </c>
      <c r="C5213" s="12" t="s">
        <v>18197</v>
      </c>
      <c r="D5213" s="12" t="s">
        <v>238</v>
      </c>
      <c r="E5213" s="13" t="s">
        <v>18198</v>
      </c>
      <c r="F5213" s="12" t="s">
        <v>18141</v>
      </c>
      <c r="G5213" s="12" t="s">
        <v>18199</v>
      </c>
      <c r="H5213" s="12" t="s">
        <v>24</v>
      </c>
      <c r="I5213" s="12" t="s">
        <v>25</v>
      </c>
    </row>
    <row r="5214" ht="30" customHeight="1" spans="1:9">
      <c r="A5214" s="12" t="s">
        <v>18200</v>
      </c>
      <c r="B5214" s="12">
        <v>2021</v>
      </c>
      <c r="C5214" s="12" t="s">
        <v>18201</v>
      </c>
      <c r="D5214" s="12" t="s">
        <v>238</v>
      </c>
      <c r="E5214" s="13" t="s">
        <v>18202</v>
      </c>
      <c r="F5214" s="12" t="s">
        <v>18141</v>
      </c>
      <c r="G5214" s="12" t="s">
        <v>18203</v>
      </c>
      <c r="H5214" s="12" t="s">
        <v>24</v>
      </c>
      <c r="I5214" s="12" t="s">
        <v>25</v>
      </c>
    </row>
    <row r="5215" ht="30" customHeight="1" spans="1:9">
      <c r="A5215" s="12" t="s">
        <v>18204</v>
      </c>
      <c r="B5215" s="12">
        <v>2021</v>
      </c>
      <c r="C5215" s="12" t="s">
        <v>18205</v>
      </c>
      <c r="D5215" s="12" t="s">
        <v>238</v>
      </c>
      <c r="E5215" s="13" t="s">
        <v>18206</v>
      </c>
      <c r="F5215" s="12" t="s">
        <v>18141</v>
      </c>
      <c r="G5215" s="12" t="s">
        <v>18207</v>
      </c>
      <c r="H5215" s="12" t="s">
        <v>24</v>
      </c>
      <c r="I5215" s="12" t="s">
        <v>175</v>
      </c>
    </row>
    <row r="5216" ht="30" customHeight="1" spans="1:9">
      <c r="A5216" s="12" t="s">
        <v>18208</v>
      </c>
      <c r="B5216" s="12">
        <v>2021</v>
      </c>
      <c r="C5216" s="12" t="s">
        <v>18209</v>
      </c>
      <c r="D5216" s="12" t="s">
        <v>238</v>
      </c>
      <c r="E5216" s="13" t="s">
        <v>18210</v>
      </c>
      <c r="F5216" s="12" t="s">
        <v>18141</v>
      </c>
      <c r="G5216" s="12" t="s">
        <v>18211</v>
      </c>
      <c r="H5216" s="12" t="s">
        <v>24</v>
      </c>
      <c r="I5216" s="12" t="s">
        <v>175</v>
      </c>
    </row>
    <row r="5217" ht="30" customHeight="1" spans="1:9">
      <c r="A5217" s="12" t="s">
        <v>18212</v>
      </c>
      <c r="B5217" s="12" t="s">
        <v>81</v>
      </c>
      <c r="C5217" s="12" t="s">
        <v>18213</v>
      </c>
      <c r="D5217" s="12" t="s">
        <v>238</v>
      </c>
      <c r="E5217" s="13" t="s">
        <v>18214</v>
      </c>
      <c r="F5217" s="12" t="s">
        <v>18141</v>
      </c>
      <c r="G5217" s="12" t="s">
        <v>18215</v>
      </c>
      <c r="H5217" s="12" t="s">
        <v>24</v>
      </c>
      <c r="I5217" s="12" t="s">
        <v>18</v>
      </c>
    </row>
    <row r="5218" ht="30" customHeight="1" spans="1:9">
      <c r="A5218" s="12" t="s">
        <v>18216</v>
      </c>
      <c r="B5218" s="12" t="s">
        <v>126</v>
      </c>
      <c r="C5218" s="12" t="s">
        <v>18217</v>
      </c>
      <c r="D5218" s="12" t="s">
        <v>238</v>
      </c>
      <c r="E5218" s="13" t="s">
        <v>18218</v>
      </c>
      <c r="F5218" s="12" t="s">
        <v>18141</v>
      </c>
      <c r="G5218" s="12" t="s">
        <v>18219</v>
      </c>
      <c r="H5218" s="12" t="s">
        <v>24</v>
      </c>
      <c r="I5218" s="12" t="s">
        <v>1185</v>
      </c>
    </row>
    <row r="5219" ht="30" customHeight="1" spans="1:9">
      <c r="A5219" s="12" t="s">
        <v>18220</v>
      </c>
      <c r="B5219" s="12" t="s">
        <v>126</v>
      </c>
      <c r="C5219" s="12" t="s">
        <v>18221</v>
      </c>
      <c r="D5219" s="12" t="s">
        <v>238</v>
      </c>
      <c r="E5219" s="13" t="s">
        <v>18222</v>
      </c>
      <c r="F5219" s="12" t="s">
        <v>18141</v>
      </c>
      <c r="G5219" s="12" t="s">
        <v>18223</v>
      </c>
      <c r="H5219" s="12" t="s">
        <v>24</v>
      </c>
      <c r="I5219" s="12" t="s">
        <v>1185</v>
      </c>
    </row>
    <row r="5220" ht="30" customHeight="1" spans="1:9">
      <c r="A5220" s="12" t="s">
        <v>18224</v>
      </c>
      <c r="B5220" s="12" t="s">
        <v>126</v>
      </c>
      <c r="C5220" s="12" t="s">
        <v>18225</v>
      </c>
      <c r="D5220" s="12" t="s">
        <v>238</v>
      </c>
      <c r="E5220" s="13" t="s">
        <v>18226</v>
      </c>
      <c r="F5220" s="12" t="s">
        <v>18141</v>
      </c>
      <c r="G5220" s="12" t="s">
        <v>18227</v>
      </c>
      <c r="H5220" s="12" t="s">
        <v>24</v>
      </c>
      <c r="I5220" s="12" t="s">
        <v>18</v>
      </c>
    </row>
    <row r="5221" ht="30" customHeight="1" spans="1:9">
      <c r="A5221" s="12" t="s">
        <v>18228</v>
      </c>
      <c r="B5221" s="12" t="s">
        <v>126</v>
      </c>
      <c r="C5221" s="12" t="s">
        <v>18229</v>
      </c>
      <c r="D5221" s="12" t="s">
        <v>238</v>
      </c>
      <c r="E5221" s="13" t="s">
        <v>18230</v>
      </c>
      <c r="F5221" s="12" t="s">
        <v>18141</v>
      </c>
      <c r="G5221" s="12" t="s">
        <v>18231</v>
      </c>
      <c r="H5221" s="12" t="s">
        <v>24</v>
      </c>
      <c r="I5221" s="12" t="s">
        <v>18</v>
      </c>
    </row>
    <row r="5222" ht="30" customHeight="1" spans="1:9">
      <c r="A5222" s="12" t="s">
        <v>18232</v>
      </c>
      <c r="B5222" s="12" t="s">
        <v>32</v>
      </c>
      <c r="C5222" s="12" t="s">
        <v>18233</v>
      </c>
      <c r="D5222" s="12" t="s">
        <v>238</v>
      </c>
      <c r="E5222" s="13" t="s">
        <v>18234</v>
      </c>
      <c r="F5222" s="12" t="s">
        <v>18141</v>
      </c>
      <c r="G5222" s="12" t="s">
        <v>18235</v>
      </c>
      <c r="H5222" s="12" t="s">
        <v>24</v>
      </c>
      <c r="I5222" s="12" t="s">
        <v>18</v>
      </c>
    </row>
    <row r="5223" ht="30" customHeight="1" spans="1:9">
      <c r="A5223" s="12" t="s">
        <v>18236</v>
      </c>
      <c r="B5223" s="12" t="s">
        <v>32</v>
      </c>
      <c r="C5223" s="12" t="s">
        <v>18237</v>
      </c>
      <c r="D5223" s="12" t="s">
        <v>238</v>
      </c>
      <c r="E5223" s="13" t="s">
        <v>18238</v>
      </c>
      <c r="F5223" s="12" t="s">
        <v>18141</v>
      </c>
      <c r="G5223" s="12" t="s">
        <v>9730</v>
      </c>
      <c r="H5223" s="12" t="s">
        <v>24</v>
      </c>
      <c r="I5223" s="12" t="s">
        <v>18</v>
      </c>
    </row>
    <row r="5224" ht="30" customHeight="1" spans="1:9">
      <c r="A5224" s="12" t="s">
        <v>18239</v>
      </c>
      <c r="B5224" s="12" t="s">
        <v>32</v>
      </c>
      <c r="C5224" s="12" t="s">
        <v>18240</v>
      </c>
      <c r="D5224" s="12" t="s">
        <v>238</v>
      </c>
      <c r="E5224" s="13" t="s">
        <v>18241</v>
      </c>
      <c r="F5224" s="12" t="s">
        <v>18141</v>
      </c>
      <c r="G5224" s="12" t="s">
        <v>18242</v>
      </c>
      <c r="H5224" s="12" t="s">
        <v>24</v>
      </c>
      <c r="I5224" s="12" t="s">
        <v>18</v>
      </c>
    </row>
    <row r="5225" ht="30" customHeight="1" spans="1:9">
      <c r="A5225" s="12" t="s">
        <v>18243</v>
      </c>
      <c r="B5225" s="12" t="s">
        <v>32</v>
      </c>
      <c r="C5225" s="12" t="s">
        <v>18244</v>
      </c>
      <c r="D5225" s="12" t="s">
        <v>238</v>
      </c>
      <c r="E5225" s="13" t="s">
        <v>18245</v>
      </c>
      <c r="F5225" s="12" t="s">
        <v>18141</v>
      </c>
      <c r="G5225" s="12" t="s">
        <v>18246</v>
      </c>
      <c r="H5225" s="12" t="s">
        <v>24</v>
      </c>
      <c r="I5225" s="12" t="s">
        <v>18</v>
      </c>
    </row>
    <row r="5226" ht="30" customHeight="1" spans="1:9">
      <c r="A5226" s="12" t="s">
        <v>18247</v>
      </c>
      <c r="B5226" s="12" t="s">
        <v>32</v>
      </c>
      <c r="C5226" s="12" t="s">
        <v>18248</v>
      </c>
      <c r="D5226" s="12" t="s">
        <v>238</v>
      </c>
      <c r="E5226" s="13" t="s">
        <v>18249</v>
      </c>
      <c r="F5226" s="12" t="s">
        <v>18141</v>
      </c>
      <c r="G5226" s="12" t="s">
        <v>18250</v>
      </c>
      <c r="H5226" s="12" t="s">
        <v>24</v>
      </c>
      <c r="I5226" s="12" t="s">
        <v>25</v>
      </c>
    </row>
    <row r="5227" ht="30" customHeight="1" spans="1:9">
      <c r="A5227" s="12" t="s">
        <v>18251</v>
      </c>
      <c r="B5227" s="12" t="s">
        <v>32</v>
      </c>
      <c r="C5227" s="12" t="s">
        <v>18252</v>
      </c>
      <c r="D5227" s="12" t="s">
        <v>238</v>
      </c>
      <c r="E5227" s="13" t="s">
        <v>18253</v>
      </c>
      <c r="F5227" s="12" t="s">
        <v>18141</v>
      </c>
      <c r="G5227" s="12" t="s">
        <v>18254</v>
      </c>
      <c r="H5227" s="12" t="s">
        <v>24</v>
      </c>
      <c r="I5227" s="12" t="s">
        <v>25</v>
      </c>
    </row>
    <row r="5228" ht="30" customHeight="1" spans="1:9">
      <c r="A5228" s="12" t="s">
        <v>18255</v>
      </c>
      <c r="B5228" s="12" t="s">
        <v>32</v>
      </c>
      <c r="C5228" s="12" t="s">
        <v>18256</v>
      </c>
      <c r="D5228" s="12" t="s">
        <v>238</v>
      </c>
      <c r="E5228" s="13" t="s">
        <v>18257</v>
      </c>
      <c r="F5228" s="12" t="s">
        <v>18141</v>
      </c>
      <c r="G5228" s="12" t="s">
        <v>18258</v>
      </c>
      <c r="H5228" s="12" t="s">
        <v>24</v>
      </c>
      <c r="I5228" s="12" t="s">
        <v>25</v>
      </c>
    </row>
    <row r="5229" ht="30" customHeight="1" spans="1:9">
      <c r="A5229" s="12" t="s">
        <v>18259</v>
      </c>
      <c r="B5229" s="12" t="s">
        <v>32</v>
      </c>
      <c r="C5229" s="12" t="s">
        <v>18260</v>
      </c>
      <c r="D5229" s="12" t="s">
        <v>238</v>
      </c>
      <c r="E5229" s="13" t="s">
        <v>18261</v>
      </c>
      <c r="F5229" s="12" t="s">
        <v>18141</v>
      </c>
      <c r="G5229" s="12" t="s">
        <v>35</v>
      </c>
      <c r="H5229" s="12" t="s">
        <v>24</v>
      </c>
      <c r="I5229" s="12" t="s">
        <v>25</v>
      </c>
    </row>
    <row r="5230" ht="44.25" spans="1:9">
      <c r="A5230" s="12" t="s">
        <v>18262</v>
      </c>
      <c r="B5230" s="12" t="s">
        <v>32</v>
      </c>
      <c r="C5230" s="12" t="s">
        <v>18263</v>
      </c>
      <c r="D5230" s="12" t="s">
        <v>238</v>
      </c>
      <c r="E5230" s="13" t="s">
        <v>18264</v>
      </c>
      <c r="F5230" s="12" t="s">
        <v>18141</v>
      </c>
      <c r="G5230" s="12" t="s">
        <v>18265</v>
      </c>
      <c r="H5230" s="12" t="s">
        <v>24</v>
      </c>
      <c r="I5230" s="12" t="s">
        <v>175</v>
      </c>
    </row>
    <row r="5231" ht="30" customHeight="1" spans="1:9">
      <c r="A5231" s="12" t="s">
        <v>18266</v>
      </c>
      <c r="B5231" s="12" t="s">
        <v>32</v>
      </c>
      <c r="C5231" s="12" t="s">
        <v>18267</v>
      </c>
      <c r="D5231" s="12" t="s">
        <v>238</v>
      </c>
      <c r="E5231" s="13" t="s">
        <v>18268</v>
      </c>
      <c r="F5231" s="12" t="s">
        <v>18141</v>
      </c>
      <c r="G5231" s="12" t="s">
        <v>18269</v>
      </c>
      <c r="H5231" s="12" t="s">
        <v>24</v>
      </c>
      <c r="I5231" s="12" t="s">
        <v>175</v>
      </c>
    </row>
    <row r="5232" ht="30" customHeight="1" spans="1:9">
      <c r="A5232" s="12" t="s">
        <v>18270</v>
      </c>
      <c r="B5232" s="12" t="s">
        <v>32</v>
      </c>
      <c r="C5232" s="12" t="s">
        <v>18271</v>
      </c>
      <c r="D5232" s="12" t="s">
        <v>238</v>
      </c>
      <c r="E5232" s="13" t="s">
        <v>18272</v>
      </c>
      <c r="F5232" s="12" t="s">
        <v>18141</v>
      </c>
      <c r="G5232" s="12" t="s">
        <v>18273</v>
      </c>
      <c r="H5232" s="12" t="s">
        <v>24</v>
      </c>
      <c r="I5232" s="12" t="s">
        <v>175</v>
      </c>
    </row>
    <row r="5233" ht="30" customHeight="1" spans="1:9">
      <c r="A5233" s="12" t="s">
        <v>18274</v>
      </c>
      <c r="B5233" s="12" t="s">
        <v>32</v>
      </c>
      <c r="C5233" s="12" t="s">
        <v>18275</v>
      </c>
      <c r="D5233" s="12" t="s">
        <v>238</v>
      </c>
      <c r="E5233" s="13" t="s">
        <v>18276</v>
      </c>
      <c r="F5233" s="12" t="s">
        <v>18141</v>
      </c>
      <c r="G5233" s="12" t="s">
        <v>2223</v>
      </c>
      <c r="H5233" s="12" t="s">
        <v>24</v>
      </c>
      <c r="I5233" s="12" t="s">
        <v>175</v>
      </c>
    </row>
    <row r="5234" ht="44.25" spans="1:9">
      <c r="A5234" s="12" t="s">
        <v>18277</v>
      </c>
      <c r="B5234" s="12" t="s">
        <v>32</v>
      </c>
      <c r="C5234" s="12" t="s">
        <v>18278</v>
      </c>
      <c r="D5234" s="12" t="s">
        <v>238</v>
      </c>
      <c r="E5234" s="13" t="s">
        <v>18279</v>
      </c>
      <c r="F5234" s="12" t="s">
        <v>18141</v>
      </c>
      <c r="G5234" s="12" t="s">
        <v>18280</v>
      </c>
      <c r="H5234" s="12" t="s">
        <v>24</v>
      </c>
      <c r="I5234" s="12" t="s">
        <v>175</v>
      </c>
    </row>
    <row r="5235" ht="30" customHeight="1" spans="1:9">
      <c r="A5235" s="12" t="s">
        <v>18281</v>
      </c>
      <c r="B5235" s="12" t="s">
        <v>32</v>
      </c>
      <c r="C5235" s="12" t="s">
        <v>18282</v>
      </c>
      <c r="D5235" s="12" t="s">
        <v>238</v>
      </c>
      <c r="E5235" s="13" t="s">
        <v>18283</v>
      </c>
      <c r="F5235" s="12" t="s">
        <v>18141</v>
      </c>
      <c r="G5235" s="12" t="s">
        <v>18284</v>
      </c>
      <c r="H5235" s="12" t="s">
        <v>24</v>
      </c>
      <c r="I5235" s="12" t="s">
        <v>175</v>
      </c>
    </row>
    <row r="5236" ht="30" customHeight="1" spans="1:9">
      <c r="A5236" s="12" t="s">
        <v>18285</v>
      </c>
      <c r="B5236" s="12" t="s">
        <v>32</v>
      </c>
      <c r="C5236" s="12" t="s">
        <v>18286</v>
      </c>
      <c r="D5236" s="12" t="s">
        <v>238</v>
      </c>
      <c r="E5236" s="13" t="s">
        <v>18287</v>
      </c>
      <c r="F5236" s="12" t="s">
        <v>18141</v>
      </c>
      <c r="G5236" s="12" t="s">
        <v>18288</v>
      </c>
      <c r="H5236" s="12" t="s">
        <v>24</v>
      </c>
      <c r="I5236" s="12" t="s">
        <v>175</v>
      </c>
    </row>
    <row r="5237" ht="30" customHeight="1" spans="1:9">
      <c r="A5237" s="12" t="s">
        <v>18289</v>
      </c>
      <c r="B5237" s="12" t="s">
        <v>32</v>
      </c>
      <c r="C5237" s="12" t="s">
        <v>18290</v>
      </c>
      <c r="D5237" s="12" t="s">
        <v>238</v>
      </c>
      <c r="E5237" s="13" t="s">
        <v>18291</v>
      </c>
      <c r="F5237" s="12" t="s">
        <v>18141</v>
      </c>
      <c r="G5237" s="12" t="s">
        <v>18292</v>
      </c>
      <c r="H5237" s="12" t="s">
        <v>24</v>
      </c>
      <c r="I5237" s="12" t="s">
        <v>175</v>
      </c>
    </row>
    <row r="5238" ht="30" customHeight="1" spans="1:9">
      <c r="A5238" s="12" t="s">
        <v>18293</v>
      </c>
      <c r="B5238" s="12" t="s">
        <v>32</v>
      </c>
      <c r="C5238" s="12" t="s">
        <v>18294</v>
      </c>
      <c r="D5238" s="12" t="s">
        <v>238</v>
      </c>
      <c r="E5238" s="13" t="s">
        <v>18295</v>
      </c>
      <c r="F5238" s="12" t="s">
        <v>18141</v>
      </c>
      <c r="G5238" s="12" t="s">
        <v>18296</v>
      </c>
      <c r="H5238" s="12" t="s">
        <v>24</v>
      </c>
      <c r="I5238" s="12" t="s">
        <v>175</v>
      </c>
    </row>
    <row r="5239" ht="30" customHeight="1" spans="1:9">
      <c r="A5239" s="12" t="s">
        <v>18297</v>
      </c>
      <c r="B5239" s="12" t="s">
        <v>32</v>
      </c>
      <c r="C5239" s="12" t="s">
        <v>18298</v>
      </c>
      <c r="D5239" s="12" t="s">
        <v>238</v>
      </c>
      <c r="E5239" s="13" t="s">
        <v>18299</v>
      </c>
      <c r="F5239" s="12" t="s">
        <v>18141</v>
      </c>
      <c r="G5239" s="12" t="s">
        <v>18300</v>
      </c>
      <c r="H5239" s="12" t="s">
        <v>24</v>
      </c>
      <c r="I5239" s="12" t="s">
        <v>175</v>
      </c>
    </row>
    <row r="5240" ht="30" customHeight="1" spans="1:9">
      <c r="A5240" s="12" t="s">
        <v>18301</v>
      </c>
      <c r="B5240" s="12" t="s">
        <v>32</v>
      </c>
      <c r="C5240" s="12" t="s">
        <v>18302</v>
      </c>
      <c r="D5240" s="12" t="s">
        <v>238</v>
      </c>
      <c r="E5240" s="13" t="s">
        <v>18303</v>
      </c>
      <c r="F5240" s="12" t="s">
        <v>18141</v>
      </c>
      <c r="G5240" s="12" t="s">
        <v>18304</v>
      </c>
      <c r="H5240" s="12" t="s">
        <v>24</v>
      </c>
      <c r="I5240" s="12" t="s">
        <v>175</v>
      </c>
    </row>
    <row r="5241" ht="30" customHeight="1" spans="1:9">
      <c r="A5241" s="12" t="s">
        <v>18305</v>
      </c>
      <c r="B5241" s="12" t="s">
        <v>32</v>
      </c>
      <c r="C5241" s="12" t="s">
        <v>18306</v>
      </c>
      <c r="D5241" s="12" t="s">
        <v>238</v>
      </c>
      <c r="E5241" s="13" t="s">
        <v>18307</v>
      </c>
      <c r="F5241" s="12" t="s">
        <v>18141</v>
      </c>
      <c r="G5241" s="12" t="s">
        <v>2510</v>
      </c>
      <c r="H5241" s="12" t="s">
        <v>24</v>
      </c>
      <c r="I5241" s="12" t="s">
        <v>175</v>
      </c>
    </row>
    <row r="5242" ht="30" customHeight="1" spans="1:9">
      <c r="A5242" s="12" t="s">
        <v>18308</v>
      </c>
      <c r="B5242" s="12" t="s">
        <v>11</v>
      </c>
      <c r="C5242" s="12" t="s">
        <v>18309</v>
      </c>
      <c r="D5242" s="12" t="s">
        <v>238</v>
      </c>
      <c r="E5242" s="13" t="s">
        <v>18310</v>
      </c>
      <c r="F5242" s="12" t="s">
        <v>18141</v>
      </c>
      <c r="G5242" s="12" t="s">
        <v>18311</v>
      </c>
      <c r="H5242" s="12" t="s">
        <v>17</v>
      </c>
      <c r="I5242" s="12" t="s">
        <v>18</v>
      </c>
    </row>
    <row r="5243" ht="30" customHeight="1" spans="1:9">
      <c r="A5243" s="12" t="s">
        <v>18312</v>
      </c>
      <c r="B5243" s="12" t="s">
        <v>11</v>
      </c>
      <c r="C5243" s="12" t="s">
        <v>18313</v>
      </c>
      <c r="D5243" s="12" t="s">
        <v>238</v>
      </c>
      <c r="E5243" s="13" t="s">
        <v>18314</v>
      </c>
      <c r="F5243" s="12" t="s">
        <v>18141</v>
      </c>
      <c r="G5243" s="12" t="s">
        <v>18315</v>
      </c>
      <c r="H5243" s="12" t="s">
        <v>17</v>
      </c>
      <c r="I5243" s="12" t="s">
        <v>18</v>
      </c>
    </row>
    <row r="5244" ht="44.25" spans="1:9">
      <c r="A5244" s="12" t="s">
        <v>18316</v>
      </c>
      <c r="B5244" s="12" t="s">
        <v>11</v>
      </c>
      <c r="C5244" s="12" t="s">
        <v>18317</v>
      </c>
      <c r="D5244" s="12" t="s">
        <v>238</v>
      </c>
      <c r="E5244" s="13" t="s">
        <v>18318</v>
      </c>
      <c r="F5244" s="12" t="s">
        <v>18141</v>
      </c>
      <c r="G5244" s="12" t="s">
        <v>18319</v>
      </c>
      <c r="H5244" s="12" t="s">
        <v>17</v>
      </c>
      <c r="I5244" s="12" t="s">
        <v>18</v>
      </c>
    </row>
    <row r="5245" ht="30" customHeight="1" spans="1:9">
      <c r="A5245" s="12" t="s">
        <v>18320</v>
      </c>
      <c r="B5245" s="12" t="s">
        <v>11</v>
      </c>
      <c r="C5245" s="12" t="s">
        <v>18321</v>
      </c>
      <c r="D5245" s="12" t="s">
        <v>238</v>
      </c>
      <c r="E5245" s="13" t="s">
        <v>18322</v>
      </c>
      <c r="F5245" s="12" t="s">
        <v>18141</v>
      </c>
      <c r="G5245" s="12" t="s">
        <v>18323</v>
      </c>
      <c r="H5245" s="12" t="s">
        <v>17</v>
      </c>
      <c r="I5245" s="12" t="s">
        <v>18</v>
      </c>
    </row>
    <row r="5246" ht="30" customHeight="1" spans="1:9">
      <c r="A5246" s="12" t="s">
        <v>18324</v>
      </c>
      <c r="B5246" s="12" t="s">
        <v>11</v>
      </c>
      <c r="C5246" s="12" t="s">
        <v>18325</v>
      </c>
      <c r="D5246" s="12" t="s">
        <v>238</v>
      </c>
      <c r="E5246" s="13" t="s">
        <v>18326</v>
      </c>
      <c r="F5246" s="12" t="s">
        <v>18141</v>
      </c>
      <c r="G5246" s="12" t="s">
        <v>18327</v>
      </c>
      <c r="H5246" s="12" t="s">
        <v>17</v>
      </c>
      <c r="I5246" s="12" t="s">
        <v>18</v>
      </c>
    </row>
    <row r="5247" ht="30" customHeight="1" spans="1:9">
      <c r="A5247" s="12" t="s">
        <v>18328</v>
      </c>
      <c r="B5247" s="12" t="s">
        <v>11</v>
      </c>
      <c r="C5247" s="12" t="s">
        <v>18329</v>
      </c>
      <c r="D5247" s="12" t="s">
        <v>238</v>
      </c>
      <c r="E5247" s="13" t="s">
        <v>18330</v>
      </c>
      <c r="F5247" s="12" t="s">
        <v>18141</v>
      </c>
      <c r="G5247" s="12" t="s">
        <v>18331</v>
      </c>
      <c r="H5247" s="12" t="s">
        <v>17</v>
      </c>
      <c r="I5247" s="12" t="s">
        <v>18</v>
      </c>
    </row>
    <row r="5248" ht="30" customHeight="1" spans="1:9">
      <c r="A5248" s="12" t="s">
        <v>18332</v>
      </c>
      <c r="B5248" s="12" t="s">
        <v>11</v>
      </c>
      <c r="C5248" s="12" t="s">
        <v>18333</v>
      </c>
      <c r="D5248" s="12" t="s">
        <v>238</v>
      </c>
      <c r="E5248" s="13" t="s">
        <v>18334</v>
      </c>
      <c r="F5248" s="12" t="s">
        <v>18141</v>
      </c>
      <c r="G5248" s="12" t="s">
        <v>18335</v>
      </c>
      <c r="H5248" s="12" t="s">
        <v>17</v>
      </c>
      <c r="I5248" s="12" t="s">
        <v>18</v>
      </c>
    </row>
    <row r="5249" ht="30" customHeight="1" spans="1:9">
      <c r="A5249" s="12" t="s">
        <v>18336</v>
      </c>
      <c r="B5249" s="12" t="s">
        <v>11</v>
      </c>
      <c r="C5249" s="12" t="s">
        <v>18337</v>
      </c>
      <c r="D5249" s="12" t="s">
        <v>238</v>
      </c>
      <c r="E5249" s="13" t="s">
        <v>18338</v>
      </c>
      <c r="F5249" s="12" t="s">
        <v>18141</v>
      </c>
      <c r="G5249" s="12" t="s">
        <v>731</v>
      </c>
      <c r="H5249" s="12" t="s">
        <v>17</v>
      </c>
      <c r="I5249" s="12" t="s">
        <v>18</v>
      </c>
    </row>
    <row r="5250" ht="30" customHeight="1" spans="1:9">
      <c r="A5250" s="12" t="s">
        <v>18339</v>
      </c>
      <c r="B5250" s="12" t="s">
        <v>11</v>
      </c>
      <c r="C5250" s="12" t="s">
        <v>18340</v>
      </c>
      <c r="D5250" s="12" t="s">
        <v>238</v>
      </c>
      <c r="E5250" s="13" t="s">
        <v>18341</v>
      </c>
      <c r="F5250" s="12" t="s">
        <v>18141</v>
      </c>
      <c r="G5250" s="12" t="s">
        <v>18342</v>
      </c>
      <c r="H5250" s="12" t="s">
        <v>17</v>
      </c>
      <c r="I5250" s="12" t="s">
        <v>18</v>
      </c>
    </row>
    <row r="5251" ht="30" customHeight="1" spans="1:9">
      <c r="A5251" s="12" t="s">
        <v>18343</v>
      </c>
      <c r="B5251" s="12" t="s">
        <v>11</v>
      </c>
      <c r="C5251" s="12" t="s">
        <v>18344</v>
      </c>
      <c r="D5251" s="12" t="s">
        <v>238</v>
      </c>
      <c r="E5251" s="13" t="s">
        <v>18345</v>
      </c>
      <c r="F5251" s="12" t="s">
        <v>18141</v>
      </c>
      <c r="G5251" s="12" t="s">
        <v>18346</v>
      </c>
      <c r="H5251" s="12" t="s">
        <v>17</v>
      </c>
      <c r="I5251" s="12" t="s">
        <v>18</v>
      </c>
    </row>
    <row r="5252" ht="30" customHeight="1" spans="1:9">
      <c r="A5252" s="12" t="s">
        <v>18347</v>
      </c>
      <c r="B5252" s="12" t="s">
        <v>11</v>
      </c>
      <c r="C5252" s="12" t="s">
        <v>18348</v>
      </c>
      <c r="D5252" s="12" t="s">
        <v>238</v>
      </c>
      <c r="E5252" s="13" t="s">
        <v>18349</v>
      </c>
      <c r="F5252" s="12" t="s">
        <v>18141</v>
      </c>
      <c r="G5252" s="12" t="s">
        <v>18350</v>
      </c>
      <c r="H5252" s="12" t="s">
        <v>17</v>
      </c>
      <c r="I5252" s="12" t="s">
        <v>18</v>
      </c>
    </row>
    <row r="5253" ht="30" customHeight="1" spans="1:9">
      <c r="A5253" s="12" t="s">
        <v>18351</v>
      </c>
      <c r="B5253" s="12" t="s">
        <v>11</v>
      </c>
      <c r="C5253" s="12" t="s">
        <v>18352</v>
      </c>
      <c r="D5253" s="12" t="s">
        <v>238</v>
      </c>
      <c r="E5253" s="13" t="s">
        <v>18353</v>
      </c>
      <c r="F5253" s="12" t="s">
        <v>18141</v>
      </c>
      <c r="G5253" s="12" t="s">
        <v>18354</v>
      </c>
      <c r="H5253" s="12" t="s">
        <v>17</v>
      </c>
      <c r="I5253" s="12" t="s">
        <v>18</v>
      </c>
    </row>
    <row r="5254" ht="30" customHeight="1" spans="1:9">
      <c r="A5254" s="12" t="s">
        <v>18355</v>
      </c>
      <c r="B5254" s="12" t="s">
        <v>11</v>
      </c>
      <c r="C5254" s="12" t="s">
        <v>18356</v>
      </c>
      <c r="D5254" s="12" t="s">
        <v>238</v>
      </c>
      <c r="E5254" s="13" t="s">
        <v>18357</v>
      </c>
      <c r="F5254" s="12" t="s">
        <v>18141</v>
      </c>
      <c r="G5254" s="12" t="s">
        <v>18358</v>
      </c>
      <c r="H5254" s="12" t="s">
        <v>17</v>
      </c>
      <c r="I5254" s="12" t="s">
        <v>18</v>
      </c>
    </row>
    <row r="5255" ht="30" customHeight="1" spans="1:9">
      <c r="A5255" s="12" t="s">
        <v>18359</v>
      </c>
      <c r="B5255" s="12" t="s">
        <v>11</v>
      </c>
      <c r="C5255" s="12" t="s">
        <v>18360</v>
      </c>
      <c r="D5255" s="12" t="s">
        <v>238</v>
      </c>
      <c r="E5255" s="13" t="s">
        <v>18361</v>
      </c>
      <c r="F5255" s="12" t="s">
        <v>18141</v>
      </c>
      <c r="G5255" s="12" t="s">
        <v>18362</v>
      </c>
      <c r="H5255" s="12" t="s">
        <v>17</v>
      </c>
      <c r="I5255" s="12" t="s">
        <v>18</v>
      </c>
    </row>
    <row r="5256" ht="30" customHeight="1" spans="1:9">
      <c r="A5256" s="12" t="s">
        <v>18363</v>
      </c>
      <c r="B5256" s="12" t="s">
        <v>11</v>
      </c>
      <c r="C5256" s="12" t="s">
        <v>18364</v>
      </c>
      <c r="D5256" s="12" t="s">
        <v>238</v>
      </c>
      <c r="E5256" s="13" t="s">
        <v>18365</v>
      </c>
      <c r="F5256" s="12" t="s">
        <v>18141</v>
      </c>
      <c r="G5256" s="12" t="s">
        <v>10800</v>
      </c>
      <c r="H5256" s="12" t="s">
        <v>17</v>
      </c>
      <c r="I5256" s="12" t="s">
        <v>18</v>
      </c>
    </row>
    <row r="5257" ht="30" customHeight="1" spans="1:9">
      <c r="A5257" s="12" t="s">
        <v>18366</v>
      </c>
      <c r="B5257" s="12" t="s">
        <v>11</v>
      </c>
      <c r="C5257" s="12" t="s">
        <v>18367</v>
      </c>
      <c r="D5257" s="12" t="s">
        <v>238</v>
      </c>
      <c r="E5257" s="13" t="s">
        <v>18368</v>
      </c>
      <c r="F5257" s="12" t="s">
        <v>18141</v>
      </c>
      <c r="G5257" s="12" t="s">
        <v>18369</v>
      </c>
      <c r="H5257" s="12" t="s">
        <v>17</v>
      </c>
      <c r="I5257" s="12" t="s">
        <v>18</v>
      </c>
    </row>
    <row r="5258" ht="30" customHeight="1" spans="1:9">
      <c r="A5258" s="12" t="s">
        <v>18370</v>
      </c>
      <c r="B5258" s="12" t="s">
        <v>11</v>
      </c>
      <c r="C5258" s="12" t="s">
        <v>18371</v>
      </c>
      <c r="D5258" s="12" t="s">
        <v>238</v>
      </c>
      <c r="E5258" s="13" t="s">
        <v>18372</v>
      </c>
      <c r="F5258" s="12" t="s">
        <v>18141</v>
      </c>
      <c r="G5258" s="12" t="s">
        <v>18164</v>
      </c>
      <c r="H5258" s="12" t="s">
        <v>17</v>
      </c>
      <c r="I5258" s="12" t="s">
        <v>18</v>
      </c>
    </row>
    <row r="5259" ht="30" customHeight="1" spans="1:9">
      <c r="A5259" s="12" t="s">
        <v>18373</v>
      </c>
      <c r="B5259" s="12" t="s">
        <v>11</v>
      </c>
      <c r="C5259" s="12" t="s">
        <v>18374</v>
      </c>
      <c r="D5259" s="12" t="s">
        <v>238</v>
      </c>
      <c r="E5259" s="13" t="s">
        <v>18375</v>
      </c>
      <c r="F5259" s="12" t="s">
        <v>18141</v>
      </c>
      <c r="G5259" s="12" t="s">
        <v>18376</v>
      </c>
      <c r="H5259" s="12" t="s">
        <v>17</v>
      </c>
      <c r="I5259" s="12" t="s">
        <v>18</v>
      </c>
    </row>
    <row r="5260" ht="30" customHeight="1" spans="1:9">
      <c r="A5260" s="12" t="s">
        <v>18377</v>
      </c>
      <c r="B5260" s="12" t="s">
        <v>11</v>
      </c>
      <c r="C5260" s="12" t="s">
        <v>18378</v>
      </c>
      <c r="D5260" s="12" t="s">
        <v>238</v>
      </c>
      <c r="E5260" s="13" t="s">
        <v>18379</v>
      </c>
      <c r="F5260" s="12" t="s">
        <v>18141</v>
      </c>
      <c r="G5260" s="12" t="s">
        <v>18380</v>
      </c>
      <c r="H5260" s="12" t="s">
        <v>17</v>
      </c>
      <c r="I5260" s="12" t="s">
        <v>18</v>
      </c>
    </row>
    <row r="5261" ht="30" customHeight="1" spans="1:9">
      <c r="A5261" s="12" t="s">
        <v>18381</v>
      </c>
      <c r="B5261" s="12" t="s">
        <v>11</v>
      </c>
      <c r="C5261" s="12" t="s">
        <v>18382</v>
      </c>
      <c r="D5261" s="12" t="s">
        <v>238</v>
      </c>
      <c r="E5261" s="13" t="s">
        <v>18383</v>
      </c>
      <c r="F5261" s="12" t="s">
        <v>18141</v>
      </c>
      <c r="G5261" s="12" t="s">
        <v>18384</v>
      </c>
      <c r="H5261" s="12" t="s">
        <v>17</v>
      </c>
      <c r="I5261" s="12" t="s">
        <v>18</v>
      </c>
    </row>
    <row r="5262" ht="30" customHeight="1" spans="1:9">
      <c r="A5262" s="12" t="s">
        <v>18385</v>
      </c>
      <c r="B5262" s="12">
        <v>2020</v>
      </c>
      <c r="C5262" s="12" t="s">
        <v>18386</v>
      </c>
      <c r="D5262" s="12" t="s">
        <v>1353</v>
      </c>
      <c r="E5262" s="13" t="s">
        <v>18387</v>
      </c>
      <c r="F5262" s="12" t="s">
        <v>18141</v>
      </c>
      <c r="G5262" s="12" t="s">
        <v>18388</v>
      </c>
      <c r="H5262" s="12" t="s">
        <v>24</v>
      </c>
      <c r="I5262" s="12" t="s">
        <v>18</v>
      </c>
    </row>
    <row r="5263" ht="30" customHeight="1" spans="1:9">
      <c r="A5263" s="12" t="s">
        <v>18389</v>
      </c>
      <c r="B5263" s="12">
        <v>2020</v>
      </c>
      <c r="C5263" s="12" t="s">
        <v>18390</v>
      </c>
      <c r="D5263" s="12" t="s">
        <v>1353</v>
      </c>
      <c r="E5263" s="13" t="s">
        <v>18391</v>
      </c>
      <c r="F5263" s="12" t="s">
        <v>18141</v>
      </c>
      <c r="G5263" s="12" t="s">
        <v>18392</v>
      </c>
      <c r="H5263" s="12" t="s">
        <v>24</v>
      </c>
      <c r="I5263" s="12" t="s">
        <v>175</v>
      </c>
    </row>
    <row r="5264" ht="30" customHeight="1" spans="1:9">
      <c r="A5264" s="12" t="s">
        <v>18393</v>
      </c>
      <c r="B5264" s="12">
        <v>2020</v>
      </c>
      <c r="C5264" s="12" t="s">
        <v>18394</v>
      </c>
      <c r="D5264" s="12" t="s">
        <v>3154</v>
      </c>
      <c r="E5264" s="13" t="s">
        <v>18395</v>
      </c>
      <c r="F5264" s="12" t="s">
        <v>18141</v>
      </c>
      <c r="G5264" s="12" t="s">
        <v>18396</v>
      </c>
      <c r="H5264" s="12" t="s">
        <v>24</v>
      </c>
      <c r="I5264" s="12" t="s">
        <v>18</v>
      </c>
    </row>
    <row r="5265" ht="30" customHeight="1" spans="1:9">
      <c r="A5265" s="12" t="s">
        <v>18397</v>
      </c>
      <c r="B5265" s="12" t="s">
        <v>81</v>
      </c>
      <c r="C5265" s="12" t="s">
        <v>82</v>
      </c>
      <c r="D5265" s="12" t="s">
        <v>574</v>
      </c>
      <c r="E5265" s="13" t="s">
        <v>879</v>
      </c>
      <c r="F5265" s="12" t="s">
        <v>18141</v>
      </c>
      <c r="G5265" s="12" t="s">
        <v>3902</v>
      </c>
      <c r="H5265" s="12" t="s">
        <v>17</v>
      </c>
      <c r="I5265" s="12" t="s">
        <v>18</v>
      </c>
    </row>
    <row r="5266" ht="30" customHeight="1" spans="1:9">
      <c r="A5266" s="12" t="s">
        <v>18398</v>
      </c>
      <c r="B5266" s="12" t="s">
        <v>126</v>
      </c>
      <c r="C5266" s="12" t="s">
        <v>82</v>
      </c>
      <c r="D5266" s="12" t="s">
        <v>574</v>
      </c>
      <c r="E5266" s="13" t="s">
        <v>2294</v>
      </c>
      <c r="F5266" s="12" t="s">
        <v>18141</v>
      </c>
      <c r="G5266" s="12" t="s">
        <v>18178</v>
      </c>
      <c r="H5266" s="12" t="s">
        <v>17</v>
      </c>
      <c r="I5266" s="12" t="s">
        <v>18</v>
      </c>
    </row>
    <row r="5267" ht="30" customHeight="1" spans="1:9">
      <c r="A5267" s="12" t="s">
        <v>18399</v>
      </c>
      <c r="B5267" s="12" t="s">
        <v>126</v>
      </c>
      <c r="C5267" s="12" t="s">
        <v>82</v>
      </c>
      <c r="D5267" s="12" t="s">
        <v>574</v>
      </c>
      <c r="E5267" s="13" t="s">
        <v>840</v>
      </c>
      <c r="F5267" s="12" t="s">
        <v>18141</v>
      </c>
      <c r="G5267" s="12" t="s">
        <v>18400</v>
      </c>
      <c r="H5267" s="12" t="s">
        <v>17</v>
      </c>
      <c r="I5267" s="12" t="s">
        <v>18</v>
      </c>
    </row>
    <row r="5268" ht="30" customHeight="1" spans="1:9">
      <c r="A5268" s="12" t="s">
        <v>18401</v>
      </c>
      <c r="B5268" s="12" t="s">
        <v>126</v>
      </c>
      <c r="C5268" s="12" t="s">
        <v>82</v>
      </c>
      <c r="D5268" s="12" t="s">
        <v>574</v>
      </c>
      <c r="E5268" s="13" t="s">
        <v>834</v>
      </c>
      <c r="F5268" s="12" t="s">
        <v>18141</v>
      </c>
      <c r="G5268" s="12" t="s">
        <v>18250</v>
      </c>
      <c r="H5268" s="12" t="s">
        <v>17</v>
      </c>
      <c r="I5268" s="12" t="s">
        <v>18</v>
      </c>
    </row>
    <row r="5269" ht="30" customHeight="1" spans="1:9">
      <c r="A5269" s="12" t="s">
        <v>18402</v>
      </c>
      <c r="B5269" s="12" t="s">
        <v>32</v>
      </c>
      <c r="C5269" s="12" t="s">
        <v>82</v>
      </c>
      <c r="D5269" s="12" t="s">
        <v>574</v>
      </c>
      <c r="E5269" s="13" t="s">
        <v>608</v>
      </c>
      <c r="F5269" s="12" t="s">
        <v>18141</v>
      </c>
      <c r="G5269" s="12" t="s">
        <v>18154</v>
      </c>
      <c r="H5269" s="12" t="s">
        <v>17</v>
      </c>
      <c r="I5269" s="12" t="s">
        <v>18</v>
      </c>
    </row>
    <row r="5270" ht="30" customHeight="1" spans="1:9">
      <c r="A5270" s="12" t="s">
        <v>18403</v>
      </c>
      <c r="B5270" s="12">
        <v>2021</v>
      </c>
      <c r="C5270" s="12" t="s">
        <v>18404</v>
      </c>
      <c r="D5270" s="12" t="s">
        <v>624</v>
      </c>
      <c r="E5270" s="13" t="s">
        <v>18405</v>
      </c>
      <c r="F5270" s="12" t="s">
        <v>18141</v>
      </c>
      <c r="G5270" s="12" t="s">
        <v>18406</v>
      </c>
      <c r="H5270" s="12" t="s">
        <v>24</v>
      </c>
      <c r="I5270" s="12" t="s">
        <v>175</v>
      </c>
    </row>
    <row r="5271" ht="30" customHeight="1" spans="1:9">
      <c r="A5271" s="12" t="s">
        <v>18407</v>
      </c>
      <c r="B5271" s="12">
        <v>2020</v>
      </c>
      <c r="C5271" s="12" t="s">
        <v>18408</v>
      </c>
      <c r="D5271" s="12" t="s">
        <v>634</v>
      </c>
      <c r="E5271" s="13" t="s">
        <v>18409</v>
      </c>
      <c r="F5271" s="12" t="s">
        <v>18141</v>
      </c>
      <c r="G5271" s="12" t="s">
        <v>18410</v>
      </c>
      <c r="H5271" s="12" t="s">
        <v>24</v>
      </c>
      <c r="I5271" s="12" t="s">
        <v>18</v>
      </c>
    </row>
    <row r="5272" ht="30" customHeight="1" spans="1:9">
      <c r="A5272" s="12" t="s">
        <v>18411</v>
      </c>
      <c r="B5272" s="12">
        <v>2020</v>
      </c>
      <c r="C5272" s="12" t="s">
        <v>18412</v>
      </c>
      <c r="D5272" s="12" t="s">
        <v>634</v>
      </c>
      <c r="E5272" s="13" t="s">
        <v>18413</v>
      </c>
      <c r="F5272" s="12" t="s">
        <v>18141</v>
      </c>
      <c r="G5272" s="12" t="s">
        <v>18414</v>
      </c>
      <c r="H5272" s="12" t="s">
        <v>24</v>
      </c>
      <c r="I5272" s="12" t="s">
        <v>25</v>
      </c>
    </row>
    <row r="5273" ht="30" spans="1:9">
      <c r="A5273" s="12" t="s">
        <v>18415</v>
      </c>
      <c r="B5273" s="12" t="s">
        <v>126</v>
      </c>
      <c r="C5273" s="12" t="s">
        <v>18416</v>
      </c>
      <c r="D5273" s="12" t="s">
        <v>634</v>
      </c>
      <c r="E5273" s="13" t="s">
        <v>18417</v>
      </c>
      <c r="F5273" s="12" t="s">
        <v>18141</v>
      </c>
      <c r="G5273" s="12" t="s">
        <v>18418</v>
      </c>
      <c r="H5273" s="12" t="s">
        <v>24</v>
      </c>
      <c r="I5273" s="12" t="s">
        <v>18</v>
      </c>
    </row>
    <row r="5274" ht="30" customHeight="1" spans="1:9">
      <c r="A5274" s="12" t="s">
        <v>18419</v>
      </c>
      <c r="B5274" s="12" t="s">
        <v>32</v>
      </c>
      <c r="C5274" s="12" t="s">
        <v>18420</v>
      </c>
      <c r="D5274" s="12" t="s">
        <v>634</v>
      </c>
      <c r="E5274" s="13" t="s">
        <v>18421</v>
      </c>
      <c r="F5274" s="12" t="s">
        <v>18141</v>
      </c>
      <c r="G5274" s="12" t="s">
        <v>11564</v>
      </c>
      <c r="H5274" s="12" t="s">
        <v>24</v>
      </c>
      <c r="I5274" s="12" t="s">
        <v>18</v>
      </c>
    </row>
    <row r="5275" ht="30" customHeight="1" spans="1:9">
      <c r="A5275" s="12" t="s">
        <v>18422</v>
      </c>
      <c r="B5275" s="12" t="s">
        <v>11</v>
      </c>
      <c r="C5275" s="12" t="s">
        <v>18423</v>
      </c>
      <c r="D5275" s="12" t="s">
        <v>634</v>
      </c>
      <c r="E5275" s="13" t="s">
        <v>18424</v>
      </c>
      <c r="F5275" s="12" t="s">
        <v>18141</v>
      </c>
      <c r="G5275" s="12" t="s">
        <v>18425</v>
      </c>
      <c r="H5275" s="12" t="s">
        <v>17</v>
      </c>
      <c r="I5275" s="12" t="s">
        <v>18</v>
      </c>
    </row>
    <row r="5276" ht="30" customHeight="1" spans="1:9">
      <c r="A5276" s="12" t="s">
        <v>18426</v>
      </c>
      <c r="B5276" s="12" t="s">
        <v>11</v>
      </c>
      <c r="C5276" s="12" t="s">
        <v>18427</v>
      </c>
      <c r="D5276" s="12" t="s">
        <v>634</v>
      </c>
      <c r="E5276" s="13" t="s">
        <v>18428</v>
      </c>
      <c r="F5276" s="12" t="s">
        <v>18141</v>
      </c>
      <c r="G5276" s="12" t="s">
        <v>18429</v>
      </c>
      <c r="H5276" s="12" t="s">
        <v>17</v>
      </c>
      <c r="I5276" s="12" t="s">
        <v>18</v>
      </c>
    </row>
    <row r="5277" ht="30" customHeight="1" spans="1:9">
      <c r="A5277" s="12" t="s">
        <v>18430</v>
      </c>
      <c r="B5277" s="12" t="s">
        <v>11</v>
      </c>
      <c r="C5277" s="12" t="s">
        <v>18431</v>
      </c>
      <c r="D5277" s="12" t="s">
        <v>634</v>
      </c>
      <c r="E5277" s="13" t="s">
        <v>18432</v>
      </c>
      <c r="F5277" s="12" t="s">
        <v>18141</v>
      </c>
      <c r="G5277" s="12" t="s">
        <v>18433</v>
      </c>
      <c r="H5277" s="12" t="s">
        <v>17</v>
      </c>
      <c r="I5277" s="12" t="s">
        <v>18</v>
      </c>
    </row>
    <row r="5278" ht="30" customHeight="1" spans="1:9">
      <c r="A5278" s="12" t="s">
        <v>18434</v>
      </c>
      <c r="B5278" s="12" t="s">
        <v>11</v>
      </c>
      <c r="C5278" s="12" t="s">
        <v>18435</v>
      </c>
      <c r="D5278" s="12" t="s">
        <v>647</v>
      </c>
      <c r="E5278" s="13" t="s">
        <v>18436</v>
      </c>
      <c r="F5278" s="12" t="s">
        <v>18141</v>
      </c>
      <c r="G5278" s="12" t="s">
        <v>18437</v>
      </c>
      <c r="H5278" s="12" t="s">
        <v>17</v>
      </c>
      <c r="I5278" s="12" t="s">
        <v>18</v>
      </c>
    </row>
    <row r="5279" ht="30" customHeight="1" spans="1:9">
      <c r="A5279" s="12" t="s">
        <v>18438</v>
      </c>
      <c r="B5279" s="12" t="s">
        <v>126</v>
      </c>
      <c r="C5279" s="12" t="s">
        <v>18439</v>
      </c>
      <c r="D5279" s="12" t="s">
        <v>651</v>
      </c>
      <c r="E5279" s="13" t="s">
        <v>18440</v>
      </c>
      <c r="F5279" s="12" t="s">
        <v>18141</v>
      </c>
      <c r="G5279" s="12" t="s">
        <v>18331</v>
      </c>
      <c r="H5279" s="12" t="s">
        <v>24</v>
      </c>
      <c r="I5279" s="12" t="s">
        <v>25</v>
      </c>
    </row>
    <row r="5280" ht="30" customHeight="1" spans="1:9">
      <c r="A5280" s="12" t="s">
        <v>18441</v>
      </c>
      <c r="B5280" s="12">
        <v>2021</v>
      </c>
      <c r="C5280" s="12" t="s">
        <v>18442</v>
      </c>
      <c r="D5280" s="12" t="s">
        <v>656</v>
      </c>
      <c r="E5280" s="13" t="s">
        <v>18443</v>
      </c>
      <c r="F5280" s="12" t="s">
        <v>18141</v>
      </c>
      <c r="G5280" s="12" t="s">
        <v>18444</v>
      </c>
      <c r="H5280" s="12" t="s">
        <v>24</v>
      </c>
      <c r="I5280" s="12" t="s">
        <v>25</v>
      </c>
    </row>
    <row r="5281" ht="30" customHeight="1" spans="1:9">
      <c r="A5281" s="12" t="s">
        <v>18445</v>
      </c>
      <c r="B5281" s="12" t="s">
        <v>11</v>
      </c>
      <c r="C5281" s="12" t="s">
        <v>18446</v>
      </c>
      <c r="D5281" s="12" t="s">
        <v>656</v>
      </c>
      <c r="E5281" s="13" t="s">
        <v>18447</v>
      </c>
      <c r="F5281" s="12" t="s">
        <v>18141</v>
      </c>
      <c r="G5281" s="12" t="s">
        <v>18448</v>
      </c>
      <c r="H5281" s="12" t="s">
        <v>17</v>
      </c>
      <c r="I5281" s="12" t="s">
        <v>18</v>
      </c>
    </row>
    <row r="5282" ht="44.25" spans="1:9">
      <c r="A5282" s="12" t="s">
        <v>18449</v>
      </c>
      <c r="B5282" s="12" t="s">
        <v>11</v>
      </c>
      <c r="C5282" s="12" t="s">
        <v>18450</v>
      </c>
      <c r="D5282" s="12" t="s">
        <v>664</v>
      </c>
      <c r="E5282" s="13" t="s">
        <v>18451</v>
      </c>
      <c r="F5282" s="12" t="s">
        <v>18452</v>
      </c>
      <c r="G5282" s="12" t="s">
        <v>754</v>
      </c>
      <c r="H5282" s="12" t="s">
        <v>17</v>
      </c>
      <c r="I5282" s="12" t="s">
        <v>25</v>
      </c>
    </row>
    <row r="5283" ht="30" customHeight="1" spans="1:9">
      <c r="A5283" s="12" t="s">
        <v>18453</v>
      </c>
      <c r="B5283" s="12" t="s">
        <v>11</v>
      </c>
      <c r="C5283" s="12" t="s">
        <v>18454</v>
      </c>
      <c r="D5283" s="12" t="s">
        <v>664</v>
      </c>
      <c r="E5283" s="13" t="s">
        <v>18455</v>
      </c>
      <c r="F5283" s="12" t="s">
        <v>18452</v>
      </c>
      <c r="G5283" s="12" t="s">
        <v>18456</v>
      </c>
      <c r="H5283" s="12" t="s">
        <v>17</v>
      </c>
      <c r="I5283" s="12" t="s">
        <v>30</v>
      </c>
    </row>
    <row r="5284" ht="30" customHeight="1" spans="1:9">
      <c r="A5284" s="12" t="s">
        <v>18457</v>
      </c>
      <c r="B5284" s="12">
        <v>2021</v>
      </c>
      <c r="C5284" s="12" t="s">
        <v>18458</v>
      </c>
      <c r="D5284" s="12" t="s">
        <v>21</v>
      </c>
      <c r="E5284" s="13" t="s">
        <v>18459</v>
      </c>
      <c r="F5284" s="12" t="s">
        <v>18452</v>
      </c>
      <c r="G5284" s="12" t="s">
        <v>18460</v>
      </c>
      <c r="H5284" s="12" t="s">
        <v>24</v>
      </c>
      <c r="I5284" s="12" t="s">
        <v>25</v>
      </c>
    </row>
    <row r="5285" ht="30" customHeight="1" spans="1:9">
      <c r="A5285" s="12" t="s">
        <v>18461</v>
      </c>
      <c r="B5285" s="12" t="s">
        <v>32</v>
      </c>
      <c r="C5285" s="12" t="s">
        <v>18462</v>
      </c>
      <c r="D5285" s="12" t="s">
        <v>21</v>
      </c>
      <c r="E5285" s="13" t="s">
        <v>18463</v>
      </c>
      <c r="F5285" s="12" t="s">
        <v>18452</v>
      </c>
      <c r="G5285" s="12" t="s">
        <v>18464</v>
      </c>
      <c r="H5285" s="12" t="s">
        <v>24</v>
      </c>
      <c r="I5285" s="12" t="s">
        <v>25</v>
      </c>
    </row>
    <row r="5286" ht="30" customHeight="1" spans="1:9">
      <c r="A5286" s="12" t="s">
        <v>18465</v>
      </c>
      <c r="B5286" s="12" t="s">
        <v>32</v>
      </c>
      <c r="C5286" s="12" t="s">
        <v>18466</v>
      </c>
      <c r="D5286" s="12" t="s">
        <v>21</v>
      </c>
      <c r="E5286" s="13" t="s">
        <v>18467</v>
      </c>
      <c r="F5286" s="12" t="s">
        <v>18452</v>
      </c>
      <c r="G5286" s="12" t="s">
        <v>18468</v>
      </c>
      <c r="H5286" s="12" t="s">
        <v>24</v>
      </c>
      <c r="I5286" s="12" t="s">
        <v>175</v>
      </c>
    </row>
    <row r="5287" ht="30" customHeight="1" spans="1:9">
      <c r="A5287" s="12" t="s">
        <v>18469</v>
      </c>
      <c r="B5287" s="12" t="s">
        <v>11</v>
      </c>
      <c r="C5287" s="12" t="s">
        <v>18470</v>
      </c>
      <c r="D5287" s="12" t="s">
        <v>21</v>
      </c>
      <c r="E5287" s="13" t="s">
        <v>18471</v>
      </c>
      <c r="F5287" s="12" t="s">
        <v>18452</v>
      </c>
      <c r="G5287" s="12" t="s">
        <v>18472</v>
      </c>
      <c r="H5287" s="12" t="s">
        <v>17</v>
      </c>
      <c r="I5287" s="12" t="s">
        <v>25</v>
      </c>
    </row>
    <row r="5288" ht="30" customHeight="1" spans="1:9">
      <c r="A5288" s="12" t="s">
        <v>18473</v>
      </c>
      <c r="B5288" s="12" t="s">
        <v>11</v>
      </c>
      <c r="C5288" s="12" t="s">
        <v>18474</v>
      </c>
      <c r="D5288" s="12" t="s">
        <v>21</v>
      </c>
      <c r="E5288" s="13" t="s">
        <v>18475</v>
      </c>
      <c r="F5288" s="12" t="s">
        <v>18452</v>
      </c>
      <c r="G5288" s="12" t="s">
        <v>18476</v>
      </c>
      <c r="H5288" s="12" t="s">
        <v>17</v>
      </c>
      <c r="I5288" s="12" t="s">
        <v>25</v>
      </c>
    </row>
    <row r="5289" ht="30" customHeight="1" spans="1:9">
      <c r="A5289" s="12" t="s">
        <v>18477</v>
      </c>
      <c r="B5289" s="12">
        <v>2021</v>
      </c>
      <c r="C5289" s="12" t="s">
        <v>18478</v>
      </c>
      <c r="D5289" s="12" t="s">
        <v>50</v>
      </c>
      <c r="E5289" s="13" t="s">
        <v>18479</v>
      </c>
      <c r="F5289" s="12" t="s">
        <v>18452</v>
      </c>
      <c r="G5289" s="12" t="s">
        <v>3841</v>
      </c>
      <c r="H5289" s="12" t="s">
        <v>24</v>
      </c>
      <c r="I5289" s="12" t="s">
        <v>25</v>
      </c>
    </row>
    <row r="5290" ht="30" customHeight="1" spans="1:9">
      <c r="A5290" s="12" t="s">
        <v>18480</v>
      </c>
      <c r="B5290" s="12">
        <v>2021</v>
      </c>
      <c r="C5290" s="12" t="s">
        <v>18481</v>
      </c>
      <c r="D5290" s="12" t="s">
        <v>50</v>
      </c>
      <c r="E5290" s="13" t="s">
        <v>18482</v>
      </c>
      <c r="F5290" s="12" t="s">
        <v>18452</v>
      </c>
      <c r="G5290" s="12" t="s">
        <v>18483</v>
      </c>
      <c r="H5290" s="12" t="s">
        <v>24</v>
      </c>
      <c r="I5290" s="12" t="s">
        <v>25</v>
      </c>
    </row>
    <row r="5291" ht="30" customHeight="1" spans="1:9">
      <c r="A5291" s="12" t="s">
        <v>18484</v>
      </c>
      <c r="B5291" s="12">
        <v>2021</v>
      </c>
      <c r="C5291" s="12" t="s">
        <v>18485</v>
      </c>
      <c r="D5291" s="12" t="s">
        <v>50</v>
      </c>
      <c r="E5291" s="13" t="s">
        <v>18486</v>
      </c>
      <c r="F5291" s="12" t="s">
        <v>18452</v>
      </c>
      <c r="G5291" s="12" t="s">
        <v>18487</v>
      </c>
      <c r="H5291" s="12" t="s">
        <v>24</v>
      </c>
      <c r="I5291" s="12" t="s">
        <v>175</v>
      </c>
    </row>
    <row r="5292" ht="30" customHeight="1" spans="1:9">
      <c r="A5292" s="12" t="s">
        <v>18488</v>
      </c>
      <c r="B5292" s="12">
        <v>2021</v>
      </c>
      <c r="C5292" s="12" t="s">
        <v>18489</v>
      </c>
      <c r="D5292" s="12" t="s">
        <v>59</v>
      </c>
      <c r="E5292" s="13" t="s">
        <v>7877</v>
      </c>
      <c r="F5292" s="12" t="s">
        <v>18452</v>
      </c>
      <c r="G5292" s="12" t="s">
        <v>18490</v>
      </c>
      <c r="H5292" s="12" t="s">
        <v>24</v>
      </c>
      <c r="I5292" s="12" t="s">
        <v>25</v>
      </c>
    </row>
    <row r="5293" ht="30" customHeight="1" spans="1:9">
      <c r="A5293" s="12" t="s">
        <v>18491</v>
      </c>
      <c r="B5293" s="12" t="s">
        <v>11</v>
      </c>
      <c r="C5293" s="12" t="s">
        <v>18492</v>
      </c>
      <c r="D5293" s="12" t="s">
        <v>59</v>
      </c>
      <c r="E5293" s="13" t="s">
        <v>18493</v>
      </c>
      <c r="F5293" s="12" t="s">
        <v>18452</v>
      </c>
      <c r="G5293" s="12" t="s">
        <v>18494</v>
      </c>
      <c r="H5293" s="12" t="s">
        <v>17</v>
      </c>
      <c r="I5293" s="12" t="s">
        <v>25</v>
      </c>
    </row>
    <row r="5294" ht="30" customHeight="1" spans="1:9">
      <c r="A5294" s="12" t="s">
        <v>18495</v>
      </c>
      <c r="B5294" s="12" t="s">
        <v>11</v>
      </c>
      <c r="C5294" s="12" t="s">
        <v>18496</v>
      </c>
      <c r="D5294" s="12" t="s">
        <v>59</v>
      </c>
      <c r="E5294" s="13" t="s">
        <v>1553</v>
      </c>
      <c r="F5294" s="12" t="s">
        <v>18452</v>
      </c>
      <c r="G5294" s="12" t="s">
        <v>18497</v>
      </c>
      <c r="H5294" s="12" t="s">
        <v>17</v>
      </c>
      <c r="I5294" s="12" t="s">
        <v>25</v>
      </c>
    </row>
    <row r="5295" ht="30" customHeight="1" spans="1:9">
      <c r="A5295" s="12" t="s">
        <v>18498</v>
      </c>
      <c r="B5295" s="12" t="s">
        <v>11</v>
      </c>
      <c r="C5295" s="12" t="s">
        <v>18499</v>
      </c>
      <c r="D5295" s="12" t="s">
        <v>59</v>
      </c>
      <c r="E5295" s="13" t="s">
        <v>18500</v>
      </c>
      <c r="F5295" s="12" t="s">
        <v>18452</v>
      </c>
      <c r="G5295" s="12" t="s">
        <v>18501</v>
      </c>
      <c r="H5295" s="12" t="s">
        <v>17</v>
      </c>
      <c r="I5295" s="12" t="s">
        <v>25</v>
      </c>
    </row>
    <row r="5296" ht="30" customHeight="1" spans="1:9">
      <c r="A5296" s="12" t="s">
        <v>18502</v>
      </c>
      <c r="B5296" s="12" t="s">
        <v>11</v>
      </c>
      <c r="C5296" s="12" t="s">
        <v>18503</v>
      </c>
      <c r="D5296" s="12" t="s">
        <v>12992</v>
      </c>
      <c r="E5296" s="13" t="s">
        <v>18504</v>
      </c>
      <c r="F5296" s="12" t="s">
        <v>18452</v>
      </c>
      <c r="G5296" s="12" t="s">
        <v>18505</v>
      </c>
      <c r="H5296" s="12" t="s">
        <v>17</v>
      </c>
      <c r="I5296" s="12" t="s">
        <v>30</v>
      </c>
    </row>
    <row r="5297" ht="30" customHeight="1" spans="1:9">
      <c r="A5297" s="12" t="s">
        <v>18506</v>
      </c>
      <c r="B5297" s="12" t="s">
        <v>11</v>
      </c>
      <c r="C5297" s="12" t="s">
        <v>18507</v>
      </c>
      <c r="D5297" s="12" t="s">
        <v>1566</v>
      </c>
      <c r="E5297" s="13" t="s">
        <v>18508</v>
      </c>
      <c r="F5297" s="12" t="s">
        <v>18452</v>
      </c>
      <c r="G5297" s="12" t="s">
        <v>18509</v>
      </c>
      <c r="H5297" s="12" t="s">
        <v>17</v>
      </c>
      <c r="I5297" s="12" t="s">
        <v>25</v>
      </c>
    </row>
    <row r="5298" ht="30" customHeight="1" spans="1:9">
      <c r="A5298" s="12" t="s">
        <v>18510</v>
      </c>
      <c r="B5298" s="12">
        <v>2021</v>
      </c>
      <c r="C5298" s="12" t="s">
        <v>18511</v>
      </c>
      <c r="D5298" s="12" t="s">
        <v>172</v>
      </c>
      <c r="E5298" s="13" t="s">
        <v>18512</v>
      </c>
      <c r="F5298" s="12" t="s">
        <v>18452</v>
      </c>
      <c r="G5298" s="12" t="s">
        <v>18513</v>
      </c>
      <c r="H5298" s="12" t="s">
        <v>24</v>
      </c>
      <c r="I5298" s="12" t="s">
        <v>25</v>
      </c>
    </row>
    <row r="5299" ht="30" customHeight="1" spans="1:9">
      <c r="A5299" s="12" t="s">
        <v>18514</v>
      </c>
      <c r="B5299" s="12" t="s">
        <v>11</v>
      </c>
      <c r="C5299" s="12" t="s">
        <v>18515</v>
      </c>
      <c r="D5299" s="12" t="s">
        <v>172</v>
      </c>
      <c r="E5299" s="13" t="s">
        <v>18516</v>
      </c>
      <c r="F5299" s="12" t="s">
        <v>18452</v>
      </c>
      <c r="G5299" s="12" t="s">
        <v>18517</v>
      </c>
      <c r="H5299" s="12" t="s">
        <v>17</v>
      </c>
      <c r="I5299" s="12" t="s">
        <v>25</v>
      </c>
    </row>
    <row r="5300" ht="30" customHeight="1" spans="1:9">
      <c r="A5300" s="12" t="s">
        <v>18518</v>
      </c>
      <c r="B5300" s="12" t="s">
        <v>11</v>
      </c>
      <c r="C5300" s="12" t="s">
        <v>18519</v>
      </c>
      <c r="D5300" s="12" t="s">
        <v>172</v>
      </c>
      <c r="E5300" s="13" t="s">
        <v>18520</v>
      </c>
      <c r="F5300" s="12" t="s">
        <v>18452</v>
      </c>
      <c r="G5300" s="12" t="s">
        <v>18521</v>
      </c>
      <c r="H5300" s="12" t="s">
        <v>17</v>
      </c>
      <c r="I5300" s="12" t="s">
        <v>25</v>
      </c>
    </row>
    <row r="5301" ht="30" customHeight="1" spans="1:9">
      <c r="A5301" s="12" t="s">
        <v>18522</v>
      </c>
      <c r="B5301" s="12" t="s">
        <v>11</v>
      </c>
      <c r="C5301" s="12" t="s">
        <v>18523</v>
      </c>
      <c r="D5301" s="12" t="s">
        <v>172</v>
      </c>
      <c r="E5301" s="13" t="s">
        <v>18524</v>
      </c>
      <c r="F5301" s="12" t="s">
        <v>18452</v>
      </c>
      <c r="G5301" s="12" t="s">
        <v>18525</v>
      </c>
      <c r="H5301" s="12" t="s">
        <v>17</v>
      </c>
      <c r="I5301" s="12" t="s">
        <v>25</v>
      </c>
    </row>
    <row r="5302" ht="30" customHeight="1" spans="1:9">
      <c r="A5302" s="12" t="s">
        <v>18526</v>
      </c>
      <c r="B5302" s="12" t="s">
        <v>11</v>
      </c>
      <c r="C5302" s="12" t="s">
        <v>18527</v>
      </c>
      <c r="D5302" s="12" t="s">
        <v>209</v>
      </c>
      <c r="E5302" s="13" t="s">
        <v>18528</v>
      </c>
      <c r="F5302" s="12" t="s">
        <v>18452</v>
      </c>
      <c r="G5302" s="12" t="s">
        <v>18529</v>
      </c>
      <c r="H5302" s="12" t="s">
        <v>17</v>
      </c>
      <c r="I5302" s="12" t="s">
        <v>25</v>
      </c>
    </row>
    <row r="5303" ht="30" customHeight="1" spans="1:9">
      <c r="A5303" s="12" t="s">
        <v>18530</v>
      </c>
      <c r="B5303" s="12">
        <v>2021</v>
      </c>
      <c r="C5303" s="12" t="s">
        <v>18531</v>
      </c>
      <c r="D5303" s="12" t="s">
        <v>214</v>
      </c>
      <c r="E5303" s="13" t="s">
        <v>18532</v>
      </c>
      <c r="F5303" s="12" t="s">
        <v>18452</v>
      </c>
      <c r="G5303" s="12" t="s">
        <v>18533</v>
      </c>
      <c r="H5303" s="12" t="s">
        <v>24</v>
      </c>
      <c r="I5303" s="12" t="s">
        <v>25</v>
      </c>
    </row>
    <row r="5304" ht="30" customHeight="1" spans="1:9">
      <c r="A5304" s="12" t="s">
        <v>18534</v>
      </c>
      <c r="B5304" s="12">
        <v>2021</v>
      </c>
      <c r="C5304" s="12" t="s">
        <v>18535</v>
      </c>
      <c r="D5304" s="12" t="s">
        <v>214</v>
      </c>
      <c r="E5304" s="13" t="s">
        <v>18536</v>
      </c>
      <c r="F5304" s="12" t="s">
        <v>18452</v>
      </c>
      <c r="G5304" s="12" t="s">
        <v>18537</v>
      </c>
      <c r="H5304" s="12" t="s">
        <v>24</v>
      </c>
      <c r="I5304" s="12" t="s">
        <v>25</v>
      </c>
    </row>
    <row r="5305" ht="30" customHeight="1" spans="1:9">
      <c r="A5305" s="12" t="s">
        <v>18538</v>
      </c>
      <c r="B5305" s="12">
        <v>2021</v>
      </c>
      <c r="C5305" s="12" t="s">
        <v>18539</v>
      </c>
      <c r="D5305" s="12" t="s">
        <v>214</v>
      </c>
      <c r="E5305" s="13" t="s">
        <v>18540</v>
      </c>
      <c r="F5305" s="12" t="s">
        <v>18452</v>
      </c>
      <c r="G5305" s="12" t="s">
        <v>18541</v>
      </c>
      <c r="H5305" s="12" t="s">
        <v>24</v>
      </c>
      <c r="I5305" s="12" t="s">
        <v>25</v>
      </c>
    </row>
    <row r="5306" ht="30" customHeight="1" spans="1:9">
      <c r="A5306" s="12" t="s">
        <v>18542</v>
      </c>
      <c r="B5306" s="12">
        <v>2021</v>
      </c>
      <c r="C5306" s="12" t="s">
        <v>18543</v>
      </c>
      <c r="D5306" s="12" t="s">
        <v>214</v>
      </c>
      <c r="E5306" s="13" t="s">
        <v>18544</v>
      </c>
      <c r="F5306" s="12" t="s">
        <v>18452</v>
      </c>
      <c r="G5306" s="12" t="s">
        <v>18476</v>
      </c>
      <c r="H5306" s="12" t="s">
        <v>24</v>
      </c>
      <c r="I5306" s="12" t="s">
        <v>25</v>
      </c>
    </row>
    <row r="5307" ht="30" customHeight="1" spans="1:9">
      <c r="A5307" s="12" t="s">
        <v>18545</v>
      </c>
      <c r="B5307" s="12">
        <v>2021</v>
      </c>
      <c r="C5307" s="12" t="s">
        <v>18546</v>
      </c>
      <c r="D5307" s="12" t="s">
        <v>214</v>
      </c>
      <c r="E5307" s="13" t="s">
        <v>11255</v>
      </c>
      <c r="F5307" s="12" t="s">
        <v>18452</v>
      </c>
      <c r="G5307" s="12" t="s">
        <v>18468</v>
      </c>
      <c r="H5307" s="12" t="s">
        <v>24</v>
      </c>
      <c r="I5307" s="12" t="s">
        <v>175</v>
      </c>
    </row>
    <row r="5308" ht="30" customHeight="1" spans="1:9">
      <c r="A5308" s="12" t="s">
        <v>18547</v>
      </c>
      <c r="B5308" s="12">
        <v>2021</v>
      </c>
      <c r="C5308" s="12" t="s">
        <v>18548</v>
      </c>
      <c r="D5308" s="12" t="s">
        <v>238</v>
      </c>
      <c r="E5308" s="13" t="s">
        <v>18549</v>
      </c>
      <c r="F5308" s="12" t="s">
        <v>18452</v>
      </c>
      <c r="G5308" s="12" t="s">
        <v>18550</v>
      </c>
      <c r="H5308" s="12" t="s">
        <v>24</v>
      </c>
      <c r="I5308" s="12" t="s">
        <v>25</v>
      </c>
    </row>
    <row r="5309" ht="30" customHeight="1" spans="1:9">
      <c r="A5309" s="12" t="s">
        <v>18551</v>
      </c>
      <c r="B5309" s="12" t="s">
        <v>32</v>
      </c>
      <c r="C5309" s="12" t="s">
        <v>18552</v>
      </c>
      <c r="D5309" s="12" t="s">
        <v>238</v>
      </c>
      <c r="E5309" s="13" t="s">
        <v>18553</v>
      </c>
      <c r="F5309" s="12" t="s">
        <v>18452</v>
      </c>
      <c r="G5309" s="12" t="s">
        <v>18554</v>
      </c>
      <c r="H5309" s="12" t="s">
        <v>24</v>
      </c>
      <c r="I5309" s="12" t="s">
        <v>25</v>
      </c>
    </row>
    <row r="5310" ht="30" customHeight="1" spans="1:9">
      <c r="A5310" s="12" t="s">
        <v>18555</v>
      </c>
      <c r="B5310" s="12" t="s">
        <v>32</v>
      </c>
      <c r="C5310" s="12" t="s">
        <v>18556</v>
      </c>
      <c r="D5310" s="12" t="s">
        <v>238</v>
      </c>
      <c r="E5310" s="13" t="s">
        <v>18557</v>
      </c>
      <c r="F5310" s="12" t="s">
        <v>18452</v>
      </c>
      <c r="G5310" s="12" t="s">
        <v>18558</v>
      </c>
      <c r="H5310" s="12" t="s">
        <v>24</v>
      </c>
      <c r="I5310" s="12" t="s">
        <v>25</v>
      </c>
    </row>
    <row r="5311" ht="44.25" spans="1:9">
      <c r="A5311" s="12" t="s">
        <v>18559</v>
      </c>
      <c r="B5311" s="12" t="s">
        <v>32</v>
      </c>
      <c r="C5311" s="12" t="s">
        <v>18560</v>
      </c>
      <c r="D5311" s="12" t="s">
        <v>238</v>
      </c>
      <c r="E5311" s="13" t="s">
        <v>18561</v>
      </c>
      <c r="F5311" s="12" t="s">
        <v>18452</v>
      </c>
      <c r="G5311" s="12" t="s">
        <v>18562</v>
      </c>
      <c r="H5311" s="12" t="s">
        <v>24</v>
      </c>
      <c r="I5311" s="12" t="s">
        <v>25</v>
      </c>
    </row>
    <row r="5312" ht="30" customHeight="1" spans="1:9">
      <c r="A5312" s="12" t="s">
        <v>18563</v>
      </c>
      <c r="B5312" s="12" t="s">
        <v>32</v>
      </c>
      <c r="C5312" s="12" t="s">
        <v>18564</v>
      </c>
      <c r="D5312" s="12" t="s">
        <v>238</v>
      </c>
      <c r="E5312" s="13" t="s">
        <v>18565</v>
      </c>
      <c r="F5312" s="12" t="s">
        <v>18452</v>
      </c>
      <c r="G5312" s="12" t="s">
        <v>18566</v>
      </c>
      <c r="H5312" s="12" t="s">
        <v>24</v>
      </c>
      <c r="I5312" s="12" t="s">
        <v>25</v>
      </c>
    </row>
    <row r="5313" ht="44.25" spans="1:9">
      <c r="A5313" s="12" t="s">
        <v>18567</v>
      </c>
      <c r="B5313" s="12" t="s">
        <v>32</v>
      </c>
      <c r="C5313" s="12" t="s">
        <v>18568</v>
      </c>
      <c r="D5313" s="12" t="s">
        <v>238</v>
      </c>
      <c r="E5313" s="13" t="s">
        <v>18569</v>
      </c>
      <c r="F5313" s="12" t="s">
        <v>18452</v>
      </c>
      <c r="G5313" s="12" t="s">
        <v>18570</v>
      </c>
      <c r="H5313" s="12" t="s">
        <v>24</v>
      </c>
      <c r="I5313" s="12" t="s">
        <v>25</v>
      </c>
    </row>
    <row r="5314" ht="30" customHeight="1" spans="1:9">
      <c r="A5314" s="12" t="s">
        <v>18571</v>
      </c>
      <c r="B5314" s="12" t="s">
        <v>32</v>
      </c>
      <c r="C5314" s="12" t="s">
        <v>18572</v>
      </c>
      <c r="D5314" s="12" t="s">
        <v>238</v>
      </c>
      <c r="E5314" s="13" t="s">
        <v>18573</v>
      </c>
      <c r="F5314" s="12" t="s">
        <v>18452</v>
      </c>
      <c r="G5314" s="12" t="s">
        <v>18574</v>
      </c>
      <c r="H5314" s="12" t="s">
        <v>24</v>
      </c>
      <c r="I5314" s="12" t="s">
        <v>25</v>
      </c>
    </row>
    <row r="5315" ht="30" customHeight="1" spans="1:9">
      <c r="A5315" s="12" t="s">
        <v>18575</v>
      </c>
      <c r="B5315" s="12" t="s">
        <v>32</v>
      </c>
      <c r="C5315" s="12" t="s">
        <v>18576</v>
      </c>
      <c r="D5315" s="12" t="s">
        <v>238</v>
      </c>
      <c r="E5315" s="13" t="s">
        <v>18577</v>
      </c>
      <c r="F5315" s="12" t="s">
        <v>18452</v>
      </c>
      <c r="G5315" s="12" t="s">
        <v>3653</v>
      </c>
      <c r="H5315" s="12" t="s">
        <v>24</v>
      </c>
      <c r="I5315" s="12" t="s">
        <v>25</v>
      </c>
    </row>
    <row r="5316" ht="30" customHeight="1" spans="1:9">
      <c r="A5316" s="12" t="s">
        <v>18578</v>
      </c>
      <c r="B5316" s="12" t="s">
        <v>32</v>
      </c>
      <c r="C5316" s="12" t="s">
        <v>18579</v>
      </c>
      <c r="D5316" s="12" t="s">
        <v>238</v>
      </c>
      <c r="E5316" s="13" t="s">
        <v>18580</v>
      </c>
      <c r="F5316" s="12" t="s">
        <v>18452</v>
      </c>
      <c r="G5316" s="12" t="s">
        <v>18581</v>
      </c>
      <c r="H5316" s="12" t="s">
        <v>24</v>
      </c>
      <c r="I5316" s="12" t="s">
        <v>25</v>
      </c>
    </row>
    <row r="5317" ht="30" customHeight="1" spans="1:9">
      <c r="A5317" s="12" t="s">
        <v>18582</v>
      </c>
      <c r="B5317" s="12" t="s">
        <v>32</v>
      </c>
      <c r="C5317" s="12" t="s">
        <v>18583</v>
      </c>
      <c r="D5317" s="12" t="s">
        <v>238</v>
      </c>
      <c r="E5317" s="13" t="s">
        <v>18584</v>
      </c>
      <c r="F5317" s="12" t="s">
        <v>18452</v>
      </c>
      <c r="G5317" s="12" t="s">
        <v>18585</v>
      </c>
      <c r="H5317" s="12" t="s">
        <v>24</v>
      </c>
      <c r="I5317" s="12" t="s">
        <v>25</v>
      </c>
    </row>
    <row r="5318" ht="30" customHeight="1" spans="1:9">
      <c r="A5318" s="12" t="s">
        <v>18586</v>
      </c>
      <c r="B5318" s="12" t="s">
        <v>32</v>
      </c>
      <c r="C5318" s="12" t="s">
        <v>18587</v>
      </c>
      <c r="D5318" s="12" t="s">
        <v>238</v>
      </c>
      <c r="E5318" s="13" t="s">
        <v>18588</v>
      </c>
      <c r="F5318" s="12" t="s">
        <v>18452</v>
      </c>
      <c r="G5318" s="12" t="s">
        <v>18589</v>
      </c>
      <c r="H5318" s="12" t="s">
        <v>24</v>
      </c>
      <c r="I5318" s="12" t="s">
        <v>25</v>
      </c>
    </row>
    <row r="5319" ht="30" customHeight="1" spans="1:9">
      <c r="A5319" s="12" t="s">
        <v>18590</v>
      </c>
      <c r="B5319" s="12" t="s">
        <v>32</v>
      </c>
      <c r="C5319" s="12" t="s">
        <v>18591</v>
      </c>
      <c r="D5319" s="12" t="s">
        <v>238</v>
      </c>
      <c r="E5319" s="13" t="s">
        <v>18592</v>
      </c>
      <c r="F5319" s="12" t="s">
        <v>18452</v>
      </c>
      <c r="G5319" s="12" t="s">
        <v>18593</v>
      </c>
      <c r="H5319" s="12" t="s">
        <v>24</v>
      </c>
      <c r="I5319" s="12" t="s">
        <v>25</v>
      </c>
    </row>
    <row r="5320" ht="30" customHeight="1" spans="1:9">
      <c r="A5320" s="12" t="s">
        <v>18594</v>
      </c>
      <c r="B5320" s="12" t="s">
        <v>32</v>
      </c>
      <c r="C5320" s="12" t="s">
        <v>18595</v>
      </c>
      <c r="D5320" s="12" t="s">
        <v>238</v>
      </c>
      <c r="E5320" s="13" t="s">
        <v>18596</v>
      </c>
      <c r="F5320" s="12" t="s">
        <v>18452</v>
      </c>
      <c r="G5320" s="12" t="s">
        <v>18597</v>
      </c>
      <c r="H5320" s="12" t="s">
        <v>24</v>
      </c>
      <c r="I5320" s="12" t="s">
        <v>25</v>
      </c>
    </row>
    <row r="5321" ht="30" customHeight="1" spans="1:9">
      <c r="A5321" s="12" t="s">
        <v>18598</v>
      </c>
      <c r="B5321" s="12" t="s">
        <v>32</v>
      </c>
      <c r="C5321" s="12" t="s">
        <v>18599</v>
      </c>
      <c r="D5321" s="12" t="s">
        <v>238</v>
      </c>
      <c r="E5321" s="13" t="s">
        <v>18600</v>
      </c>
      <c r="F5321" s="12" t="s">
        <v>18452</v>
      </c>
      <c r="G5321" s="12" t="s">
        <v>18601</v>
      </c>
      <c r="H5321" s="12" t="s">
        <v>24</v>
      </c>
      <c r="I5321" s="12" t="s">
        <v>25</v>
      </c>
    </row>
    <row r="5322" ht="44.25" spans="1:9">
      <c r="A5322" s="12" t="s">
        <v>18602</v>
      </c>
      <c r="B5322" s="12" t="s">
        <v>32</v>
      </c>
      <c r="C5322" s="12" t="s">
        <v>18603</v>
      </c>
      <c r="D5322" s="12" t="s">
        <v>238</v>
      </c>
      <c r="E5322" s="13" t="s">
        <v>18604</v>
      </c>
      <c r="F5322" s="12" t="s">
        <v>18452</v>
      </c>
      <c r="G5322" s="12" t="s">
        <v>18605</v>
      </c>
      <c r="H5322" s="12" t="s">
        <v>24</v>
      </c>
      <c r="I5322" s="12" t="s">
        <v>30</v>
      </c>
    </row>
    <row r="5323" ht="30" customHeight="1" spans="1:9">
      <c r="A5323" s="12" t="s">
        <v>18606</v>
      </c>
      <c r="B5323" s="12" t="s">
        <v>11</v>
      </c>
      <c r="C5323" s="12" t="s">
        <v>18607</v>
      </c>
      <c r="D5323" s="12" t="s">
        <v>238</v>
      </c>
      <c r="E5323" s="13" t="s">
        <v>18608</v>
      </c>
      <c r="F5323" s="12" t="s">
        <v>18452</v>
      </c>
      <c r="G5323" s="12" t="s">
        <v>18609</v>
      </c>
      <c r="H5323" s="12" t="s">
        <v>17</v>
      </c>
      <c r="I5323" s="12" t="s">
        <v>18</v>
      </c>
    </row>
    <row r="5324" ht="28.5" spans="1:9">
      <c r="A5324" s="12" t="s">
        <v>18610</v>
      </c>
      <c r="B5324" s="12" t="s">
        <v>11</v>
      </c>
      <c r="C5324" s="12" t="s">
        <v>18611</v>
      </c>
      <c r="D5324" s="12" t="s">
        <v>238</v>
      </c>
      <c r="E5324" s="13" t="s">
        <v>18612</v>
      </c>
      <c r="F5324" s="12" t="s">
        <v>18452</v>
      </c>
      <c r="G5324" s="12" t="s">
        <v>18613</v>
      </c>
      <c r="H5324" s="12" t="s">
        <v>17</v>
      </c>
      <c r="I5324" s="12" t="s">
        <v>25</v>
      </c>
    </row>
    <row r="5325" ht="43.5" spans="1:9">
      <c r="A5325" s="12" t="s">
        <v>18614</v>
      </c>
      <c r="B5325" s="12" t="s">
        <v>11</v>
      </c>
      <c r="C5325" s="12" t="s">
        <v>18615</v>
      </c>
      <c r="D5325" s="12" t="s">
        <v>238</v>
      </c>
      <c r="E5325" s="13" t="s">
        <v>18616</v>
      </c>
      <c r="F5325" s="12" t="s">
        <v>18452</v>
      </c>
      <c r="G5325" s="12" t="s">
        <v>18617</v>
      </c>
      <c r="H5325" s="12" t="s">
        <v>17</v>
      </c>
      <c r="I5325" s="12" t="s">
        <v>25</v>
      </c>
    </row>
    <row r="5326" ht="30" customHeight="1" spans="1:9">
      <c r="A5326" s="12" t="s">
        <v>18618</v>
      </c>
      <c r="B5326" s="12" t="s">
        <v>11</v>
      </c>
      <c r="C5326" s="12" t="s">
        <v>18619</v>
      </c>
      <c r="D5326" s="12" t="s">
        <v>238</v>
      </c>
      <c r="E5326" s="13" t="s">
        <v>18620</v>
      </c>
      <c r="F5326" s="12" t="s">
        <v>18452</v>
      </c>
      <c r="G5326" s="12" t="s">
        <v>10970</v>
      </c>
      <c r="H5326" s="12" t="s">
        <v>17</v>
      </c>
      <c r="I5326" s="12" t="s">
        <v>25</v>
      </c>
    </row>
    <row r="5327" ht="30" customHeight="1" spans="1:9">
      <c r="A5327" s="12" t="s">
        <v>18621</v>
      </c>
      <c r="B5327" s="12" t="s">
        <v>11</v>
      </c>
      <c r="C5327" s="12" t="s">
        <v>18622</v>
      </c>
      <c r="D5327" s="12" t="s">
        <v>238</v>
      </c>
      <c r="E5327" s="13" t="s">
        <v>18623</v>
      </c>
      <c r="F5327" s="12" t="s">
        <v>18452</v>
      </c>
      <c r="G5327" s="12" t="s">
        <v>18624</v>
      </c>
      <c r="H5327" s="12" t="s">
        <v>17</v>
      </c>
      <c r="I5327" s="12" t="s">
        <v>25</v>
      </c>
    </row>
    <row r="5328" ht="30" customHeight="1" spans="1:9">
      <c r="A5328" s="12" t="s">
        <v>18625</v>
      </c>
      <c r="B5328" s="12" t="s">
        <v>11</v>
      </c>
      <c r="C5328" s="12" t="s">
        <v>18626</v>
      </c>
      <c r="D5328" s="12" t="s">
        <v>238</v>
      </c>
      <c r="E5328" s="13" t="s">
        <v>18627</v>
      </c>
      <c r="F5328" s="12" t="s">
        <v>18452</v>
      </c>
      <c r="G5328" s="12" t="s">
        <v>18628</v>
      </c>
      <c r="H5328" s="12" t="s">
        <v>17</v>
      </c>
      <c r="I5328" s="12" t="s">
        <v>25</v>
      </c>
    </row>
    <row r="5329" ht="30" customHeight="1" spans="1:9">
      <c r="A5329" s="12" t="s">
        <v>18629</v>
      </c>
      <c r="B5329" s="12" t="s">
        <v>11</v>
      </c>
      <c r="C5329" s="12" t="s">
        <v>18630</v>
      </c>
      <c r="D5329" s="12" t="s">
        <v>238</v>
      </c>
      <c r="E5329" s="13" t="s">
        <v>18631</v>
      </c>
      <c r="F5329" s="12" t="s">
        <v>18452</v>
      </c>
      <c r="G5329" s="12" t="s">
        <v>18472</v>
      </c>
      <c r="H5329" s="12" t="s">
        <v>17</v>
      </c>
      <c r="I5329" s="12" t="s">
        <v>25</v>
      </c>
    </row>
    <row r="5330" ht="30" customHeight="1" spans="1:9">
      <c r="A5330" s="12" t="s">
        <v>18632</v>
      </c>
      <c r="B5330" s="12" t="s">
        <v>11</v>
      </c>
      <c r="C5330" s="12" t="s">
        <v>18633</v>
      </c>
      <c r="D5330" s="12" t="s">
        <v>238</v>
      </c>
      <c r="E5330" s="13" t="s">
        <v>18634</v>
      </c>
      <c r="F5330" s="12" t="s">
        <v>18452</v>
      </c>
      <c r="G5330" s="12" t="s">
        <v>18635</v>
      </c>
      <c r="H5330" s="12" t="s">
        <v>17</v>
      </c>
      <c r="I5330" s="12" t="s">
        <v>25</v>
      </c>
    </row>
    <row r="5331" ht="30" customHeight="1" spans="1:9">
      <c r="A5331" s="12" t="s">
        <v>18636</v>
      </c>
      <c r="B5331" s="12" t="s">
        <v>11</v>
      </c>
      <c r="C5331" s="12" t="s">
        <v>18637</v>
      </c>
      <c r="D5331" s="12" t="s">
        <v>238</v>
      </c>
      <c r="E5331" s="13" t="s">
        <v>18638</v>
      </c>
      <c r="F5331" s="12" t="s">
        <v>18452</v>
      </c>
      <c r="G5331" s="12" t="s">
        <v>18639</v>
      </c>
      <c r="H5331" s="12" t="s">
        <v>17</v>
      </c>
      <c r="I5331" s="12" t="s">
        <v>25</v>
      </c>
    </row>
    <row r="5332" ht="30" customHeight="1" spans="1:9">
      <c r="A5332" s="12" t="s">
        <v>18640</v>
      </c>
      <c r="B5332" s="12" t="s">
        <v>11</v>
      </c>
      <c r="C5332" s="12" t="s">
        <v>18641</v>
      </c>
      <c r="D5332" s="12" t="s">
        <v>238</v>
      </c>
      <c r="E5332" s="13" t="s">
        <v>18642</v>
      </c>
      <c r="F5332" s="12" t="s">
        <v>18452</v>
      </c>
      <c r="G5332" s="12" t="s">
        <v>18643</v>
      </c>
      <c r="H5332" s="12" t="s">
        <v>17</v>
      </c>
      <c r="I5332" s="12" t="s">
        <v>25</v>
      </c>
    </row>
    <row r="5333" ht="30" customHeight="1" spans="1:9">
      <c r="A5333" s="12" t="s">
        <v>18644</v>
      </c>
      <c r="B5333" s="12" t="s">
        <v>11</v>
      </c>
      <c r="C5333" s="12" t="s">
        <v>18645</v>
      </c>
      <c r="D5333" s="12" t="s">
        <v>238</v>
      </c>
      <c r="E5333" s="13" t="s">
        <v>18646</v>
      </c>
      <c r="F5333" s="12" t="s">
        <v>18452</v>
      </c>
      <c r="G5333" s="12" t="s">
        <v>18647</v>
      </c>
      <c r="H5333" s="12" t="s">
        <v>17</v>
      </c>
      <c r="I5333" s="12" t="s">
        <v>25</v>
      </c>
    </row>
    <row r="5334" ht="30" customHeight="1" spans="1:9">
      <c r="A5334" s="12" t="s">
        <v>18648</v>
      </c>
      <c r="B5334" s="12" t="s">
        <v>11</v>
      </c>
      <c r="C5334" s="12" t="s">
        <v>18649</v>
      </c>
      <c r="D5334" s="12" t="s">
        <v>238</v>
      </c>
      <c r="E5334" s="13" t="s">
        <v>18650</v>
      </c>
      <c r="F5334" s="12" t="s">
        <v>18452</v>
      </c>
      <c r="G5334" s="12" t="s">
        <v>18651</v>
      </c>
      <c r="H5334" s="12" t="s">
        <v>17</v>
      </c>
      <c r="I5334" s="12" t="s">
        <v>25</v>
      </c>
    </row>
    <row r="5335" ht="30" customHeight="1" spans="1:9">
      <c r="A5335" s="12" t="s">
        <v>18652</v>
      </c>
      <c r="B5335" s="12" t="s">
        <v>11</v>
      </c>
      <c r="C5335" s="12" t="s">
        <v>18653</v>
      </c>
      <c r="D5335" s="12" t="s">
        <v>238</v>
      </c>
      <c r="E5335" s="13" t="s">
        <v>18654</v>
      </c>
      <c r="F5335" s="12" t="s">
        <v>18452</v>
      </c>
      <c r="G5335" s="12" t="s">
        <v>18655</v>
      </c>
      <c r="H5335" s="12" t="s">
        <v>17</v>
      </c>
      <c r="I5335" s="12" t="s">
        <v>25</v>
      </c>
    </row>
    <row r="5336" ht="43.5" spans="1:9">
      <c r="A5336" s="12" t="s">
        <v>18656</v>
      </c>
      <c r="B5336" s="12" t="s">
        <v>11</v>
      </c>
      <c r="C5336" s="12" t="s">
        <v>18657</v>
      </c>
      <c r="D5336" s="12" t="s">
        <v>238</v>
      </c>
      <c r="E5336" s="13" t="s">
        <v>18658</v>
      </c>
      <c r="F5336" s="12" t="s">
        <v>18452</v>
      </c>
      <c r="G5336" s="12" t="s">
        <v>18659</v>
      </c>
      <c r="H5336" s="12" t="s">
        <v>17</v>
      </c>
      <c r="I5336" s="12" t="s">
        <v>25</v>
      </c>
    </row>
    <row r="5337" ht="43.5" spans="1:9">
      <c r="A5337" s="12" t="s">
        <v>18660</v>
      </c>
      <c r="B5337" s="12" t="s">
        <v>11</v>
      </c>
      <c r="C5337" s="12" t="s">
        <v>18661</v>
      </c>
      <c r="D5337" s="12" t="s">
        <v>238</v>
      </c>
      <c r="E5337" s="13" t="s">
        <v>18662</v>
      </c>
      <c r="F5337" s="12" t="s">
        <v>18452</v>
      </c>
      <c r="G5337" s="12" t="s">
        <v>18663</v>
      </c>
      <c r="H5337" s="12" t="s">
        <v>17</v>
      </c>
      <c r="I5337" s="12" t="s">
        <v>25</v>
      </c>
    </row>
    <row r="5338" ht="30" customHeight="1" spans="1:9">
      <c r="A5338" s="12" t="s">
        <v>18664</v>
      </c>
      <c r="B5338" s="12" t="s">
        <v>11</v>
      </c>
      <c r="C5338" s="12" t="s">
        <v>18665</v>
      </c>
      <c r="D5338" s="12" t="s">
        <v>238</v>
      </c>
      <c r="E5338" s="13" t="s">
        <v>18666</v>
      </c>
      <c r="F5338" s="12" t="s">
        <v>18452</v>
      </c>
      <c r="G5338" s="12" t="s">
        <v>18667</v>
      </c>
      <c r="H5338" s="12" t="s">
        <v>17</v>
      </c>
      <c r="I5338" s="12" t="s">
        <v>25</v>
      </c>
    </row>
    <row r="5339" ht="30" customHeight="1" spans="1:9">
      <c r="A5339" s="12" t="s">
        <v>18668</v>
      </c>
      <c r="B5339" s="12" t="s">
        <v>11</v>
      </c>
      <c r="C5339" s="12" t="s">
        <v>18669</v>
      </c>
      <c r="D5339" s="12" t="s">
        <v>238</v>
      </c>
      <c r="E5339" s="13" t="s">
        <v>18670</v>
      </c>
      <c r="F5339" s="12" t="s">
        <v>18452</v>
      </c>
      <c r="G5339" s="12" t="s">
        <v>18671</v>
      </c>
      <c r="H5339" s="12" t="s">
        <v>17</v>
      </c>
      <c r="I5339" s="12" t="s">
        <v>25</v>
      </c>
    </row>
    <row r="5340" ht="43.5" spans="1:9">
      <c r="A5340" s="12" t="s">
        <v>18672</v>
      </c>
      <c r="B5340" s="12" t="s">
        <v>11</v>
      </c>
      <c r="C5340" s="12" t="s">
        <v>18673</v>
      </c>
      <c r="D5340" s="12" t="s">
        <v>238</v>
      </c>
      <c r="E5340" s="13" t="s">
        <v>18674</v>
      </c>
      <c r="F5340" s="12" t="s">
        <v>18452</v>
      </c>
      <c r="G5340" s="12" t="s">
        <v>18675</v>
      </c>
      <c r="H5340" s="12" t="s">
        <v>17</v>
      </c>
      <c r="I5340" s="12" t="s">
        <v>25</v>
      </c>
    </row>
    <row r="5341" ht="30" customHeight="1" spans="1:9">
      <c r="A5341" s="12" t="s">
        <v>18676</v>
      </c>
      <c r="B5341" s="12" t="s">
        <v>11</v>
      </c>
      <c r="C5341" s="12" t="s">
        <v>18677</v>
      </c>
      <c r="D5341" s="12" t="s">
        <v>238</v>
      </c>
      <c r="E5341" s="13" t="s">
        <v>18678</v>
      </c>
      <c r="F5341" s="12" t="s">
        <v>18452</v>
      </c>
      <c r="G5341" s="12" t="s">
        <v>18679</v>
      </c>
      <c r="H5341" s="12" t="s">
        <v>17</v>
      </c>
      <c r="I5341" s="12" t="s">
        <v>30</v>
      </c>
    </row>
    <row r="5342" ht="30" customHeight="1" spans="1:9">
      <c r="A5342" s="12" t="s">
        <v>18680</v>
      </c>
      <c r="B5342" s="12" t="s">
        <v>11</v>
      </c>
      <c r="C5342" s="12" t="s">
        <v>18681</v>
      </c>
      <c r="D5342" s="12" t="s">
        <v>238</v>
      </c>
      <c r="E5342" s="13" t="s">
        <v>18682</v>
      </c>
      <c r="F5342" s="12" t="s">
        <v>18452</v>
      </c>
      <c r="G5342" s="12" t="s">
        <v>18683</v>
      </c>
      <c r="H5342" s="12" t="s">
        <v>17</v>
      </c>
      <c r="I5342" s="12" t="s">
        <v>30</v>
      </c>
    </row>
    <row r="5343" ht="30" customHeight="1" spans="1:9">
      <c r="A5343" s="12" t="s">
        <v>18684</v>
      </c>
      <c r="B5343" s="12" t="s">
        <v>11</v>
      </c>
      <c r="C5343" s="12" t="s">
        <v>18685</v>
      </c>
      <c r="D5343" s="12" t="s">
        <v>549</v>
      </c>
      <c r="E5343" s="13" t="s">
        <v>18686</v>
      </c>
      <c r="F5343" s="12" t="s">
        <v>18452</v>
      </c>
      <c r="G5343" s="12" t="s">
        <v>18687</v>
      </c>
      <c r="H5343" s="12" t="s">
        <v>17</v>
      </c>
      <c r="I5343" s="12" t="s">
        <v>25</v>
      </c>
    </row>
    <row r="5344" ht="30" customHeight="1" spans="1:9">
      <c r="A5344" s="12" t="s">
        <v>18688</v>
      </c>
      <c r="B5344" s="12" t="s">
        <v>11</v>
      </c>
      <c r="C5344" s="12" t="s">
        <v>18689</v>
      </c>
      <c r="D5344" s="12" t="s">
        <v>549</v>
      </c>
      <c r="E5344" s="13" t="s">
        <v>18690</v>
      </c>
      <c r="F5344" s="12" t="s">
        <v>18452</v>
      </c>
      <c r="G5344" s="12" t="s">
        <v>18691</v>
      </c>
      <c r="H5344" s="12" t="s">
        <v>17</v>
      </c>
      <c r="I5344" s="12" t="s">
        <v>25</v>
      </c>
    </row>
    <row r="5345" ht="30" customHeight="1" spans="1:9">
      <c r="A5345" s="12" t="s">
        <v>18692</v>
      </c>
      <c r="B5345" s="12" t="s">
        <v>11</v>
      </c>
      <c r="C5345" s="12" t="s">
        <v>18693</v>
      </c>
      <c r="D5345" s="12" t="s">
        <v>549</v>
      </c>
      <c r="E5345" s="13" t="s">
        <v>18694</v>
      </c>
      <c r="F5345" s="12" t="s">
        <v>18452</v>
      </c>
      <c r="G5345" s="12" t="s">
        <v>18695</v>
      </c>
      <c r="H5345" s="12" t="s">
        <v>17</v>
      </c>
      <c r="I5345" s="12" t="s">
        <v>30</v>
      </c>
    </row>
    <row r="5346" ht="30" customHeight="1" spans="1:9">
      <c r="A5346" s="12" t="s">
        <v>18696</v>
      </c>
      <c r="B5346" s="12" t="s">
        <v>81</v>
      </c>
      <c r="C5346" s="12" t="s">
        <v>82</v>
      </c>
      <c r="D5346" s="12" t="s">
        <v>574</v>
      </c>
      <c r="E5346" s="13" t="s">
        <v>1375</v>
      </c>
      <c r="F5346" s="12" t="s">
        <v>18452</v>
      </c>
      <c r="G5346" s="12" t="s">
        <v>18483</v>
      </c>
      <c r="H5346" s="12" t="s">
        <v>17</v>
      </c>
      <c r="I5346" s="12" t="s">
        <v>25</v>
      </c>
    </row>
    <row r="5347" ht="30" customHeight="1" spans="1:9">
      <c r="A5347" s="12" t="s">
        <v>18697</v>
      </c>
      <c r="B5347" s="12" t="s">
        <v>126</v>
      </c>
      <c r="C5347" s="12" t="s">
        <v>82</v>
      </c>
      <c r="D5347" s="12" t="s">
        <v>574</v>
      </c>
      <c r="E5347" s="13" t="s">
        <v>151</v>
      </c>
      <c r="F5347" s="12" t="s">
        <v>18452</v>
      </c>
      <c r="G5347" s="12" t="s">
        <v>18698</v>
      </c>
      <c r="H5347" s="12" t="s">
        <v>17</v>
      </c>
      <c r="I5347" s="12" t="s">
        <v>25</v>
      </c>
    </row>
    <row r="5348" ht="30" customHeight="1" spans="1:9">
      <c r="A5348" s="12" t="s">
        <v>18699</v>
      </c>
      <c r="B5348" s="12" t="s">
        <v>126</v>
      </c>
      <c r="C5348" s="12" t="s">
        <v>82</v>
      </c>
      <c r="D5348" s="12" t="s">
        <v>574</v>
      </c>
      <c r="E5348" s="13" t="s">
        <v>852</v>
      </c>
      <c r="F5348" s="12" t="s">
        <v>18452</v>
      </c>
      <c r="G5348" s="12" t="s">
        <v>18537</v>
      </c>
      <c r="H5348" s="12" t="s">
        <v>17</v>
      </c>
      <c r="I5348" s="12" t="s">
        <v>25</v>
      </c>
    </row>
    <row r="5349" ht="30" customHeight="1" spans="1:9">
      <c r="A5349" s="12" t="s">
        <v>18700</v>
      </c>
      <c r="B5349" s="12" t="s">
        <v>126</v>
      </c>
      <c r="C5349" s="12" t="s">
        <v>82</v>
      </c>
      <c r="D5349" s="12" t="s">
        <v>574</v>
      </c>
      <c r="E5349" s="13" t="s">
        <v>123</v>
      </c>
      <c r="F5349" s="12" t="s">
        <v>18452</v>
      </c>
      <c r="G5349" s="12" t="s">
        <v>18701</v>
      </c>
      <c r="H5349" s="12" t="s">
        <v>17</v>
      </c>
      <c r="I5349" s="12" t="s">
        <v>25</v>
      </c>
    </row>
    <row r="5350" ht="30" customHeight="1" spans="1:9">
      <c r="A5350" s="12" t="s">
        <v>18702</v>
      </c>
      <c r="B5350" s="12" t="s">
        <v>32</v>
      </c>
      <c r="C5350" s="12" t="s">
        <v>82</v>
      </c>
      <c r="D5350" s="12" t="s">
        <v>574</v>
      </c>
      <c r="E5350" s="13" t="s">
        <v>7120</v>
      </c>
      <c r="F5350" s="12" t="s">
        <v>18452</v>
      </c>
      <c r="G5350" s="12" t="s">
        <v>18562</v>
      </c>
      <c r="H5350" s="12" t="s">
        <v>17</v>
      </c>
      <c r="I5350" s="12" t="s">
        <v>25</v>
      </c>
    </row>
    <row r="5351" ht="30" customHeight="1" spans="1:9">
      <c r="A5351" s="12" t="s">
        <v>18703</v>
      </c>
      <c r="B5351" s="12">
        <v>2021</v>
      </c>
      <c r="C5351" s="12" t="s">
        <v>18704</v>
      </c>
      <c r="D5351" s="12" t="s">
        <v>624</v>
      </c>
      <c r="E5351" s="13" t="s">
        <v>18705</v>
      </c>
      <c r="F5351" s="12" t="s">
        <v>18452</v>
      </c>
      <c r="G5351" s="12" t="s">
        <v>18706</v>
      </c>
      <c r="H5351" s="12" t="s">
        <v>24</v>
      </c>
      <c r="I5351" s="12" t="s">
        <v>25</v>
      </c>
    </row>
    <row r="5352" ht="30" customHeight="1" spans="1:9">
      <c r="A5352" s="12" t="s">
        <v>18707</v>
      </c>
      <c r="B5352" s="12">
        <v>2021</v>
      </c>
      <c r="C5352" s="12" t="s">
        <v>18708</v>
      </c>
      <c r="D5352" s="12" t="s">
        <v>3217</v>
      </c>
      <c r="E5352" s="13" t="s">
        <v>18709</v>
      </c>
      <c r="F5352" s="12" t="s">
        <v>18452</v>
      </c>
      <c r="G5352" s="12" t="s">
        <v>18710</v>
      </c>
      <c r="H5352" s="12" t="s">
        <v>24</v>
      </c>
      <c r="I5352" s="12" t="s">
        <v>25</v>
      </c>
    </row>
    <row r="5353" ht="30" customHeight="1" spans="1:9">
      <c r="A5353" s="12" t="s">
        <v>18711</v>
      </c>
      <c r="B5353" s="12" t="s">
        <v>11</v>
      </c>
      <c r="C5353" s="12" t="s">
        <v>18712</v>
      </c>
      <c r="D5353" s="12" t="s">
        <v>3217</v>
      </c>
      <c r="E5353" s="13" t="s">
        <v>18713</v>
      </c>
      <c r="F5353" s="12" t="s">
        <v>18452</v>
      </c>
      <c r="G5353" s="12" t="s">
        <v>18714</v>
      </c>
      <c r="H5353" s="12" t="s">
        <v>17</v>
      </c>
      <c r="I5353" s="12" t="s">
        <v>25</v>
      </c>
    </row>
    <row r="5354" ht="30" customHeight="1" spans="1:9">
      <c r="A5354" s="12" t="s">
        <v>18715</v>
      </c>
      <c r="B5354" s="12" t="s">
        <v>32</v>
      </c>
      <c r="C5354" s="12" t="s">
        <v>18716</v>
      </c>
      <c r="D5354" s="12" t="s">
        <v>634</v>
      </c>
      <c r="E5354" s="13" t="s">
        <v>18717</v>
      </c>
      <c r="F5354" s="12" t="s">
        <v>18452</v>
      </c>
      <c r="G5354" s="12" t="s">
        <v>18718</v>
      </c>
      <c r="H5354" s="12" t="s">
        <v>24</v>
      </c>
      <c r="I5354" s="12" t="s">
        <v>25</v>
      </c>
    </row>
    <row r="5355" ht="30" customHeight="1" spans="1:9">
      <c r="A5355" s="12" t="s">
        <v>18719</v>
      </c>
      <c r="B5355" s="12" t="s">
        <v>32</v>
      </c>
      <c r="C5355" s="12" t="s">
        <v>18720</v>
      </c>
      <c r="D5355" s="12" t="s">
        <v>634</v>
      </c>
      <c r="E5355" s="13" t="s">
        <v>18721</v>
      </c>
      <c r="F5355" s="12" t="s">
        <v>18452</v>
      </c>
      <c r="G5355" s="12" t="s">
        <v>18722</v>
      </c>
      <c r="H5355" s="12" t="s">
        <v>24</v>
      </c>
      <c r="I5355" s="12" t="s">
        <v>25</v>
      </c>
    </row>
    <row r="5356" ht="30" customHeight="1" spans="1:9">
      <c r="A5356" s="12" t="s">
        <v>18723</v>
      </c>
      <c r="B5356" s="12" t="s">
        <v>32</v>
      </c>
      <c r="C5356" s="12" t="s">
        <v>18724</v>
      </c>
      <c r="D5356" s="12" t="s">
        <v>634</v>
      </c>
      <c r="E5356" s="13" t="s">
        <v>18725</v>
      </c>
      <c r="F5356" s="12" t="s">
        <v>18452</v>
      </c>
      <c r="G5356" s="12" t="s">
        <v>18726</v>
      </c>
      <c r="H5356" s="12" t="s">
        <v>24</v>
      </c>
      <c r="I5356" s="12" t="s">
        <v>25</v>
      </c>
    </row>
    <row r="5357" ht="30" customHeight="1" spans="1:9">
      <c r="A5357" s="12" t="s">
        <v>18727</v>
      </c>
      <c r="B5357" s="12" t="s">
        <v>11</v>
      </c>
      <c r="C5357" s="12" t="s">
        <v>18728</v>
      </c>
      <c r="D5357" s="12" t="s">
        <v>634</v>
      </c>
      <c r="E5357" s="13" t="s">
        <v>18729</v>
      </c>
      <c r="F5357" s="12" t="s">
        <v>18452</v>
      </c>
      <c r="G5357" s="12" t="s">
        <v>18730</v>
      </c>
      <c r="H5357" s="12" t="s">
        <v>17</v>
      </c>
      <c r="I5357" s="12" t="s">
        <v>25</v>
      </c>
    </row>
    <row r="5358" ht="30" customHeight="1" spans="1:9">
      <c r="A5358" s="12" t="s">
        <v>18731</v>
      </c>
      <c r="B5358" s="12" t="s">
        <v>11</v>
      </c>
      <c r="C5358" s="12" t="s">
        <v>18732</v>
      </c>
      <c r="D5358" s="12" t="s">
        <v>634</v>
      </c>
      <c r="E5358" s="13" t="s">
        <v>18733</v>
      </c>
      <c r="F5358" s="12" t="s">
        <v>18452</v>
      </c>
      <c r="G5358" s="12" t="s">
        <v>18734</v>
      </c>
      <c r="H5358" s="12" t="s">
        <v>17</v>
      </c>
      <c r="I5358" s="12" t="s">
        <v>25</v>
      </c>
    </row>
    <row r="5359" ht="30" customHeight="1" spans="1:9">
      <c r="A5359" s="12" t="s">
        <v>18735</v>
      </c>
      <c r="B5359" s="12" t="s">
        <v>11</v>
      </c>
      <c r="C5359" s="12" t="s">
        <v>18736</v>
      </c>
      <c r="D5359" s="12" t="s">
        <v>634</v>
      </c>
      <c r="E5359" s="13" t="s">
        <v>18737</v>
      </c>
      <c r="F5359" s="12" t="s">
        <v>18452</v>
      </c>
      <c r="G5359" s="12" t="s">
        <v>18738</v>
      </c>
      <c r="H5359" s="12" t="s">
        <v>17</v>
      </c>
      <c r="I5359" s="12" t="s">
        <v>25</v>
      </c>
    </row>
    <row r="5360" ht="30" customHeight="1" spans="1:9">
      <c r="A5360" s="12" t="s">
        <v>18739</v>
      </c>
      <c r="B5360" s="12" t="s">
        <v>11</v>
      </c>
      <c r="C5360" s="12" t="s">
        <v>18740</v>
      </c>
      <c r="D5360" s="12" t="s">
        <v>647</v>
      </c>
      <c r="E5360" s="13" t="s">
        <v>18741</v>
      </c>
      <c r="F5360" s="12" t="s">
        <v>18452</v>
      </c>
      <c r="G5360" s="12" t="s">
        <v>754</v>
      </c>
      <c r="H5360" s="12" t="s">
        <v>17</v>
      </c>
      <c r="I5360" s="12" t="s">
        <v>25</v>
      </c>
    </row>
    <row r="5361" ht="30" customHeight="1" spans="1:9">
      <c r="A5361" s="12" t="s">
        <v>18742</v>
      </c>
      <c r="B5361" s="12" t="s">
        <v>11</v>
      </c>
      <c r="C5361" s="12" t="s">
        <v>18743</v>
      </c>
      <c r="D5361" s="12" t="s">
        <v>1438</v>
      </c>
      <c r="E5361" s="13" t="s">
        <v>14600</v>
      </c>
      <c r="F5361" s="12" t="s">
        <v>18452</v>
      </c>
      <c r="G5361" s="12" t="s">
        <v>18744</v>
      </c>
      <c r="H5361" s="12" t="s">
        <v>17</v>
      </c>
      <c r="I5361" s="12" t="s">
        <v>25</v>
      </c>
    </row>
    <row r="5362" ht="30" customHeight="1" spans="1:9">
      <c r="A5362" s="12" t="s">
        <v>18745</v>
      </c>
      <c r="B5362" s="12" t="s">
        <v>11</v>
      </c>
      <c r="C5362" s="12" t="s">
        <v>18746</v>
      </c>
      <c r="D5362" s="12" t="s">
        <v>664</v>
      </c>
      <c r="E5362" s="13" t="s">
        <v>18747</v>
      </c>
      <c r="F5362" s="12" t="s">
        <v>18748</v>
      </c>
      <c r="G5362" s="12" t="s">
        <v>18749</v>
      </c>
      <c r="H5362" s="12" t="s">
        <v>17</v>
      </c>
      <c r="I5362" s="12" t="s">
        <v>30</v>
      </c>
    </row>
    <row r="5363" ht="30" customHeight="1" spans="1:9">
      <c r="A5363" s="12" t="s">
        <v>18750</v>
      </c>
      <c r="B5363" s="12" t="s">
        <v>11</v>
      </c>
      <c r="C5363" s="12" t="s">
        <v>18751</v>
      </c>
      <c r="D5363" s="12" t="s">
        <v>664</v>
      </c>
      <c r="E5363" s="13" t="s">
        <v>18752</v>
      </c>
      <c r="F5363" s="12" t="s">
        <v>18748</v>
      </c>
      <c r="G5363" s="12" t="s">
        <v>18753</v>
      </c>
      <c r="H5363" s="12" t="s">
        <v>17</v>
      </c>
      <c r="I5363" s="12" t="s">
        <v>30</v>
      </c>
    </row>
    <row r="5364" ht="44.25" spans="1:9">
      <c r="A5364" s="12" t="s">
        <v>18754</v>
      </c>
      <c r="B5364" s="12">
        <v>2021</v>
      </c>
      <c r="C5364" s="12" t="s">
        <v>18755</v>
      </c>
      <c r="D5364" s="12" t="s">
        <v>21</v>
      </c>
      <c r="E5364" s="13" t="s">
        <v>18756</v>
      </c>
      <c r="F5364" s="12" t="s">
        <v>18748</v>
      </c>
      <c r="G5364" s="12" t="s">
        <v>18757</v>
      </c>
      <c r="H5364" s="12" t="s">
        <v>24</v>
      </c>
      <c r="I5364" s="12" t="s">
        <v>25</v>
      </c>
    </row>
    <row r="5365" ht="30" customHeight="1" spans="1:9">
      <c r="A5365" s="12" t="s">
        <v>18758</v>
      </c>
      <c r="B5365" s="12">
        <v>2021</v>
      </c>
      <c r="C5365" s="12" t="s">
        <v>18759</v>
      </c>
      <c r="D5365" s="12" t="s">
        <v>21</v>
      </c>
      <c r="E5365" s="13" t="s">
        <v>18760</v>
      </c>
      <c r="F5365" s="12" t="s">
        <v>18748</v>
      </c>
      <c r="G5365" s="12" t="s">
        <v>18761</v>
      </c>
      <c r="H5365" s="12" t="s">
        <v>24</v>
      </c>
      <c r="I5365" s="12" t="s">
        <v>30</v>
      </c>
    </row>
    <row r="5366" ht="30" customHeight="1" spans="1:9">
      <c r="A5366" s="12" t="s">
        <v>18762</v>
      </c>
      <c r="B5366" s="12" t="s">
        <v>32</v>
      </c>
      <c r="C5366" s="12" t="s">
        <v>18763</v>
      </c>
      <c r="D5366" s="12" t="s">
        <v>21</v>
      </c>
      <c r="E5366" s="13" t="s">
        <v>18764</v>
      </c>
      <c r="F5366" s="12" t="s">
        <v>18748</v>
      </c>
      <c r="G5366" s="12" t="s">
        <v>18765</v>
      </c>
      <c r="H5366" s="12" t="s">
        <v>24</v>
      </c>
      <c r="I5366" s="12" t="s">
        <v>25</v>
      </c>
    </row>
    <row r="5367" ht="30" customHeight="1" spans="1:9">
      <c r="A5367" s="12" t="s">
        <v>18766</v>
      </c>
      <c r="B5367" s="12" t="s">
        <v>11</v>
      </c>
      <c r="C5367" s="12" t="s">
        <v>18767</v>
      </c>
      <c r="D5367" s="12" t="s">
        <v>21</v>
      </c>
      <c r="E5367" s="13" t="s">
        <v>18768</v>
      </c>
      <c r="F5367" s="12" t="s">
        <v>18748</v>
      </c>
      <c r="G5367" s="12" t="s">
        <v>18769</v>
      </c>
      <c r="H5367" s="12" t="s">
        <v>17</v>
      </c>
      <c r="I5367" s="12" t="s">
        <v>25</v>
      </c>
    </row>
    <row r="5368" ht="29.25" spans="1:9">
      <c r="A5368" s="12" t="s">
        <v>18770</v>
      </c>
      <c r="B5368" s="12" t="s">
        <v>11</v>
      </c>
      <c r="C5368" s="12" t="s">
        <v>18771</v>
      </c>
      <c r="D5368" s="12" t="s">
        <v>21</v>
      </c>
      <c r="E5368" s="13" t="s">
        <v>18772</v>
      </c>
      <c r="F5368" s="12" t="s">
        <v>18748</v>
      </c>
      <c r="G5368" s="12" t="s">
        <v>18773</v>
      </c>
      <c r="H5368" s="12" t="s">
        <v>17</v>
      </c>
      <c r="I5368" s="12" t="s">
        <v>25</v>
      </c>
    </row>
    <row r="5369" ht="28.5" spans="1:9">
      <c r="A5369" s="12" t="s">
        <v>18774</v>
      </c>
      <c r="B5369" s="12" t="s">
        <v>11</v>
      </c>
      <c r="C5369" s="12" t="s">
        <v>18775</v>
      </c>
      <c r="D5369" s="12" t="s">
        <v>21</v>
      </c>
      <c r="E5369" s="13" t="s">
        <v>18776</v>
      </c>
      <c r="F5369" s="12" t="s">
        <v>18748</v>
      </c>
      <c r="G5369" s="12" t="s">
        <v>18777</v>
      </c>
      <c r="H5369" s="12" t="s">
        <v>17</v>
      </c>
      <c r="I5369" s="12" t="s">
        <v>25</v>
      </c>
    </row>
    <row r="5370" ht="30" customHeight="1" spans="1:9">
      <c r="A5370" s="12" t="s">
        <v>18778</v>
      </c>
      <c r="B5370" s="12">
        <v>2021</v>
      </c>
      <c r="C5370" s="12" t="s">
        <v>18779</v>
      </c>
      <c r="D5370" s="12" t="s">
        <v>59</v>
      </c>
      <c r="E5370" s="13" t="s">
        <v>60</v>
      </c>
      <c r="F5370" s="12" t="s">
        <v>18748</v>
      </c>
      <c r="G5370" s="12" t="s">
        <v>18780</v>
      </c>
      <c r="H5370" s="12" t="s">
        <v>24</v>
      </c>
      <c r="I5370" s="12" t="s">
        <v>25</v>
      </c>
    </row>
    <row r="5371" ht="30" customHeight="1" spans="1:9">
      <c r="A5371" s="12" t="s">
        <v>18781</v>
      </c>
      <c r="B5371" s="12">
        <v>2021</v>
      </c>
      <c r="C5371" s="12" t="s">
        <v>18782</v>
      </c>
      <c r="D5371" s="12" t="s">
        <v>59</v>
      </c>
      <c r="E5371" s="13" t="s">
        <v>4708</v>
      </c>
      <c r="F5371" s="12" t="s">
        <v>18748</v>
      </c>
      <c r="G5371" s="12" t="s">
        <v>18783</v>
      </c>
      <c r="H5371" s="12" t="s">
        <v>24</v>
      </c>
      <c r="I5371" s="12" t="s">
        <v>25</v>
      </c>
    </row>
    <row r="5372" ht="30" customHeight="1" spans="1:9">
      <c r="A5372" s="12" t="s">
        <v>18784</v>
      </c>
      <c r="B5372" s="12" t="s">
        <v>11</v>
      </c>
      <c r="C5372" s="12" t="s">
        <v>18785</v>
      </c>
      <c r="D5372" s="12" t="s">
        <v>59</v>
      </c>
      <c r="E5372" s="13" t="s">
        <v>18786</v>
      </c>
      <c r="F5372" s="12" t="s">
        <v>18748</v>
      </c>
      <c r="G5372" s="12" t="s">
        <v>18787</v>
      </c>
      <c r="H5372" s="12" t="s">
        <v>17</v>
      </c>
      <c r="I5372" s="12" t="s">
        <v>25</v>
      </c>
    </row>
    <row r="5373" ht="30" customHeight="1" spans="1:9">
      <c r="A5373" s="12" t="s">
        <v>18788</v>
      </c>
      <c r="B5373" s="12" t="s">
        <v>11</v>
      </c>
      <c r="C5373" s="12" t="s">
        <v>18789</v>
      </c>
      <c r="D5373" s="12" t="s">
        <v>59</v>
      </c>
      <c r="E5373" s="13" t="s">
        <v>753</v>
      </c>
      <c r="F5373" s="12" t="s">
        <v>18748</v>
      </c>
      <c r="G5373" s="12" t="s">
        <v>18790</v>
      </c>
      <c r="H5373" s="12" t="s">
        <v>17</v>
      </c>
      <c r="I5373" s="12" t="s">
        <v>25</v>
      </c>
    </row>
    <row r="5374" ht="30" customHeight="1" spans="1:9">
      <c r="A5374" s="12" t="s">
        <v>18791</v>
      </c>
      <c r="B5374" s="12" t="s">
        <v>11</v>
      </c>
      <c r="C5374" s="12" t="s">
        <v>18792</v>
      </c>
      <c r="D5374" s="12" t="s">
        <v>59</v>
      </c>
      <c r="E5374" s="13" t="s">
        <v>18793</v>
      </c>
      <c r="F5374" s="12" t="s">
        <v>18748</v>
      </c>
      <c r="G5374" s="12" t="s">
        <v>18794</v>
      </c>
      <c r="H5374" s="12" t="s">
        <v>17</v>
      </c>
      <c r="I5374" s="12" t="s">
        <v>25</v>
      </c>
    </row>
    <row r="5375" ht="30" customHeight="1" spans="1:9">
      <c r="A5375" s="12" t="s">
        <v>18795</v>
      </c>
      <c r="B5375" s="12" t="s">
        <v>11</v>
      </c>
      <c r="C5375" s="12" t="s">
        <v>18796</v>
      </c>
      <c r="D5375" s="12" t="s">
        <v>73</v>
      </c>
      <c r="E5375" s="13" t="s">
        <v>18797</v>
      </c>
      <c r="F5375" s="12" t="s">
        <v>18748</v>
      </c>
      <c r="G5375" s="12" t="s">
        <v>18798</v>
      </c>
      <c r="H5375" s="12" t="s">
        <v>17</v>
      </c>
      <c r="I5375" s="12" t="s">
        <v>25</v>
      </c>
    </row>
    <row r="5376" ht="30" customHeight="1" spans="1:9">
      <c r="A5376" s="12" t="s">
        <v>18799</v>
      </c>
      <c r="B5376" s="12">
        <v>2021</v>
      </c>
      <c r="C5376" s="12" t="s">
        <v>18800</v>
      </c>
      <c r="D5376" s="12" t="s">
        <v>172</v>
      </c>
      <c r="E5376" s="13" t="s">
        <v>18801</v>
      </c>
      <c r="F5376" s="12" t="s">
        <v>18748</v>
      </c>
      <c r="G5376" s="12" t="s">
        <v>18802</v>
      </c>
      <c r="H5376" s="12" t="s">
        <v>24</v>
      </c>
      <c r="I5376" s="12" t="s">
        <v>30</v>
      </c>
    </row>
    <row r="5377" ht="30" customHeight="1" spans="1:9">
      <c r="A5377" s="12" t="s">
        <v>18803</v>
      </c>
      <c r="B5377" s="12" t="s">
        <v>11</v>
      </c>
      <c r="C5377" s="12" t="s">
        <v>18804</v>
      </c>
      <c r="D5377" s="12" t="s">
        <v>172</v>
      </c>
      <c r="E5377" s="13" t="s">
        <v>1793</v>
      </c>
      <c r="F5377" s="12" t="s">
        <v>18748</v>
      </c>
      <c r="G5377" s="12" t="s">
        <v>18805</v>
      </c>
      <c r="H5377" s="12" t="s">
        <v>17</v>
      </c>
      <c r="I5377" s="12" t="s">
        <v>25</v>
      </c>
    </row>
    <row r="5378" ht="30" customHeight="1" spans="1:9">
      <c r="A5378" s="12" t="s">
        <v>18806</v>
      </c>
      <c r="B5378" s="12" t="s">
        <v>11</v>
      </c>
      <c r="C5378" s="12" t="s">
        <v>18807</v>
      </c>
      <c r="D5378" s="12" t="s">
        <v>209</v>
      </c>
      <c r="E5378" s="13" t="s">
        <v>18808</v>
      </c>
      <c r="F5378" s="12" t="s">
        <v>18748</v>
      </c>
      <c r="G5378" s="12" t="s">
        <v>18809</v>
      </c>
      <c r="H5378" s="12" t="s">
        <v>17</v>
      </c>
      <c r="I5378" s="12" t="s">
        <v>25</v>
      </c>
    </row>
    <row r="5379" ht="30" customHeight="1" spans="1:9">
      <c r="A5379" s="12" t="s">
        <v>18810</v>
      </c>
      <c r="B5379" s="12" t="s">
        <v>11</v>
      </c>
      <c r="C5379" s="12" t="s">
        <v>18811</v>
      </c>
      <c r="D5379" s="12" t="s">
        <v>209</v>
      </c>
      <c r="E5379" s="13" t="s">
        <v>18812</v>
      </c>
      <c r="F5379" s="12" t="s">
        <v>18748</v>
      </c>
      <c r="G5379" s="12" t="s">
        <v>18813</v>
      </c>
      <c r="H5379" s="12" t="s">
        <v>17</v>
      </c>
      <c r="I5379" s="12" t="s">
        <v>25</v>
      </c>
    </row>
    <row r="5380" ht="30" customHeight="1" spans="1:9">
      <c r="A5380" s="12" t="s">
        <v>18814</v>
      </c>
      <c r="B5380" s="12">
        <v>2021</v>
      </c>
      <c r="C5380" s="12" t="s">
        <v>18815</v>
      </c>
      <c r="D5380" s="12" t="s">
        <v>214</v>
      </c>
      <c r="E5380" s="13" t="s">
        <v>18816</v>
      </c>
      <c r="F5380" s="12" t="s">
        <v>18748</v>
      </c>
      <c r="G5380" s="12" t="s">
        <v>18817</v>
      </c>
      <c r="H5380" s="12" t="s">
        <v>24</v>
      </c>
      <c r="I5380" s="12" t="s">
        <v>18</v>
      </c>
    </row>
    <row r="5381" ht="30" customHeight="1" spans="1:9">
      <c r="A5381" s="12" t="s">
        <v>18818</v>
      </c>
      <c r="B5381" s="12">
        <v>2021</v>
      </c>
      <c r="C5381" s="12" t="s">
        <v>18819</v>
      </c>
      <c r="D5381" s="12" t="s">
        <v>214</v>
      </c>
      <c r="E5381" s="13" t="s">
        <v>6819</v>
      </c>
      <c r="F5381" s="12" t="s">
        <v>18748</v>
      </c>
      <c r="G5381" s="12" t="s">
        <v>18820</v>
      </c>
      <c r="H5381" s="12" t="s">
        <v>24</v>
      </c>
      <c r="I5381" s="12" t="s">
        <v>25</v>
      </c>
    </row>
    <row r="5382" ht="30" customHeight="1" spans="1:9">
      <c r="A5382" s="12" t="s">
        <v>18821</v>
      </c>
      <c r="B5382" s="12">
        <v>2020</v>
      </c>
      <c r="C5382" s="12" t="s">
        <v>18822</v>
      </c>
      <c r="D5382" s="12" t="s">
        <v>238</v>
      </c>
      <c r="E5382" s="13" t="s">
        <v>18823</v>
      </c>
      <c r="F5382" s="12" t="s">
        <v>18748</v>
      </c>
      <c r="G5382" s="12" t="s">
        <v>18824</v>
      </c>
      <c r="H5382" s="12" t="s">
        <v>24</v>
      </c>
      <c r="I5382" s="12" t="s">
        <v>25</v>
      </c>
    </row>
    <row r="5383" ht="30" customHeight="1" spans="1:9">
      <c r="A5383" s="12" t="s">
        <v>18825</v>
      </c>
      <c r="B5383" s="12">
        <v>2021</v>
      </c>
      <c r="C5383" s="12" t="s">
        <v>18826</v>
      </c>
      <c r="D5383" s="12" t="s">
        <v>238</v>
      </c>
      <c r="E5383" s="13" t="s">
        <v>18827</v>
      </c>
      <c r="F5383" s="12" t="s">
        <v>18748</v>
      </c>
      <c r="G5383" s="12" t="s">
        <v>18828</v>
      </c>
      <c r="H5383" s="12" t="s">
        <v>24</v>
      </c>
      <c r="I5383" s="12" t="s">
        <v>25</v>
      </c>
    </row>
    <row r="5384" ht="30" customHeight="1" spans="1:9">
      <c r="A5384" s="12" t="s">
        <v>18829</v>
      </c>
      <c r="B5384" s="12">
        <v>2021</v>
      </c>
      <c r="C5384" s="12" t="s">
        <v>18830</v>
      </c>
      <c r="D5384" s="12" t="s">
        <v>238</v>
      </c>
      <c r="E5384" s="13" t="s">
        <v>18831</v>
      </c>
      <c r="F5384" s="12" t="s">
        <v>18748</v>
      </c>
      <c r="G5384" s="12" t="s">
        <v>18832</v>
      </c>
      <c r="H5384" s="12" t="s">
        <v>24</v>
      </c>
      <c r="I5384" s="12" t="s">
        <v>175</v>
      </c>
    </row>
    <row r="5385" ht="30" customHeight="1" spans="1:9">
      <c r="A5385" s="12" t="s">
        <v>18833</v>
      </c>
      <c r="B5385" s="12" t="s">
        <v>126</v>
      </c>
      <c r="C5385" s="12" t="s">
        <v>18834</v>
      </c>
      <c r="D5385" s="12" t="s">
        <v>238</v>
      </c>
      <c r="E5385" s="13" t="s">
        <v>18835</v>
      </c>
      <c r="F5385" s="12" t="s">
        <v>18748</v>
      </c>
      <c r="G5385" s="12" t="s">
        <v>18836</v>
      </c>
      <c r="H5385" s="12" t="s">
        <v>24</v>
      </c>
      <c r="I5385" s="12" t="s">
        <v>25</v>
      </c>
    </row>
    <row r="5386" ht="30" customHeight="1" spans="1:9">
      <c r="A5386" s="12" t="s">
        <v>18837</v>
      </c>
      <c r="B5386" s="12" t="s">
        <v>32</v>
      </c>
      <c r="C5386" s="12" t="s">
        <v>18838</v>
      </c>
      <c r="D5386" s="12" t="s">
        <v>238</v>
      </c>
      <c r="E5386" s="13" t="s">
        <v>18839</v>
      </c>
      <c r="F5386" s="12" t="s">
        <v>18748</v>
      </c>
      <c r="G5386" s="12" t="s">
        <v>18840</v>
      </c>
      <c r="H5386" s="12" t="s">
        <v>24</v>
      </c>
      <c r="I5386" s="12" t="s">
        <v>25</v>
      </c>
    </row>
    <row r="5387" ht="30" customHeight="1" spans="1:9">
      <c r="A5387" s="12" t="s">
        <v>18841</v>
      </c>
      <c r="B5387" s="12" t="s">
        <v>32</v>
      </c>
      <c r="C5387" s="12" t="s">
        <v>18842</v>
      </c>
      <c r="D5387" s="12" t="s">
        <v>238</v>
      </c>
      <c r="E5387" s="13" t="s">
        <v>18843</v>
      </c>
      <c r="F5387" s="12" t="s">
        <v>18748</v>
      </c>
      <c r="G5387" s="12" t="s">
        <v>18844</v>
      </c>
      <c r="H5387" s="12" t="s">
        <v>24</v>
      </c>
      <c r="I5387" s="12" t="s">
        <v>175</v>
      </c>
    </row>
    <row r="5388" ht="30" customHeight="1" spans="1:9">
      <c r="A5388" s="12" t="s">
        <v>18845</v>
      </c>
      <c r="B5388" s="12" t="s">
        <v>32</v>
      </c>
      <c r="C5388" s="12" t="s">
        <v>18846</v>
      </c>
      <c r="D5388" s="12" t="s">
        <v>238</v>
      </c>
      <c r="E5388" s="13" t="s">
        <v>18847</v>
      </c>
      <c r="F5388" s="12" t="s">
        <v>18748</v>
      </c>
      <c r="G5388" s="12" t="s">
        <v>18848</v>
      </c>
      <c r="H5388" s="12" t="s">
        <v>24</v>
      </c>
      <c r="I5388" s="12" t="s">
        <v>175</v>
      </c>
    </row>
    <row r="5389" ht="30" customHeight="1" spans="1:9">
      <c r="A5389" s="12" t="s">
        <v>18849</v>
      </c>
      <c r="B5389" s="12" t="s">
        <v>32</v>
      </c>
      <c r="C5389" s="12" t="s">
        <v>18850</v>
      </c>
      <c r="D5389" s="12" t="s">
        <v>238</v>
      </c>
      <c r="E5389" s="13" t="s">
        <v>18851</v>
      </c>
      <c r="F5389" s="12" t="s">
        <v>18748</v>
      </c>
      <c r="G5389" s="12" t="s">
        <v>18852</v>
      </c>
      <c r="H5389" s="12" t="s">
        <v>24</v>
      </c>
      <c r="I5389" s="12" t="s">
        <v>30</v>
      </c>
    </row>
    <row r="5390" ht="30" customHeight="1" spans="1:9">
      <c r="A5390" s="12" t="s">
        <v>18853</v>
      </c>
      <c r="B5390" s="12" t="s">
        <v>32</v>
      </c>
      <c r="C5390" s="12" t="s">
        <v>18854</v>
      </c>
      <c r="D5390" s="12" t="s">
        <v>238</v>
      </c>
      <c r="E5390" s="13" t="s">
        <v>18855</v>
      </c>
      <c r="F5390" s="12" t="s">
        <v>18748</v>
      </c>
      <c r="G5390" s="12" t="s">
        <v>18856</v>
      </c>
      <c r="H5390" s="12" t="s">
        <v>24</v>
      </c>
      <c r="I5390" s="12" t="s">
        <v>30</v>
      </c>
    </row>
    <row r="5391" ht="30" customHeight="1" spans="1:9">
      <c r="A5391" s="12" t="s">
        <v>18857</v>
      </c>
      <c r="B5391" s="12" t="s">
        <v>11</v>
      </c>
      <c r="C5391" s="12" t="s">
        <v>18858</v>
      </c>
      <c r="D5391" s="12" t="s">
        <v>238</v>
      </c>
      <c r="E5391" s="13" t="s">
        <v>18859</v>
      </c>
      <c r="F5391" s="12" t="s">
        <v>18748</v>
      </c>
      <c r="G5391" s="12" t="s">
        <v>8085</v>
      </c>
      <c r="H5391" s="12" t="s">
        <v>17</v>
      </c>
      <c r="I5391" s="12" t="s">
        <v>18</v>
      </c>
    </row>
    <row r="5392" ht="30" customHeight="1" spans="1:9">
      <c r="A5392" s="12" t="s">
        <v>18860</v>
      </c>
      <c r="B5392" s="12" t="s">
        <v>11</v>
      </c>
      <c r="C5392" s="12" t="s">
        <v>18861</v>
      </c>
      <c r="D5392" s="12" t="s">
        <v>238</v>
      </c>
      <c r="E5392" s="13" t="s">
        <v>18862</v>
      </c>
      <c r="F5392" s="12" t="s">
        <v>18748</v>
      </c>
      <c r="G5392" s="12" t="s">
        <v>18863</v>
      </c>
      <c r="H5392" s="12" t="s">
        <v>17</v>
      </c>
      <c r="I5392" s="12" t="s">
        <v>25</v>
      </c>
    </row>
    <row r="5393" ht="30" customHeight="1" spans="1:9">
      <c r="A5393" s="12" t="s">
        <v>18864</v>
      </c>
      <c r="B5393" s="12" t="s">
        <v>11</v>
      </c>
      <c r="C5393" s="12" t="s">
        <v>18865</v>
      </c>
      <c r="D5393" s="12" t="s">
        <v>238</v>
      </c>
      <c r="E5393" s="13" t="s">
        <v>18866</v>
      </c>
      <c r="F5393" s="12" t="s">
        <v>18748</v>
      </c>
      <c r="G5393" s="12" t="s">
        <v>18867</v>
      </c>
      <c r="H5393" s="12" t="s">
        <v>17</v>
      </c>
      <c r="I5393" s="12" t="s">
        <v>25</v>
      </c>
    </row>
    <row r="5394" ht="30" customHeight="1" spans="1:9">
      <c r="A5394" s="12" t="s">
        <v>18868</v>
      </c>
      <c r="B5394" s="12" t="s">
        <v>11</v>
      </c>
      <c r="C5394" s="12" t="s">
        <v>18869</v>
      </c>
      <c r="D5394" s="12" t="s">
        <v>238</v>
      </c>
      <c r="E5394" s="13" t="s">
        <v>18870</v>
      </c>
      <c r="F5394" s="12" t="s">
        <v>18748</v>
      </c>
      <c r="G5394" s="12" t="s">
        <v>18871</v>
      </c>
      <c r="H5394" s="12" t="s">
        <v>17</v>
      </c>
      <c r="I5394" s="12" t="s">
        <v>25</v>
      </c>
    </row>
    <row r="5395" ht="30" customHeight="1" spans="1:9">
      <c r="A5395" s="12" t="s">
        <v>18872</v>
      </c>
      <c r="B5395" s="12" t="s">
        <v>11</v>
      </c>
      <c r="C5395" s="12" t="s">
        <v>18873</v>
      </c>
      <c r="D5395" s="12" t="s">
        <v>238</v>
      </c>
      <c r="E5395" s="13" t="s">
        <v>18874</v>
      </c>
      <c r="F5395" s="12" t="s">
        <v>18748</v>
      </c>
      <c r="G5395" s="12" t="s">
        <v>18875</v>
      </c>
      <c r="H5395" s="12" t="s">
        <v>17</v>
      </c>
      <c r="I5395" s="12" t="s">
        <v>25</v>
      </c>
    </row>
    <row r="5396" ht="30" customHeight="1" spans="1:9">
      <c r="A5396" s="12" t="s">
        <v>18876</v>
      </c>
      <c r="B5396" s="12" t="s">
        <v>11</v>
      </c>
      <c r="C5396" s="12" t="s">
        <v>18877</v>
      </c>
      <c r="D5396" s="12" t="s">
        <v>238</v>
      </c>
      <c r="E5396" s="13" t="s">
        <v>18878</v>
      </c>
      <c r="F5396" s="12" t="s">
        <v>18748</v>
      </c>
      <c r="G5396" s="12" t="s">
        <v>18879</v>
      </c>
      <c r="H5396" s="12" t="s">
        <v>17</v>
      </c>
      <c r="I5396" s="12" t="s">
        <v>25</v>
      </c>
    </row>
    <row r="5397" ht="30" customHeight="1" spans="1:9">
      <c r="A5397" s="12" t="s">
        <v>18880</v>
      </c>
      <c r="B5397" s="12" t="s">
        <v>11</v>
      </c>
      <c r="C5397" s="12" t="s">
        <v>18881</v>
      </c>
      <c r="D5397" s="12" t="s">
        <v>238</v>
      </c>
      <c r="E5397" s="13" t="s">
        <v>18882</v>
      </c>
      <c r="F5397" s="12" t="s">
        <v>18748</v>
      </c>
      <c r="G5397" s="12" t="s">
        <v>18883</v>
      </c>
      <c r="H5397" s="12" t="s">
        <v>17</v>
      </c>
      <c r="I5397" s="12" t="s">
        <v>30</v>
      </c>
    </row>
    <row r="5398" ht="43.5" spans="1:9">
      <c r="A5398" s="12" t="s">
        <v>18884</v>
      </c>
      <c r="B5398" s="12" t="s">
        <v>11</v>
      </c>
      <c r="C5398" s="12" t="s">
        <v>18885</v>
      </c>
      <c r="D5398" s="12" t="s">
        <v>238</v>
      </c>
      <c r="E5398" s="13" t="s">
        <v>18886</v>
      </c>
      <c r="F5398" s="12" t="s">
        <v>18748</v>
      </c>
      <c r="G5398" s="12" t="s">
        <v>18887</v>
      </c>
      <c r="H5398" s="12" t="s">
        <v>17</v>
      </c>
      <c r="I5398" s="12" t="s">
        <v>30</v>
      </c>
    </row>
    <row r="5399" ht="30" customHeight="1" spans="1:9">
      <c r="A5399" s="12" t="s">
        <v>18888</v>
      </c>
      <c r="B5399" s="12" t="s">
        <v>11</v>
      </c>
      <c r="C5399" s="12" t="s">
        <v>18889</v>
      </c>
      <c r="D5399" s="12" t="s">
        <v>549</v>
      </c>
      <c r="E5399" s="13" t="s">
        <v>18890</v>
      </c>
      <c r="F5399" s="12" t="s">
        <v>18748</v>
      </c>
      <c r="G5399" s="12" t="s">
        <v>18891</v>
      </c>
      <c r="H5399" s="12" t="s">
        <v>17</v>
      </c>
      <c r="I5399" s="12" t="s">
        <v>25</v>
      </c>
    </row>
    <row r="5400" ht="30" customHeight="1" spans="1:9">
      <c r="A5400" s="12" t="s">
        <v>18892</v>
      </c>
      <c r="B5400" s="12" t="s">
        <v>11</v>
      </c>
      <c r="C5400" s="12" t="s">
        <v>18893</v>
      </c>
      <c r="D5400" s="12" t="s">
        <v>549</v>
      </c>
      <c r="E5400" s="13" t="s">
        <v>18894</v>
      </c>
      <c r="F5400" s="12" t="s">
        <v>18748</v>
      </c>
      <c r="G5400" s="12" t="s">
        <v>18895</v>
      </c>
      <c r="H5400" s="12" t="s">
        <v>17</v>
      </c>
      <c r="I5400" s="12" t="s">
        <v>25</v>
      </c>
    </row>
    <row r="5401" ht="30" customHeight="1" spans="1:9">
      <c r="A5401" s="12" t="s">
        <v>18896</v>
      </c>
      <c r="B5401" s="12">
        <v>2021</v>
      </c>
      <c r="C5401" s="12" t="s">
        <v>18897</v>
      </c>
      <c r="D5401" s="12" t="s">
        <v>558</v>
      </c>
      <c r="E5401" s="13" t="s">
        <v>18898</v>
      </c>
      <c r="F5401" s="12" t="s">
        <v>18748</v>
      </c>
      <c r="G5401" s="12" t="s">
        <v>18899</v>
      </c>
      <c r="H5401" s="12" t="s">
        <v>24</v>
      </c>
      <c r="I5401" s="12" t="s">
        <v>25</v>
      </c>
    </row>
    <row r="5402" ht="30" customHeight="1" spans="1:9">
      <c r="A5402" s="12" t="s">
        <v>18900</v>
      </c>
      <c r="B5402" s="12">
        <v>2020</v>
      </c>
      <c r="C5402" s="12" t="s">
        <v>18901</v>
      </c>
      <c r="D5402" s="12" t="s">
        <v>1353</v>
      </c>
      <c r="E5402" s="13" t="s">
        <v>18902</v>
      </c>
      <c r="F5402" s="12" t="s">
        <v>18748</v>
      </c>
      <c r="G5402" s="12" t="s">
        <v>18903</v>
      </c>
      <c r="H5402" s="12" t="s">
        <v>24</v>
      </c>
      <c r="I5402" s="12" t="s">
        <v>25</v>
      </c>
    </row>
    <row r="5403" ht="30" customHeight="1" spans="1:9">
      <c r="A5403" s="12" t="s">
        <v>18904</v>
      </c>
      <c r="B5403" s="12" t="s">
        <v>81</v>
      </c>
      <c r="C5403" s="12" t="s">
        <v>82</v>
      </c>
      <c r="D5403" s="12" t="s">
        <v>574</v>
      </c>
      <c r="E5403" s="13" t="s">
        <v>120</v>
      </c>
      <c r="F5403" s="12" t="s">
        <v>18748</v>
      </c>
      <c r="G5403" s="12" t="s">
        <v>18905</v>
      </c>
      <c r="H5403" s="12" t="s">
        <v>17</v>
      </c>
      <c r="I5403" s="12" t="s">
        <v>25</v>
      </c>
    </row>
    <row r="5404" ht="30" customHeight="1" spans="1:9">
      <c r="A5404" s="12" t="s">
        <v>18906</v>
      </c>
      <c r="B5404" s="12" t="s">
        <v>126</v>
      </c>
      <c r="C5404" s="12" t="s">
        <v>82</v>
      </c>
      <c r="D5404" s="12" t="s">
        <v>574</v>
      </c>
      <c r="E5404" s="13" t="s">
        <v>127</v>
      </c>
      <c r="F5404" s="12" t="s">
        <v>18748</v>
      </c>
      <c r="G5404" s="12" t="s">
        <v>18907</v>
      </c>
      <c r="H5404" s="12" t="s">
        <v>17</v>
      </c>
      <c r="I5404" s="12" t="s">
        <v>25</v>
      </c>
    </row>
    <row r="5405" ht="30" customHeight="1" spans="1:9">
      <c r="A5405" s="12" t="s">
        <v>18908</v>
      </c>
      <c r="B5405" s="12" t="s">
        <v>126</v>
      </c>
      <c r="C5405" s="12" t="s">
        <v>82</v>
      </c>
      <c r="D5405" s="12" t="s">
        <v>574</v>
      </c>
      <c r="E5405" s="13" t="s">
        <v>151</v>
      </c>
      <c r="F5405" s="12" t="s">
        <v>18748</v>
      </c>
      <c r="G5405" s="12" t="s">
        <v>18828</v>
      </c>
      <c r="H5405" s="12" t="s">
        <v>17</v>
      </c>
      <c r="I5405" s="12" t="s">
        <v>25</v>
      </c>
    </row>
    <row r="5406" ht="30" customHeight="1" spans="1:9">
      <c r="A5406" s="12" t="s">
        <v>18909</v>
      </c>
      <c r="B5406" s="12" t="s">
        <v>126</v>
      </c>
      <c r="C5406" s="12" t="s">
        <v>82</v>
      </c>
      <c r="D5406" s="12" t="s">
        <v>574</v>
      </c>
      <c r="E5406" s="13" t="s">
        <v>123</v>
      </c>
      <c r="F5406" s="12" t="s">
        <v>18748</v>
      </c>
      <c r="G5406" s="12" t="s">
        <v>18802</v>
      </c>
      <c r="H5406" s="12" t="s">
        <v>17</v>
      </c>
      <c r="I5406" s="12" t="s">
        <v>30</v>
      </c>
    </row>
    <row r="5407" ht="30" customHeight="1" spans="1:9">
      <c r="A5407" s="12" t="s">
        <v>18910</v>
      </c>
      <c r="B5407" s="12" t="s">
        <v>32</v>
      </c>
      <c r="C5407" s="12" t="s">
        <v>82</v>
      </c>
      <c r="D5407" s="12" t="s">
        <v>574</v>
      </c>
      <c r="E5407" s="13" t="s">
        <v>811</v>
      </c>
      <c r="F5407" s="12" t="s">
        <v>18748</v>
      </c>
      <c r="G5407" s="12" t="s">
        <v>18911</v>
      </c>
      <c r="H5407" s="12" t="s">
        <v>17</v>
      </c>
      <c r="I5407" s="12" t="s">
        <v>25</v>
      </c>
    </row>
    <row r="5408" ht="30" customHeight="1" spans="1:9">
      <c r="A5408" s="12" t="s">
        <v>18912</v>
      </c>
      <c r="B5408" s="12">
        <v>2021</v>
      </c>
      <c r="C5408" s="12" t="s">
        <v>18913</v>
      </c>
      <c r="D5408" s="12" t="s">
        <v>624</v>
      </c>
      <c r="E5408" s="13" t="s">
        <v>18914</v>
      </c>
      <c r="F5408" s="12" t="s">
        <v>18748</v>
      </c>
      <c r="G5408" s="12" t="s">
        <v>18915</v>
      </c>
      <c r="H5408" s="12" t="s">
        <v>24</v>
      </c>
      <c r="I5408" s="12" t="s">
        <v>25</v>
      </c>
    </row>
    <row r="5409" ht="30" customHeight="1" spans="1:9">
      <c r="A5409" s="12" t="s">
        <v>18916</v>
      </c>
      <c r="B5409" s="12">
        <v>2021</v>
      </c>
      <c r="C5409" s="12" t="s">
        <v>18917</v>
      </c>
      <c r="D5409" s="12" t="s">
        <v>3217</v>
      </c>
      <c r="E5409" s="13" t="s">
        <v>18918</v>
      </c>
      <c r="F5409" s="12" t="s">
        <v>18748</v>
      </c>
      <c r="G5409" s="12" t="s">
        <v>18907</v>
      </c>
      <c r="H5409" s="12" t="s">
        <v>24</v>
      </c>
      <c r="I5409" s="12" t="s">
        <v>25</v>
      </c>
    </row>
    <row r="5410" ht="30" customHeight="1" spans="1:9">
      <c r="A5410" s="12" t="s">
        <v>18919</v>
      </c>
      <c r="B5410" s="12" t="s">
        <v>11</v>
      </c>
      <c r="C5410" s="12" t="s">
        <v>18920</v>
      </c>
      <c r="D5410" s="12" t="s">
        <v>3217</v>
      </c>
      <c r="E5410" s="13" t="s">
        <v>18921</v>
      </c>
      <c r="F5410" s="12" t="s">
        <v>18748</v>
      </c>
      <c r="G5410" s="12" t="s">
        <v>18922</v>
      </c>
      <c r="H5410" s="12" t="s">
        <v>17</v>
      </c>
      <c r="I5410" s="12" t="s">
        <v>25</v>
      </c>
    </row>
    <row r="5411" ht="30" customHeight="1" spans="1:9">
      <c r="A5411" s="12" t="s">
        <v>18923</v>
      </c>
      <c r="B5411" s="12" t="s">
        <v>11</v>
      </c>
      <c r="C5411" s="12" t="s">
        <v>18924</v>
      </c>
      <c r="D5411" s="12" t="s">
        <v>3217</v>
      </c>
      <c r="E5411" s="13" t="s">
        <v>18925</v>
      </c>
      <c r="F5411" s="12" t="s">
        <v>18748</v>
      </c>
      <c r="G5411" s="12" t="s">
        <v>18926</v>
      </c>
      <c r="H5411" s="12" t="s">
        <v>17</v>
      </c>
      <c r="I5411" s="12" t="s">
        <v>25</v>
      </c>
    </row>
    <row r="5412" ht="30" customHeight="1" spans="1:9">
      <c r="A5412" s="12" t="s">
        <v>18927</v>
      </c>
      <c r="B5412" s="12" t="s">
        <v>32</v>
      </c>
      <c r="C5412" s="12" t="s">
        <v>18928</v>
      </c>
      <c r="D5412" s="12" t="s">
        <v>634</v>
      </c>
      <c r="E5412" s="13" t="s">
        <v>18929</v>
      </c>
      <c r="F5412" s="12" t="s">
        <v>18748</v>
      </c>
      <c r="G5412" s="12" t="s">
        <v>18930</v>
      </c>
      <c r="H5412" s="12" t="s">
        <v>24</v>
      </c>
      <c r="I5412" s="12" t="s">
        <v>175</v>
      </c>
    </row>
    <row r="5413" ht="30" customHeight="1" spans="1:9">
      <c r="A5413" s="12" t="s">
        <v>18931</v>
      </c>
      <c r="B5413" s="12" t="s">
        <v>11</v>
      </c>
      <c r="C5413" s="12" t="s">
        <v>18932</v>
      </c>
      <c r="D5413" s="12" t="s">
        <v>634</v>
      </c>
      <c r="E5413" s="13" t="s">
        <v>18933</v>
      </c>
      <c r="F5413" s="12" t="s">
        <v>18748</v>
      </c>
      <c r="G5413" s="12" t="s">
        <v>18934</v>
      </c>
      <c r="H5413" s="12" t="s">
        <v>17</v>
      </c>
      <c r="I5413" s="12" t="s">
        <v>18</v>
      </c>
    </row>
    <row r="5414" ht="30" customHeight="1" spans="1:9">
      <c r="A5414" s="12" t="s">
        <v>18935</v>
      </c>
      <c r="B5414" s="12" t="s">
        <v>11</v>
      </c>
      <c r="C5414" s="12" t="s">
        <v>18936</v>
      </c>
      <c r="D5414" s="12" t="s">
        <v>634</v>
      </c>
      <c r="E5414" s="13" t="s">
        <v>18937</v>
      </c>
      <c r="F5414" s="12" t="s">
        <v>18748</v>
      </c>
      <c r="G5414" s="12" t="s">
        <v>18938</v>
      </c>
      <c r="H5414" s="12" t="s">
        <v>17</v>
      </c>
      <c r="I5414" s="12" t="s">
        <v>25</v>
      </c>
    </row>
    <row r="5415" ht="30" customHeight="1" spans="1:9">
      <c r="A5415" s="12" t="s">
        <v>18939</v>
      </c>
      <c r="B5415" s="12" t="s">
        <v>11</v>
      </c>
      <c r="C5415" s="12" t="s">
        <v>18940</v>
      </c>
      <c r="D5415" s="12" t="s">
        <v>647</v>
      </c>
      <c r="E5415" s="13" t="s">
        <v>18941</v>
      </c>
      <c r="F5415" s="12" t="s">
        <v>18748</v>
      </c>
      <c r="G5415" s="12" t="s">
        <v>18942</v>
      </c>
      <c r="H5415" s="12" t="s">
        <v>17</v>
      </c>
      <c r="I5415" s="12" t="s">
        <v>25</v>
      </c>
    </row>
    <row r="5416" ht="30" customHeight="1" spans="1:9">
      <c r="A5416" s="12" t="s">
        <v>18943</v>
      </c>
      <c r="B5416" s="12" t="s">
        <v>11</v>
      </c>
      <c r="C5416" s="12" t="s">
        <v>18944</v>
      </c>
      <c r="D5416" s="12" t="s">
        <v>1438</v>
      </c>
      <c r="E5416" s="13" t="s">
        <v>14600</v>
      </c>
      <c r="F5416" s="12" t="s">
        <v>18748</v>
      </c>
      <c r="G5416" s="12" t="s">
        <v>18915</v>
      </c>
      <c r="H5416" s="12" t="s">
        <v>17</v>
      </c>
      <c r="I5416" s="12" t="s">
        <v>25</v>
      </c>
    </row>
    <row r="5417" ht="30" customHeight="1" spans="1:9">
      <c r="A5417" s="12" t="s">
        <v>18945</v>
      </c>
      <c r="B5417" s="12" t="s">
        <v>32</v>
      </c>
      <c r="C5417" s="12" t="s">
        <v>18946</v>
      </c>
      <c r="D5417" s="12" t="s">
        <v>21</v>
      </c>
      <c r="E5417" s="13" t="s">
        <v>18947</v>
      </c>
      <c r="F5417" s="12" t="s">
        <v>18948</v>
      </c>
      <c r="G5417" s="12" t="s">
        <v>18949</v>
      </c>
      <c r="H5417" s="12" t="s">
        <v>24</v>
      </c>
      <c r="I5417" s="12" t="s">
        <v>175</v>
      </c>
    </row>
    <row r="5418" ht="30" customHeight="1" spans="1:9">
      <c r="A5418" s="12" t="s">
        <v>18950</v>
      </c>
      <c r="B5418" s="12" t="s">
        <v>32</v>
      </c>
      <c r="C5418" s="12" t="s">
        <v>18951</v>
      </c>
      <c r="D5418" s="12" t="s">
        <v>21</v>
      </c>
      <c r="E5418" s="13" t="s">
        <v>18952</v>
      </c>
      <c r="F5418" s="12" t="s">
        <v>18948</v>
      </c>
      <c r="G5418" s="12" t="s">
        <v>18953</v>
      </c>
      <c r="H5418" s="12" t="s">
        <v>24</v>
      </c>
      <c r="I5418" s="12" t="s">
        <v>30</v>
      </c>
    </row>
    <row r="5419" ht="30" customHeight="1" spans="1:9">
      <c r="A5419" s="12" t="s">
        <v>18954</v>
      </c>
      <c r="B5419" s="12" t="s">
        <v>11</v>
      </c>
      <c r="C5419" s="12" t="s">
        <v>18955</v>
      </c>
      <c r="D5419" s="12" t="s">
        <v>21</v>
      </c>
      <c r="E5419" s="13" t="s">
        <v>18956</v>
      </c>
      <c r="F5419" s="12" t="s">
        <v>18948</v>
      </c>
      <c r="G5419" s="12" t="s">
        <v>18957</v>
      </c>
      <c r="H5419" s="12" t="s">
        <v>17</v>
      </c>
      <c r="I5419" s="12" t="s">
        <v>18</v>
      </c>
    </row>
    <row r="5420" ht="30" customHeight="1" spans="1:9">
      <c r="A5420" s="12" t="s">
        <v>18958</v>
      </c>
      <c r="B5420" s="12" t="s">
        <v>11</v>
      </c>
      <c r="C5420" s="12" t="s">
        <v>18959</v>
      </c>
      <c r="D5420" s="12" t="s">
        <v>50</v>
      </c>
      <c r="E5420" s="13" t="s">
        <v>18960</v>
      </c>
      <c r="F5420" s="12" t="s">
        <v>18948</v>
      </c>
      <c r="G5420" s="12" t="s">
        <v>18961</v>
      </c>
      <c r="H5420" s="12" t="s">
        <v>17</v>
      </c>
      <c r="I5420" s="12" t="s">
        <v>18</v>
      </c>
    </row>
    <row r="5421" ht="30" customHeight="1" spans="1:9">
      <c r="A5421" s="12" t="s">
        <v>18962</v>
      </c>
      <c r="B5421" s="12">
        <v>2021</v>
      </c>
      <c r="C5421" s="12" t="s">
        <v>18963</v>
      </c>
      <c r="D5421" s="12" t="s">
        <v>59</v>
      </c>
      <c r="E5421" s="13" t="s">
        <v>18964</v>
      </c>
      <c r="F5421" s="12" t="s">
        <v>18948</v>
      </c>
      <c r="G5421" s="12" t="s">
        <v>18965</v>
      </c>
      <c r="H5421" s="12" t="s">
        <v>24</v>
      </c>
      <c r="I5421" s="12" t="s">
        <v>18</v>
      </c>
    </row>
    <row r="5422" ht="30" customHeight="1" spans="1:9">
      <c r="A5422" s="12" t="s">
        <v>18966</v>
      </c>
      <c r="B5422" s="12" t="s">
        <v>11</v>
      </c>
      <c r="C5422" s="12" t="s">
        <v>18967</v>
      </c>
      <c r="D5422" s="12" t="s">
        <v>59</v>
      </c>
      <c r="E5422" s="13" t="s">
        <v>18968</v>
      </c>
      <c r="F5422" s="12" t="s">
        <v>18948</v>
      </c>
      <c r="G5422" s="12" t="s">
        <v>18969</v>
      </c>
      <c r="H5422" s="12" t="s">
        <v>17</v>
      </c>
      <c r="I5422" s="12" t="s">
        <v>18</v>
      </c>
    </row>
    <row r="5423" ht="30" customHeight="1" spans="1:9">
      <c r="A5423" s="12" t="s">
        <v>18970</v>
      </c>
      <c r="B5423" s="12" t="s">
        <v>32</v>
      </c>
      <c r="C5423" s="12" t="s">
        <v>82</v>
      </c>
      <c r="D5423" s="12" t="s">
        <v>83</v>
      </c>
      <c r="E5423" s="13" t="s">
        <v>3211</v>
      </c>
      <c r="F5423" s="12" t="s">
        <v>18948</v>
      </c>
      <c r="G5423" s="12" t="s">
        <v>18971</v>
      </c>
      <c r="H5423" s="12" t="s">
        <v>17</v>
      </c>
      <c r="I5423" s="12" t="s">
        <v>25</v>
      </c>
    </row>
    <row r="5424" ht="30" customHeight="1" spans="1:9">
      <c r="A5424" s="12" t="s">
        <v>18972</v>
      </c>
      <c r="B5424" s="12">
        <v>2021</v>
      </c>
      <c r="C5424" s="12" t="s">
        <v>18973</v>
      </c>
      <c r="D5424" s="12" t="s">
        <v>172</v>
      </c>
      <c r="E5424" s="13" t="s">
        <v>18974</v>
      </c>
      <c r="F5424" s="12" t="s">
        <v>18948</v>
      </c>
      <c r="G5424" s="12" t="s">
        <v>8104</v>
      </c>
      <c r="H5424" s="12" t="s">
        <v>24</v>
      </c>
      <c r="I5424" s="12" t="s">
        <v>175</v>
      </c>
    </row>
    <row r="5425" ht="30" customHeight="1" spans="1:9">
      <c r="A5425" s="12" t="s">
        <v>18975</v>
      </c>
      <c r="B5425" s="12">
        <v>2021</v>
      </c>
      <c r="C5425" s="12" t="s">
        <v>18976</v>
      </c>
      <c r="D5425" s="12" t="s">
        <v>172</v>
      </c>
      <c r="E5425" s="13" t="s">
        <v>8561</v>
      </c>
      <c r="F5425" s="12" t="s">
        <v>18948</v>
      </c>
      <c r="G5425" s="12" t="s">
        <v>18977</v>
      </c>
      <c r="H5425" s="12" t="s">
        <v>24</v>
      </c>
      <c r="I5425" s="12" t="s">
        <v>175</v>
      </c>
    </row>
    <row r="5426" ht="30" customHeight="1" spans="1:9">
      <c r="A5426" s="12" t="s">
        <v>18978</v>
      </c>
      <c r="B5426" s="12" t="s">
        <v>11</v>
      </c>
      <c r="C5426" s="12" t="s">
        <v>18979</v>
      </c>
      <c r="D5426" s="12" t="s">
        <v>172</v>
      </c>
      <c r="E5426" s="13" t="s">
        <v>18980</v>
      </c>
      <c r="F5426" s="12" t="s">
        <v>18948</v>
      </c>
      <c r="G5426" s="12" t="s">
        <v>18981</v>
      </c>
      <c r="H5426" s="12" t="s">
        <v>17</v>
      </c>
      <c r="I5426" s="12" t="s">
        <v>18</v>
      </c>
    </row>
    <row r="5427" ht="30" customHeight="1" spans="1:9">
      <c r="A5427" s="12" t="s">
        <v>18982</v>
      </c>
      <c r="B5427" s="12" t="s">
        <v>11</v>
      </c>
      <c r="C5427" s="12" t="s">
        <v>18983</v>
      </c>
      <c r="D5427" s="12" t="s">
        <v>172</v>
      </c>
      <c r="E5427" s="13" t="s">
        <v>18984</v>
      </c>
      <c r="F5427" s="12" t="s">
        <v>18948</v>
      </c>
      <c r="G5427" s="12" t="s">
        <v>18969</v>
      </c>
      <c r="H5427" s="12" t="s">
        <v>17</v>
      </c>
      <c r="I5427" s="12" t="s">
        <v>18</v>
      </c>
    </row>
    <row r="5428" ht="30" customHeight="1" spans="1:9">
      <c r="A5428" s="12" t="s">
        <v>18985</v>
      </c>
      <c r="B5428" s="12" t="s">
        <v>11</v>
      </c>
      <c r="C5428" s="12" t="s">
        <v>18986</v>
      </c>
      <c r="D5428" s="12" t="s">
        <v>209</v>
      </c>
      <c r="E5428" s="13" t="s">
        <v>18987</v>
      </c>
      <c r="F5428" s="12" t="s">
        <v>18948</v>
      </c>
      <c r="G5428" s="12" t="s">
        <v>18988</v>
      </c>
      <c r="H5428" s="12" t="s">
        <v>17</v>
      </c>
      <c r="I5428" s="12" t="s">
        <v>18</v>
      </c>
    </row>
    <row r="5429" ht="30" customHeight="1" spans="1:9">
      <c r="A5429" s="12" t="s">
        <v>18989</v>
      </c>
      <c r="B5429" s="12">
        <v>2021</v>
      </c>
      <c r="C5429" s="12" t="s">
        <v>18990</v>
      </c>
      <c r="D5429" s="12" t="s">
        <v>214</v>
      </c>
      <c r="E5429" s="13" t="s">
        <v>18991</v>
      </c>
      <c r="F5429" s="12" t="s">
        <v>18948</v>
      </c>
      <c r="G5429" s="12" t="s">
        <v>7195</v>
      </c>
      <c r="H5429" s="12" t="s">
        <v>24</v>
      </c>
      <c r="I5429" s="12" t="s">
        <v>18</v>
      </c>
    </row>
    <row r="5430" ht="30" customHeight="1" spans="1:9">
      <c r="A5430" s="12" t="s">
        <v>18992</v>
      </c>
      <c r="B5430" s="12">
        <v>2021</v>
      </c>
      <c r="C5430" s="12" t="s">
        <v>18993</v>
      </c>
      <c r="D5430" s="12" t="s">
        <v>214</v>
      </c>
      <c r="E5430" s="13" t="s">
        <v>18994</v>
      </c>
      <c r="F5430" s="12" t="s">
        <v>18948</v>
      </c>
      <c r="G5430" s="12" t="s">
        <v>18971</v>
      </c>
      <c r="H5430" s="12" t="s">
        <v>24</v>
      </c>
      <c r="I5430" s="12" t="s">
        <v>30</v>
      </c>
    </row>
    <row r="5431" ht="30" customHeight="1" spans="1:9">
      <c r="A5431" s="12" t="s">
        <v>18995</v>
      </c>
      <c r="B5431" s="12">
        <v>2020</v>
      </c>
      <c r="C5431" s="12" t="s">
        <v>18996</v>
      </c>
      <c r="D5431" s="12" t="s">
        <v>238</v>
      </c>
      <c r="E5431" s="13" t="s">
        <v>18997</v>
      </c>
      <c r="F5431" s="12" t="s">
        <v>18948</v>
      </c>
      <c r="G5431" s="12" t="s">
        <v>2510</v>
      </c>
      <c r="H5431" s="12" t="s">
        <v>24</v>
      </c>
      <c r="I5431" s="12" t="s">
        <v>175</v>
      </c>
    </row>
    <row r="5432" ht="30" customHeight="1" spans="1:9">
      <c r="A5432" s="12" t="s">
        <v>18998</v>
      </c>
      <c r="B5432" s="12">
        <v>2021</v>
      </c>
      <c r="C5432" s="12" t="s">
        <v>18999</v>
      </c>
      <c r="D5432" s="12" t="s">
        <v>238</v>
      </c>
      <c r="E5432" s="13" t="s">
        <v>19000</v>
      </c>
      <c r="F5432" s="12" t="s">
        <v>18948</v>
      </c>
      <c r="G5432" s="12" t="s">
        <v>12319</v>
      </c>
      <c r="H5432" s="12" t="s">
        <v>24</v>
      </c>
      <c r="I5432" s="12" t="s">
        <v>25</v>
      </c>
    </row>
    <row r="5433" ht="30" customHeight="1" spans="1:9">
      <c r="A5433" s="12" t="s">
        <v>19001</v>
      </c>
      <c r="B5433" s="12">
        <v>2021</v>
      </c>
      <c r="C5433" s="12" t="s">
        <v>19002</v>
      </c>
      <c r="D5433" s="12" t="s">
        <v>238</v>
      </c>
      <c r="E5433" s="13" t="s">
        <v>19003</v>
      </c>
      <c r="F5433" s="12" t="s">
        <v>18948</v>
      </c>
      <c r="G5433" s="12" t="s">
        <v>19004</v>
      </c>
      <c r="H5433" s="12" t="s">
        <v>24</v>
      </c>
      <c r="I5433" s="12" t="s">
        <v>25</v>
      </c>
    </row>
    <row r="5434" ht="30" customHeight="1" spans="1:9">
      <c r="A5434" s="12" t="s">
        <v>19005</v>
      </c>
      <c r="B5434" s="12" t="s">
        <v>126</v>
      </c>
      <c r="C5434" s="12" t="s">
        <v>19006</v>
      </c>
      <c r="D5434" s="12" t="s">
        <v>238</v>
      </c>
      <c r="E5434" s="13" t="s">
        <v>19007</v>
      </c>
      <c r="F5434" s="12" t="s">
        <v>18948</v>
      </c>
      <c r="G5434" s="12" t="s">
        <v>19008</v>
      </c>
      <c r="H5434" s="12" t="s">
        <v>24</v>
      </c>
      <c r="I5434" s="12" t="s">
        <v>18</v>
      </c>
    </row>
    <row r="5435" ht="30" customHeight="1" spans="1:9">
      <c r="A5435" s="12" t="s">
        <v>19009</v>
      </c>
      <c r="B5435" s="12" t="s">
        <v>126</v>
      </c>
      <c r="C5435" s="12" t="s">
        <v>19010</v>
      </c>
      <c r="D5435" s="12" t="s">
        <v>238</v>
      </c>
      <c r="E5435" s="13" t="s">
        <v>19011</v>
      </c>
      <c r="F5435" s="12" t="s">
        <v>18948</v>
      </c>
      <c r="G5435" s="12" t="s">
        <v>19012</v>
      </c>
      <c r="H5435" s="12" t="s">
        <v>24</v>
      </c>
      <c r="I5435" s="12" t="s">
        <v>18</v>
      </c>
    </row>
    <row r="5436" ht="28.5" spans="1:9">
      <c r="A5436" s="12" t="s">
        <v>19013</v>
      </c>
      <c r="B5436" s="12" t="s">
        <v>126</v>
      </c>
      <c r="C5436" s="12" t="s">
        <v>19014</v>
      </c>
      <c r="D5436" s="12" t="s">
        <v>238</v>
      </c>
      <c r="E5436" s="13" t="s">
        <v>19015</v>
      </c>
      <c r="F5436" s="12" t="s">
        <v>18948</v>
      </c>
      <c r="G5436" s="12" t="s">
        <v>5145</v>
      </c>
      <c r="H5436" s="12" t="s">
        <v>24</v>
      </c>
      <c r="I5436" s="12" t="s">
        <v>18</v>
      </c>
    </row>
    <row r="5437" ht="30" customHeight="1" spans="1:9">
      <c r="A5437" s="12" t="s">
        <v>19016</v>
      </c>
      <c r="B5437" s="12" t="s">
        <v>32</v>
      </c>
      <c r="C5437" s="12" t="s">
        <v>19017</v>
      </c>
      <c r="D5437" s="12" t="s">
        <v>238</v>
      </c>
      <c r="E5437" s="13" t="s">
        <v>19018</v>
      </c>
      <c r="F5437" s="12" t="s">
        <v>18948</v>
      </c>
      <c r="G5437" s="12" t="s">
        <v>19019</v>
      </c>
      <c r="H5437" s="12" t="s">
        <v>24</v>
      </c>
      <c r="I5437" s="12" t="s">
        <v>18</v>
      </c>
    </row>
    <row r="5438" ht="43.5" spans="1:9">
      <c r="A5438" s="12" t="s">
        <v>19020</v>
      </c>
      <c r="B5438" s="12" t="s">
        <v>32</v>
      </c>
      <c r="C5438" s="12" t="s">
        <v>19021</v>
      </c>
      <c r="D5438" s="12" t="s">
        <v>238</v>
      </c>
      <c r="E5438" s="13" t="s">
        <v>19022</v>
      </c>
      <c r="F5438" s="12" t="s">
        <v>18948</v>
      </c>
      <c r="G5438" s="12" t="s">
        <v>19023</v>
      </c>
      <c r="H5438" s="12" t="s">
        <v>24</v>
      </c>
      <c r="I5438" s="12" t="s">
        <v>18</v>
      </c>
    </row>
    <row r="5439" ht="30" customHeight="1" spans="1:9">
      <c r="A5439" s="12" t="s">
        <v>19024</v>
      </c>
      <c r="B5439" s="12" t="s">
        <v>32</v>
      </c>
      <c r="C5439" s="12" t="s">
        <v>19025</v>
      </c>
      <c r="D5439" s="12" t="s">
        <v>238</v>
      </c>
      <c r="E5439" s="13" t="s">
        <v>19026</v>
      </c>
      <c r="F5439" s="12" t="s">
        <v>18948</v>
      </c>
      <c r="G5439" s="12" t="s">
        <v>10107</v>
      </c>
      <c r="H5439" s="12" t="s">
        <v>24</v>
      </c>
      <c r="I5439" s="12" t="s">
        <v>18</v>
      </c>
    </row>
    <row r="5440" ht="30" customHeight="1" spans="1:9">
      <c r="A5440" s="12" t="s">
        <v>19027</v>
      </c>
      <c r="B5440" s="12" t="s">
        <v>32</v>
      </c>
      <c r="C5440" s="12" t="s">
        <v>19028</v>
      </c>
      <c r="D5440" s="12" t="s">
        <v>238</v>
      </c>
      <c r="E5440" s="13" t="s">
        <v>19029</v>
      </c>
      <c r="F5440" s="12" t="s">
        <v>18948</v>
      </c>
      <c r="G5440" s="12" t="s">
        <v>18957</v>
      </c>
      <c r="H5440" s="12" t="s">
        <v>24</v>
      </c>
      <c r="I5440" s="12" t="s">
        <v>18</v>
      </c>
    </row>
    <row r="5441" ht="30" customHeight="1" spans="1:9">
      <c r="A5441" s="12" t="s">
        <v>19030</v>
      </c>
      <c r="B5441" s="12" t="s">
        <v>32</v>
      </c>
      <c r="C5441" s="12" t="s">
        <v>19031</v>
      </c>
      <c r="D5441" s="12" t="s">
        <v>238</v>
      </c>
      <c r="E5441" s="13" t="s">
        <v>19032</v>
      </c>
      <c r="F5441" s="12" t="s">
        <v>18948</v>
      </c>
      <c r="G5441" s="12" t="s">
        <v>19033</v>
      </c>
      <c r="H5441" s="12" t="s">
        <v>24</v>
      </c>
      <c r="I5441" s="12" t="s">
        <v>18</v>
      </c>
    </row>
    <row r="5442" ht="30" customHeight="1" spans="1:9">
      <c r="A5442" s="12" t="s">
        <v>19034</v>
      </c>
      <c r="B5442" s="12" t="s">
        <v>32</v>
      </c>
      <c r="C5442" s="12" t="s">
        <v>19035</v>
      </c>
      <c r="D5442" s="12" t="s">
        <v>238</v>
      </c>
      <c r="E5442" s="13" t="s">
        <v>19036</v>
      </c>
      <c r="F5442" s="12" t="s">
        <v>18948</v>
      </c>
      <c r="G5442" s="12" t="s">
        <v>19037</v>
      </c>
      <c r="H5442" s="12" t="s">
        <v>24</v>
      </c>
      <c r="I5442" s="12" t="s">
        <v>175</v>
      </c>
    </row>
    <row r="5443" ht="30" customHeight="1" spans="1:9">
      <c r="A5443" s="12" t="s">
        <v>19038</v>
      </c>
      <c r="B5443" s="12" t="s">
        <v>11</v>
      </c>
      <c r="C5443" s="12" t="s">
        <v>19039</v>
      </c>
      <c r="D5443" s="12" t="s">
        <v>238</v>
      </c>
      <c r="E5443" s="13" t="s">
        <v>19040</v>
      </c>
      <c r="F5443" s="12" t="s">
        <v>18948</v>
      </c>
      <c r="G5443" s="12" t="s">
        <v>7319</v>
      </c>
      <c r="H5443" s="12" t="s">
        <v>17</v>
      </c>
      <c r="I5443" s="12" t="s">
        <v>18</v>
      </c>
    </row>
    <row r="5444" ht="30" customHeight="1" spans="1:9">
      <c r="A5444" s="12" t="s">
        <v>19041</v>
      </c>
      <c r="B5444" s="12" t="s">
        <v>11</v>
      </c>
      <c r="C5444" s="12" t="s">
        <v>19042</v>
      </c>
      <c r="D5444" s="12" t="s">
        <v>238</v>
      </c>
      <c r="E5444" s="13" t="s">
        <v>19043</v>
      </c>
      <c r="F5444" s="12" t="s">
        <v>18948</v>
      </c>
      <c r="G5444" s="12" t="s">
        <v>19044</v>
      </c>
      <c r="H5444" s="12" t="s">
        <v>17</v>
      </c>
      <c r="I5444" s="12" t="s">
        <v>18</v>
      </c>
    </row>
    <row r="5445" ht="44.25" spans="1:9">
      <c r="A5445" s="12" t="s">
        <v>19045</v>
      </c>
      <c r="B5445" s="12" t="s">
        <v>11</v>
      </c>
      <c r="C5445" s="12" t="s">
        <v>19046</v>
      </c>
      <c r="D5445" s="12" t="s">
        <v>238</v>
      </c>
      <c r="E5445" s="13" t="s">
        <v>19047</v>
      </c>
      <c r="F5445" s="12" t="s">
        <v>18948</v>
      </c>
      <c r="G5445" s="12" t="s">
        <v>19048</v>
      </c>
      <c r="H5445" s="12" t="s">
        <v>17</v>
      </c>
      <c r="I5445" s="12" t="s">
        <v>18</v>
      </c>
    </row>
    <row r="5446" ht="30" customHeight="1" spans="1:9">
      <c r="A5446" s="12" t="s">
        <v>19049</v>
      </c>
      <c r="B5446" s="12" t="s">
        <v>11</v>
      </c>
      <c r="C5446" s="12" t="s">
        <v>19050</v>
      </c>
      <c r="D5446" s="12" t="s">
        <v>238</v>
      </c>
      <c r="E5446" s="13" t="s">
        <v>19051</v>
      </c>
      <c r="F5446" s="12" t="s">
        <v>18948</v>
      </c>
      <c r="G5446" s="12" t="s">
        <v>19052</v>
      </c>
      <c r="H5446" s="12" t="s">
        <v>17</v>
      </c>
      <c r="I5446" s="12" t="s">
        <v>18</v>
      </c>
    </row>
    <row r="5447" ht="30" customHeight="1" spans="1:9">
      <c r="A5447" s="12" t="s">
        <v>19053</v>
      </c>
      <c r="B5447" s="12" t="s">
        <v>11</v>
      </c>
      <c r="C5447" s="12" t="s">
        <v>19054</v>
      </c>
      <c r="D5447" s="12" t="s">
        <v>238</v>
      </c>
      <c r="E5447" s="13" t="s">
        <v>19055</v>
      </c>
      <c r="F5447" s="12" t="s">
        <v>18948</v>
      </c>
      <c r="G5447" s="12" t="s">
        <v>19056</v>
      </c>
      <c r="H5447" s="12" t="s">
        <v>17</v>
      </c>
      <c r="I5447" s="12" t="s">
        <v>18</v>
      </c>
    </row>
    <row r="5448" ht="30" customHeight="1" spans="1:9">
      <c r="A5448" s="12" t="s">
        <v>19057</v>
      </c>
      <c r="B5448" s="12" t="s">
        <v>11</v>
      </c>
      <c r="C5448" s="12" t="s">
        <v>19058</v>
      </c>
      <c r="D5448" s="12" t="s">
        <v>238</v>
      </c>
      <c r="E5448" s="13" t="s">
        <v>19059</v>
      </c>
      <c r="F5448" s="12" t="s">
        <v>18948</v>
      </c>
      <c r="G5448" s="12" t="s">
        <v>19060</v>
      </c>
      <c r="H5448" s="12" t="s">
        <v>17</v>
      </c>
      <c r="I5448" s="12" t="s">
        <v>18</v>
      </c>
    </row>
    <row r="5449" ht="30" customHeight="1" spans="1:9">
      <c r="A5449" s="12" t="s">
        <v>19061</v>
      </c>
      <c r="B5449" s="12" t="s">
        <v>11</v>
      </c>
      <c r="C5449" s="12" t="s">
        <v>19062</v>
      </c>
      <c r="D5449" s="12" t="s">
        <v>238</v>
      </c>
      <c r="E5449" s="13" t="s">
        <v>19063</v>
      </c>
      <c r="F5449" s="12" t="s">
        <v>18948</v>
      </c>
      <c r="G5449" s="12" t="s">
        <v>19064</v>
      </c>
      <c r="H5449" s="12" t="s">
        <v>17</v>
      </c>
      <c r="I5449" s="12" t="s">
        <v>18</v>
      </c>
    </row>
    <row r="5450" ht="30" customHeight="1" spans="1:9">
      <c r="A5450" s="12" t="s">
        <v>19065</v>
      </c>
      <c r="B5450" s="12" t="s">
        <v>126</v>
      </c>
      <c r="C5450" s="12" t="s">
        <v>82</v>
      </c>
      <c r="D5450" s="12" t="s">
        <v>574</v>
      </c>
      <c r="E5450" s="13" t="s">
        <v>2695</v>
      </c>
      <c r="F5450" s="12" t="s">
        <v>18948</v>
      </c>
      <c r="G5450" s="12" t="s">
        <v>19066</v>
      </c>
      <c r="H5450" s="12" t="s">
        <v>24</v>
      </c>
      <c r="I5450" s="12" t="s">
        <v>18</v>
      </c>
    </row>
    <row r="5451" ht="30" customHeight="1" spans="1:9">
      <c r="A5451" s="12" t="s">
        <v>19067</v>
      </c>
      <c r="B5451" s="12" t="s">
        <v>126</v>
      </c>
      <c r="C5451" s="12" t="s">
        <v>82</v>
      </c>
      <c r="D5451" s="12" t="s">
        <v>574</v>
      </c>
      <c r="E5451" s="13" t="s">
        <v>3211</v>
      </c>
      <c r="F5451" s="12" t="s">
        <v>18948</v>
      </c>
      <c r="G5451" s="12" t="s">
        <v>18961</v>
      </c>
      <c r="H5451" s="12" t="s">
        <v>24</v>
      </c>
      <c r="I5451" s="12" t="s">
        <v>18</v>
      </c>
    </row>
    <row r="5452" ht="30" customHeight="1" spans="1:9">
      <c r="A5452" s="12" t="s">
        <v>19068</v>
      </c>
      <c r="B5452" s="12" t="s">
        <v>32</v>
      </c>
      <c r="C5452" s="12" t="s">
        <v>82</v>
      </c>
      <c r="D5452" s="12" t="s">
        <v>574</v>
      </c>
      <c r="E5452" s="13" t="s">
        <v>1714</v>
      </c>
      <c r="F5452" s="12" t="s">
        <v>18948</v>
      </c>
      <c r="G5452" s="12" t="s">
        <v>19069</v>
      </c>
      <c r="H5452" s="12" t="s">
        <v>17</v>
      </c>
      <c r="I5452" s="12" t="s">
        <v>18</v>
      </c>
    </row>
    <row r="5453" ht="30" customHeight="1" spans="1:9">
      <c r="A5453" s="12" t="s">
        <v>19070</v>
      </c>
      <c r="B5453" s="12" t="s">
        <v>32</v>
      </c>
      <c r="C5453" s="12" t="s">
        <v>82</v>
      </c>
      <c r="D5453" s="12" t="s">
        <v>574</v>
      </c>
      <c r="E5453" s="13" t="s">
        <v>8230</v>
      </c>
      <c r="F5453" s="12" t="s">
        <v>18948</v>
      </c>
      <c r="G5453" s="12" t="s">
        <v>7195</v>
      </c>
      <c r="H5453" s="12" t="s">
        <v>17</v>
      </c>
      <c r="I5453" s="12" t="s">
        <v>25</v>
      </c>
    </row>
    <row r="5454" ht="30" customHeight="1" spans="1:9">
      <c r="A5454" s="12" t="s">
        <v>19071</v>
      </c>
      <c r="B5454" s="12">
        <v>2021</v>
      </c>
      <c r="C5454" s="12" t="s">
        <v>19072</v>
      </c>
      <c r="D5454" s="12" t="s">
        <v>624</v>
      </c>
      <c r="E5454" s="13" t="s">
        <v>19073</v>
      </c>
      <c r="F5454" s="12" t="s">
        <v>18948</v>
      </c>
      <c r="G5454" s="12" t="s">
        <v>19074</v>
      </c>
      <c r="H5454" s="12" t="s">
        <v>24</v>
      </c>
      <c r="I5454" s="12" t="s">
        <v>18</v>
      </c>
    </row>
    <row r="5455" ht="30" customHeight="1" spans="1:9">
      <c r="A5455" s="12" t="s">
        <v>19075</v>
      </c>
      <c r="B5455" s="12" t="s">
        <v>32</v>
      </c>
      <c r="C5455" s="12" t="s">
        <v>19076</v>
      </c>
      <c r="D5455" s="12" t="s">
        <v>634</v>
      </c>
      <c r="E5455" s="13" t="s">
        <v>19077</v>
      </c>
      <c r="F5455" s="12" t="s">
        <v>18948</v>
      </c>
      <c r="G5455" s="12" t="s">
        <v>19078</v>
      </c>
      <c r="H5455" s="12" t="s">
        <v>24</v>
      </c>
      <c r="I5455" s="12" t="s">
        <v>18</v>
      </c>
    </row>
    <row r="5456" ht="30" customHeight="1" spans="1:9">
      <c r="A5456" s="12" t="s">
        <v>19079</v>
      </c>
      <c r="B5456" s="12" t="s">
        <v>32</v>
      </c>
      <c r="C5456" s="12" t="s">
        <v>19080</v>
      </c>
      <c r="D5456" s="12" t="s">
        <v>634</v>
      </c>
      <c r="E5456" s="13" t="s">
        <v>19081</v>
      </c>
      <c r="F5456" s="12" t="s">
        <v>18948</v>
      </c>
      <c r="G5456" s="12" t="s">
        <v>19082</v>
      </c>
      <c r="H5456" s="12" t="s">
        <v>24</v>
      </c>
      <c r="I5456" s="12" t="s">
        <v>175</v>
      </c>
    </row>
    <row r="5457" ht="30" customHeight="1" spans="1:9">
      <c r="A5457" s="12" t="s">
        <v>19083</v>
      </c>
      <c r="B5457" s="12" t="s">
        <v>11</v>
      </c>
      <c r="C5457" s="12" t="s">
        <v>19084</v>
      </c>
      <c r="D5457" s="12" t="s">
        <v>634</v>
      </c>
      <c r="E5457" s="13" t="s">
        <v>19085</v>
      </c>
      <c r="F5457" s="12" t="s">
        <v>18948</v>
      </c>
      <c r="G5457" s="12" t="s">
        <v>19086</v>
      </c>
      <c r="H5457" s="12" t="s">
        <v>17</v>
      </c>
      <c r="I5457" s="12" t="s">
        <v>18</v>
      </c>
    </row>
    <row r="5458" ht="30" customHeight="1" spans="1:9">
      <c r="A5458" s="12" t="s">
        <v>19087</v>
      </c>
      <c r="B5458" s="12" t="s">
        <v>11</v>
      </c>
      <c r="C5458" s="12" t="s">
        <v>19088</v>
      </c>
      <c r="D5458" s="12" t="s">
        <v>647</v>
      </c>
      <c r="E5458" s="13" t="s">
        <v>19089</v>
      </c>
      <c r="F5458" s="12" t="s">
        <v>18948</v>
      </c>
      <c r="G5458" s="12" t="s">
        <v>19090</v>
      </c>
      <c r="H5458" s="12" t="s">
        <v>17</v>
      </c>
      <c r="I5458" s="12" t="s">
        <v>18</v>
      </c>
    </row>
    <row r="5459" ht="30" customHeight="1" spans="1:9">
      <c r="A5459" s="12" t="s">
        <v>19091</v>
      </c>
      <c r="B5459" s="12" t="s">
        <v>11</v>
      </c>
      <c r="C5459" s="12" t="s">
        <v>19092</v>
      </c>
      <c r="D5459" s="12" t="s">
        <v>1438</v>
      </c>
      <c r="E5459" s="13" t="s">
        <v>19093</v>
      </c>
      <c r="F5459" s="12" t="s">
        <v>18948</v>
      </c>
      <c r="G5459" s="12" t="s">
        <v>19094</v>
      </c>
      <c r="H5459" s="12" t="s">
        <v>17</v>
      </c>
      <c r="I5459" s="12" t="s">
        <v>18</v>
      </c>
    </row>
    <row r="5460" ht="30" customHeight="1" spans="1:9">
      <c r="A5460" s="12" t="s">
        <v>19095</v>
      </c>
      <c r="B5460" s="12">
        <v>2021</v>
      </c>
      <c r="C5460" s="12" t="s">
        <v>19096</v>
      </c>
      <c r="D5460" s="12" t="s">
        <v>656</v>
      </c>
      <c r="E5460" s="13" t="s">
        <v>19097</v>
      </c>
      <c r="F5460" s="12" t="s">
        <v>18948</v>
      </c>
      <c r="G5460" s="12" t="s">
        <v>19098</v>
      </c>
      <c r="H5460" s="12" t="s">
        <v>24</v>
      </c>
      <c r="I5460" s="12" t="s">
        <v>25</v>
      </c>
    </row>
    <row r="5461" ht="30" customHeight="1" spans="1:9">
      <c r="A5461" s="12" t="s">
        <v>19099</v>
      </c>
      <c r="B5461" s="12" t="s">
        <v>11</v>
      </c>
      <c r="C5461" s="12" t="s">
        <v>19100</v>
      </c>
      <c r="D5461" s="12" t="s">
        <v>664</v>
      </c>
      <c r="E5461" s="13" t="s">
        <v>19101</v>
      </c>
      <c r="F5461" s="12" t="s">
        <v>19102</v>
      </c>
      <c r="G5461" s="12" t="s">
        <v>19103</v>
      </c>
      <c r="H5461" s="12" t="s">
        <v>17</v>
      </c>
      <c r="I5461" s="12" t="s">
        <v>25</v>
      </c>
    </row>
    <row r="5462" ht="30" customHeight="1" spans="1:9">
      <c r="A5462" s="12" t="s">
        <v>19104</v>
      </c>
      <c r="B5462" s="12" t="s">
        <v>11</v>
      </c>
      <c r="C5462" s="12" t="s">
        <v>19105</v>
      </c>
      <c r="D5462" s="12" t="s">
        <v>664</v>
      </c>
      <c r="E5462" s="13" t="s">
        <v>19106</v>
      </c>
      <c r="F5462" s="12" t="s">
        <v>19102</v>
      </c>
      <c r="G5462" s="12" t="s">
        <v>19107</v>
      </c>
      <c r="H5462" s="12" t="s">
        <v>17</v>
      </c>
      <c r="I5462" s="12" t="s">
        <v>30</v>
      </c>
    </row>
    <row r="5463" ht="30" customHeight="1" spans="1:9">
      <c r="A5463" s="12" t="s">
        <v>19108</v>
      </c>
      <c r="B5463" s="12">
        <v>2021</v>
      </c>
      <c r="C5463" s="12" t="s">
        <v>19109</v>
      </c>
      <c r="D5463" s="12" t="s">
        <v>21</v>
      </c>
      <c r="E5463" s="13" t="s">
        <v>19110</v>
      </c>
      <c r="F5463" s="12" t="s">
        <v>19102</v>
      </c>
      <c r="G5463" s="12" t="s">
        <v>19111</v>
      </c>
      <c r="H5463" s="12" t="s">
        <v>24</v>
      </c>
      <c r="I5463" s="12" t="s">
        <v>25</v>
      </c>
    </row>
    <row r="5464" ht="30" customHeight="1" spans="1:9">
      <c r="A5464" s="12" t="s">
        <v>19112</v>
      </c>
      <c r="B5464" s="12">
        <v>2021</v>
      </c>
      <c r="C5464" s="12" t="s">
        <v>19113</v>
      </c>
      <c r="D5464" s="12" t="s">
        <v>21</v>
      </c>
      <c r="E5464" s="13" t="s">
        <v>19114</v>
      </c>
      <c r="F5464" s="12" t="s">
        <v>19102</v>
      </c>
      <c r="G5464" s="12" t="s">
        <v>19115</v>
      </c>
      <c r="H5464" s="12" t="s">
        <v>24</v>
      </c>
      <c r="I5464" s="12" t="s">
        <v>25</v>
      </c>
    </row>
    <row r="5465" ht="30" customHeight="1" spans="1:9">
      <c r="A5465" s="12" t="s">
        <v>19116</v>
      </c>
      <c r="B5465" s="12" t="s">
        <v>32</v>
      </c>
      <c r="C5465" s="12" t="s">
        <v>19117</v>
      </c>
      <c r="D5465" s="12" t="s">
        <v>21</v>
      </c>
      <c r="E5465" s="13" t="s">
        <v>19118</v>
      </c>
      <c r="F5465" s="12" t="s">
        <v>19102</v>
      </c>
      <c r="G5465" s="12" t="s">
        <v>16558</v>
      </c>
      <c r="H5465" s="12" t="s">
        <v>24</v>
      </c>
      <c r="I5465" s="12" t="s">
        <v>25</v>
      </c>
    </row>
    <row r="5466" ht="43.5" spans="1:9">
      <c r="A5466" s="12" t="s">
        <v>19119</v>
      </c>
      <c r="B5466" s="12" t="s">
        <v>32</v>
      </c>
      <c r="C5466" s="12" t="s">
        <v>19120</v>
      </c>
      <c r="D5466" s="12" t="s">
        <v>21</v>
      </c>
      <c r="E5466" s="13" t="s">
        <v>19121</v>
      </c>
      <c r="F5466" s="12" t="s">
        <v>19102</v>
      </c>
      <c r="G5466" s="12" t="s">
        <v>19122</v>
      </c>
      <c r="H5466" s="12" t="s">
        <v>24</v>
      </c>
      <c r="I5466" s="12" t="s">
        <v>175</v>
      </c>
    </row>
    <row r="5467" ht="30" customHeight="1" spans="1:9">
      <c r="A5467" s="12" t="s">
        <v>19123</v>
      </c>
      <c r="B5467" s="12" t="s">
        <v>32</v>
      </c>
      <c r="C5467" s="12" t="s">
        <v>19124</v>
      </c>
      <c r="D5467" s="12" t="s">
        <v>21</v>
      </c>
      <c r="E5467" s="13" t="s">
        <v>19125</v>
      </c>
      <c r="F5467" s="12" t="s">
        <v>19102</v>
      </c>
      <c r="G5467" s="12" t="s">
        <v>19126</v>
      </c>
      <c r="H5467" s="12" t="s">
        <v>24</v>
      </c>
      <c r="I5467" s="12" t="s">
        <v>30</v>
      </c>
    </row>
    <row r="5468" ht="30" customHeight="1" spans="1:9">
      <c r="A5468" s="12" t="s">
        <v>19127</v>
      </c>
      <c r="B5468" s="12" t="s">
        <v>11</v>
      </c>
      <c r="C5468" s="12" t="s">
        <v>19128</v>
      </c>
      <c r="D5468" s="12" t="s">
        <v>21</v>
      </c>
      <c r="E5468" s="13" t="s">
        <v>19129</v>
      </c>
      <c r="F5468" s="12" t="s">
        <v>19102</v>
      </c>
      <c r="G5468" s="12" t="s">
        <v>19130</v>
      </c>
      <c r="H5468" s="12" t="s">
        <v>17</v>
      </c>
      <c r="I5468" s="12" t="s">
        <v>25</v>
      </c>
    </row>
    <row r="5469" ht="30" customHeight="1" spans="1:9">
      <c r="A5469" s="12" t="s">
        <v>19131</v>
      </c>
      <c r="B5469" s="12" t="s">
        <v>11</v>
      </c>
      <c r="C5469" s="12" t="s">
        <v>19132</v>
      </c>
      <c r="D5469" s="12" t="s">
        <v>21</v>
      </c>
      <c r="E5469" s="13" t="s">
        <v>19133</v>
      </c>
      <c r="F5469" s="12" t="s">
        <v>19102</v>
      </c>
      <c r="G5469" s="12" t="s">
        <v>17987</v>
      </c>
      <c r="H5469" s="12" t="s">
        <v>17</v>
      </c>
      <c r="I5469" s="12" t="s">
        <v>25</v>
      </c>
    </row>
    <row r="5470" ht="30" customHeight="1" spans="1:9">
      <c r="A5470" s="12" t="s">
        <v>19134</v>
      </c>
      <c r="B5470" s="12" t="s">
        <v>11</v>
      </c>
      <c r="C5470" s="12" t="s">
        <v>19135</v>
      </c>
      <c r="D5470" s="12" t="s">
        <v>73</v>
      </c>
      <c r="E5470" s="13" t="s">
        <v>19136</v>
      </c>
      <c r="F5470" s="12" t="s">
        <v>19102</v>
      </c>
      <c r="G5470" s="12" t="s">
        <v>19137</v>
      </c>
      <c r="H5470" s="12" t="s">
        <v>17</v>
      </c>
      <c r="I5470" s="12" t="s">
        <v>25</v>
      </c>
    </row>
    <row r="5471" ht="30" customHeight="1" spans="1:9">
      <c r="A5471" s="12" t="s">
        <v>19138</v>
      </c>
      <c r="B5471" s="12" t="s">
        <v>11</v>
      </c>
      <c r="C5471" s="12" t="s">
        <v>19139</v>
      </c>
      <c r="D5471" s="12" t="s">
        <v>73</v>
      </c>
      <c r="E5471" s="13" t="s">
        <v>19140</v>
      </c>
      <c r="F5471" s="12" t="s">
        <v>19102</v>
      </c>
      <c r="G5471" s="12" t="s">
        <v>19141</v>
      </c>
      <c r="H5471" s="12" t="s">
        <v>17</v>
      </c>
      <c r="I5471" s="12" t="s">
        <v>30</v>
      </c>
    </row>
    <row r="5472" ht="30" customHeight="1" spans="1:9">
      <c r="A5472" s="12" t="s">
        <v>19142</v>
      </c>
      <c r="B5472" s="12" t="s">
        <v>32</v>
      </c>
      <c r="C5472" s="12" t="s">
        <v>82</v>
      </c>
      <c r="D5472" s="12" t="s">
        <v>83</v>
      </c>
      <c r="E5472" s="13" t="s">
        <v>783</v>
      </c>
      <c r="F5472" s="12" t="s">
        <v>19102</v>
      </c>
      <c r="G5472" s="12" t="s">
        <v>19143</v>
      </c>
      <c r="H5472" s="12" t="s">
        <v>17</v>
      </c>
      <c r="I5472" s="12" t="s">
        <v>30</v>
      </c>
    </row>
    <row r="5473" ht="30" customHeight="1" spans="1:9">
      <c r="A5473" s="12" t="s">
        <v>19144</v>
      </c>
      <c r="B5473" s="12" t="s">
        <v>11</v>
      </c>
      <c r="C5473" s="12" t="s">
        <v>19145</v>
      </c>
      <c r="D5473" s="12" t="s">
        <v>172</v>
      </c>
      <c r="E5473" s="13" t="s">
        <v>19146</v>
      </c>
      <c r="F5473" s="12" t="s">
        <v>19102</v>
      </c>
      <c r="G5473" s="12" t="s">
        <v>19147</v>
      </c>
      <c r="H5473" s="12" t="s">
        <v>17</v>
      </c>
      <c r="I5473" s="12" t="s">
        <v>18</v>
      </c>
    </row>
    <row r="5474" ht="30" customHeight="1" spans="1:9">
      <c r="A5474" s="12" t="s">
        <v>19148</v>
      </c>
      <c r="B5474" s="12" t="s">
        <v>11</v>
      </c>
      <c r="C5474" s="12" t="s">
        <v>19149</v>
      </c>
      <c r="D5474" s="12" t="s">
        <v>209</v>
      </c>
      <c r="E5474" s="13" t="s">
        <v>19150</v>
      </c>
      <c r="F5474" s="12" t="s">
        <v>19102</v>
      </c>
      <c r="G5474" s="12" t="s">
        <v>19143</v>
      </c>
      <c r="H5474" s="12" t="s">
        <v>17</v>
      </c>
      <c r="I5474" s="12" t="s">
        <v>25</v>
      </c>
    </row>
    <row r="5475" ht="30" customHeight="1" spans="1:9">
      <c r="A5475" s="12" t="s">
        <v>19151</v>
      </c>
      <c r="B5475" s="12">
        <v>2021</v>
      </c>
      <c r="C5475" s="12" t="s">
        <v>19152</v>
      </c>
      <c r="D5475" s="12" t="s">
        <v>214</v>
      </c>
      <c r="E5475" s="13" t="s">
        <v>19153</v>
      </c>
      <c r="F5475" s="12" t="s">
        <v>19102</v>
      </c>
      <c r="G5475" s="12" t="s">
        <v>19154</v>
      </c>
      <c r="H5475" s="12" t="s">
        <v>24</v>
      </c>
      <c r="I5475" s="12" t="s">
        <v>25</v>
      </c>
    </row>
    <row r="5476" ht="30" customHeight="1" spans="1:9">
      <c r="A5476" s="12" t="s">
        <v>19155</v>
      </c>
      <c r="B5476" s="12">
        <v>2021</v>
      </c>
      <c r="C5476" s="12" t="s">
        <v>19156</v>
      </c>
      <c r="D5476" s="12" t="s">
        <v>238</v>
      </c>
      <c r="E5476" s="13" t="s">
        <v>19157</v>
      </c>
      <c r="F5476" s="12" t="s">
        <v>19102</v>
      </c>
      <c r="G5476" s="12" t="s">
        <v>19158</v>
      </c>
      <c r="H5476" s="12" t="s">
        <v>24</v>
      </c>
      <c r="I5476" s="12" t="s">
        <v>30</v>
      </c>
    </row>
    <row r="5477" ht="30" customHeight="1" spans="1:9">
      <c r="A5477" s="12" t="s">
        <v>19159</v>
      </c>
      <c r="B5477" s="12">
        <v>2021</v>
      </c>
      <c r="C5477" s="12" t="s">
        <v>19160</v>
      </c>
      <c r="D5477" s="12" t="s">
        <v>238</v>
      </c>
      <c r="E5477" s="13" t="s">
        <v>19161</v>
      </c>
      <c r="F5477" s="12" t="s">
        <v>19102</v>
      </c>
      <c r="G5477" s="12" t="s">
        <v>19162</v>
      </c>
      <c r="H5477" s="12" t="s">
        <v>24</v>
      </c>
      <c r="I5477" s="12" t="s">
        <v>30</v>
      </c>
    </row>
    <row r="5478" ht="30" customHeight="1" spans="1:9">
      <c r="A5478" s="12" t="s">
        <v>19163</v>
      </c>
      <c r="B5478" s="12" t="s">
        <v>126</v>
      </c>
      <c r="C5478" s="12" t="s">
        <v>19164</v>
      </c>
      <c r="D5478" s="12" t="s">
        <v>238</v>
      </c>
      <c r="E5478" s="13" t="s">
        <v>19165</v>
      </c>
      <c r="F5478" s="12" t="s">
        <v>19102</v>
      </c>
      <c r="G5478" s="12" t="s">
        <v>19166</v>
      </c>
      <c r="H5478" s="12" t="s">
        <v>24</v>
      </c>
      <c r="I5478" s="12" t="s">
        <v>18</v>
      </c>
    </row>
    <row r="5479" ht="30" customHeight="1" spans="1:9">
      <c r="A5479" s="12" t="s">
        <v>19167</v>
      </c>
      <c r="B5479" s="12" t="s">
        <v>32</v>
      </c>
      <c r="C5479" s="12" t="s">
        <v>19168</v>
      </c>
      <c r="D5479" s="12" t="s">
        <v>238</v>
      </c>
      <c r="E5479" s="13" t="s">
        <v>19169</v>
      </c>
      <c r="F5479" s="12" t="s">
        <v>19102</v>
      </c>
      <c r="G5479" s="12" t="s">
        <v>2289</v>
      </c>
      <c r="H5479" s="12" t="s">
        <v>24</v>
      </c>
      <c r="I5479" s="12" t="s">
        <v>25</v>
      </c>
    </row>
    <row r="5480" ht="29.25" spans="1:9">
      <c r="A5480" s="12" t="s">
        <v>19170</v>
      </c>
      <c r="B5480" s="12" t="s">
        <v>32</v>
      </c>
      <c r="C5480" s="12" t="s">
        <v>19171</v>
      </c>
      <c r="D5480" s="12" t="s">
        <v>238</v>
      </c>
      <c r="E5480" s="13" t="s">
        <v>19172</v>
      </c>
      <c r="F5480" s="12" t="s">
        <v>19102</v>
      </c>
      <c r="G5480" s="12" t="s">
        <v>19173</v>
      </c>
      <c r="H5480" s="12" t="s">
        <v>24</v>
      </c>
      <c r="I5480" s="12" t="s">
        <v>25</v>
      </c>
    </row>
    <row r="5481" ht="30" customHeight="1" spans="1:9">
      <c r="A5481" s="12" t="s">
        <v>19174</v>
      </c>
      <c r="B5481" s="12" t="s">
        <v>32</v>
      </c>
      <c r="C5481" s="12" t="s">
        <v>19175</v>
      </c>
      <c r="D5481" s="12" t="s">
        <v>238</v>
      </c>
      <c r="E5481" s="13" t="s">
        <v>19176</v>
      </c>
      <c r="F5481" s="12" t="s">
        <v>19102</v>
      </c>
      <c r="G5481" s="12" t="s">
        <v>19177</v>
      </c>
      <c r="H5481" s="12" t="s">
        <v>24</v>
      </c>
      <c r="I5481" s="12" t="s">
        <v>25</v>
      </c>
    </row>
    <row r="5482" ht="30" customHeight="1" spans="1:9">
      <c r="A5482" s="12" t="s">
        <v>19178</v>
      </c>
      <c r="B5482" s="12" t="s">
        <v>32</v>
      </c>
      <c r="C5482" s="12" t="s">
        <v>19179</v>
      </c>
      <c r="D5482" s="12" t="s">
        <v>238</v>
      </c>
      <c r="E5482" s="13" t="s">
        <v>19180</v>
      </c>
      <c r="F5482" s="12" t="s">
        <v>19102</v>
      </c>
      <c r="G5482" s="12" t="s">
        <v>19181</v>
      </c>
      <c r="H5482" s="12" t="s">
        <v>24</v>
      </c>
      <c r="I5482" s="12" t="s">
        <v>25</v>
      </c>
    </row>
    <row r="5483" ht="30" customHeight="1" spans="1:9">
      <c r="A5483" s="12" t="s">
        <v>19182</v>
      </c>
      <c r="B5483" s="12" t="s">
        <v>32</v>
      </c>
      <c r="C5483" s="12" t="s">
        <v>19183</v>
      </c>
      <c r="D5483" s="12" t="s">
        <v>238</v>
      </c>
      <c r="E5483" s="13" t="s">
        <v>19184</v>
      </c>
      <c r="F5483" s="12" t="s">
        <v>19102</v>
      </c>
      <c r="G5483" s="12" t="s">
        <v>19130</v>
      </c>
      <c r="H5483" s="12" t="s">
        <v>24</v>
      </c>
      <c r="I5483" s="12" t="s">
        <v>175</v>
      </c>
    </row>
    <row r="5484" ht="30" customHeight="1" spans="1:9">
      <c r="A5484" s="12" t="s">
        <v>19185</v>
      </c>
      <c r="B5484" s="12" t="s">
        <v>11</v>
      </c>
      <c r="C5484" s="12" t="s">
        <v>19186</v>
      </c>
      <c r="D5484" s="12" t="s">
        <v>238</v>
      </c>
      <c r="E5484" s="13" t="s">
        <v>19187</v>
      </c>
      <c r="F5484" s="12" t="s">
        <v>19102</v>
      </c>
      <c r="G5484" s="12" t="s">
        <v>19188</v>
      </c>
      <c r="H5484" s="12" t="s">
        <v>17</v>
      </c>
      <c r="I5484" s="12" t="s">
        <v>18</v>
      </c>
    </row>
    <row r="5485" ht="30" customHeight="1" spans="1:9">
      <c r="A5485" s="12" t="s">
        <v>19189</v>
      </c>
      <c r="B5485" s="12" t="s">
        <v>11</v>
      </c>
      <c r="C5485" s="12" t="s">
        <v>19190</v>
      </c>
      <c r="D5485" s="12" t="s">
        <v>238</v>
      </c>
      <c r="E5485" s="13" t="s">
        <v>19191</v>
      </c>
      <c r="F5485" s="12" t="s">
        <v>19102</v>
      </c>
      <c r="G5485" s="12" t="s">
        <v>19192</v>
      </c>
      <c r="H5485" s="12" t="s">
        <v>17</v>
      </c>
      <c r="I5485" s="12" t="s">
        <v>25</v>
      </c>
    </row>
    <row r="5486" ht="30" customHeight="1" spans="1:9">
      <c r="A5486" s="12" t="s">
        <v>19193</v>
      </c>
      <c r="B5486" s="12" t="s">
        <v>11</v>
      </c>
      <c r="C5486" s="12" t="s">
        <v>19194</v>
      </c>
      <c r="D5486" s="12" t="s">
        <v>238</v>
      </c>
      <c r="E5486" s="13" t="s">
        <v>19195</v>
      </c>
      <c r="F5486" s="12" t="s">
        <v>19102</v>
      </c>
      <c r="G5486" s="12" t="s">
        <v>19196</v>
      </c>
      <c r="H5486" s="12" t="s">
        <v>17</v>
      </c>
      <c r="I5486" s="12" t="s">
        <v>25</v>
      </c>
    </row>
    <row r="5487" ht="30" customHeight="1" spans="1:9">
      <c r="A5487" s="12" t="s">
        <v>19197</v>
      </c>
      <c r="B5487" s="12" t="s">
        <v>11</v>
      </c>
      <c r="C5487" s="12" t="s">
        <v>19198</v>
      </c>
      <c r="D5487" s="12" t="s">
        <v>238</v>
      </c>
      <c r="E5487" s="13" t="s">
        <v>19199</v>
      </c>
      <c r="F5487" s="12" t="s">
        <v>19102</v>
      </c>
      <c r="G5487" s="12" t="s">
        <v>19200</v>
      </c>
      <c r="H5487" s="12" t="s">
        <v>17</v>
      </c>
      <c r="I5487" s="12" t="s">
        <v>25</v>
      </c>
    </row>
    <row r="5488" ht="30" customHeight="1" spans="1:9">
      <c r="A5488" s="12" t="s">
        <v>19201</v>
      </c>
      <c r="B5488" s="12" t="s">
        <v>11</v>
      </c>
      <c r="C5488" s="12" t="s">
        <v>19202</v>
      </c>
      <c r="D5488" s="12" t="s">
        <v>238</v>
      </c>
      <c r="E5488" s="13" t="s">
        <v>19203</v>
      </c>
      <c r="F5488" s="12" t="s">
        <v>19102</v>
      </c>
      <c r="G5488" s="12" t="s">
        <v>6787</v>
      </c>
      <c r="H5488" s="12" t="s">
        <v>17</v>
      </c>
      <c r="I5488" s="12" t="s">
        <v>25</v>
      </c>
    </row>
    <row r="5489" ht="30" customHeight="1" spans="1:9">
      <c r="A5489" s="12" t="s">
        <v>19204</v>
      </c>
      <c r="B5489" s="12" t="s">
        <v>11</v>
      </c>
      <c r="C5489" s="12" t="s">
        <v>19205</v>
      </c>
      <c r="D5489" s="12" t="s">
        <v>238</v>
      </c>
      <c r="E5489" s="13" t="s">
        <v>19206</v>
      </c>
      <c r="F5489" s="12" t="s">
        <v>19102</v>
      </c>
      <c r="G5489" s="12" t="s">
        <v>19207</v>
      </c>
      <c r="H5489" s="12" t="s">
        <v>17</v>
      </c>
      <c r="I5489" s="12" t="s">
        <v>25</v>
      </c>
    </row>
    <row r="5490" ht="30" customHeight="1" spans="1:9">
      <c r="A5490" s="12" t="s">
        <v>19208</v>
      </c>
      <c r="B5490" s="12" t="s">
        <v>11</v>
      </c>
      <c r="C5490" s="12" t="s">
        <v>19209</v>
      </c>
      <c r="D5490" s="12" t="s">
        <v>238</v>
      </c>
      <c r="E5490" s="13" t="s">
        <v>19210</v>
      </c>
      <c r="F5490" s="12" t="s">
        <v>19102</v>
      </c>
      <c r="G5490" s="12" t="s">
        <v>19211</v>
      </c>
      <c r="H5490" s="12" t="s">
        <v>17</v>
      </c>
      <c r="I5490" s="12" t="s">
        <v>30</v>
      </c>
    </row>
    <row r="5491" ht="30" customHeight="1" spans="1:9">
      <c r="A5491" s="12" t="s">
        <v>19212</v>
      </c>
      <c r="B5491" s="12" t="s">
        <v>11</v>
      </c>
      <c r="C5491" s="12" t="s">
        <v>19213</v>
      </c>
      <c r="D5491" s="12" t="s">
        <v>238</v>
      </c>
      <c r="E5491" s="13" t="s">
        <v>19214</v>
      </c>
      <c r="F5491" s="12" t="s">
        <v>19102</v>
      </c>
      <c r="G5491" s="12" t="s">
        <v>19215</v>
      </c>
      <c r="H5491" s="12" t="s">
        <v>17</v>
      </c>
      <c r="I5491" s="12" t="s">
        <v>30</v>
      </c>
    </row>
    <row r="5492" ht="30" customHeight="1" spans="1:9">
      <c r="A5492" s="12" t="s">
        <v>19216</v>
      </c>
      <c r="B5492" s="12" t="s">
        <v>11</v>
      </c>
      <c r="C5492" s="12" t="s">
        <v>19217</v>
      </c>
      <c r="D5492" s="12" t="s">
        <v>549</v>
      </c>
      <c r="E5492" s="13" t="s">
        <v>19218</v>
      </c>
      <c r="F5492" s="12" t="s">
        <v>19102</v>
      </c>
      <c r="G5492" s="12" t="s">
        <v>19219</v>
      </c>
      <c r="H5492" s="12" t="s">
        <v>17</v>
      </c>
      <c r="I5492" s="12" t="s">
        <v>25</v>
      </c>
    </row>
    <row r="5493" ht="30" customHeight="1" spans="1:9">
      <c r="A5493" s="12" t="s">
        <v>19220</v>
      </c>
      <c r="B5493" s="12" t="s">
        <v>11</v>
      </c>
      <c r="C5493" s="12" t="s">
        <v>19221</v>
      </c>
      <c r="D5493" s="12" t="s">
        <v>549</v>
      </c>
      <c r="E5493" s="13" t="s">
        <v>19222</v>
      </c>
      <c r="F5493" s="12" t="s">
        <v>19102</v>
      </c>
      <c r="G5493" s="12" t="s">
        <v>19223</v>
      </c>
      <c r="H5493" s="12" t="s">
        <v>17</v>
      </c>
      <c r="I5493" s="12" t="s">
        <v>25</v>
      </c>
    </row>
    <row r="5494" ht="30" customHeight="1" spans="1:9">
      <c r="A5494" s="12" t="s">
        <v>19224</v>
      </c>
      <c r="B5494" s="12" t="s">
        <v>11</v>
      </c>
      <c r="C5494" s="12" t="s">
        <v>19225</v>
      </c>
      <c r="D5494" s="12" t="s">
        <v>549</v>
      </c>
      <c r="E5494" s="13" t="s">
        <v>19226</v>
      </c>
      <c r="F5494" s="12" t="s">
        <v>19102</v>
      </c>
      <c r="G5494" s="12" t="s">
        <v>19227</v>
      </c>
      <c r="H5494" s="12" t="s">
        <v>17</v>
      </c>
      <c r="I5494" s="12" t="s">
        <v>30</v>
      </c>
    </row>
    <row r="5495" ht="30" customHeight="1" spans="1:9">
      <c r="A5495" s="12" t="s">
        <v>19228</v>
      </c>
      <c r="B5495" s="12" t="s">
        <v>81</v>
      </c>
      <c r="C5495" s="12" t="s">
        <v>82</v>
      </c>
      <c r="D5495" s="12" t="s">
        <v>574</v>
      </c>
      <c r="E5495" s="13" t="s">
        <v>5531</v>
      </c>
      <c r="F5495" s="12" t="s">
        <v>19102</v>
      </c>
      <c r="G5495" s="12" t="s">
        <v>19229</v>
      </c>
      <c r="H5495" s="12" t="s">
        <v>17</v>
      </c>
      <c r="I5495" s="12" t="s">
        <v>25</v>
      </c>
    </row>
    <row r="5496" ht="30" customHeight="1" spans="1:9">
      <c r="A5496" s="12" t="s">
        <v>19230</v>
      </c>
      <c r="B5496" s="12" t="s">
        <v>81</v>
      </c>
      <c r="C5496" s="12" t="s">
        <v>82</v>
      </c>
      <c r="D5496" s="12" t="s">
        <v>574</v>
      </c>
      <c r="E5496" s="13" t="s">
        <v>783</v>
      </c>
      <c r="F5496" s="12" t="s">
        <v>19102</v>
      </c>
      <c r="G5496" s="12" t="s">
        <v>19147</v>
      </c>
      <c r="H5496" s="12" t="s">
        <v>17</v>
      </c>
      <c r="I5496" s="12" t="s">
        <v>30</v>
      </c>
    </row>
    <row r="5497" ht="30" customHeight="1" spans="1:9">
      <c r="A5497" s="12" t="s">
        <v>19231</v>
      </c>
      <c r="B5497" s="12" t="s">
        <v>126</v>
      </c>
      <c r="C5497" s="12" t="s">
        <v>82</v>
      </c>
      <c r="D5497" s="12" t="s">
        <v>574</v>
      </c>
      <c r="E5497" s="13" t="s">
        <v>123</v>
      </c>
      <c r="F5497" s="12" t="s">
        <v>19102</v>
      </c>
      <c r="G5497" s="12" t="s">
        <v>19227</v>
      </c>
      <c r="H5497" s="12" t="s">
        <v>17</v>
      </c>
      <c r="I5497" s="12" t="s">
        <v>25</v>
      </c>
    </row>
    <row r="5498" ht="30" customHeight="1" spans="1:9">
      <c r="A5498" s="12" t="s">
        <v>19232</v>
      </c>
      <c r="B5498" s="12" t="s">
        <v>126</v>
      </c>
      <c r="C5498" s="12" t="s">
        <v>82</v>
      </c>
      <c r="D5498" s="12" t="s">
        <v>574</v>
      </c>
      <c r="E5498" s="13" t="s">
        <v>5916</v>
      </c>
      <c r="F5498" s="12" t="s">
        <v>19102</v>
      </c>
      <c r="G5498" s="12" t="s">
        <v>19162</v>
      </c>
      <c r="H5498" s="12" t="s">
        <v>17</v>
      </c>
      <c r="I5498" s="12" t="s">
        <v>25</v>
      </c>
    </row>
    <row r="5499" ht="30" customHeight="1" spans="1:9">
      <c r="A5499" s="12" t="s">
        <v>19233</v>
      </c>
      <c r="B5499" s="12" t="s">
        <v>126</v>
      </c>
      <c r="C5499" s="12" t="s">
        <v>82</v>
      </c>
      <c r="D5499" s="12" t="s">
        <v>574</v>
      </c>
      <c r="E5499" s="13" t="s">
        <v>2692</v>
      </c>
      <c r="F5499" s="12" t="s">
        <v>19102</v>
      </c>
      <c r="G5499" s="12" t="s">
        <v>19234</v>
      </c>
      <c r="H5499" s="12" t="s">
        <v>17</v>
      </c>
      <c r="I5499" s="12" t="s">
        <v>25</v>
      </c>
    </row>
    <row r="5500" ht="30" customHeight="1" spans="1:9">
      <c r="A5500" s="12" t="s">
        <v>19235</v>
      </c>
      <c r="B5500" s="12" t="s">
        <v>32</v>
      </c>
      <c r="C5500" s="12" t="s">
        <v>82</v>
      </c>
      <c r="D5500" s="12" t="s">
        <v>574</v>
      </c>
      <c r="E5500" s="13" t="s">
        <v>852</v>
      </c>
      <c r="F5500" s="12" t="s">
        <v>19102</v>
      </c>
      <c r="G5500" s="12" t="s">
        <v>19236</v>
      </c>
      <c r="H5500" s="12" t="s">
        <v>17</v>
      </c>
      <c r="I5500" s="12" t="s">
        <v>30</v>
      </c>
    </row>
    <row r="5501" ht="30" customHeight="1" spans="1:9">
      <c r="A5501" s="12" t="s">
        <v>19237</v>
      </c>
      <c r="B5501" s="12">
        <v>2021</v>
      </c>
      <c r="C5501" s="12" t="s">
        <v>19238</v>
      </c>
      <c r="D5501" s="12" t="s">
        <v>624</v>
      </c>
      <c r="E5501" s="13" t="s">
        <v>19239</v>
      </c>
      <c r="F5501" s="12" t="s">
        <v>19102</v>
      </c>
      <c r="G5501" s="12" t="s">
        <v>13276</v>
      </c>
      <c r="H5501" s="12" t="s">
        <v>24</v>
      </c>
      <c r="I5501" s="12" t="s">
        <v>25</v>
      </c>
    </row>
    <row r="5502" ht="30" customHeight="1" spans="1:9">
      <c r="A5502" s="12" t="s">
        <v>19240</v>
      </c>
      <c r="B5502" s="12">
        <v>2021</v>
      </c>
      <c r="C5502" s="12" t="s">
        <v>19241</v>
      </c>
      <c r="D5502" s="12" t="s">
        <v>624</v>
      </c>
      <c r="E5502" s="13" t="s">
        <v>19242</v>
      </c>
      <c r="F5502" s="12" t="s">
        <v>19102</v>
      </c>
      <c r="G5502" s="12" t="s">
        <v>19143</v>
      </c>
      <c r="H5502" s="12" t="s">
        <v>24</v>
      </c>
      <c r="I5502" s="12" t="s">
        <v>30</v>
      </c>
    </row>
    <row r="5503" ht="30" customHeight="1" spans="1:9">
      <c r="A5503" s="12" t="s">
        <v>19243</v>
      </c>
      <c r="B5503" s="12">
        <v>2021</v>
      </c>
      <c r="C5503" s="12" t="s">
        <v>19244</v>
      </c>
      <c r="D5503" s="12" t="s">
        <v>629</v>
      </c>
      <c r="E5503" s="13" t="s">
        <v>19245</v>
      </c>
      <c r="F5503" s="12" t="s">
        <v>19102</v>
      </c>
      <c r="G5503" s="12" t="s">
        <v>19236</v>
      </c>
      <c r="H5503" s="12" t="s">
        <v>24</v>
      </c>
      <c r="I5503" s="12" t="s">
        <v>25</v>
      </c>
    </row>
    <row r="5504" ht="30" customHeight="1" spans="1:9">
      <c r="A5504" s="12" t="s">
        <v>19246</v>
      </c>
      <c r="B5504" s="12" t="s">
        <v>11</v>
      </c>
      <c r="C5504" s="12" t="s">
        <v>19247</v>
      </c>
      <c r="D5504" s="12" t="s">
        <v>634</v>
      </c>
      <c r="E5504" s="13" t="s">
        <v>19248</v>
      </c>
      <c r="F5504" s="12" t="s">
        <v>19102</v>
      </c>
      <c r="G5504" s="12" t="s">
        <v>3793</v>
      </c>
      <c r="H5504" s="12" t="s">
        <v>17</v>
      </c>
      <c r="I5504" s="12" t="s">
        <v>25</v>
      </c>
    </row>
    <row r="5505" ht="30" customHeight="1" spans="1:9">
      <c r="A5505" s="12" t="s">
        <v>19249</v>
      </c>
      <c r="B5505" s="12" t="s">
        <v>11</v>
      </c>
      <c r="C5505" s="12" t="s">
        <v>19250</v>
      </c>
      <c r="D5505" s="12" t="s">
        <v>634</v>
      </c>
      <c r="E5505" s="13" t="s">
        <v>19251</v>
      </c>
      <c r="F5505" s="12" t="s">
        <v>19102</v>
      </c>
      <c r="G5505" s="12" t="s">
        <v>19252</v>
      </c>
      <c r="H5505" s="12" t="s">
        <v>17</v>
      </c>
      <c r="I5505" s="12" t="s">
        <v>25</v>
      </c>
    </row>
    <row r="5506" ht="30" customHeight="1" spans="1:9">
      <c r="A5506" s="12" t="s">
        <v>19253</v>
      </c>
      <c r="B5506" s="12" t="s">
        <v>11</v>
      </c>
      <c r="C5506" s="12" t="s">
        <v>19254</v>
      </c>
      <c r="D5506" s="12" t="s">
        <v>647</v>
      </c>
      <c r="E5506" s="13" t="s">
        <v>19255</v>
      </c>
      <c r="F5506" s="12" t="s">
        <v>19102</v>
      </c>
      <c r="G5506" s="12" t="s">
        <v>19256</v>
      </c>
      <c r="H5506" s="12" t="s">
        <v>17</v>
      </c>
      <c r="I5506" s="12" t="s">
        <v>18</v>
      </c>
    </row>
    <row r="5507" ht="30" customHeight="1" spans="1:9">
      <c r="A5507" s="12" t="s">
        <v>19257</v>
      </c>
      <c r="B5507" s="12" t="s">
        <v>11</v>
      </c>
      <c r="C5507" s="12" t="s">
        <v>19258</v>
      </c>
      <c r="D5507" s="12" t="s">
        <v>647</v>
      </c>
      <c r="E5507" s="13" t="s">
        <v>19259</v>
      </c>
      <c r="F5507" s="12" t="s">
        <v>19102</v>
      </c>
      <c r="G5507" s="12" t="s">
        <v>19260</v>
      </c>
      <c r="H5507" s="12" t="s">
        <v>17</v>
      </c>
      <c r="I5507" s="12" t="s">
        <v>25</v>
      </c>
    </row>
    <row r="5508" ht="30" customHeight="1" spans="1:9">
      <c r="A5508" s="12" t="s">
        <v>19261</v>
      </c>
      <c r="B5508" s="12" t="s">
        <v>11</v>
      </c>
      <c r="C5508" s="12" t="s">
        <v>19262</v>
      </c>
      <c r="D5508" s="12" t="s">
        <v>647</v>
      </c>
      <c r="E5508" s="13" t="s">
        <v>19263</v>
      </c>
      <c r="F5508" s="12" t="s">
        <v>19102</v>
      </c>
      <c r="G5508" s="12" t="s">
        <v>19264</v>
      </c>
      <c r="H5508" s="12" t="s">
        <v>17</v>
      </c>
      <c r="I5508" s="12" t="s">
        <v>25</v>
      </c>
    </row>
    <row r="5509" ht="30" customHeight="1" spans="1:9">
      <c r="A5509" s="12" t="s">
        <v>19265</v>
      </c>
      <c r="B5509" s="12" t="s">
        <v>11</v>
      </c>
      <c r="C5509" s="12" t="s">
        <v>19266</v>
      </c>
      <c r="D5509" s="12" t="s">
        <v>1438</v>
      </c>
      <c r="E5509" s="13" t="s">
        <v>19267</v>
      </c>
      <c r="F5509" s="12" t="s">
        <v>19102</v>
      </c>
      <c r="G5509" s="12" t="s">
        <v>19268</v>
      </c>
      <c r="H5509" s="12" t="s">
        <v>17</v>
      </c>
      <c r="I5509" s="12" t="s">
        <v>18</v>
      </c>
    </row>
    <row r="5510" ht="30" customHeight="1" spans="1:9">
      <c r="A5510" s="12" t="s">
        <v>19269</v>
      </c>
      <c r="B5510" s="12" t="s">
        <v>126</v>
      </c>
      <c r="C5510" s="12" t="s">
        <v>19270</v>
      </c>
      <c r="D5510" s="12" t="s">
        <v>238</v>
      </c>
      <c r="E5510" s="13" t="s">
        <v>19271</v>
      </c>
      <c r="F5510" s="12" t="s">
        <v>19272</v>
      </c>
      <c r="G5510" s="12" t="s">
        <v>19273</v>
      </c>
      <c r="H5510" s="12" t="s">
        <v>24</v>
      </c>
      <c r="I5510" s="12" t="s">
        <v>18</v>
      </c>
    </row>
    <row r="5511" ht="30" customHeight="1" spans="1:9">
      <c r="A5511" s="12" t="s">
        <v>19274</v>
      </c>
      <c r="B5511" s="12" t="s">
        <v>126</v>
      </c>
      <c r="C5511" s="12" t="s">
        <v>19275</v>
      </c>
      <c r="D5511" s="12" t="s">
        <v>238</v>
      </c>
      <c r="E5511" s="13" t="s">
        <v>19276</v>
      </c>
      <c r="F5511" s="12" t="s">
        <v>19272</v>
      </c>
      <c r="G5511" s="12" t="s">
        <v>19277</v>
      </c>
      <c r="H5511" s="12" t="s">
        <v>24</v>
      </c>
      <c r="I5511" s="12" t="s">
        <v>175</v>
      </c>
    </row>
    <row r="5512" ht="30" customHeight="1" spans="1:9">
      <c r="A5512" s="12" t="s">
        <v>19278</v>
      </c>
      <c r="B5512" s="12" t="s">
        <v>126</v>
      </c>
      <c r="C5512" s="12" t="s">
        <v>19279</v>
      </c>
      <c r="D5512" s="12" t="s">
        <v>238</v>
      </c>
      <c r="E5512" s="13" t="s">
        <v>19280</v>
      </c>
      <c r="F5512" s="12" t="s">
        <v>19272</v>
      </c>
      <c r="G5512" s="12" t="s">
        <v>11669</v>
      </c>
      <c r="H5512" s="12" t="s">
        <v>24</v>
      </c>
      <c r="I5512" s="12" t="s">
        <v>175</v>
      </c>
    </row>
    <row r="5513" ht="30" customHeight="1" spans="1:9">
      <c r="A5513" s="12" t="s">
        <v>19281</v>
      </c>
      <c r="B5513" s="12" t="s">
        <v>32</v>
      </c>
      <c r="C5513" s="12" t="s">
        <v>19282</v>
      </c>
      <c r="D5513" s="12" t="s">
        <v>238</v>
      </c>
      <c r="E5513" s="13" t="s">
        <v>19283</v>
      </c>
      <c r="F5513" s="12" t="s">
        <v>19272</v>
      </c>
      <c r="G5513" s="12" t="s">
        <v>19284</v>
      </c>
      <c r="H5513" s="12" t="s">
        <v>24</v>
      </c>
      <c r="I5513" s="12" t="s">
        <v>175</v>
      </c>
    </row>
    <row r="5514" ht="30" customHeight="1" spans="1:9">
      <c r="A5514" s="12" t="s">
        <v>19285</v>
      </c>
      <c r="B5514" s="12" t="s">
        <v>32</v>
      </c>
      <c r="C5514" s="12" t="s">
        <v>19286</v>
      </c>
      <c r="D5514" s="12" t="s">
        <v>238</v>
      </c>
      <c r="E5514" s="13" t="s">
        <v>19287</v>
      </c>
      <c r="F5514" s="12" t="s">
        <v>19272</v>
      </c>
      <c r="G5514" s="12" t="s">
        <v>19288</v>
      </c>
      <c r="H5514" s="12" t="s">
        <v>24</v>
      </c>
      <c r="I5514" s="12" t="s">
        <v>175</v>
      </c>
    </row>
    <row r="5515" ht="30" customHeight="1" spans="1:9">
      <c r="A5515" s="12" t="s">
        <v>19289</v>
      </c>
      <c r="B5515" s="12" t="s">
        <v>11</v>
      </c>
      <c r="C5515" s="12" t="s">
        <v>19290</v>
      </c>
      <c r="D5515" s="12" t="s">
        <v>238</v>
      </c>
      <c r="E5515" s="13" t="s">
        <v>19291</v>
      </c>
      <c r="F5515" s="12" t="s">
        <v>19272</v>
      </c>
      <c r="G5515" s="12" t="s">
        <v>19292</v>
      </c>
      <c r="H5515" s="12" t="s">
        <v>17</v>
      </c>
      <c r="I5515" s="12" t="s">
        <v>18</v>
      </c>
    </row>
    <row r="5516" ht="30" customHeight="1" spans="1:9">
      <c r="A5516" s="12" t="s">
        <v>19293</v>
      </c>
      <c r="B5516" s="12" t="s">
        <v>11</v>
      </c>
      <c r="C5516" s="12" t="s">
        <v>19294</v>
      </c>
      <c r="D5516" s="12" t="s">
        <v>238</v>
      </c>
      <c r="E5516" s="13" t="s">
        <v>19295</v>
      </c>
      <c r="F5516" s="12" t="s">
        <v>19272</v>
      </c>
      <c r="G5516" s="12" t="s">
        <v>19296</v>
      </c>
      <c r="H5516" s="12" t="s">
        <v>17</v>
      </c>
      <c r="I5516" s="12" t="s">
        <v>18</v>
      </c>
    </row>
    <row r="5517" ht="30" customHeight="1" spans="1:9">
      <c r="A5517" s="12" t="s">
        <v>19297</v>
      </c>
      <c r="B5517" s="12" t="s">
        <v>11</v>
      </c>
      <c r="C5517" s="12" t="s">
        <v>19298</v>
      </c>
      <c r="D5517" s="12" t="s">
        <v>238</v>
      </c>
      <c r="E5517" s="13" t="s">
        <v>19299</v>
      </c>
      <c r="F5517" s="12" t="s">
        <v>19272</v>
      </c>
      <c r="G5517" s="12" t="s">
        <v>19300</v>
      </c>
      <c r="H5517" s="12" t="s">
        <v>17</v>
      </c>
      <c r="I5517" s="12" t="s">
        <v>18</v>
      </c>
    </row>
    <row r="5518" ht="30" customHeight="1" spans="1:9">
      <c r="A5518" s="12" t="s">
        <v>19301</v>
      </c>
      <c r="B5518" s="12" t="s">
        <v>11</v>
      </c>
      <c r="C5518" s="12" t="s">
        <v>19302</v>
      </c>
      <c r="D5518" s="12" t="s">
        <v>238</v>
      </c>
      <c r="E5518" s="13" t="s">
        <v>19303</v>
      </c>
      <c r="F5518" s="12" t="s">
        <v>19272</v>
      </c>
      <c r="G5518" s="12" t="s">
        <v>19304</v>
      </c>
      <c r="H5518" s="12" t="s">
        <v>17</v>
      </c>
      <c r="I5518" s="12" t="s">
        <v>18</v>
      </c>
    </row>
    <row r="5519" ht="30" customHeight="1" spans="1:9">
      <c r="A5519" s="12" t="s">
        <v>19305</v>
      </c>
      <c r="B5519" s="12" t="s">
        <v>11</v>
      </c>
      <c r="C5519" s="12" t="s">
        <v>19306</v>
      </c>
      <c r="D5519" s="12" t="s">
        <v>238</v>
      </c>
      <c r="E5519" s="13" t="s">
        <v>19307</v>
      </c>
      <c r="F5519" s="12" t="s">
        <v>19272</v>
      </c>
      <c r="G5519" s="12" t="s">
        <v>19308</v>
      </c>
      <c r="H5519" s="12" t="s">
        <v>17</v>
      </c>
      <c r="I5519" s="12" t="s">
        <v>18</v>
      </c>
    </row>
    <row r="5520" ht="30" customHeight="1" spans="1:9">
      <c r="A5520" s="12" t="s">
        <v>19309</v>
      </c>
      <c r="B5520" s="12" t="s">
        <v>11</v>
      </c>
      <c r="C5520" s="12" t="s">
        <v>19310</v>
      </c>
      <c r="D5520" s="12" t="s">
        <v>238</v>
      </c>
      <c r="E5520" s="13" t="s">
        <v>19311</v>
      </c>
      <c r="F5520" s="12" t="s">
        <v>19272</v>
      </c>
      <c r="G5520" s="12" t="s">
        <v>19312</v>
      </c>
      <c r="H5520" s="12" t="s">
        <v>17</v>
      </c>
      <c r="I5520" s="12" t="s">
        <v>18</v>
      </c>
    </row>
    <row r="5521" ht="30" customHeight="1" spans="1:9">
      <c r="A5521" s="12" t="s">
        <v>19313</v>
      </c>
      <c r="B5521" s="12">
        <v>2020</v>
      </c>
      <c r="C5521" s="12" t="s">
        <v>19314</v>
      </c>
      <c r="D5521" s="12" t="s">
        <v>1353</v>
      </c>
      <c r="E5521" s="13" t="s">
        <v>19315</v>
      </c>
      <c r="F5521" s="12" t="s">
        <v>19272</v>
      </c>
      <c r="G5521" s="12" t="s">
        <v>19316</v>
      </c>
      <c r="H5521" s="12" t="s">
        <v>24</v>
      </c>
      <c r="I5521" s="12" t="s">
        <v>175</v>
      </c>
    </row>
    <row r="5522" ht="30" customHeight="1" spans="1:9">
      <c r="A5522" s="12" t="s">
        <v>19317</v>
      </c>
      <c r="B5522" s="12" t="s">
        <v>126</v>
      </c>
      <c r="C5522" s="12" t="s">
        <v>82</v>
      </c>
      <c r="D5522" s="12" t="s">
        <v>574</v>
      </c>
      <c r="E5522" s="13" t="s">
        <v>90</v>
      </c>
      <c r="F5522" s="12" t="s">
        <v>19272</v>
      </c>
      <c r="G5522" s="12" t="s">
        <v>19318</v>
      </c>
      <c r="H5522" s="12" t="s">
        <v>17</v>
      </c>
      <c r="I5522" s="12" t="s">
        <v>18</v>
      </c>
    </row>
    <row r="5523" ht="30" customHeight="1" spans="1:9">
      <c r="A5523" s="12" t="s">
        <v>19319</v>
      </c>
      <c r="B5523" s="12" t="s">
        <v>126</v>
      </c>
      <c r="C5523" s="12" t="s">
        <v>82</v>
      </c>
      <c r="D5523" s="12" t="s">
        <v>574</v>
      </c>
      <c r="E5523" s="13" t="s">
        <v>889</v>
      </c>
      <c r="F5523" s="12" t="s">
        <v>19272</v>
      </c>
      <c r="G5523" s="12" t="s">
        <v>19288</v>
      </c>
      <c r="H5523" s="12" t="s">
        <v>17</v>
      </c>
      <c r="I5523" s="12" t="s">
        <v>18</v>
      </c>
    </row>
    <row r="5524" ht="30" customHeight="1" spans="1:9">
      <c r="A5524" s="12" t="s">
        <v>19320</v>
      </c>
      <c r="B5524" s="12" t="s">
        <v>32</v>
      </c>
      <c r="C5524" s="12" t="s">
        <v>82</v>
      </c>
      <c r="D5524" s="12" t="s">
        <v>574</v>
      </c>
      <c r="E5524" s="13" t="s">
        <v>123</v>
      </c>
      <c r="F5524" s="12" t="s">
        <v>19272</v>
      </c>
      <c r="G5524" s="12" t="s">
        <v>19321</v>
      </c>
      <c r="H5524" s="12" t="s">
        <v>17</v>
      </c>
      <c r="I5524" s="12" t="s">
        <v>18</v>
      </c>
    </row>
    <row r="5525" ht="30" customHeight="1" spans="1:9">
      <c r="A5525" s="12" t="s">
        <v>19322</v>
      </c>
      <c r="B5525" s="12" t="s">
        <v>126</v>
      </c>
      <c r="C5525" s="12" t="s">
        <v>19323</v>
      </c>
      <c r="D5525" s="12" t="s">
        <v>634</v>
      </c>
      <c r="E5525" s="13" t="s">
        <v>19324</v>
      </c>
      <c r="F5525" s="12" t="s">
        <v>19272</v>
      </c>
      <c r="G5525" s="12" t="s">
        <v>19325</v>
      </c>
      <c r="H5525" s="12" t="s">
        <v>24</v>
      </c>
      <c r="I5525" s="12" t="s">
        <v>18</v>
      </c>
    </row>
    <row r="5526" ht="30" customHeight="1" spans="1:9">
      <c r="A5526" s="12" t="s">
        <v>19326</v>
      </c>
      <c r="B5526" s="12" t="s">
        <v>126</v>
      </c>
      <c r="C5526" s="12" t="s">
        <v>19327</v>
      </c>
      <c r="D5526" s="12" t="s">
        <v>634</v>
      </c>
      <c r="E5526" s="13" t="s">
        <v>19328</v>
      </c>
      <c r="F5526" s="12" t="s">
        <v>19272</v>
      </c>
      <c r="G5526" s="12" t="s">
        <v>19329</v>
      </c>
      <c r="H5526" s="12" t="s">
        <v>24</v>
      </c>
      <c r="I5526" s="12" t="s">
        <v>18</v>
      </c>
    </row>
    <row r="5527" ht="30" customHeight="1" spans="1:9">
      <c r="A5527" s="12" t="s">
        <v>19330</v>
      </c>
      <c r="B5527" s="12" t="s">
        <v>11</v>
      </c>
      <c r="C5527" s="12" t="s">
        <v>19331</v>
      </c>
      <c r="D5527" s="12" t="s">
        <v>647</v>
      </c>
      <c r="E5527" s="13" t="s">
        <v>19332</v>
      </c>
      <c r="F5527" s="12" t="s">
        <v>19272</v>
      </c>
      <c r="G5527" s="12" t="s">
        <v>19333</v>
      </c>
      <c r="H5527" s="12" t="s">
        <v>17</v>
      </c>
      <c r="I5527" s="12" t="s">
        <v>18</v>
      </c>
    </row>
    <row r="5528" ht="30" customHeight="1" spans="1:9">
      <c r="A5528" s="12" t="s">
        <v>19334</v>
      </c>
      <c r="B5528" s="12" t="s">
        <v>32</v>
      </c>
      <c r="C5528" s="12" t="s">
        <v>19335</v>
      </c>
      <c r="D5528" s="12" t="s">
        <v>21</v>
      </c>
      <c r="E5528" s="13" t="s">
        <v>19336</v>
      </c>
      <c r="F5528" s="12" t="s">
        <v>19337</v>
      </c>
      <c r="G5528" s="12" t="s">
        <v>19338</v>
      </c>
      <c r="H5528" s="12" t="s">
        <v>24</v>
      </c>
      <c r="I5528" s="12" t="s">
        <v>18</v>
      </c>
    </row>
    <row r="5529" ht="30" customHeight="1" spans="1:9">
      <c r="A5529" s="12" t="s">
        <v>19339</v>
      </c>
      <c r="B5529" s="12" t="s">
        <v>11</v>
      </c>
      <c r="C5529" s="12" t="s">
        <v>19340</v>
      </c>
      <c r="D5529" s="12" t="s">
        <v>21</v>
      </c>
      <c r="E5529" s="13" t="s">
        <v>19341</v>
      </c>
      <c r="F5529" s="12" t="s">
        <v>19337</v>
      </c>
      <c r="G5529" s="12" t="s">
        <v>19342</v>
      </c>
      <c r="H5529" s="12" t="s">
        <v>17</v>
      </c>
      <c r="I5529" s="12" t="s">
        <v>18</v>
      </c>
    </row>
    <row r="5530" ht="30" customHeight="1" spans="1:9">
      <c r="A5530" s="12" t="s">
        <v>19343</v>
      </c>
      <c r="B5530" s="12" t="s">
        <v>11</v>
      </c>
      <c r="C5530" s="12" t="s">
        <v>19344</v>
      </c>
      <c r="D5530" s="12" t="s">
        <v>21</v>
      </c>
      <c r="E5530" s="13" t="s">
        <v>19345</v>
      </c>
      <c r="F5530" s="12" t="s">
        <v>19337</v>
      </c>
      <c r="G5530" s="12" t="s">
        <v>19346</v>
      </c>
      <c r="H5530" s="12" t="s">
        <v>17</v>
      </c>
      <c r="I5530" s="12" t="s">
        <v>18</v>
      </c>
    </row>
    <row r="5531" ht="30" customHeight="1" spans="1:9">
      <c r="A5531" s="12" t="s">
        <v>19347</v>
      </c>
      <c r="B5531" s="12" t="s">
        <v>11</v>
      </c>
      <c r="C5531" s="12" t="s">
        <v>19348</v>
      </c>
      <c r="D5531" s="12" t="s">
        <v>21</v>
      </c>
      <c r="E5531" s="13" t="s">
        <v>19349</v>
      </c>
      <c r="F5531" s="12" t="s">
        <v>19337</v>
      </c>
      <c r="G5531" s="12" t="s">
        <v>19350</v>
      </c>
      <c r="H5531" s="12" t="s">
        <v>17</v>
      </c>
      <c r="I5531" s="12" t="s">
        <v>30</v>
      </c>
    </row>
    <row r="5532" ht="30" customHeight="1" spans="1:9">
      <c r="A5532" s="12" t="s">
        <v>19351</v>
      </c>
      <c r="B5532" s="12" t="s">
        <v>11</v>
      </c>
      <c r="C5532" s="12" t="s">
        <v>19352</v>
      </c>
      <c r="D5532" s="12" t="s">
        <v>59</v>
      </c>
      <c r="E5532" s="13" t="s">
        <v>10029</v>
      </c>
      <c r="F5532" s="12" t="s">
        <v>19337</v>
      </c>
      <c r="G5532" s="12" t="s">
        <v>19353</v>
      </c>
      <c r="H5532" s="12" t="s">
        <v>17</v>
      </c>
      <c r="I5532" s="12" t="s">
        <v>18</v>
      </c>
    </row>
    <row r="5533" ht="30" customHeight="1" spans="1:9">
      <c r="A5533" s="12" t="s">
        <v>19354</v>
      </c>
      <c r="B5533" s="12" t="s">
        <v>11</v>
      </c>
      <c r="C5533" s="12" t="s">
        <v>19355</v>
      </c>
      <c r="D5533" s="12" t="s">
        <v>59</v>
      </c>
      <c r="E5533" s="13" t="s">
        <v>19356</v>
      </c>
      <c r="F5533" s="12" t="s">
        <v>19337</v>
      </c>
      <c r="G5533" s="12" t="s">
        <v>19357</v>
      </c>
      <c r="H5533" s="12" t="s">
        <v>17</v>
      </c>
      <c r="I5533" s="12" t="s">
        <v>18</v>
      </c>
    </row>
    <row r="5534" ht="30" customHeight="1" spans="1:9">
      <c r="A5534" s="12" t="s">
        <v>19358</v>
      </c>
      <c r="B5534" s="12" t="s">
        <v>126</v>
      </c>
      <c r="C5534" s="12" t="s">
        <v>19359</v>
      </c>
      <c r="D5534" s="12" t="s">
        <v>238</v>
      </c>
      <c r="E5534" s="13" t="s">
        <v>19360</v>
      </c>
      <c r="F5534" s="12" t="s">
        <v>19337</v>
      </c>
      <c r="G5534" s="12" t="s">
        <v>19361</v>
      </c>
      <c r="H5534" s="12" t="s">
        <v>24</v>
      </c>
      <c r="I5534" s="12" t="s">
        <v>18</v>
      </c>
    </row>
    <row r="5535" ht="30" customHeight="1" spans="1:9">
      <c r="A5535" s="12" t="s">
        <v>19362</v>
      </c>
      <c r="B5535" s="12" t="s">
        <v>126</v>
      </c>
      <c r="C5535" s="12" t="s">
        <v>19363</v>
      </c>
      <c r="D5535" s="12" t="s">
        <v>238</v>
      </c>
      <c r="E5535" s="13" t="s">
        <v>19364</v>
      </c>
      <c r="F5535" s="12" t="s">
        <v>19337</v>
      </c>
      <c r="G5535" s="12" t="s">
        <v>19365</v>
      </c>
      <c r="H5535" s="12" t="s">
        <v>24</v>
      </c>
      <c r="I5535" s="12" t="s">
        <v>18</v>
      </c>
    </row>
    <row r="5536" ht="30" customHeight="1" spans="1:9">
      <c r="A5536" s="12" t="s">
        <v>19366</v>
      </c>
      <c r="B5536" s="12" t="s">
        <v>32</v>
      </c>
      <c r="C5536" s="12" t="s">
        <v>19367</v>
      </c>
      <c r="D5536" s="12" t="s">
        <v>238</v>
      </c>
      <c r="E5536" s="13" t="s">
        <v>19368</v>
      </c>
      <c r="F5536" s="12" t="s">
        <v>19337</v>
      </c>
      <c r="G5536" s="12" t="s">
        <v>19369</v>
      </c>
      <c r="H5536" s="12" t="s">
        <v>24</v>
      </c>
      <c r="I5536" s="12" t="s">
        <v>18</v>
      </c>
    </row>
    <row r="5537" ht="43.5" spans="1:9">
      <c r="A5537" s="12" t="s">
        <v>19370</v>
      </c>
      <c r="B5537" s="12" t="s">
        <v>32</v>
      </c>
      <c r="C5537" s="12" t="s">
        <v>19371</v>
      </c>
      <c r="D5537" s="12" t="s">
        <v>238</v>
      </c>
      <c r="E5537" s="13" t="s">
        <v>19372</v>
      </c>
      <c r="F5537" s="12" t="s">
        <v>19337</v>
      </c>
      <c r="G5537" s="12" t="s">
        <v>19373</v>
      </c>
      <c r="H5537" s="12" t="s">
        <v>24</v>
      </c>
      <c r="I5537" s="12" t="s">
        <v>18</v>
      </c>
    </row>
    <row r="5538" ht="30" spans="1:9">
      <c r="A5538" s="12" t="s">
        <v>19374</v>
      </c>
      <c r="B5538" s="12" t="s">
        <v>32</v>
      </c>
      <c r="C5538" s="12" t="s">
        <v>19375</v>
      </c>
      <c r="D5538" s="12" t="s">
        <v>238</v>
      </c>
      <c r="E5538" s="13" t="s">
        <v>19376</v>
      </c>
      <c r="F5538" s="12" t="s">
        <v>19337</v>
      </c>
      <c r="G5538" s="12" t="s">
        <v>19377</v>
      </c>
      <c r="H5538" s="12" t="s">
        <v>24</v>
      </c>
      <c r="I5538" s="12" t="s">
        <v>18</v>
      </c>
    </row>
    <row r="5539" ht="30" customHeight="1" spans="1:9">
      <c r="A5539" s="12" t="s">
        <v>19378</v>
      </c>
      <c r="B5539" s="12" t="s">
        <v>32</v>
      </c>
      <c r="C5539" s="12" t="s">
        <v>19379</v>
      </c>
      <c r="D5539" s="12" t="s">
        <v>238</v>
      </c>
      <c r="E5539" s="13" t="s">
        <v>19380</v>
      </c>
      <c r="F5539" s="12" t="s">
        <v>19337</v>
      </c>
      <c r="G5539" s="12" t="s">
        <v>19381</v>
      </c>
      <c r="H5539" s="12" t="s">
        <v>24</v>
      </c>
      <c r="I5539" s="12" t="s">
        <v>18</v>
      </c>
    </row>
    <row r="5540" ht="30" customHeight="1" spans="1:9">
      <c r="A5540" s="12" t="s">
        <v>19382</v>
      </c>
      <c r="B5540" s="12" t="s">
        <v>32</v>
      </c>
      <c r="C5540" s="12" t="s">
        <v>19383</v>
      </c>
      <c r="D5540" s="12" t="s">
        <v>238</v>
      </c>
      <c r="E5540" s="13" t="s">
        <v>19384</v>
      </c>
      <c r="F5540" s="12" t="s">
        <v>19337</v>
      </c>
      <c r="G5540" s="12" t="s">
        <v>19385</v>
      </c>
      <c r="H5540" s="12" t="s">
        <v>24</v>
      </c>
      <c r="I5540" s="12" t="s">
        <v>175</v>
      </c>
    </row>
    <row r="5541" ht="30" customHeight="1" spans="1:9">
      <c r="A5541" s="12" t="s">
        <v>19386</v>
      </c>
      <c r="B5541" s="12" t="s">
        <v>32</v>
      </c>
      <c r="C5541" s="12" t="s">
        <v>19387</v>
      </c>
      <c r="D5541" s="12" t="s">
        <v>238</v>
      </c>
      <c r="E5541" s="13" t="s">
        <v>19388</v>
      </c>
      <c r="F5541" s="12" t="s">
        <v>19337</v>
      </c>
      <c r="G5541" s="12" t="s">
        <v>16863</v>
      </c>
      <c r="H5541" s="12" t="s">
        <v>24</v>
      </c>
      <c r="I5541" s="12" t="s">
        <v>175</v>
      </c>
    </row>
    <row r="5542" ht="30" customHeight="1" spans="1:9">
      <c r="A5542" s="12" t="s">
        <v>19389</v>
      </c>
      <c r="B5542" s="12" t="s">
        <v>32</v>
      </c>
      <c r="C5542" s="12" t="s">
        <v>19390</v>
      </c>
      <c r="D5542" s="12" t="s">
        <v>238</v>
      </c>
      <c r="E5542" s="13" t="s">
        <v>19391</v>
      </c>
      <c r="F5542" s="12" t="s">
        <v>19337</v>
      </c>
      <c r="G5542" s="12" t="s">
        <v>19392</v>
      </c>
      <c r="H5542" s="12" t="s">
        <v>24</v>
      </c>
      <c r="I5542" s="12" t="s">
        <v>175</v>
      </c>
    </row>
    <row r="5543" ht="30" customHeight="1" spans="1:9">
      <c r="A5543" s="12" t="s">
        <v>19393</v>
      </c>
      <c r="B5543" s="12" t="s">
        <v>11</v>
      </c>
      <c r="C5543" s="12" t="s">
        <v>19394</v>
      </c>
      <c r="D5543" s="12" t="s">
        <v>238</v>
      </c>
      <c r="E5543" s="13" t="s">
        <v>19395</v>
      </c>
      <c r="F5543" s="12" t="s">
        <v>19337</v>
      </c>
      <c r="G5543" s="12" t="s">
        <v>19396</v>
      </c>
      <c r="H5543" s="12" t="s">
        <v>17</v>
      </c>
      <c r="I5543" s="12" t="s">
        <v>18</v>
      </c>
    </row>
    <row r="5544" ht="30" customHeight="1" spans="1:9">
      <c r="A5544" s="12" t="s">
        <v>19397</v>
      </c>
      <c r="B5544" s="12" t="s">
        <v>11</v>
      </c>
      <c r="C5544" s="12" t="s">
        <v>19398</v>
      </c>
      <c r="D5544" s="12" t="s">
        <v>238</v>
      </c>
      <c r="E5544" s="13" t="s">
        <v>19399</v>
      </c>
      <c r="F5544" s="12" t="s">
        <v>19337</v>
      </c>
      <c r="G5544" s="12" t="s">
        <v>19400</v>
      </c>
      <c r="H5544" s="12" t="s">
        <v>17</v>
      </c>
      <c r="I5544" s="12" t="s">
        <v>18</v>
      </c>
    </row>
    <row r="5545" ht="30" customHeight="1" spans="1:9">
      <c r="A5545" s="12" t="s">
        <v>19401</v>
      </c>
      <c r="B5545" s="12" t="s">
        <v>11</v>
      </c>
      <c r="C5545" s="12" t="s">
        <v>19402</v>
      </c>
      <c r="D5545" s="12" t="s">
        <v>238</v>
      </c>
      <c r="E5545" s="13" t="s">
        <v>19403</v>
      </c>
      <c r="F5545" s="12" t="s">
        <v>19337</v>
      </c>
      <c r="G5545" s="12" t="s">
        <v>19404</v>
      </c>
      <c r="H5545" s="12" t="s">
        <v>17</v>
      </c>
      <c r="I5545" s="12" t="s">
        <v>18</v>
      </c>
    </row>
    <row r="5546" ht="30" customHeight="1" spans="1:9">
      <c r="A5546" s="12" t="s">
        <v>19405</v>
      </c>
      <c r="B5546" s="12" t="s">
        <v>11</v>
      </c>
      <c r="C5546" s="12" t="s">
        <v>19406</v>
      </c>
      <c r="D5546" s="12" t="s">
        <v>238</v>
      </c>
      <c r="E5546" s="13" t="s">
        <v>19407</v>
      </c>
      <c r="F5546" s="12" t="s">
        <v>19337</v>
      </c>
      <c r="G5546" s="12" t="s">
        <v>19408</v>
      </c>
      <c r="H5546" s="12" t="s">
        <v>17</v>
      </c>
      <c r="I5546" s="12" t="s">
        <v>18</v>
      </c>
    </row>
    <row r="5547" ht="30" customHeight="1" spans="1:9">
      <c r="A5547" s="12" t="s">
        <v>19409</v>
      </c>
      <c r="B5547" s="12" t="s">
        <v>11</v>
      </c>
      <c r="C5547" s="12" t="s">
        <v>19410</v>
      </c>
      <c r="D5547" s="12" t="s">
        <v>238</v>
      </c>
      <c r="E5547" s="13" t="s">
        <v>19411</v>
      </c>
      <c r="F5547" s="12" t="s">
        <v>19337</v>
      </c>
      <c r="G5547" s="12" t="s">
        <v>4401</v>
      </c>
      <c r="H5547" s="12" t="s">
        <v>17</v>
      </c>
      <c r="I5547" s="12" t="s">
        <v>18</v>
      </c>
    </row>
    <row r="5548" ht="30" customHeight="1" spans="1:9">
      <c r="A5548" s="12" t="s">
        <v>19412</v>
      </c>
      <c r="B5548" s="12" t="s">
        <v>11</v>
      </c>
      <c r="C5548" s="12" t="s">
        <v>19413</v>
      </c>
      <c r="D5548" s="12" t="s">
        <v>238</v>
      </c>
      <c r="E5548" s="13" t="s">
        <v>19414</v>
      </c>
      <c r="F5548" s="12" t="s">
        <v>19337</v>
      </c>
      <c r="G5548" s="12" t="s">
        <v>19415</v>
      </c>
      <c r="H5548" s="12" t="s">
        <v>17</v>
      </c>
      <c r="I5548" s="12" t="s">
        <v>18</v>
      </c>
    </row>
    <row r="5549" ht="30" customHeight="1" spans="1:9">
      <c r="A5549" s="12" t="s">
        <v>19416</v>
      </c>
      <c r="B5549" s="12" t="s">
        <v>11</v>
      </c>
      <c r="C5549" s="12" t="s">
        <v>19417</v>
      </c>
      <c r="D5549" s="12" t="s">
        <v>238</v>
      </c>
      <c r="E5549" s="13" t="s">
        <v>19418</v>
      </c>
      <c r="F5549" s="12" t="s">
        <v>19337</v>
      </c>
      <c r="G5549" s="12" t="s">
        <v>19419</v>
      </c>
      <c r="H5549" s="12" t="s">
        <v>17</v>
      </c>
      <c r="I5549" s="12" t="s">
        <v>18</v>
      </c>
    </row>
    <row r="5550" ht="30" customHeight="1" spans="1:9">
      <c r="A5550" s="12" t="s">
        <v>19420</v>
      </c>
      <c r="B5550" s="12" t="s">
        <v>11</v>
      </c>
      <c r="C5550" s="12" t="s">
        <v>19421</v>
      </c>
      <c r="D5550" s="12" t="s">
        <v>238</v>
      </c>
      <c r="E5550" s="13" t="s">
        <v>19422</v>
      </c>
      <c r="F5550" s="12" t="s">
        <v>19337</v>
      </c>
      <c r="G5550" s="12" t="s">
        <v>19423</v>
      </c>
      <c r="H5550" s="12" t="s">
        <v>17</v>
      </c>
      <c r="I5550" s="12" t="s">
        <v>18</v>
      </c>
    </row>
    <row r="5551" ht="30" customHeight="1" spans="1:9">
      <c r="A5551" s="12" t="s">
        <v>19424</v>
      </c>
      <c r="B5551" s="12" t="s">
        <v>11</v>
      </c>
      <c r="C5551" s="12" t="s">
        <v>19425</v>
      </c>
      <c r="D5551" s="12" t="s">
        <v>549</v>
      </c>
      <c r="E5551" s="13" t="s">
        <v>19426</v>
      </c>
      <c r="F5551" s="12" t="s">
        <v>19337</v>
      </c>
      <c r="G5551" s="12" t="s">
        <v>19427</v>
      </c>
      <c r="H5551" s="12" t="s">
        <v>17</v>
      </c>
      <c r="I5551" s="12" t="s">
        <v>18</v>
      </c>
    </row>
    <row r="5552" ht="30" customHeight="1" spans="1:9">
      <c r="A5552" s="12" t="s">
        <v>19428</v>
      </c>
      <c r="B5552" s="12" t="s">
        <v>11</v>
      </c>
      <c r="C5552" s="12" t="s">
        <v>19429</v>
      </c>
      <c r="D5552" s="12" t="s">
        <v>549</v>
      </c>
      <c r="E5552" s="13" t="s">
        <v>19430</v>
      </c>
      <c r="F5552" s="12" t="s">
        <v>19337</v>
      </c>
      <c r="G5552" s="12" t="s">
        <v>19431</v>
      </c>
      <c r="H5552" s="12" t="s">
        <v>17</v>
      </c>
      <c r="I5552" s="12" t="s">
        <v>18</v>
      </c>
    </row>
    <row r="5553" ht="30" customHeight="1" spans="1:9">
      <c r="A5553" s="12" t="s">
        <v>19432</v>
      </c>
      <c r="B5553" s="12">
        <v>2020</v>
      </c>
      <c r="C5553" s="12" t="s">
        <v>19433</v>
      </c>
      <c r="D5553" s="12" t="s">
        <v>1353</v>
      </c>
      <c r="E5553" s="13" t="s">
        <v>19434</v>
      </c>
      <c r="F5553" s="12" t="s">
        <v>19337</v>
      </c>
      <c r="G5553" s="12" t="s">
        <v>7160</v>
      </c>
      <c r="H5553" s="12" t="s">
        <v>24</v>
      </c>
      <c r="I5553" s="12" t="s">
        <v>18</v>
      </c>
    </row>
    <row r="5554" ht="30" customHeight="1" spans="1:9">
      <c r="A5554" s="12" t="s">
        <v>19435</v>
      </c>
      <c r="B5554" s="12">
        <v>2020</v>
      </c>
      <c r="C5554" s="12" t="s">
        <v>19436</v>
      </c>
      <c r="D5554" s="12" t="s">
        <v>1353</v>
      </c>
      <c r="E5554" s="13" t="s">
        <v>19437</v>
      </c>
      <c r="F5554" s="12" t="s">
        <v>19337</v>
      </c>
      <c r="G5554" s="12" t="s">
        <v>103</v>
      </c>
      <c r="H5554" s="12" t="s">
        <v>24</v>
      </c>
      <c r="I5554" s="12" t="s">
        <v>18</v>
      </c>
    </row>
    <row r="5555" ht="30" customHeight="1" spans="1:9">
      <c r="A5555" s="12" t="s">
        <v>19438</v>
      </c>
      <c r="B5555" s="12" t="s">
        <v>81</v>
      </c>
      <c r="C5555" s="12" t="s">
        <v>82</v>
      </c>
      <c r="D5555" s="12" t="s">
        <v>574</v>
      </c>
      <c r="E5555" s="13" t="s">
        <v>19439</v>
      </c>
      <c r="F5555" s="12" t="s">
        <v>19337</v>
      </c>
      <c r="G5555" s="12" t="s">
        <v>3246</v>
      </c>
      <c r="H5555" s="12" t="s">
        <v>17</v>
      </c>
      <c r="I5555" s="12" t="s">
        <v>18</v>
      </c>
    </row>
    <row r="5556" ht="30" customHeight="1" spans="1:9">
      <c r="A5556" s="12" t="s">
        <v>19440</v>
      </c>
      <c r="B5556" s="12" t="s">
        <v>81</v>
      </c>
      <c r="C5556" s="12" t="s">
        <v>82</v>
      </c>
      <c r="D5556" s="12" t="s">
        <v>574</v>
      </c>
      <c r="E5556" s="13" t="s">
        <v>3190</v>
      </c>
      <c r="F5556" s="12" t="s">
        <v>19337</v>
      </c>
      <c r="G5556" s="12" t="s">
        <v>19441</v>
      </c>
      <c r="H5556" s="12" t="s">
        <v>17</v>
      </c>
      <c r="I5556" s="12" t="s">
        <v>18</v>
      </c>
    </row>
    <row r="5557" ht="30" customHeight="1" spans="1:9">
      <c r="A5557" s="12" t="s">
        <v>19442</v>
      </c>
      <c r="B5557" s="12" t="s">
        <v>81</v>
      </c>
      <c r="C5557" s="12" t="s">
        <v>82</v>
      </c>
      <c r="D5557" s="12" t="s">
        <v>574</v>
      </c>
      <c r="E5557" s="13" t="s">
        <v>19443</v>
      </c>
      <c r="F5557" s="12" t="s">
        <v>19337</v>
      </c>
      <c r="G5557" s="12" t="s">
        <v>19444</v>
      </c>
      <c r="H5557" s="12" t="s">
        <v>17</v>
      </c>
      <c r="I5557" s="12" t="s">
        <v>18</v>
      </c>
    </row>
    <row r="5558" ht="30" customHeight="1" spans="1:9">
      <c r="A5558" s="12" t="s">
        <v>19445</v>
      </c>
      <c r="B5558" s="12" t="s">
        <v>126</v>
      </c>
      <c r="C5558" s="12" t="s">
        <v>82</v>
      </c>
      <c r="D5558" s="12" t="s">
        <v>574</v>
      </c>
      <c r="E5558" s="13" t="s">
        <v>90</v>
      </c>
      <c r="F5558" s="12" t="s">
        <v>19337</v>
      </c>
      <c r="G5558" s="12" t="s">
        <v>19446</v>
      </c>
      <c r="H5558" s="12" t="s">
        <v>17</v>
      </c>
      <c r="I5558" s="12" t="s">
        <v>18</v>
      </c>
    </row>
    <row r="5559" ht="30" customHeight="1" spans="1:9">
      <c r="A5559" s="12" t="s">
        <v>19447</v>
      </c>
      <c r="B5559" s="12" t="s">
        <v>126</v>
      </c>
      <c r="C5559" s="12" t="s">
        <v>82</v>
      </c>
      <c r="D5559" s="12" t="s">
        <v>574</v>
      </c>
      <c r="E5559" s="13" t="s">
        <v>123</v>
      </c>
      <c r="F5559" s="12" t="s">
        <v>19337</v>
      </c>
      <c r="G5559" s="12" t="s">
        <v>19448</v>
      </c>
      <c r="H5559" s="12" t="s">
        <v>17</v>
      </c>
      <c r="I5559" s="12" t="s">
        <v>18</v>
      </c>
    </row>
    <row r="5560" ht="30" customHeight="1" spans="1:9">
      <c r="A5560" s="12" t="s">
        <v>19449</v>
      </c>
      <c r="B5560" s="12" t="s">
        <v>126</v>
      </c>
      <c r="C5560" s="12" t="s">
        <v>82</v>
      </c>
      <c r="D5560" s="12" t="s">
        <v>574</v>
      </c>
      <c r="E5560" s="13" t="s">
        <v>8472</v>
      </c>
      <c r="F5560" s="12" t="s">
        <v>19337</v>
      </c>
      <c r="G5560" s="12" t="s">
        <v>19450</v>
      </c>
      <c r="H5560" s="12" t="s">
        <v>17</v>
      </c>
      <c r="I5560" s="12" t="s">
        <v>18</v>
      </c>
    </row>
    <row r="5561" ht="30" customHeight="1" spans="1:9">
      <c r="A5561" s="12" t="s">
        <v>19451</v>
      </c>
      <c r="B5561" s="12" t="s">
        <v>126</v>
      </c>
      <c r="C5561" s="12" t="s">
        <v>82</v>
      </c>
      <c r="D5561" s="12" t="s">
        <v>574</v>
      </c>
      <c r="E5561" s="13" t="s">
        <v>2720</v>
      </c>
      <c r="F5561" s="12" t="s">
        <v>19337</v>
      </c>
      <c r="G5561" s="12" t="s">
        <v>19452</v>
      </c>
      <c r="H5561" s="12" t="s">
        <v>17</v>
      </c>
      <c r="I5561" s="12" t="s">
        <v>18</v>
      </c>
    </row>
    <row r="5562" ht="30" customHeight="1" spans="1:9">
      <c r="A5562" s="12" t="s">
        <v>19453</v>
      </c>
      <c r="B5562" s="12" t="s">
        <v>32</v>
      </c>
      <c r="C5562" s="12" t="s">
        <v>82</v>
      </c>
      <c r="D5562" s="12" t="s">
        <v>574</v>
      </c>
      <c r="E5562" s="13" t="s">
        <v>2682</v>
      </c>
      <c r="F5562" s="12" t="s">
        <v>19337</v>
      </c>
      <c r="G5562" s="12" t="s">
        <v>2683</v>
      </c>
      <c r="H5562" s="12" t="s">
        <v>17</v>
      </c>
      <c r="I5562" s="12" t="s">
        <v>18</v>
      </c>
    </row>
    <row r="5563" ht="30" customHeight="1" spans="1:9">
      <c r="A5563" s="12" t="s">
        <v>19454</v>
      </c>
      <c r="B5563" s="12">
        <v>2021</v>
      </c>
      <c r="C5563" s="12" t="s">
        <v>19455</v>
      </c>
      <c r="D5563" s="12" t="s">
        <v>624</v>
      </c>
      <c r="E5563" s="13" t="s">
        <v>19456</v>
      </c>
      <c r="F5563" s="12" t="s">
        <v>19337</v>
      </c>
      <c r="G5563" s="12" t="s">
        <v>19457</v>
      </c>
      <c r="H5563" s="12" t="s">
        <v>24</v>
      </c>
      <c r="I5563" s="12" t="s">
        <v>18</v>
      </c>
    </row>
    <row r="5564" ht="30" customHeight="1" spans="1:9">
      <c r="A5564" s="12" t="s">
        <v>19458</v>
      </c>
      <c r="B5564" s="12" t="s">
        <v>11</v>
      </c>
      <c r="C5564" s="12" t="s">
        <v>19459</v>
      </c>
      <c r="D5564" s="12" t="s">
        <v>647</v>
      </c>
      <c r="E5564" s="13" t="s">
        <v>19460</v>
      </c>
      <c r="F5564" s="12" t="s">
        <v>19337</v>
      </c>
      <c r="G5564" s="12" t="s">
        <v>19461</v>
      </c>
      <c r="H5564" s="12" t="s">
        <v>17</v>
      </c>
      <c r="I5564" s="12" t="s">
        <v>18</v>
      </c>
    </row>
    <row r="5565" ht="30" customHeight="1" spans="1:9">
      <c r="A5565" s="12" t="s">
        <v>19462</v>
      </c>
      <c r="B5565" s="12" t="s">
        <v>11</v>
      </c>
      <c r="C5565" s="12" t="s">
        <v>19463</v>
      </c>
      <c r="D5565" s="12" t="s">
        <v>647</v>
      </c>
      <c r="E5565" s="13" t="s">
        <v>19464</v>
      </c>
      <c r="F5565" s="12" t="s">
        <v>19337</v>
      </c>
      <c r="G5565" s="12" t="s">
        <v>19392</v>
      </c>
      <c r="H5565" s="12" t="s">
        <v>17</v>
      </c>
      <c r="I5565" s="12" t="s">
        <v>18</v>
      </c>
    </row>
    <row r="5566" ht="30" customHeight="1" spans="1:9">
      <c r="A5566" s="12" t="s">
        <v>19465</v>
      </c>
      <c r="B5566" s="12" t="s">
        <v>11</v>
      </c>
      <c r="C5566" s="12" t="s">
        <v>19466</v>
      </c>
      <c r="D5566" s="12" t="s">
        <v>647</v>
      </c>
      <c r="E5566" s="13" t="s">
        <v>19467</v>
      </c>
      <c r="F5566" s="12" t="s">
        <v>19337</v>
      </c>
      <c r="G5566" s="12" t="s">
        <v>19468</v>
      </c>
      <c r="H5566" s="12" t="s">
        <v>17</v>
      </c>
      <c r="I5566" s="12" t="s">
        <v>25</v>
      </c>
    </row>
    <row r="5567" ht="30" customHeight="1" spans="1:9">
      <c r="A5567" s="12" t="s">
        <v>19469</v>
      </c>
      <c r="B5567" s="12" t="s">
        <v>32</v>
      </c>
      <c r="C5567" s="12" t="s">
        <v>19470</v>
      </c>
      <c r="D5567" s="12" t="s">
        <v>21</v>
      </c>
      <c r="E5567" s="13" t="s">
        <v>19471</v>
      </c>
      <c r="F5567" s="12" t="s">
        <v>19472</v>
      </c>
      <c r="G5567" s="12" t="s">
        <v>19473</v>
      </c>
      <c r="H5567" s="12" t="s">
        <v>24</v>
      </c>
      <c r="I5567" s="12" t="s">
        <v>18</v>
      </c>
    </row>
    <row r="5568" ht="30" customHeight="1" spans="1:9">
      <c r="A5568" s="12" t="s">
        <v>19474</v>
      </c>
      <c r="B5568" s="12" t="s">
        <v>32</v>
      </c>
      <c r="C5568" s="12" t="s">
        <v>19475</v>
      </c>
      <c r="D5568" s="12" t="s">
        <v>21</v>
      </c>
      <c r="E5568" s="13" t="s">
        <v>19476</v>
      </c>
      <c r="F5568" s="12" t="s">
        <v>19472</v>
      </c>
      <c r="G5568" s="12" t="s">
        <v>19477</v>
      </c>
      <c r="H5568" s="12" t="s">
        <v>24</v>
      </c>
      <c r="I5568" s="12" t="s">
        <v>25</v>
      </c>
    </row>
    <row r="5569" ht="30" customHeight="1" spans="1:9">
      <c r="A5569" s="12" t="s">
        <v>19478</v>
      </c>
      <c r="B5569" s="12" t="s">
        <v>11</v>
      </c>
      <c r="C5569" s="12" t="s">
        <v>19479</v>
      </c>
      <c r="D5569" s="12" t="s">
        <v>21</v>
      </c>
      <c r="E5569" s="13" t="s">
        <v>19480</v>
      </c>
      <c r="F5569" s="12" t="s">
        <v>19472</v>
      </c>
      <c r="G5569" s="12" t="s">
        <v>19481</v>
      </c>
      <c r="H5569" s="12" t="s">
        <v>17</v>
      </c>
      <c r="I5569" s="12" t="s">
        <v>25</v>
      </c>
    </row>
    <row r="5570" ht="30" customHeight="1" spans="1:9">
      <c r="A5570" s="12" t="s">
        <v>19482</v>
      </c>
      <c r="B5570" s="12" t="s">
        <v>11</v>
      </c>
      <c r="C5570" s="12" t="s">
        <v>19483</v>
      </c>
      <c r="D5570" s="12" t="s">
        <v>21</v>
      </c>
      <c r="E5570" s="13" t="s">
        <v>19484</v>
      </c>
      <c r="F5570" s="12" t="s">
        <v>19472</v>
      </c>
      <c r="G5570" s="12" t="s">
        <v>19485</v>
      </c>
      <c r="H5570" s="12" t="s">
        <v>17</v>
      </c>
      <c r="I5570" s="12" t="s">
        <v>25</v>
      </c>
    </row>
    <row r="5571" ht="30" customHeight="1" spans="1:9">
      <c r="A5571" s="12" t="s">
        <v>19486</v>
      </c>
      <c r="B5571" s="12" t="s">
        <v>11</v>
      </c>
      <c r="C5571" s="12" t="s">
        <v>19487</v>
      </c>
      <c r="D5571" s="12" t="s">
        <v>21</v>
      </c>
      <c r="E5571" s="13" t="s">
        <v>19488</v>
      </c>
      <c r="F5571" s="12" t="s">
        <v>19472</v>
      </c>
      <c r="G5571" s="12" t="s">
        <v>19489</v>
      </c>
      <c r="H5571" s="12" t="s">
        <v>17</v>
      </c>
      <c r="I5571" s="12" t="s">
        <v>25</v>
      </c>
    </row>
    <row r="5572" ht="30" customHeight="1" spans="1:9">
      <c r="A5572" s="12" t="s">
        <v>19490</v>
      </c>
      <c r="B5572" s="12">
        <v>2021</v>
      </c>
      <c r="C5572" s="12" t="s">
        <v>19491</v>
      </c>
      <c r="D5572" s="12" t="s">
        <v>50</v>
      </c>
      <c r="E5572" s="13" t="s">
        <v>19492</v>
      </c>
      <c r="F5572" s="12" t="s">
        <v>19472</v>
      </c>
      <c r="G5572" s="12" t="s">
        <v>19493</v>
      </c>
      <c r="H5572" s="12" t="s">
        <v>24</v>
      </c>
      <c r="I5572" s="12" t="s">
        <v>175</v>
      </c>
    </row>
    <row r="5573" ht="30" customHeight="1" spans="1:9">
      <c r="A5573" s="12" t="s">
        <v>19494</v>
      </c>
      <c r="B5573" s="12">
        <v>2021</v>
      </c>
      <c r="C5573" s="12" t="s">
        <v>19495</v>
      </c>
      <c r="D5573" s="12" t="s">
        <v>59</v>
      </c>
      <c r="E5573" s="13" t="s">
        <v>19496</v>
      </c>
      <c r="F5573" s="12" t="s">
        <v>19472</v>
      </c>
      <c r="G5573" s="12" t="s">
        <v>19497</v>
      </c>
      <c r="H5573" s="12" t="s">
        <v>24</v>
      </c>
      <c r="I5573" s="12" t="s">
        <v>25</v>
      </c>
    </row>
    <row r="5574" ht="30" customHeight="1" spans="1:9">
      <c r="A5574" s="12" t="s">
        <v>19498</v>
      </c>
      <c r="B5574" s="12" t="s">
        <v>11</v>
      </c>
      <c r="C5574" s="12" t="s">
        <v>19499</v>
      </c>
      <c r="D5574" s="12" t="s">
        <v>59</v>
      </c>
      <c r="E5574" s="13" t="s">
        <v>19500</v>
      </c>
      <c r="F5574" s="12" t="s">
        <v>19472</v>
      </c>
      <c r="G5574" s="12" t="s">
        <v>19501</v>
      </c>
      <c r="H5574" s="12" t="s">
        <v>17</v>
      </c>
      <c r="I5574" s="12" t="s">
        <v>18</v>
      </c>
    </row>
    <row r="5575" ht="30" customHeight="1" spans="1:9">
      <c r="A5575" s="12" t="s">
        <v>19502</v>
      </c>
      <c r="B5575" s="12" t="s">
        <v>11</v>
      </c>
      <c r="C5575" s="12" t="s">
        <v>19503</v>
      </c>
      <c r="D5575" s="12" t="s">
        <v>59</v>
      </c>
      <c r="E5575" s="13" t="s">
        <v>4723</v>
      </c>
      <c r="F5575" s="12" t="s">
        <v>19472</v>
      </c>
      <c r="G5575" s="12" t="s">
        <v>19504</v>
      </c>
      <c r="H5575" s="12" t="s">
        <v>17</v>
      </c>
      <c r="I5575" s="12" t="s">
        <v>25</v>
      </c>
    </row>
    <row r="5576" ht="30" customHeight="1" spans="1:9">
      <c r="A5576" s="12" t="s">
        <v>19505</v>
      </c>
      <c r="B5576" s="12">
        <v>2021</v>
      </c>
      <c r="C5576" s="12" t="s">
        <v>19506</v>
      </c>
      <c r="D5576" s="12" t="s">
        <v>172</v>
      </c>
      <c r="E5576" s="13" t="s">
        <v>19507</v>
      </c>
      <c r="F5576" s="12" t="s">
        <v>19472</v>
      </c>
      <c r="G5576" s="12" t="s">
        <v>19508</v>
      </c>
      <c r="H5576" s="12" t="s">
        <v>24</v>
      </c>
      <c r="I5576" s="12" t="s">
        <v>175</v>
      </c>
    </row>
    <row r="5577" ht="30" customHeight="1" spans="1:9">
      <c r="A5577" s="12" t="s">
        <v>19509</v>
      </c>
      <c r="B5577" s="12">
        <v>2021</v>
      </c>
      <c r="C5577" s="12" t="s">
        <v>19510</v>
      </c>
      <c r="D5577" s="12" t="s">
        <v>172</v>
      </c>
      <c r="E5577" s="13" t="s">
        <v>6140</v>
      </c>
      <c r="F5577" s="12" t="s">
        <v>19472</v>
      </c>
      <c r="G5577" s="12" t="s">
        <v>19511</v>
      </c>
      <c r="H5577" s="12" t="s">
        <v>24</v>
      </c>
      <c r="I5577" s="12" t="s">
        <v>175</v>
      </c>
    </row>
    <row r="5578" ht="30" customHeight="1" spans="1:9">
      <c r="A5578" s="12" t="s">
        <v>19512</v>
      </c>
      <c r="B5578" s="12" t="s">
        <v>11</v>
      </c>
      <c r="C5578" s="12" t="s">
        <v>19513</v>
      </c>
      <c r="D5578" s="12" t="s">
        <v>209</v>
      </c>
      <c r="E5578" s="13" t="s">
        <v>19514</v>
      </c>
      <c r="F5578" s="12" t="s">
        <v>19472</v>
      </c>
      <c r="G5578" s="12" t="s">
        <v>19515</v>
      </c>
      <c r="H5578" s="12" t="s">
        <v>17</v>
      </c>
      <c r="I5578" s="12" t="s">
        <v>25</v>
      </c>
    </row>
    <row r="5579" ht="30" customHeight="1" spans="1:9">
      <c r="A5579" s="12" t="s">
        <v>19516</v>
      </c>
      <c r="B5579" s="12" t="s">
        <v>11</v>
      </c>
      <c r="C5579" s="12" t="s">
        <v>19517</v>
      </c>
      <c r="D5579" s="12" t="s">
        <v>209</v>
      </c>
      <c r="E5579" s="13" t="s">
        <v>19518</v>
      </c>
      <c r="F5579" s="12" t="s">
        <v>19472</v>
      </c>
      <c r="G5579" s="12" t="s">
        <v>19519</v>
      </c>
      <c r="H5579" s="12" t="s">
        <v>17</v>
      </c>
      <c r="I5579" s="12" t="s">
        <v>25</v>
      </c>
    </row>
    <row r="5580" ht="30" customHeight="1" spans="1:9">
      <c r="A5580" s="12" t="s">
        <v>19520</v>
      </c>
      <c r="B5580" s="12" t="s">
        <v>11</v>
      </c>
      <c r="C5580" s="12" t="s">
        <v>19521</v>
      </c>
      <c r="D5580" s="12" t="s">
        <v>209</v>
      </c>
      <c r="E5580" s="13" t="s">
        <v>9575</v>
      </c>
      <c r="F5580" s="12" t="s">
        <v>19472</v>
      </c>
      <c r="G5580" s="12" t="s">
        <v>19522</v>
      </c>
      <c r="H5580" s="12" t="s">
        <v>17</v>
      </c>
      <c r="I5580" s="12" t="s">
        <v>30</v>
      </c>
    </row>
    <row r="5581" ht="30" customHeight="1" spans="1:9">
      <c r="A5581" s="12" t="s">
        <v>19523</v>
      </c>
      <c r="B5581" s="12">
        <v>2021</v>
      </c>
      <c r="C5581" s="12" t="s">
        <v>19524</v>
      </c>
      <c r="D5581" s="12" t="s">
        <v>214</v>
      </c>
      <c r="E5581" s="13" t="s">
        <v>19525</v>
      </c>
      <c r="F5581" s="12" t="s">
        <v>19472</v>
      </c>
      <c r="G5581" s="12" t="s">
        <v>19526</v>
      </c>
      <c r="H5581" s="12" t="s">
        <v>24</v>
      </c>
      <c r="I5581" s="12" t="s">
        <v>18</v>
      </c>
    </row>
    <row r="5582" ht="30" customHeight="1" spans="1:9">
      <c r="A5582" s="12" t="s">
        <v>19527</v>
      </c>
      <c r="B5582" s="12">
        <v>2021</v>
      </c>
      <c r="C5582" s="12" t="s">
        <v>19528</v>
      </c>
      <c r="D5582" s="12" t="s">
        <v>214</v>
      </c>
      <c r="E5582" s="13" t="s">
        <v>19529</v>
      </c>
      <c r="F5582" s="12" t="s">
        <v>19472</v>
      </c>
      <c r="G5582" s="12" t="s">
        <v>19530</v>
      </c>
      <c r="H5582" s="12" t="s">
        <v>24</v>
      </c>
      <c r="I5582" s="12" t="s">
        <v>25</v>
      </c>
    </row>
    <row r="5583" ht="30" customHeight="1" spans="1:9">
      <c r="A5583" s="12" t="s">
        <v>19531</v>
      </c>
      <c r="B5583" s="12" t="s">
        <v>126</v>
      </c>
      <c r="C5583" s="12" t="s">
        <v>19532</v>
      </c>
      <c r="D5583" s="12" t="s">
        <v>238</v>
      </c>
      <c r="E5583" s="13" t="s">
        <v>19533</v>
      </c>
      <c r="F5583" s="12" t="s">
        <v>19472</v>
      </c>
      <c r="G5583" s="12" t="s">
        <v>19534</v>
      </c>
      <c r="H5583" s="12" t="s">
        <v>24</v>
      </c>
      <c r="I5583" s="12" t="s">
        <v>25</v>
      </c>
    </row>
    <row r="5584" ht="29.25" spans="1:9">
      <c r="A5584" s="12" t="s">
        <v>19535</v>
      </c>
      <c r="B5584" s="12" t="s">
        <v>126</v>
      </c>
      <c r="C5584" s="12" t="s">
        <v>19536</v>
      </c>
      <c r="D5584" s="12" t="s">
        <v>238</v>
      </c>
      <c r="E5584" s="13" t="s">
        <v>19537</v>
      </c>
      <c r="F5584" s="12" t="s">
        <v>19472</v>
      </c>
      <c r="G5584" s="12" t="s">
        <v>19538</v>
      </c>
      <c r="H5584" s="12" t="s">
        <v>24</v>
      </c>
      <c r="I5584" s="12" t="s">
        <v>175</v>
      </c>
    </row>
    <row r="5585" ht="30" customHeight="1" spans="1:9">
      <c r="A5585" s="12" t="s">
        <v>19539</v>
      </c>
      <c r="B5585" s="12" t="s">
        <v>126</v>
      </c>
      <c r="C5585" s="12" t="s">
        <v>19540</v>
      </c>
      <c r="D5585" s="12" t="s">
        <v>238</v>
      </c>
      <c r="E5585" s="13" t="s">
        <v>19541</v>
      </c>
      <c r="F5585" s="12" t="s">
        <v>19472</v>
      </c>
      <c r="G5585" s="12" t="s">
        <v>19542</v>
      </c>
      <c r="H5585" s="12" t="s">
        <v>24</v>
      </c>
      <c r="I5585" s="12" t="s">
        <v>175</v>
      </c>
    </row>
    <row r="5586" ht="30" customHeight="1" spans="1:9">
      <c r="A5586" s="12" t="s">
        <v>19543</v>
      </c>
      <c r="B5586" s="12" t="s">
        <v>32</v>
      </c>
      <c r="C5586" s="12" t="s">
        <v>19544</v>
      </c>
      <c r="D5586" s="12" t="s">
        <v>238</v>
      </c>
      <c r="E5586" s="13" t="s">
        <v>19545</v>
      </c>
      <c r="F5586" s="12" t="s">
        <v>19472</v>
      </c>
      <c r="G5586" s="12" t="s">
        <v>19546</v>
      </c>
      <c r="H5586" s="12" t="s">
        <v>24</v>
      </c>
      <c r="I5586" s="12" t="s">
        <v>18</v>
      </c>
    </row>
    <row r="5587" ht="30" customHeight="1" spans="1:9">
      <c r="A5587" s="12" t="s">
        <v>19547</v>
      </c>
      <c r="B5587" s="12" t="s">
        <v>32</v>
      </c>
      <c r="C5587" s="12" t="s">
        <v>19548</v>
      </c>
      <c r="D5587" s="12" t="s">
        <v>238</v>
      </c>
      <c r="E5587" s="13" t="s">
        <v>19549</v>
      </c>
      <c r="F5587" s="12" t="s">
        <v>19472</v>
      </c>
      <c r="G5587" s="12" t="s">
        <v>2093</v>
      </c>
      <c r="H5587" s="12" t="s">
        <v>24</v>
      </c>
      <c r="I5587" s="12" t="s">
        <v>18</v>
      </c>
    </row>
    <row r="5588" ht="30" customHeight="1" spans="1:9">
      <c r="A5588" s="12" t="s">
        <v>19550</v>
      </c>
      <c r="B5588" s="12" t="s">
        <v>32</v>
      </c>
      <c r="C5588" s="12" t="s">
        <v>19551</v>
      </c>
      <c r="D5588" s="12" t="s">
        <v>238</v>
      </c>
      <c r="E5588" s="13" t="s">
        <v>19552</v>
      </c>
      <c r="F5588" s="12" t="s">
        <v>19472</v>
      </c>
      <c r="G5588" s="12" t="s">
        <v>19553</v>
      </c>
      <c r="H5588" s="12" t="s">
        <v>24</v>
      </c>
      <c r="I5588" s="12" t="s">
        <v>18</v>
      </c>
    </row>
    <row r="5589" ht="29.25" spans="1:9">
      <c r="A5589" s="12" t="s">
        <v>19554</v>
      </c>
      <c r="B5589" s="12" t="s">
        <v>32</v>
      </c>
      <c r="C5589" s="12" t="s">
        <v>19555</v>
      </c>
      <c r="D5589" s="12" t="s">
        <v>238</v>
      </c>
      <c r="E5589" s="13" t="s">
        <v>19556</v>
      </c>
      <c r="F5589" s="12" t="s">
        <v>19472</v>
      </c>
      <c r="G5589" s="12" t="s">
        <v>19557</v>
      </c>
      <c r="H5589" s="12" t="s">
        <v>24</v>
      </c>
      <c r="I5589" s="12" t="s">
        <v>25</v>
      </c>
    </row>
    <row r="5590" ht="30" customHeight="1" spans="1:9">
      <c r="A5590" s="12" t="s">
        <v>19558</v>
      </c>
      <c r="B5590" s="12" t="s">
        <v>32</v>
      </c>
      <c r="C5590" s="12" t="s">
        <v>19559</v>
      </c>
      <c r="D5590" s="12" t="s">
        <v>238</v>
      </c>
      <c r="E5590" s="13" t="s">
        <v>19560</v>
      </c>
      <c r="F5590" s="12" t="s">
        <v>19472</v>
      </c>
      <c r="G5590" s="12" t="s">
        <v>19561</v>
      </c>
      <c r="H5590" s="12" t="s">
        <v>24</v>
      </c>
      <c r="I5590" s="12" t="s">
        <v>25</v>
      </c>
    </row>
    <row r="5591" ht="30" customHeight="1" spans="1:9">
      <c r="A5591" s="12" t="s">
        <v>19562</v>
      </c>
      <c r="B5591" s="12" t="s">
        <v>32</v>
      </c>
      <c r="C5591" s="12" t="s">
        <v>19563</v>
      </c>
      <c r="D5591" s="12" t="s">
        <v>238</v>
      </c>
      <c r="E5591" s="13" t="s">
        <v>19564</v>
      </c>
      <c r="F5591" s="12" t="s">
        <v>19472</v>
      </c>
      <c r="G5591" s="12" t="s">
        <v>19565</v>
      </c>
      <c r="H5591" s="12" t="s">
        <v>24</v>
      </c>
      <c r="I5591" s="12" t="s">
        <v>25</v>
      </c>
    </row>
    <row r="5592" ht="30" customHeight="1" spans="1:9">
      <c r="A5592" s="12" t="s">
        <v>19566</v>
      </c>
      <c r="B5592" s="12" t="s">
        <v>32</v>
      </c>
      <c r="C5592" s="12" t="s">
        <v>19567</v>
      </c>
      <c r="D5592" s="12" t="s">
        <v>238</v>
      </c>
      <c r="E5592" s="13" t="s">
        <v>19568</v>
      </c>
      <c r="F5592" s="12" t="s">
        <v>19472</v>
      </c>
      <c r="G5592" s="12" t="s">
        <v>19569</v>
      </c>
      <c r="H5592" s="12" t="s">
        <v>24</v>
      </c>
      <c r="I5592" s="12" t="s">
        <v>175</v>
      </c>
    </row>
    <row r="5593" ht="43.5" spans="1:9">
      <c r="A5593" s="12" t="s">
        <v>19570</v>
      </c>
      <c r="B5593" s="12" t="s">
        <v>32</v>
      </c>
      <c r="C5593" s="12" t="s">
        <v>19571</v>
      </c>
      <c r="D5593" s="12" t="s">
        <v>238</v>
      </c>
      <c r="E5593" s="13" t="s">
        <v>19572</v>
      </c>
      <c r="F5593" s="12" t="s">
        <v>19472</v>
      </c>
      <c r="G5593" s="12" t="s">
        <v>19573</v>
      </c>
      <c r="H5593" s="12" t="s">
        <v>24</v>
      </c>
      <c r="I5593" s="12" t="s">
        <v>175</v>
      </c>
    </row>
    <row r="5594" ht="30" customHeight="1" spans="1:9">
      <c r="A5594" s="12" t="s">
        <v>19574</v>
      </c>
      <c r="B5594" s="12" t="s">
        <v>11</v>
      </c>
      <c r="C5594" s="12" t="s">
        <v>19575</v>
      </c>
      <c r="D5594" s="12" t="s">
        <v>238</v>
      </c>
      <c r="E5594" s="13" t="s">
        <v>19576</v>
      </c>
      <c r="F5594" s="12" t="s">
        <v>19472</v>
      </c>
      <c r="G5594" s="12" t="s">
        <v>19577</v>
      </c>
      <c r="H5594" s="12" t="s">
        <v>17</v>
      </c>
      <c r="I5594" s="12" t="s">
        <v>18</v>
      </c>
    </row>
    <row r="5595" ht="42.75" spans="1:9">
      <c r="A5595" s="12" t="s">
        <v>19578</v>
      </c>
      <c r="B5595" s="12" t="s">
        <v>11</v>
      </c>
      <c r="C5595" s="12" t="s">
        <v>19579</v>
      </c>
      <c r="D5595" s="12" t="s">
        <v>238</v>
      </c>
      <c r="E5595" s="13" t="s">
        <v>19580</v>
      </c>
      <c r="F5595" s="12" t="s">
        <v>19472</v>
      </c>
      <c r="G5595" s="12" t="s">
        <v>9699</v>
      </c>
      <c r="H5595" s="12" t="s">
        <v>17</v>
      </c>
      <c r="I5595" s="12" t="s">
        <v>25</v>
      </c>
    </row>
    <row r="5596" ht="43.5" spans="1:9">
      <c r="A5596" s="12" t="s">
        <v>19581</v>
      </c>
      <c r="B5596" s="12" t="s">
        <v>11</v>
      </c>
      <c r="C5596" s="12" t="s">
        <v>19582</v>
      </c>
      <c r="D5596" s="12" t="s">
        <v>238</v>
      </c>
      <c r="E5596" s="13" t="s">
        <v>19583</v>
      </c>
      <c r="F5596" s="12" t="s">
        <v>19472</v>
      </c>
      <c r="G5596" s="12" t="s">
        <v>19584</v>
      </c>
      <c r="H5596" s="12" t="s">
        <v>17</v>
      </c>
      <c r="I5596" s="12" t="s">
        <v>25</v>
      </c>
    </row>
    <row r="5597" ht="30" customHeight="1" spans="1:9">
      <c r="A5597" s="12" t="s">
        <v>19585</v>
      </c>
      <c r="B5597" s="12" t="s">
        <v>11</v>
      </c>
      <c r="C5597" s="12" t="s">
        <v>19586</v>
      </c>
      <c r="D5597" s="12" t="s">
        <v>238</v>
      </c>
      <c r="E5597" s="13" t="s">
        <v>19587</v>
      </c>
      <c r="F5597" s="12" t="s">
        <v>19472</v>
      </c>
      <c r="G5597" s="12" t="s">
        <v>19588</v>
      </c>
      <c r="H5597" s="12" t="s">
        <v>17</v>
      </c>
      <c r="I5597" s="12" t="s">
        <v>25</v>
      </c>
    </row>
    <row r="5598" ht="30" customHeight="1" spans="1:9">
      <c r="A5598" s="12" t="s">
        <v>19589</v>
      </c>
      <c r="B5598" s="12" t="s">
        <v>11</v>
      </c>
      <c r="C5598" s="12" t="s">
        <v>19590</v>
      </c>
      <c r="D5598" s="12" t="s">
        <v>238</v>
      </c>
      <c r="E5598" s="13" t="s">
        <v>19591</v>
      </c>
      <c r="F5598" s="12" t="s">
        <v>19472</v>
      </c>
      <c r="G5598" s="12" t="s">
        <v>19592</v>
      </c>
      <c r="H5598" s="12" t="s">
        <v>17</v>
      </c>
      <c r="I5598" s="12" t="s">
        <v>25</v>
      </c>
    </row>
    <row r="5599" ht="30" customHeight="1" spans="1:9">
      <c r="A5599" s="12" t="s">
        <v>19593</v>
      </c>
      <c r="B5599" s="12" t="s">
        <v>11</v>
      </c>
      <c r="C5599" s="12" t="s">
        <v>19594</v>
      </c>
      <c r="D5599" s="12" t="s">
        <v>238</v>
      </c>
      <c r="E5599" s="13" t="s">
        <v>19595</v>
      </c>
      <c r="F5599" s="12" t="s">
        <v>19472</v>
      </c>
      <c r="G5599" s="12" t="s">
        <v>19596</v>
      </c>
      <c r="H5599" s="12" t="s">
        <v>17</v>
      </c>
      <c r="I5599" s="12" t="s">
        <v>25</v>
      </c>
    </row>
    <row r="5600" ht="30" customHeight="1" spans="1:9">
      <c r="A5600" s="12" t="s">
        <v>19597</v>
      </c>
      <c r="B5600" s="12" t="s">
        <v>11</v>
      </c>
      <c r="C5600" s="12" t="s">
        <v>19598</v>
      </c>
      <c r="D5600" s="12" t="s">
        <v>238</v>
      </c>
      <c r="E5600" s="13" t="s">
        <v>19599</v>
      </c>
      <c r="F5600" s="12" t="s">
        <v>19472</v>
      </c>
      <c r="G5600" s="12" t="s">
        <v>19600</v>
      </c>
      <c r="H5600" s="12" t="s">
        <v>17</v>
      </c>
      <c r="I5600" s="12" t="s">
        <v>25</v>
      </c>
    </row>
    <row r="5601" ht="30" customHeight="1" spans="1:9">
      <c r="A5601" s="12" t="s">
        <v>19601</v>
      </c>
      <c r="B5601" s="12" t="s">
        <v>11</v>
      </c>
      <c r="C5601" s="12" t="s">
        <v>19602</v>
      </c>
      <c r="D5601" s="12" t="s">
        <v>238</v>
      </c>
      <c r="E5601" s="13" t="s">
        <v>19603</v>
      </c>
      <c r="F5601" s="12" t="s">
        <v>19472</v>
      </c>
      <c r="G5601" s="12" t="s">
        <v>19604</v>
      </c>
      <c r="H5601" s="12" t="s">
        <v>17</v>
      </c>
      <c r="I5601" s="12" t="s">
        <v>25</v>
      </c>
    </row>
    <row r="5602" ht="30" customHeight="1" spans="1:9">
      <c r="A5602" s="12" t="s">
        <v>19605</v>
      </c>
      <c r="B5602" s="12" t="s">
        <v>11</v>
      </c>
      <c r="C5602" s="12" t="s">
        <v>19606</v>
      </c>
      <c r="D5602" s="12" t="s">
        <v>549</v>
      </c>
      <c r="E5602" s="13" t="s">
        <v>19607</v>
      </c>
      <c r="F5602" s="12" t="s">
        <v>19472</v>
      </c>
      <c r="G5602" s="12" t="s">
        <v>19608</v>
      </c>
      <c r="H5602" s="12" t="s">
        <v>17</v>
      </c>
      <c r="I5602" s="12" t="s">
        <v>18</v>
      </c>
    </row>
    <row r="5603" ht="30" customHeight="1" spans="1:9">
      <c r="A5603" s="12" t="s">
        <v>19609</v>
      </c>
      <c r="B5603" s="12">
        <v>2021</v>
      </c>
      <c r="C5603" s="12" t="s">
        <v>19610</v>
      </c>
      <c r="D5603" s="12" t="s">
        <v>558</v>
      </c>
      <c r="E5603" s="13" t="s">
        <v>19611</v>
      </c>
      <c r="F5603" s="12" t="s">
        <v>19472</v>
      </c>
      <c r="G5603" s="12" t="s">
        <v>19501</v>
      </c>
      <c r="H5603" s="12" t="s">
        <v>24</v>
      </c>
      <c r="I5603" s="12" t="s">
        <v>25</v>
      </c>
    </row>
    <row r="5604" ht="30" customHeight="1" spans="1:9">
      <c r="A5604" s="12" t="s">
        <v>19612</v>
      </c>
      <c r="B5604" s="12">
        <v>2020</v>
      </c>
      <c r="C5604" s="12" t="s">
        <v>19613</v>
      </c>
      <c r="D5604" s="12" t="s">
        <v>1353</v>
      </c>
      <c r="E5604" s="13" t="s">
        <v>19614</v>
      </c>
      <c r="F5604" s="12" t="s">
        <v>19472</v>
      </c>
      <c r="G5604" s="12" t="s">
        <v>19615</v>
      </c>
      <c r="H5604" s="12" t="s">
        <v>24</v>
      </c>
      <c r="I5604" s="12" t="s">
        <v>175</v>
      </c>
    </row>
    <row r="5605" ht="30" customHeight="1" spans="1:9">
      <c r="A5605" s="12" t="s">
        <v>19616</v>
      </c>
      <c r="B5605" s="12" t="s">
        <v>81</v>
      </c>
      <c r="C5605" s="12" t="s">
        <v>82</v>
      </c>
      <c r="D5605" s="12" t="s">
        <v>574</v>
      </c>
      <c r="E5605" s="13" t="s">
        <v>2314</v>
      </c>
      <c r="F5605" s="12" t="s">
        <v>19472</v>
      </c>
      <c r="G5605" s="12" t="s">
        <v>19617</v>
      </c>
      <c r="H5605" s="12" t="s">
        <v>17</v>
      </c>
      <c r="I5605" s="12" t="s">
        <v>18</v>
      </c>
    </row>
    <row r="5606" ht="30" customHeight="1" spans="1:9">
      <c r="A5606" s="12" t="s">
        <v>19618</v>
      </c>
      <c r="B5606" s="12" t="s">
        <v>126</v>
      </c>
      <c r="C5606" s="12" t="s">
        <v>82</v>
      </c>
      <c r="D5606" s="12" t="s">
        <v>574</v>
      </c>
      <c r="E5606" s="13" t="s">
        <v>127</v>
      </c>
      <c r="F5606" s="12" t="s">
        <v>19472</v>
      </c>
      <c r="G5606" s="12" t="s">
        <v>19619</v>
      </c>
      <c r="H5606" s="12" t="s">
        <v>17</v>
      </c>
      <c r="I5606" s="12" t="s">
        <v>18</v>
      </c>
    </row>
    <row r="5607" ht="30" customHeight="1" spans="1:9">
      <c r="A5607" s="12" t="s">
        <v>19620</v>
      </c>
      <c r="B5607" s="12" t="s">
        <v>126</v>
      </c>
      <c r="C5607" s="12" t="s">
        <v>82</v>
      </c>
      <c r="D5607" s="12" t="s">
        <v>574</v>
      </c>
      <c r="E5607" s="13" t="s">
        <v>90</v>
      </c>
      <c r="F5607" s="12" t="s">
        <v>19472</v>
      </c>
      <c r="G5607" s="12" t="s">
        <v>19621</v>
      </c>
      <c r="H5607" s="12" t="s">
        <v>17</v>
      </c>
      <c r="I5607" s="12" t="s">
        <v>18</v>
      </c>
    </row>
    <row r="5608" ht="30" customHeight="1" spans="1:9">
      <c r="A5608" s="12" t="s">
        <v>19622</v>
      </c>
      <c r="B5608" s="12" t="s">
        <v>126</v>
      </c>
      <c r="C5608" s="12" t="s">
        <v>82</v>
      </c>
      <c r="D5608" s="12" t="s">
        <v>574</v>
      </c>
      <c r="E5608" s="13" t="s">
        <v>2692</v>
      </c>
      <c r="F5608" s="12" t="s">
        <v>19472</v>
      </c>
      <c r="G5608" s="12" t="s">
        <v>19623</v>
      </c>
      <c r="H5608" s="12" t="s">
        <v>17</v>
      </c>
      <c r="I5608" s="12" t="s">
        <v>18</v>
      </c>
    </row>
    <row r="5609" ht="30" customHeight="1" spans="1:9">
      <c r="A5609" s="12" t="s">
        <v>19624</v>
      </c>
      <c r="B5609" s="12" t="s">
        <v>32</v>
      </c>
      <c r="C5609" s="12" t="s">
        <v>82</v>
      </c>
      <c r="D5609" s="12" t="s">
        <v>574</v>
      </c>
      <c r="E5609" s="13" t="s">
        <v>889</v>
      </c>
      <c r="F5609" s="12" t="s">
        <v>19472</v>
      </c>
      <c r="G5609" s="12" t="s">
        <v>19625</v>
      </c>
      <c r="H5609" s="12" t="s">
        <v>17</v>
      </c>
      <c r="I5609" s="12" t="s">
        <v>18</v>
      </c>
    </row>
    <row r="5610" ht="30" customHeight="1" spans="1:9">
      <c r="A5610" s="12" t="s">
        <v>19626</v>
      </c>
      <c r="B5610" s="12">
        <v>2021</v>
      </c>
      <c r="C5610" s="12" t="s">
        <v>19627</v>
      </c>
      <c r="D5610" s="12" t="s">
        <v>624</v>
      </c>
      <c r="E5610" s="13" t="s">
        <v>19628</v>
      </c>
      <c r="F5610" s="12" t="s">
        <v>19472</v>
      </c>
      <c r="G5610" s="12" t="s">
        <v>19629</v>
      </c>
      <c r="H5610" s="12" t="s">
        <v>24</v>
      </c>
      <c r="I5610" s="12" t="s">
        <v>175</v>
      </c>
    </row>
    <row r="5611" ht="30" customHeight="1" spans="1:9">
      <c r="A5611" s="12" t="s">
        <v>19630</v>
      </c>
      <c r="B5611" s="12">
        <v>2021</v>
      </c>
      <c r="C5611" s="12" t="s">
        <v>19631</v>
      </c>
      <c r="D5611" s="12" t="s">
        <v>3217</v>
      </c>
      <c r="E5611" s="13" t="s">
        <v>19632</v>
      </c>
      <c r="F5611" s="12" t="s">
        <v>19472</v>
      </c>
      <c r="G5611" s="12" t="s">
        <v>19633</v>
      </c>
      <c r="H5611" s="12" t="s">
        <v>24</v>
      </c>
      <c r="I5611" s="12" t="s">
        <v>25</v>
      </c>
    </row>
    <row r="5612" ht="30" customHeight="1" spans="1:9">
      <c r="A5612" s="12" t="s">
        <v>19634</v>
      </c>
      <c r="B5612" s="12" t="s">
        <v>11</v>
      </c>
      <c r="C5612" s="12" t="s">
        <v>19635</v>
      </c>
      <c r="D5612" s="12" t="s">
        <v>634</v>
      </c>
      <c r="E5612" s="13" t="s">
        <v>19636</v>
      </c>
      <c r="F5612" s="12" t="s">
        <v>19472</v>
      </c>
      <c r="G5612" s="12" t="s">
        <v>19637</v>
      </c>
      <c r="H5612" s="12" t="s">
        <v>17</v>
      </c>
      <c r="I5612" s="12" t="s">
        <v>25</v>
      </c>
    </row>
    <row r="5613" ht="30" customHeight="1" spans="1:9">
      <c r="A5613" s="12" t="s">
        <v>19638</v>
      </c>
      <c r="B5613" s="12" t="s">
        <v>11</v>
      </c>
      <c r="C5613" s="12" t="s">
        <v>19639</v>
      </c>
      <c r="D5613" s="12" t="s">
        <v>634</v>
      </c>
      <c r="E5613" s="13" t="s">
        <v>19640</v>
      </c>
      <c r="F5613" s="12" t="s">
        <v>19472</v>
      </c>
      <c r="G5613" s="12" t="s">
        <v>19641</v>
      </c>
      <c r="H5613" s="12" t="s">
        <v>17</v>
      </c>
      <c r="I5613" s="12" t="s">
        <v>25</v>
      </c>
    </row>
    <row r="5614" ht="28.5" spans="1:9">
      <c r="A5614" s="12" t="s">
        <v>19642</v>
      </c>
      <c r="B5614" s="12" t="s">
        <v>11</v>
      </c>
      <c r="C5614" s="12" t="s">
        <v>19643</v>
      </c>
      <c r="D5614" s="12" t="s">
        <v>647</v>
      </c>
      <c r="E5614" s="13" t="s">
        <v>19644</v>
      </c>
      <c r="F5614" s="12" t="s">
        <v>19472</v>
      </c>
      <c r="G5614" s="12" t="s">
        <v>19645</v>
      </c>
      <c r="H5614" s="12" t="s">
        <v>17</v>
      </c>
      <c r="I5614" s="12" t="s">
        <v>25</v>
      </c>
    </row>
    <row r="5615" ht="30" customHeight="1" spans="1:9">
      <c r="A5615" s="12" t="s">
        <v>19646</v>
      </c>
      <c r="B5615" s="12" t="s">
        <v>11</v>
      </c>
      <c r="C5615" s="12" t="s">
        <v>19647</v>
      </c>
      <c r="D5615" s="12" t="s">
        <v>647</v>
      </c>
      <c r="E5615" s="13" t="s">
        <v>19648</v>
      </c>
      <c r="F5615" s="12" t="s">
        <v>19472</v>
      </c>
      <c r="G5615" s="12" t="s">
        <v>19649</v>
      </c>
      <c r="H5615" s="12" t="s">
        <v>17</v>
      </c>
      <c r="I5615" s="12" t="s">
        <v>25</v>
      </c>
    </row>
    <row r="5616" ht="30" customHeight="1" spans="1:9">
      <c r="A5616" s="12" t="s">
        <v>19650</v>
      </c>
      <c r="B5616" s="12" t="s">
        <v>11</v>
      </c>
      <c r="C5616" s="12" t="s">
        <v>19651</v>
      </c>
      <c r="D5616" s="12" t="s">
        <v>647</v>
      </c>
      <c r="E5616" s="13" t="s">
        <v>19652</v>
      </c>
      <c r="F5616" s="12" t="s">
        <v>19472</v>
      </c>
      <c r="G5616" s="12" t="s">
        <v>19653</v>
      </c>
      <c r="H5616" s="12" t="s">
        <v>17</v>
      </c>
      <c r="I5616" s="12" t="s">
        <v>25</v>
      </c>
    </row>
    <row r="5617" ht="30" customHeight="1" spans="1:9">
      <c r="A5617" s="12" t="s">
        <v>19654</v>
      </c>
      <c r="B5617" s="12" t="s">
        <v>11</v>
      </c>
      <c r="C5617" s="12" t="s">
        <v>19655</v>
      </c>
      <c r="D5617" s="12" t="s">
        <v>1438</v>
      </c>
      <c r="E5617" s="13" t="s">
        <v>19656</v>
      </c>
      <c r="F5617" s="12" t="s">
        <v>19472</v>
      </c>
      <c r="G5617" s="12" t="s">
        <v>19657</v>
      </c>
      <c r="H5617" s="12" t="s">
        <v>17</v>
      </c>
      <c r="I5617" s="12" t="s">
        <v>25</v>
      </c>
    </row>
    <row r="5618" ht="30" customHeight="1" spans="1:9">
      <c r="A5618" s="12" t="s">
        <v>19658</v>
      </c>
      <c r="B5618" s="12" t="s">
        <v>11</v>
      </c>
      <c r="C5618" s="12" t="s">
        <v>19659</v>
      </c>
      <c r="D5618" s="12" t="s">
        <v>664</v>
      </c>
      <c r="E5618" s="13" t="s">
        <v>19660</v>
      </c>
      <c r="F5618" s="12" t="s">
        <v>19661</v>
      </c>
      <c r="G5618" s="12" t="s">
        <v>19662</v>
      </c>
      <c r="H5618" s="12" t="s">
        <v>17</v>
      </c>
      <c r="I5618" s="12" t="s">
        <v>18</v>
      </c>
    </row>
    <row r="5619" ht="30" customHeight="1" spans="1:9">
      <c r="A5619" s="12" t="s">
        <v>19663</v>
      </c>
      <c r="B5619" s="12" t="s">
        <v>11</v>
      </c>
      <c r="C5619" s="12" t="s">
        <v>19664</v>
      </c>
      <c r="D5619" s="12" t="s">
        <v>664</v>
      </c>
      <c r="E5619" s="13" t="s">
        <v>19665</v>
      </c>
      <c r="F5619" s="12" t="s">
        <v>19661</v>
      </c>
      <c r="G5619" s="12" t="s">
        <v>19666</v>
      </c>
      <c r="H5619" s="12" t="s">
        <v>17</v>
      </c>
      <c r="I5619" s="12" t="s">
        <v>25</v>
      </c>
    </row>
    <row r="5620" ht="30" customHeight="1" spans="1:9">
      <c r="A5620" s="12" t="s">
        <v>19667</v>
      </c>
      <c r="B5620" s="12" t="s">
        <v>11</v>
      </c>
      <c r="C5620" s="12" t="s">
        <v>19668</v>
      </c>
      <c r="D5620" s="12" t="s">
        <v>664</v>
      </c>
      <c r="E5620" s="13" t="s">
        <v>19669</v>
      </c>
      <c r="F5620" s="12" t="s">
        <v>19661</v>
      </c>
      <c r="G5620" s="12" t="s">
        <v>19670</v>
      </c>
      <c r="H5620" s="12" t="s">
        <v>17</v>
      </c>
      <c r="I5620" s="12" t="s">
        <v>25</v>
      </c>
    </row>
    <row r="5621" ht="30" customHeight="1" spans="1:9">
      <c r="A5621" s="12" t="s">
        <v>19671</v>
      </c>
      <c r="B5621" s="12">
        <v>2021</v>
      </c>
      <c r="C5621" s="12" t="s">
        <v>19672</v>
      </c>
      <c r="D5621" s="12" t="s">
        <v>21</v>
      </c>
      <c r="E5621" s="13" t="s">
        <v>19673</v>
      </c>
      <c r="F5621" s="12" t="s">
        <v>19661</v>
      </c>
      <c r="G5621" s="12" t="s">
        <v>19674</v>
      </c>
      <c r="H5621" s="12" t="s">
        <v>24</v>
      </c>
      <c r="I5621" s="12" t="s">
        <v>30</v>
      </c>
    </row>
    <row r="5622" ht="30" customHeight="1" spans="1:9">
      <c r="A5622" s="12" t="s">
        <v>19675</v>
      </c>
      <c r="B5622" s="12" t="s">
        <v>32</v>
      </c>
      <c r="C5622" s="12" t="s">
        <v>19676</v>
      </c>
      <c r="D5622" s="12" t="s">
        <v>21</v>
      </c>
      <c r="E5622" s="13" t="s">
        <v>19677</v>
      </c>
      <c r="F5622" s="12" t="s">
        <v>19661</v>
      </c>
      <c r="G5622" s="12" t="s">
        <v>19678</v>
      </c>
      <c r="H5622" s="12" t="s">
        <v>24</v>
      </c>
      <c r="I5622" s="12" t="s">
        <v>175</v>
      </c>
    </row>
    <row r="5623" ht="30" customHeight="1" spans="1:9">
      <c r="A5623" s="12" t="s">
        <v>19679</v>
      </c>
      <c r="B5623" s="12" t="s">
        <v>11</v>
      </c>
      <c r="C5623" s="12" t="s">
        <v>19680</v>
      </c>
      <c r="D5623" s="12" t="s">
        <v>21</v>
      </c>
      <c r="E5623" s="13" t="s">
        <v>19681</v>
      </c>
      <c r="F5623" s="12" t="s">
        <v>19661</v>
      </c>
      <c r="G5623" s="12" t="s">
        <v>19682</v>
      </c>
      <c r="H5623" s="12" t="s">
        <v>17</v>
      </c>
      <c r="I5623" s="12" t="s">
        <v>25</v>
      </c>
    </row>
    <row r="5624" ht="30" customHeight="1" spans="1:9">
      <c r="A5624" s="12" t="s">
        <v>19683</v>
      </c>
      <c r="B5624" s="12" t="s">
        <v>11</v>
      </c>
      <c r="C5624" s="12" t="s">
        <v>19684</v>
      </c>
      <c r="D5624" s="12" t="s">
        <v>21</v>
      </c>
      <c r="E5624" s="13" t="s">
        <v>19685</v>
      </c>
      <c r="F5624" s="12" t="s">
        <v>19661</v>
      </c>
      <c r="G5624" s="12" t="s">
        <v>19686</v>
      </c>
      <c r="H5624" s="12" t="s">
        <v>17</v>
      </c>
      <c r="I5624" s="12" t="s">
        <v>25</v>
      </c>
    </row>
    <row r="5625" ht="30" customHeight="1" spans="1:9">
      <c r="A5625" s="12" t="s">
        <v>19687</v>
      </c>
      <c r="B5625" s="12">
        <v>2021</v>
      </c>
      <c r="C5625" s="12" t="s">
        <v>19688</v>
      </c>
      <c r="D5625" s="12" t="s">
        <v>50</v>
      </c>
      <c r="E5625" s="13" t="s">
        <v>19689</v>
      </c>
      <c r="F5625" s="12" t="s">
        <v>19661</v>
      </c>
      <c r="G5625" s="12" t="s">
        <v>19690</v>
      </c>
      <c r="H5625" s="12" t="s">
        <v>24</v>
      </c>
      <c r="I5625" s="12" t="s">
        <v>25</v>
      </c>
    </row>
    <row r="5626" ht="30" customHeight="1" spans="1:9">
      <c r="A5626" s="12" t="s">
        <v>19691</v>
      </c>
      <c r="B5626" s="12" t="s">
        <v>11</v>
      </c>
      <c r="C5626" s="12" t="s">
        <v>19692</v>
      </c>
      <c r="D5626" s="12" t="s">
        <v>50</v>
      </c>
      <c r="E5626" s="13" t="s">
        <v>19693</v>
      </c>
      <c r="F5626" s="12" t="s">
        <v>19661</v>
      </c>
      <c r="G5626" s="12" t="s">
        <v>19694</v>
      </c>
      <c r="H5626" s="12" t="s">
        <v>17</v>
      </c>
      <c r="I5626" s="12" t="s">
        <v>18</v>
      </c>
    </row>
    <row r="5627" ht="30" customHeight="1" spans="1:9">
      <c r="A5627" s="12" t="s">
        <v>19695</v>
      </c>
      <c r="B5627" s="12" t="s">
        <v>11</v>
      </c>
      <c r="C5627" s="12" t="s">
        <v>19696</v>
      </c>
      <c r="D5627" s="12" t="s">
        <v>50</v>
      </c>
      <c r="E5627" s="13" t="s">
        <v>19697</v>
      </c>
      <c r="F5627" s="12" t="s">
        <v>19661</v>
      </c>
      <c r="G5627" s="12" t="s">
        <v>19698</v>
      </c>
      <c r="H5627" s="12" t="s">
        <v>17</v>
      </c>
      <c r="I5627" s="12" t="s">
        <v>25</v>
      </c>
    </row>
    <row r="5628" ht="30" customHeight="1" spans="1:9">
      <c r="A5628" s="12" t="s">
        <v>19699</v>
      </c>
      <c r="B5628" s="12">
        <v>2021</v>
      </c>
      <c r="C5628" s="12" t="s">
        <v>19700</v>
      </c>
      <c r="D5628" s="12" t="s">
        <v>1566</v>
      </c>
      <c r="E5628" s="13" t="s">
        <v>19701</v>
      </c>
      <c r="F5628" s="12" t="s">
        <v>19661</v>
      </c>
      <c r="G5628" s="12" t="s">
        <v>19702</v>
      </c>
      <c r="H5628" s="12" t="s">
        <v>24</v>
      </c>
      <c r="I5628" s="12" t="s">
        <v>18</v>
      </c>
    </row>
    <row r="5629" ht="30" customHeight="1" spans="1:9">
      <c r="A5629" s="12" t="s">
        <v>19703</v>
      </c>
      <c r="B5629" s="12" t="s">
        <v>11</v>
      </c>
      <c r="C5629" s="12" t="s">
        <v>19704</v>
      </c>
      <c r="D5629" s="12" t="s">
        <v>1566</v>
      </c>
      <c r="E5629" s="13" t="s">
        <v>19705</v>
      </c>
      <c r="F5629" s="12" t="s">
        <v>19661</v>
      </c>
      <c r="G5629" s="12" t="s">
        <v>19706</v>
      </c>
      <c r="H5629" s="12" t="s">
        <v>17</v>
      </c>
      <c r="I5629" s="12" t="s">
        <v>25</v>
      </c>
    </row>
    <row r="5630" ht="30" customHeight="1" spans="1:9">
      <c r="A5630" s="12" t="s">
        <v>19707</v>
      </c>
      <c r="B5630" s="12" t="s">
        <v>11</v>
      </c>
      <c r="C5630" s="12" t="s">
        <v>19708</v>
      </c>
      <c r="D5630" s="12" t="s">
        <v>73</v>
      </c>
      <c r="E5630" s="13" t="s">
        <v>19709</v>
      </c>
      <c r="F5630" s="12" t="s">
        <v>19661</v>
      </c>
      <c r="G5630" s="12" t="s">
        <v>19706</v>
      </c>
      <c r="H5630" s="12" t="s">
        <v>17</v>
      </c>
      <c r="I5630" s="12" t="s">
        <v>30</v>
      </c>
    </row>
    <row r="5631" ht="30" customHeight="1" spans="1:9">
      <c r="A5631" s="12" t="s">
        <v>19710</v>
      </c>
      <c r="B5631" s="12" t="s">
        <v>11</v>
      </c>
      <c r="C5631" s="12" t="s">
        <v>19711</v>
      </c>
      <c r="D5631" s="12" t="s">
        <v>209</v>
      </c>
      <c r="E5631" s="13" t="s">
        <v>19712</v>
      </c>
      <c r="F5631" s="12" t="s">
        <v>19661</v>
      </c>
      <c r="G5631" s="12" t="s">
        <v>19713</v>
      </c>
      <c r="H5631" s="12" t="s">
        <v>17</v>
      </c>
      <c r="I5631" s="12" t="s">
        <v>18</v>
      </c>
    </row>
    <row r="5632" ht="30" customHeight="1" spans="1:9">
      <c r="A5632" s="12" t="s">
        <v>19714</v>
      </c>
      <c r="B5632" s="12">
        <v>2021</v>
      </c>
      <c r="C5632" s="12" t="s">
        <v>19715</v>
      </c>
      <c r="D5632" s="12" t="s">
        <v>214</v>
      </c>
      <c r="E5632" s="13" t="s">
        <v>19716</v>
      </c>
      <c r="F5632" s="12" t="s">
        <v>19661</v>
      </c>
      <c r="G5632" s="12" t="s">
        <v>19717</v>
      </c>
      <c r="H5632" s="12" t="s">
        <v>24</v>
      </c>
      <c r="I5632" s="12" t="s">
        <v>25</v>
      </c>
    </row>
    <row r="5633" ht="30" customHeight="1" spans="1:9">
      <c r="A5633" s="12" t="s">
        <v>19718</v>
      </c>
      <c r="B5633" s="12">
        <v>2021</v>
      </c>
      <c r="C5633" s="12" t="s">
        <v>19719</v>
      </c>
      <c r="D5633" s="12" t="s">
        <v>214</v>
      </c>
      <c r="E5633" s="13" t="s">
        <v>19720</v>
      </c>
      <c r="F5633" s="12" t="s">
        <v>19661</v>
      </c>
      <c r="G5633" s="12" t="s">
        <v>19721</v>
      </c>
      <c r="H5633" s="12" t="s">
        <v>24</v>
      </c>
      <c r="I5633" s="12" t="s">
        <v>30</v>
      </c>
    </row>
    <row r="5634" ht="30" customHeight="1" spans="1:9">
      <c r="A5634" s="12" t="s">
        <v>19722</v>
      </c>
      <c r="B5634" s="12">
        <v>2021</v>
      </c>
      <c r="C5634" s="12" t="s">
        <v>19723</v>
      </c>
      <c r="D5634" s="12" t="s">
        <v>214</v>
      </c>
      <c r="E5634" s="13" t="s">
        <v>16490</v>
      </c>
      <c r="F5634" s="12" t="s">
        <v>19661</v>
      </c>
      <c r="G5634" s="12" t="s">
        <v>19724</v>
      </c>
      <c r="H5634" s="12" t="s">
        <v>24</v>
      </c>
      <c r="I5634" s="12" t="s">
        <v>30</v>
      </c>
    </row>
    <row r="5635" ht="30" customHeight="1" spans="1:9">
      <c r="A5635" s="12" t="s">
        <v>19725</v>
      </c>
      <c r="B5635" s="12" t="s">
        <v>32</v>
      </c>
      <c r="C5635" s="12" t="s">
        <v>19726</v>
      </c>
      <c r="D5635" s="12" t="s">
        <v>238</v>
      </c>
      <c r="E5635" s="13" t="s">
        <v>19727</v>
      </c>
      <c r="F5635" s="12" t="s">
        <v>19661</v>
      </c>
      <c r="G5635" s="12" t="s">
        <v>19728</v>
      </c>
      <c r="H5635" s="12" t="s">
        <v>24</v>
      </c>
      <c r="I5635" s="12" t="s">
        <v>25</v>
      </c>
    </row>
    <row r="5636" ht="30" customHeight="1" spans="1:9">
      <c r="A5636" s="12" t="s">
        <v>19729</v>
      </c>
      <c r="B5636" s="12" t="s">
        <v>32</v>
      </c>
      <c r="C5636" s="12" t="s">
        <v>19730</v>
      </c>
      <c r="D5636" s="12" t="s">
        <v>238</v>
      </c>
      <c r="E5636" s="13" t="s">
        <v>19731</v>
      </c>
      <c r="F5636" s="12" t="s">
        <v>19661</v>
      </c>
      <c r="G5636" s="12" t="s">
        <v>19732</v>
      </c>
      <c r="H5636" s="12" t="s">
        <v>24</v>
      </c>
      <c r="I5636" s="12" t="s">
        <v>25</v>
      </c>
    </row>
    <row r="5637" ht="30" customHeight="1" spans="1:9">
      <c r="A5637" s="12" t="s">
        <v>19733</v>
      </c>
      <c r="B5637" s="12" t="s">
        <v>32</v>
      </c>
      <c r="C5637" s="12" t="s">
        <v>19734</v>
      </c>
      <c r="D5637" s="12" t="s">
        <v>238</v>
      </c>
      <c r="E5637" s="13" t="s">
        <v>19735</v>
      </c>
      <c r="F5637" s="12" t="s">
        <v>19661</v>
      </c>
      <c r="G5637" s="12" t="s">
        <v>1108</v>
      </c>
      <c r="H5637" s="12" t="s">
        <v>24</v>
      </c>
      <c r="I5637" s="12" t="s">
        <v>25</v>
      </c>
    </row>
    <row r="5638" ht="30" customHeight="1" spans="1:9">
      <c r="A5638" s="12" t="s">
        <v>19736</v>
      </c>
      <c r="B5638" s="12" t="s">
        <v>32</v>
      </c>
      <c r="C5638" s="12" t="s">
        <v>19737</v>
      </c>
      <c r="D5638" s="12" t="s">
        <v>238</v>
      </c>
      <c r="E5638" s="13" t="s">
        <v>19738</v>
      </c>
      <c r="F5638" s="12" t="s">
        <v>19661</v>
      </c>
      <c r="G5638" s="12" t="s">
        <v>19739</v>
      </c>
      <c r="H5638" s="12" t="s">
        <v>24</v>
      </c>
      <c r="I5638" s="12" t="s">
        <v>25</v>
      </c>
    </row>
    <row r="5639" ht="30" customHeight="1" spans="1:9">
      <c r="A5639" s="12" t="s">
        <v>19740</v>
      </c>
      <c r="B5639" s="12" t="s">
        <v>32</v>
      </c>
      <c r="C5639" s="12" t="s">
        <v>19741</v>
      </c>
      <c r="D5639" s="12" t="s">
        <v>238</v>
      </c>
      <c r="E5639" s="13" t="s">
        <v>19742</v>
      </c>
      <c r="F5639" s="12" t="s">
        <v>19661</v>
      </c>
      <c r="G5639" s="12" t="s">
        <v>19743</v>
      </c>
      <c r="H5639" s="12" t="s">
        <v>24</v>
      </c>
      <c r="I5639" s="12" t="s">
        <v>25</v>
      </c>
    </row>
    <row r="5640" ht="30" customHeight="1" spans="1:9">
      <c r="A5640" s="12" t="s">
        <v>19744</v>
      </c>
      <c r="B5640" s="12" t="s">
        <v>32</v>
      </c>
      <c r="C5640" s="12" t="s">
        <v>19745</v>
      </c>
      <c r="D5640" s="12" t="s">
        <v>238</v>
      </c>
      <c r="E5640" s="13" t="s">
        <v>19746</v>
      </c>
      <c r="F5640" s="12" t="s">
        <v>19661</v>
      </c>
      <c r="G5640" s="12" t="s">
        <v>19747</v>
      </c>
      <c r="H5640" s="12" t="s">
        <v>24</v>
      </c>
      <c r="I5640" s="12" t="s">
        <v>25</v>
      </c>
    </row>
    <row r="5641" ht="30" customHeight="1" spans="1:9">
      <c r="A5641" s="12" t="s">
        <v>19748</v>
      </c>
      <c r="B5641" s="12" t="s">
        <v>32</v>
      </c>
      <c r="C5641" s="12" t="s">
        <v>19749</v>
      </c>
      <c r="D5641" s="12" t="s">
        <v>238</v>
      </c>
      <c r="E5641" s="13" t="s">
        <v>19750</v>
      </c>
      <c r="F5641" s="12" t="s">
        <v>19661</v>
      </c>
      <c r="G5641" s="12" t="s">
        <v>19751</v>
      </c>
      <c r="H5641" s="12" t="s">
        <v>24</v>
      </c>
      <c r="I5641" s="12" t="s">
        <v>25</v>
      </c>
    </row>
    <row r="5642" ht="30" customHeight="1" spans="1:9">
      <c r="A5642" s="12" t="s">
        <v>19752</v>
      </c>
      <c r="B5642" s="12" t="s">
        <v>32</v>
      </c>
      <c r="C5642" s="12" t="s">
        <v>19753</v>
      </c>
      <c r="D5642" s="12" t="s">
        <v>238</v>
      </c>
      <c r="E5642" s="13" t="s">
        <v>19754</v>
      </c>
      <c r="F5642" s="12" t="s">
        <v>19661</v>
      </c>
      <c r="G5642" s="12" t="s">
        <v>19755</v>
      </c>
      <c r="H5642" s="12" t="s">
        <v>24</v>
      </c>
      <c r="I5642" s="12" t="s">
        <v>30</v>
      </c>
    </row>
    <row r="5643" ht="43.5" spans="1:9">
      <c r="A5643" s="12" t="s">
        <v>19756</v>
      </c>
      <c r="B5643" s="12" t="s">
        <v>11</v>
      </c>
      <c r="C5643" s="12" t="s">
        <v>19757</v>
      </c>
      <c r="D5643" s="12" t="s">
        <v>238</v>
      </c>
      <c r="E5643" s="13" t="s">
        <v>19758</v>
      </c>
      <c r="F5643" s="12" t="s">
        <v>19661</v>
      </c>
      <c r="G5643" s="12" t="s">
        <v>19759</v>
      </c>
      <c r="H5643" s="12" t="s">
        <v>17</v>
      </c>
      <c r="I5643" s="12" t="s">
        <v>25</v>
      </c>
    </row>
    <row r="5644" ht="30" customHeight="1" spans="1:9">
      <c r="A5644" s="12" t="s">
        <v>19760</v>
      </c>
      <c r="B5644" s="12" t="s">
        <v>11</v>
      </c>
      <c r="C5644" s="12" t="s">
        <v>19761</v>
      </c>
      <c r="D5644" s="12" t="s">
        <v>238</v>
      </c>
      <c r="E5644" s="13" t="s">
        <v>19762</v>
      </c>
      <c r="F5644" s="12" t="s">
        <v>19661</v>
      </c>
      <c r="G5644" s="12" t="s">
        <v>18647</v>
      </c>
      <c r="H5644" s="12" t="s">
        <v>17</v>
      </c>
      <c r="I5644" s="12" t="s">
        <v>25</v>
      </c>
    </row>
    <row r="5645" ht="30" customHeight="1" spans="1:9">
      <c r="A5645" s="12" t="s">
        <v>19763</v>
      </c>
      <c r="B5645" s="12" t="s">
        <v>11</v>
      </c>
      <c r="C5645" s="12" t="s">
        <v>19764</v>
      </c>
      <c r="D5645" s="12" t="s">
        <v>238</v>
      </c>
      <c r="E5645" s="13" t="s">
        <v>19765</v>
      </c>
      <c r="F5645" s="12" t="s">
        <v>19661</v>
      </c>
      <c r="G5645" s="12" t="s">
        <v>19766</v>
      </c>
      <c r="H5645" s="12" t="s">
        <v>17</v>
      </c>
      <c r="I5645" s="12" t="s">
        <v>25</v>
      </c>
    </row>
    <row r="5646" ht="30" customHeight="1" spans="1:9">
      <c r="A5646" s="12" t="s">
        <v>19767</v>
      </c>
      <c r="B5646" s="12" t="s">
        <v>11</v>
      </c>
      <c r="C5646" s="12" t="s">
        <v>19768</v>
      </c>
      <c r="D5646" s="12" t="s">
        <v>238</v>
      </c>
      <c r="E5646" s="13" t="s">
        <v>19769</v>
      </c>
      <c r="F5646" s="12" t="s">
        <v>19661</v>
      </c>
      <c r="G5646" s="12" t="s">
        <v>19770</v>
      </c>
      <c r="H5646" s="12" t="s">
        <v>17</v>
      </c>
      <c r="I5646" s="12" t="s">
        <v>25</v>
      </c>
    </row>
    <row r="5647" ht="44.25" spans="1:9">
      <c r="A5647" s="12" t="s">
        <v>19771</v>
      </c>
      <c r="B5647" s="12" t="s">
        <v>11</v>
      </c>
      <c r="C5647" s="12" t="s">
        <v>19772</v>
      </c>
      <c r="D5647" s="12" t="s">
        <v>238</v>
      </c>
      <c r="E5647" s="13" t="s">
        <v>19773</v>
      </c>
      <c r="F5647" s="12" t="s">
        <v>19661</v>
      </c>
      <c r="G5647" s="12" t="s">
        <v>19774</v>
      </c>
      <c r="H5647" s="12" t="s">
        <v>17</v>
      </c>
      <c r="I5647" s="12" t="s">
        <v>25</v>
      </c>
    </row>
    <row r="5648" ht="30" customHeight="1" spans="1:9">
      <c r="A5648" s="12" t="s">
        <v>19775</v>
      </c>
      <c r="B5648" s="12" t="s">
        <v>11</v>
      </c>
      <c r="C5648" s="12" t="s">
        <v>19776</v>
      </c>
      <c r="D5648" s="12" t="s">
        <v>238</v>
      </c>
      <c r="E5648" s="13" t="s">
        <v>19777</v>
      </c>
      <c r="F5648" s="12" t="s">
        <v>19661</v>
      </c>
      <c r="G5648" s="12" t="s">
        <v>19778</v>
      </c>
      <c r="H5648" s="12" t="s">
        <v>17</v>
      </c>
      <c r="I5648" s="12" t="s">
        <v>25</v>
      </c>
    </row>
    <row r="5649" ht="30" customHeight="1" spans="1:9">
      <c r="A5649" s="12" t="s">
        <v>19779</v>
      </c>
      <c r="B5649" s="12" t="s">
        <v>11</v>
      </c>
      <c r="C5649" s="12" t="s">
        <v>19780</v>
      </c>
      <c r="D5649" s="12" t="s">
        <v>238</v>
      </c>
      <c r="E5649" s="13" t="s">
        <v>19781</v>
      </c>
      <c r="F5649" s="12" t="s">
        <v>19661</v>
      </c>
      <c r="G5649" s="12" t="s">
        <v>19782</v>
      </c>
      <c r="H5649" s="12" t="s">
        <v>17</v>
      </c>
      <c r="I5649" s="12" t="s">
        <v>25</v>
      </c>
    </row>
    <row r="5650" ht="30" customHeight="1" spans="1:9">
      <c r="A5650" s="12" t="s">
        <v>19783</v>
      </c>
      <c r="B5650" s="12" t="s">
        <v>11</v>
      </c>
      <c r="C5650" s="12" t="s">
        <v>19784</v>
      </c>
      <c r="D5650" s="12" t="s">
        <v>238</v>
      </c>
      <c r="E5650" s="13" t="s">
        <v>19785</v>
      </c>
      <c r="F5650" s="12" t="s">
        <v>19661</v>
      </c>
      <c r="G5650" s="12" t="s">
        <v>19786</v>
      </c>
      <c r="H5650" s="12" t="s">
        <v>17</v>
      </c>
      <c r="I5650" s="12" t="s">
        <v>30</v>
      </c>
    </row>
    <row r="5651" ht="30" customHeight="1" spans="1:9">
      <c r="A5651" s="12" t="s">
        <v>19787</v>
      </c>
      <c r="B5651" s="12" t="s">
        <v>126</v>
      </c>
      <c r="C5651" s="12" t="s">
        <v>82</v>
      </c>
      <c r="D5651" s="12" t="s">
        <v>574</v>
      </c>
      <c r="E5651" s="13" t="s">
        <v>4108</v>
      </c>
      <c r="F5651" s="12" t="s">
        <v>19661</v>
      </c>
      <c r="G5651" s="12" t="s">
        <v>19702</v>
      </c>
      <c r="H5651" s="12" t="s">
        <v>17</v>
      </c>
      <c r="I5651" s="12" t="s">
        <v>25</v>
      </c>
    </row>
    <row r="5652" ht="30" customHeight="1" spans="1:9">
      <c r="A5652" s="12" t="s">
        <v>19788</v>
      </c>
      <c r="B5652" s="12" t="s">
        <v>32</v>
      </c>
      <c r="C5652" s="12" t="s">
        <v>82</v>
      </c>
      <c r="D5652" s="12" t="s">
        <v>574</v>
      </c>
      <c r="E5652" s="13" t="s">
        <v>602</v>
      </c>
      <c r="F5652" s="12" t="s">
        <v>19661</v>
      </c>
      <c r="G5652" s="12" t="s">
        <v>19678</v>
      </c>
      <c r="H5652" s="12" t="s">
        <v>17</v>
      </c>
      <c r="I5652" s="12" t="s">
        <v>25</v>
      </c>
    </row>
    <row r="5653" ht="30" customHeight="1" spans="1:9">
      <c r="A5653" s="12" t="s">
        <v>19789</v>
      </c>
      <c r="B5653" s="12">
        <v>2021</v>
      </c>
      <c r="C5653" s="12" t="s">
        <v>19790</v>
      </c>
      <c r="D5653" s="12" t="s">
        <v>624</v>
      </c>
      <c r="E5653" s="13" t="s">
        <v>19791</v>
      </c>
      <c r="F5653" s="12" t="s">
        <v>19661</v>
      </c>
      <c r="G5653" s="12" t="s">
        <v>19792</v>
      </c>
      <c r="H5653" s="12" t="s">
        <v>24</v>
      </c>
      <c r="I5653" s="12" t="s">
        <v>175</v>
      </c>
    </row>
    <row r="5654" ht="30" customHeight="1" spans="1:9">
      <c r="A5654" s="12" t="s">
        <v>19793</v>
      </c>
      <c r="B5654" s="12">
        <v>2021</v>
      </c>
      <c r="C5654" s="12" t="s">
        <v>19794</v>
      </c>
      <c r="D5654" s="12" t="s">
        <v>3217</v>
      </c>
      <c r="E5654" s="13" t="s">
        <v>19795</v>
      </c>
      <c r="F5654" s="12" t="s">
        <v>19661</v>
      </c>
      <c r="G5654" s="12" t="s">
        <v>19666</v>
      </c>
      <c r="H5654" s="12" t="s">
        <v>24</v>
      </c>
      <c r="I5654" s="12" t="s">
        <v>25</v>
      </c>
    </row>
    <row r="5655" ht="30" customHeight="1" spans="1:9">
      <c r="A5655" s="12" t="s">
        <v>19796</v>
      </c>
      <c r="B5655" s="12" t="s">
        <v>11</v>
      </c>
      <c r="C5655" s="12" t="s">
        <v>19797</v>
      </c>
      <c r="D5655" s="12" t="s">
        <v>3217</v>
      </c>
      <c r="E5655" s="13" t="s">
        <v>19798</v>
      </c>
      <c r="F5655" s="12" t="s">
        <v>19661</v>
      </c>
      <c r="G5655" s="12" t="s">
        <v>19799</v>
      </c>
      <c r="H5655" s="12" t="s">
        <v>17</v>
      </c>
      <c r="I5655" s="12" t="s">
        <v>18</v>
      </c>
    </row>
    <row r="5656" ht="30" customHeight="1" spans="1:9">
      <c r="A5656" s="12" t="s">
        <v>19800</v>
      </c>
      <c r="B5656" s="12" t="s">
        <v>11</v>
      </c>
      <c r="C5656" s="12" t="s">
        <v>19801</v>
      </c>
      <c r="D5656" s="12" t="s">
        <v>3217</v>
      </c>
      <c r="E5656" s="13" t="s">
        <v>19802</v>
      </c>
      <c r="F5656" s="12" t="s">
        <v>19661</v>
      </c>
      <c r="G5656" s="12" t="s">
        <v>19803</v>
      </c>
      <c r="H5656" s="12" t="s">
        <v>17</v>
      </c>
      <c r="I5656" s="12" t="s">
        <v>18</v>
      </c>
    </row>
    <row r="5657" ht="30" customHeight="1" spans="1:9">
      <c r="A5657" s="12" t="s">
        <v>19804</v>
      </c>
      <c r="B5657" s="12" t="s">
        <v>11</v>
      </c>
      <c r="C5657" s="12" t="s">
        <v>19805</v>
      </c>
      <c r="D5657" s="12" t="s">
        <v>634</v>
      </c>
      <c r="E5657" s="13" t="s">
        <v>19806</v>
      </c>
      <c r="F5657" s="12" t="s">
        <v>19661</v>
      </c>
      <c r="G5657" s="12" t="s">
        <v>19807</v>
      </c>
      <c r="H5657" s="12" t="s">
        <v>17</v>
      </c>
      <c r="I5657" s="12" t="s">
        <v>25</v>
      </c>
    </row>
    <row r="5658" ht="30" customHeight="1" spans="1:9">
      <c r="A5658" s="12" t="s">
        <v>19808</v>
      </c>
      <c r="B5658" s="12" t="s">
        <v>11</v>
      </c>
      <c r="C5658" s="12" t="s">
        <v>19809</v>
      </c>
      <c r="D5658" s="12" t="s">
        <v>634</v>
      </c>
      <c r="E5658" s="13" t="s">
        <v>19810</v>
      </c>
      <c r="F5658" s="12" t="s">
        <v>19661</v>
      </c>
      <c r="G5658" s="12" t="s">
        <v>19724</v>
      </c>
      <c r="H5658" s="12" t="s">
        <v>17</v>
      </c>
      <c r="I5658" s="12" t="s">
        <v>30</v>
      </c>
    </row>
    <row r="5659" ht="30" customHeight="1" spans="1:9">
      <c r="A5659" s="12" t="s">
        <v>19811</v>
      </c>
      <c r="B5659" s="12" t="s">
        <v>11</v>
      </c>
      <c r="C5659" s="12" t="s">
        <v>19812</v>
      </c>
      <c r="D5659" s="12" t="s">
        <v>634</v>
      </c>
      <c r="E5659" s="13" t="s">
        <v>19813</v>
      </c>
      <c r="F5659" s="12" t="s">
        <v>19661</v>
      </c>
      <c r="G5659" s="12" t="s">
        <v>19814</v>
      </c>
      <c r="H5659" s="12" t="s">
        <v>17</v>
      </c>
      <c r="I5659" s="12" t="s">
        <v>30</v>
      </c>
    </row>
    <row r="5660" ht="30" customHeight="1" spans="1:9">
      <c r="A5660" s="12" t="s">
        <v>19815</v>
      </c>
      <c r="B5660" s="12">
        <v>2020</v>
      </c>
      <c r="C5660" s="12" t="s">
        <v>19816</v>
      </c>
      <c r="D5660" s="12" t="s">
        <v>647</v>
      </c>
      <c r="E5660" s="13" t="s">
        <v>19817</v>
      </c>
      <c r="F5660" s="12" t="s">
        <v>19661</v>
      </c>
      <c r="G5660" s="12" t="s">
        <v>19818</v>
      </c>
      <c r="H5660" s="12" t="s">
        <v>24</v>
      </c>
      <c r="I5660" s="12" t="s">
        <v>18</v>
      </c>
    </row>
    <row r="5661" ht="30" customHeight="1" spans="1:9">
      <c r="A5661" s="12" t="s">
        <v>19819</v>
      </c>
      <c r="B5661" s="12" t="s">
        <v>11</v>
      </c>
      <c r="C5661" s="12" t="s">
        <v>19820</v>
      </c>
      <c r="D5661" s="12" t="s">
        <v>647</v>
      </c>
      <c r="E5661" s="13" t="s">
        <v>19821</v>
      </c>
      <c r="F5661" s="12" t="s">
        <v>19661</v>
      </c>
      <c r="G5661" s="12" t="s">
        <v>19822</v>
      </c>
      <c r="H5661" s="12" t="s">
        <v>17</v>
      </c>
      <c r="I5661" s="12" t="s">
        <v>18</v>
      </c>
    </row>
    <row r="5662" ht="30" customHeight="1" spans="1:9">
      <c r="A5662" s="12" t="s">
        <v>19823</v>
      </c>
      <c r="B5662" s="12" t="s">
        <v>11</v>
      </c>
      <c r="C5662" s="12" t="s">
        <v>19824</v>
      </c>
      <c r="D5662" s="12" t="s">
        <v>1438</v>
      </c>
      <c r="E5662" s="13" t="s">
        <v>19825</v>
      </c>
      <c r="F5662" s="12" t="s">
        <v>19661</v>
      </c>
      <c r="G5662" s="12" t="s">
        <v>19818</v>
      </c>
      <c r="H5662" s="12" t="s">
        <v>17</v>
      </c>
      <c r="I5662" s="12" t="s">
        <v>25</v>
      </c>
    </row>
    <row r="5663" ht="30" customHeight="1" spans="1:9">
      <c r="A5663" s="12" t="s">
        <v>19826</v>
      </c>
      <c r="B5663" s="12">
        <v>2021</v>
      </c>
      <c r="C5663" s="12" t="s">
        <v>19827</v>
      </c>
      <c r="D5663" s="12" t="s">
        <v>6556</v>
      </c>
      <c r="E5663" s="13" t="s">
        <v>19828</v>
      </c>
      <c r="F5663" s="12" t="s">
        <v>19661</v>
      </c>
      <c r="G5663" s="12" t="s">
        <v>19721</v>
      </c>
      <c r="H5663" s="12" t="s">
        <v>24</v>
      </c>
      <c r="I5663" s="12" t="s">
        <v>30</v>
      </c>
    </row>
    <row r="5664" ht="30" customHeight="1" spans="1:9">
      <c r="A5664" s="12" t="s">
        <v>19829</v>
      </c>
      <c r="B5664" s="12" t="s">
        <v>11</v>
      </c>
      <c r="C5664" s="12" t="s">
        <v>19830</v>
      </c>
      <c r="D5664" s="12" t="s">
        <v>59</v>
      </c>
      <c r="E5664" s="13" t="s">
        <v>19831</v>
      </c>
      <c r="F5664" s="12" t="s">
        <v>19832</v>
      </c>
      <c r="G5664" s="12" t="s">
        <v>19833</v>
      </c>
      <c r="H5664" s="12" t="s">
        <v>17</v>
      </c>
      <c r="I5664" s="12" t="s">
        <v>18</v>
      </c>
    </row>
    <row r="5665" ht="30" customHeight="1" spans="1:9">
      <c r="A5665" s="12" t="s">
        <v>19834</v>
      </c>
      <c r="B5665" s="12" t="s">
        <v>11</v>
      </c>
      <c r="C5665" s="12" t="s">
        <v>19835</v>
      </c>
      <c r="D5665" s="12" t="s">
        <v>59</v>
      </c>
      <c r="E5665" s="13" t="s">
        <v>19836</v>
      </c>
      <c r="F5665" s="12" t="s">
        <v>19832</v>
      </c>
      <c r="G5665" s="12" t="s">
        <v>19837</v>
      </c>
      <c r="H5665" s="12" t="s">
        <v>17</v>
      </c>
      <c r="I5665" s="12" t="s">
        <v>25</v>
      </c>
    </row>
    <row r="5666" ht="30" customHeight="1" spans="1:9">
      <c r="A5666" s="12" t="s">
        <v>19838</v>
      </c>
      <c r="B5666" s="12">
        <v>2021</v>
      </c>
      <c r="C5666" s="12" t="s">
        <v>19839</v>
      </c>
      <c r="D5666" s="12" t="s">
        <v>172</v>
      </c>
      <c r="E5666" s="13" t="s">
        <v>1708</v>
      </c>
      <c r="F5666" s="12" t="s">
        <v>19832</v>
      </c>
      <c r="G5666" s="12" t="s">
        <v>19840</v>
      </c>
      <c r="H5666" s="12" t="s">
        <v>24</v>
      </c>
      <c r="I5666" s="12" t="s">
        <v>25</v>
      </c>
    </row>
    <row r="5667" ht="30" customHeight="1" spans="1:9">
      <c r="A5667" s="12" t="s">
        <v>19841</v>
      </c>
      <c r="B5667" s="12">
        <v>2021</v>
      </c>
      <c r="C5667" s="12" t="s">
        <v>19842</v>
      </c>
      <c r="D5667" s="12" t="s">
        <v>172</v>
      </c>
      <c r="E5667" s="13" t="s">
        <v>127</v>
      </c>
      <c r="F5667" s="12" t="s">
        <v>19832</v>
      </c>
      <c r="G5667" s="12" t="s">
        <v>19843</v>
      </c>
      <c r="H5667" s="12" t="s">
        <v>24</v>
      </c>
      <c r="I5667" s="12" t="s">
        <v>30</v>
      </c>
    </row>
    <row r="5668" ht="30" customHeight="1" spans="1:9">
      <c r="A5668" s="12" t="s">
        <v>19844</v>
      </c>
      <c r="B5668" s="12" t="s">
        <v>11</v>
      </c>
      <c r="C5668" s="12" t="s">
        <v>19845</v>
      </c>
      <c r="D5668" s="12" t="s">
        <v>209</v>
      </c>
      <c r="E5668" s="13" t="s">
        <v>19846</v>
      </c>
      <c r="F5668" s="12" t="s">
        <v>19832</v>
      </c>
      <c r="G5668" s="12" t="s">
        <v>19847</v>
      </c>
      <c r="H5668" s="12" t="s">
        <v>17</v>
      </c>
      <c r="I5668" s="12" t="s">
        <v>18</v>
      </c>
    </row>
    <row r="5669" ht="30" customHeight="1" spans="1:9">
      <c r="A5669" s="12" t="s">
        <v>19848</v>
      </c>
      <c r="B5669" s="12">
        <v>2021</v>
      </c>
      <c r="C5669" s="12" t="s">
        <v>19849</v>
      </c>
      <c r="D5669" s="12" t="s">
        <v>214</v>
      </c>
      <c r="E5669" s="13" t="s">
        <v>19850</v>
      </c>
      <c r="F5669" s="12" t="s">
        <v>19832</v>
      </c>
      <c r="G5669" s="12" t="s">
        <v>19851</v>
      </c>
      <c r="H5669" s="12" t="s">
        <v>24</v>
      </c>
      <c r="I5669" s="12" t="s">
        <v>18</v>
      </c>
    </row>
    <row r="5670" ht="30" customHeight="1" spans="1:9">
      <c r="A5670" s="12" t="s">
        <v>19852</v>
      </c>
      <c r="B5670" s="12">
        <v>2021</v>
      </c>
      <c r="C5670" s="12" t="s">
        <v>19853</v>
      </c>
      <c r="D5670" s="12" t="s">
        <v>214</v>
      </c>
      <c r="E5670" s="13" t="s">
        <v>19854</v>
      </c>
      <c r="F5670" s="12" t="s">
        <v>19832</v>
      </c>
      <c r="G5670" s="12" t="s">
        <v>19855</v>
      </c>
      <c r="H5670" s="12" t="s">
        <v>24</v>
      </c>
      <c r="I5670" s="12" t="s">
        <v>25</v>
      </c>
    </row>
    <row r="5671" ht="30" customHeight="1" spans="1:9">
      <c r="A5671" s="12" t="s">
        <v>19856</v>
      </c>
      <c r="B5671" s="12">
        <v>2021</v>
      </c>
      <c r="C5671" s="12" t="s">
        <v>19857</v>
      </c>
      <c r="D5671" s="12" t="s">
        <v>214</v>
      </c>
      <c r="E5671" s="13" t="s">
        <v>7992</v>
      </c>
      <c r="F5671" s="12" t="s">
        <v>19832</v>
      </c>
      <c r="G5671" s="12" t="s">
        <v>19858</v>
      </c>
      <c r="H5671" s="12" t="s">
        <v>24</v>
      </c>
      <c r="I5671" s="12" t="s">
        <v>25</v>
      </c>
    </row>
    <row r="5672" ht="30" customHeight="1" spans="1:9">
      <c r="A5672" s="12" t="s">
        <v>19859</v>
      </c>
      <c r="B5672" s="12">
        <v>2021</v>
      </c>
      <c r="C5672" s="12" t="s">
        <v>19860</v>
      </c>
      <c r="D5672" s="12" t="s">
        <v>214</v>
      </c>
      <c r="E5672" s="13" t="s">
        <v>19861</v>
      </c>
      <c r="F5672" s="12" t="s">
        <v>19832</v>
      </c>
      <c r="G5672" s="12" t="s">
        <v>19862</v>
      </c>
      <c r="H5672" s="12" t="s">
        <v>24</v>
      </c>
      <c r="I5672" s="12" t="s">
        <v>25</v>
      </c>
    </row>
    <row r="5673" ht="30" customHeight="1" spans="1:9">
      <c r="A5673" s="12" t="s">
        <v>19863</v>
      </c>
      <c r="B5673" s="12" t="s">
        <v>32</v>
      </c>
      <c r="C5673" s="12" t="s">
        <v>19864</v>
      </c>
      <c r="D5673" s="12" t="s">
        <v>238</v>
      </c>
      <c r="E5673" s="13" t="s">
        <v>19865</v>
      </c>
      <c r="F5673" s="12" t="s">
        <v>19832</v>
      </c>
      <c r="G5673" s="12" t="s">
        <v>19866</v>
      </c>
      <c r="H5673" s="12" t="s">
        <v>24</v>
      </c>
      <c r="I5673" s="12" t="s">
        <v>18</v>
      </c>
    </row>
    <row r="5674" ht="30" customHeight="1" spans="1:9">
      <c r="A5674" s="12" t="s">
        <v>19867</v>
      </c>
      <c r="B5674" s="12" t="s">
        <v>32</v>
      </c>
      <c r="C5674" s="12" t="s">
        <v>19868</v>
      </c>
      <c r="D5674" s="12" t="s">
        <v>238</v>
      </c>
      <c r="E5674" s="13" t="s">
        <v>19869</v>
      </c>
      <c r="F5674" s="12" t="s">
        <v>19832</v>
      </c>
      <c r="G5674" s="12" t="s">
        <v>19870</v>
      </c>
      <c r="H5674" s="12" t="s">
        <v>24</v>
      </c>
      <c r="I5674" s="12" t="s">
        <v>18</v>
      </c>
    </row>
    <row r="5675" ht="30" customHeight="1" spans="1:9">
      <c r="A5675" s="12" t="s">
        <v>19871</v>
      </c>
      <c r="B5675" s="12" t="s">
        <v>32</v>
      </c>
      <c r="C5675" s="12" t="s">
        <v>19872</v>
      </c>
      <c r="D5675" s="12" t="s">
        <v>238</v>
      </c>
      <c r="E5675" s="13" t="s">
        <v>19873</v>
      </c>
      <c r="F5675" s="12" t="s">
        <v>19832</v>
      </c>
      <c r="G5675" s="12" t="s">
        <v>19862</v>
      </c>
      <c r="H5675" s="12" t="s">
        <v>24</v>
      </c>
      <c r="I5675" s="12" t="s">
        <v>18</v>
      </c>
    </row>
    <row r="5676" ht="30" customHeight="1" spans="1:9">
      <c r="A5676" s="12" t="s">
        <v>19874</v>
      </c>
      <c r="B5676" s="12" t="s">
        <v>32</v>
      </c>
      <c r="C5676" s="12" t="s">
        <v>19875</v>
      </c>
      <c r="D5676" s="12" t="s">
        <v>238</v>
      </c>
      <c r="E5676" s="13" t="s">
        <v>19876</v>
      </c>
      <c r="F5676" s="12" t="s">
        <v>19832</v>
      </c>
      <c r="G5676" s="12" t="s">
        <v>19877</v>
      </c>
      <c r="H5676" s="12" t="s">
        <v>24</v>
      </c>
      <c r="I5676" s="12" t="s">
        <v>18</v>
      </c>
    </row>
    <row r="5677" ht="30" customHeight="1" spans="1:9">
      <c r="A5677" s="12" t="s">
        <v>19878</v>
      </c>
      <c r="B5677" s="12" t="s">
        <v>32</v>
      </c>
      <c r="C5677" s="12" t="s">
        <v>19879</v>
      </c>
      <c r="D5677" s="12" t="s">
        <v>238</v>
      </c>
      <c r="E5677" s="13" t="s">
        <v>19880</v>
      </c>
      <c r="F5677" s="12" t="s">
        <v>19832</v>
      </c>
      <c r="G5677" s="12" t="s">
        <v>19881</v>
      </c>
      <c r="H5677" s="12" t="s">
        <v>24</v>
      </c>
      <c r="I5677" s="12" t="s">
        <v>18</v>
      </c>
    </row>
    <row r="5678" ht="30" customHeight="1" spans="1:9">
      <c r="A5678" s="12" t="s">
        <v>19882</v>
      </c>
      <c r="B5678" s="12" t="s">
        <v>32</v>
      </c>
      <c r="C5678" s="12" t="s">
        <v>19883</v>
      </c>
      <c r="D5678" s="12" t="s">
        <v>238</v>
      </c>
      <c r="E5678" s="13" t="s">
        <v>19884</v>
      </c>
      <c r="F5678" s="12" t="s">
        <v>19832</v>
      </c>
      <c r="G5678" s="12" t="s">
        <v>19885</v>
      </c>
      <c r="H5678" s="12" t="s">
        <v>24</v>
      </c>
      <c r="I5678" s="12" t="s">
        <v>25</v>
      </c>
    </row>
    <row r="5679" ht="30" customHeight="1" spans="1:9">
      <c r="A5679" s="12" t="s">
        <v>19886</v>
      </c>
      <c r="B5679" s="12" t="s">
        <v>32</v>
      </c>
      <c r="C5679" s="12" t="s">
        <v>19887</v>
      </c>
      <c r="D5679" s="12" t="s">
        <v>238</v>
      </c>
      <c r="E5679" s="13" t="s">
        <v>19888</v>
      </c>
      <c r="F5679" s="12" t="s">
        <v>19832</v>
      </c>
      <c r="G5679" s="12" t="s">
        <v>19889</v>
      </c>
      <c r="H5679" s="12" t="s">
        <v>24</v>
      </c>
      <c r="I5679" s="12" t="s">
        <v>25</v>
      </c>
    </row>
    <row r="5680" ht="30" customHeight="1" spans="1:9">
      <c r="A5680" s="12" t="s">
        <v>19890</v>
      </c>
      <c r="B5680" s="12" t="s">
        <v>32</v>
      </c>
      <c r="C5680" s="12" t="s">
        <v>19891</v>
      </c>
      <c r="D5680" s="12" t="s">
        <v>238</v>
      </c>
      <c r="E5680" s="13" t="s">
        <v>19892</v>
      </c>
      <c r="F5680" s="12" t="s">
        <v>19832</v>
      </c>
      <c r="G5680" s="12" t="s">
        <v>19893</v>
      </c>
      <c r="H5680" s="12" t="s">
        <v>24</v>
      </c>
      <c r="I5680" s="12" t="s">
        <v>30</v>
      </c>
    </row>
    <row r="5681" ht="30" customHeight="1" spans="1:9">
      <c r="A5681" s="12" t="s">
        <v>19894</v>
      </c>
      <c r="B5681" s="12" t="s">
        <v>11</v>
      </c>
      <c r="C5681" s="12" t="s">
        <v>19895</v>
      </c>
      <c r="D5681" s="12" t="s">
        <v>238</v>
      </c>
      <c r="E5681" s="13" t="s">
        <v>19896</v>
      </c>
      <c r="F5681" s="12" t="s">
        <v>19832</v>
      </c>
      <c r="G5681" s="12" t="s">
        <v>19897</v>
      </c>
      <c r="H5681" s="12" t="s">
        <v>17</v>
      </c>
      <c r="I5681" s="12" t="s">
        <v>18</v>
      </c>
    </row>
    <row r="5682" ht="30" customHeight="1" spans="1:9">
      <c r="A5682" s="12" t="s">
        <v>19898</v>
      </c>
      <c r="B5682" s="12" t="s">
        <v>11</v>
      </c>
      <c r="C5682" s="12" t="s">
        <v>19899</v>
      </c>
      <c r="D5682" s="12" t="s">
        <v>238</v>
      </c>
      <c r="E5682" s="13" t="s">
        <v>19900</v>
      </c>
      <c r="F5682" s="12" t="s">
        <v>19832</v>
      </c>
      <c r="G5682" s="12" t="s">
        <v>19901</v>
      </c>
      <c r="H5682" s="12" t="s">
        <v>17</v>
      </c>
      <c r="I5682" s="12" t="s">
        <v>18</v>
      </c>
    </row>
    <row r="5683" ht="30" customHeight="1" spans="1:9">
      <c r="A5683" s="12" t="s">
        <v>19902</v>
      </c>
      <c r="B5683" s="12" t="s">
        <v>11</v>
      </c>
      <c r="C5683" s="12" t="s">
        <v>19903</v>
      </c>
      <c r="D5683" s="12" t="s">
        <v>238</v>
      </c>
      <c r="E5683" s="13" t="s">
        <v>19904</v>
      </c>
      <c r="F5683" s="12" t="s">
        <v>19832</v>
      </c>
      <c r="G5683" s="12" t="s">
        <v>19905</v>
      </c>
      <c r="H5683" s="12" t="s">
        <v>17</v>
      </c>
      <c r="I5683" s="12" t="s">
        <v>18</v>
      </c>
    </row>
    <row r="5684" ht="30" customHeight="1" spans="1:9">
      <c r="A5684" s="12" t="s">
        <v>19906</v>
      </c>
      <c r="B5684" s="12" t="s">
        <v>11</v>
      </c>
      <c r="C5684" s="12" t="s">
        <v>19907</v>
      </c>
      <c r="D5684" s="12" t="s">
        <v>238</v>
      </c>
      <c r="E5684" s="13" t="s">
        <v>19908</v>
      </c>
      <c r="F5684" s="12" t="s">
        <v>19832</v>
      </c>
      <c r="G5684" s="12" t="s">
        <v>19909</v>
      </c>
      <c r="H5684" s="12" t="s">
        <v>17</v>
      </c>
      <c r="I5684" s="12" t="s">
        <v>18</v>
      </c>
    </row>
    <row r="5685" ht="30" customHeight="1" spans="1:9">
      <c r="A5685" s="12" t="s">
        <v>19910</v>
      </c>
      <c r="B5685" s="12" t="s">
        <v>11</v>
      </c>
      <c r="C5685" s="12" t="s">
        <v>19911</v>
      </c>
      <c r="D5685" s="12" t="s">
        <v>238</v>
      </c>
      <c r="E5685" s="13" t="s">
        <v>19912</v>
      </c>
      <c r="F5685" s="12" t="s">
        <v>19832</v>
      </c>
      <c r="G5685" s="12" t="s">
        <v>19913</v>
      </c>
      <c r="H5685" s="12" t="s">
        <v>17</v>
      </c>
      <c r="I5685" s="12" t="s">
        <v>18</v>
      </c>
    </row>
    <row r="5686" ht="30" customHeight="1" spans="1:9">
      <c r="A5686" s="12" t="s">
        <v>19914</v>
      </c>
      <c r="B5686" s="12" t="s">
        <v>11</v>
      </c>
      <c r="C5686" s="12" t="s">
        <v>19915</v>
      </c>
      <c r="D5686" s="12" t="s">
        <v>238</v>
      </c>
      <c r="E5686" s="13" t="s">
        <v>19916</v>
      </c>
      <c r="F5686" s="12" t="s">
        <v>19832</v>
      </c>
      <c r="G5686" s="12" t="s">
        <v>19917</v>
      </c>
      <c r="H5686" s="12" t="s">
        <v>17</v>
      </c>
      <c r="I5686" s="12" t="s">
        <v>25</v>
      </c>
    </row>
    <row r="5687" ht="43.5" spans="1:9">
      <c r="A5687" s="12" t="s">
        <v>19918</v>
      </c>
      <c r="B5687" s="12" t="s">
        <v>11</v>
      </c>
      <c r="C5687" s="12" t="s">
        <v>19919</v>
      </c>
      <c r="D5687" s="12" t="s">
        <v>238</v>
      </c>
      <c r="E5687" s="13" t="s">
        <v>19920</v>
      </c>
      <c r="F5687" s="12" t="s">
        <v>19832</v>
      </c>
      <c r="G5687" s="12" t="s">
        <v>19921</v>
      </c>
      <c r="H5687" s="12" t="s">
        <v>17</v>
      </c>
      <c r="I5687" s="12" t="s">
        <v>25</v>
      </c>
    </row>
    <row r="5688" ht="30" customHeight="1" spans="1:9">
      <c r="A5688" s="12" t="s">
        <v>19922</v>
      </c>
      <c r="B5688" s="12" t="s">
        <v>11</v>
      </c>
      <c r="C5688" s="12" t="s">
        <v>19923</v>
      </c>
      <c r="D5688" s="12" t="s">
        <v>238</v>
      </c>
      <c r="E5688" s="13" t="s">
        <v>19924</v>
      </c>
      <c r="F5688" s="12" t="s">
        <v>19832</v>
      </c>
      <c r="G5688" s="12" t="s">
        <v>19837</v>
      </c>
      <c r="H5688" s="12" t="s">
        <v>17</v>
      </c>
      <c r="I5688" s="12" t="s">
        <v>25</v>
      </c>
    </row>
    <row r="5689" ht="30" customHeight="1" spans="1:9">
      <c r="A5689" s="12" t="s">
        <v>19925</v>
      </c>
      <c r="B5689" s="12" t="s">
        <v>81</v>
      </c>
      <c r="C5689" s="12" t="s">
        <v>82</v>
      </c>
      <c r="D5689" s="12" t="s">
        <v>574</v>
      </c>
      <c r="E5689" s="13" t="s">
        <v>840</v>
      </c>
      <c r="F5689" s="12" t="s">
        <v>19832</v>
      </c>
      <c r="G5689" s="12" t="s">
        <v>19926</v>
      </c>
      <c r="H5689" s="12" t="s">
        <v>24</v>
      </c>
      <c r="I5689" s="12" t="s">
        <v>18</v>
      </c>
    </row>
    <row r="5690" ht="30" customHeight="1" spans="1:9">
      <c r="A5690" s="12" t="s">
        <v>19927</v>
      </c>
      <c r="B5690" s="12" t="s">
        <v>126</v>
      </c>
      <c r="C5690" s="12" t="s">
        <v>82</v>
      </c>
      <c r="D5690" s="12" t="s">
        <v>574</v>
      </c>
      <c r="E5690" s="13" t="s">
        <v>127</v>
      </c>
      <c r="F5690" s="12" t="s">
        <v>19832</v>
      </c>
      <c r="G5690" s="12" t="s">
        <v>19843</v>
      </c>
      <c r="H5690" s="12" t="s">
        <v>17</v>
      </c>
      <c r="I5690" s="12" t="s">
        <v>30</v>
      </c>
    </row>
    <row r="5691" ht="30" customHeight="1" spans="1:9">
      <c r="A5691" s="12" t="s">
        <v>19928</v>
      </c>
      <c r="B5691" s="12" t="s">
        <v>126</v>
      </c>
      <c r="C5691" s="12" t="s">
        <v>82</v>
      </c>
      <c r="D5691" s="12" t="s">
        <v>574</v>
      </c>
      <c r="E5691" s="13" t="s">
        <v>1708</v>
      </c>
      <c r="F5691" s="12" t="s">
        <v>19832</v>
      </c>
      <c r="G5691" s="12" t="s">
        <v>19840</v>
      </c>
      <c r="H5691" s="12" t="s">
        <v>17</v>
      </c>
      <c r="I5691" s="12" t="s">
        <v>30</v>
      </c>
    </row>
    <row r="5692" ht="30" customHeight="1" spans="1:9">
      <c r="A5692" s="12" t="s">
        <v>19929</v>
      </c>
      <c r="B5692" s="12" t="s">
        <v>32</v>
      </c>
      <c r="C5692" s="12" t="s">
        <v>82</v>
      </c>
      <c r="D5692" s="12" t="s">
        <v>574</v>
      </c>
      <c r="E5692" s="13" t="s">
        <v>843</v>
      </c>
      <c r="F5692" s="12" t="s">
        <v>19832</v>
      </c>
      <c r="G5692" s="12" t="s">
        <v>19851</v>
      </c>
      <c r="H5692" s="12" t="s">
        <v>17</v>
      </c>
      <c r="I5692" s="12" t="s">
        <v>25</v>
      </c>
    </row>
    <row r="5693" ht="30" customHeight="1" spans="1:9">
      <c r="A5693" s="12" t="s">
        <v>19930</v>
      </c>
      <c r="B5693" s="12">
        <v>2021</v>
      </c>
      <c r="C5693" s="12" t="s">
        <v>19931</v>
      </c>
      <c r="D5693" s="12" t="s">
        <v>624</v>
      </c>
      <c r="E5693" s="13" t="s">
        <v>19932</v>
      </c>
      <c r="F5693" s="12" t="s">
        <v>19832</v>
      </c>
      <c r="G5693" s="12" t="s">
        <v>19933</v>
      </c>
      <c r="H5693" s="12" t="s">
        <v>24</v>
      </c>
      <c r="I5693" s="12" t="s">
        <v>18</v>
      </c>
    </row>
    <row r="5694" ht="30" customHeight="1" spans="1:9">
      <c r="A5694" s="12" t="s">
        <v>19934</v>
      </c>
      <c r="B5694" s="12">
        <v>2021</v>
      </c>
      <c r="C5694" s="12" t="s">
        <v>19935</v>
      </c>
      <c r="D5694" s="12" t="s">
        <v>3217</v>
      </c>
      <c r="E5694" s="13" t="s">
        <v>19936</v>
      </c>
      <c r="F5694" s="12" t="s">
        <v>19832</v>
      </c>
      <c r="G5694" s="12" t="s">
        <v>19855</v>
      </c>
      <c r="H5694" s="12" t="s">
        <v>24</v>
      </c>
      <c r="I5694" s="12" t="s">
        <v>25</v>
      </c>
    </row>
    <row r="5695" ht="30" customHeight="1" spans="1:9">
      <c r="A5695" s="12" t="s">
        <v>19937</v>
      </c>
      <c r="B5695" s="12" t="s">
        <v>11</v>
      </c>
      <c r="C5695" s="12" t="s">
        <v>19938</v>
      </c>
      <c r="D5695" s="12" t="s">
        <v>647</v>
      </c>
      <c r="E5695" s="13" t="s">
        <v>19939</v>
      </c>
      <c r="F5695" s="12" t="s">
        <v>19832</v>
      </c>
      <c r="G5695" s="12" t="s">
        <v>19940</v>
      </c>
      <c r="H5695" s="12" t="s">
        <v>17</v>
      </c>
      <c r="I5695" s="12" t="s">
        <v>18</v>
      </c>
    </row>
    <row r="5696" ht="30" customHeight="1" spans="1:9">
      <c r="A5696" s="12" t="s">
        <v>19941</v>
      </c>
      <c r="B5696" s="12" t="s">
        <v>11</v>
      </c>
      <c r="C5696" s="12" t="s">
        <v>19942</v>
      </c>
      <c r="D5696" s="12" t="s">
        <v>647</v>
      </c>
      <c r="E5696" s="13" t="s">
        <v>19943</v>
      </c>
      <c r="F5696" s="12" t="s">
        <v>19832</v>
      </c>
      <c r="G5696" s="12" t="s">
        <v>19944</v>
      </c>
      <c r="H5696" s="12" t="s">
        <v>17</v>
      </c>
      <c r="I5696" s="12" t="s">
        <v>25</v>
      </c>
    </row>
    <row r="5697" ht="30" customHeight="1" spans="1:9">
      <c r="A5697" s="12" t="s">
        <v>19945</v>
      </c>
      <c r="B5697" s="12" t="s">
        <v>11</v>
      </c>
      <c r="C5697" s="12" t="s">
        <v>19946</v>
      </c>
      <c r="D5697" s="12" t="s">
        <v>1438</v>
      </c>
      <c r="E5697" s="13" t="s">
        <v>19947</v>
      </c>
      <c r="F5697" s="12" t="s">
        <v>19832</v>
      </c>
      <c r="G5697" s="12" t="s">
        <v>19948</v>
      </c>
      <c r="H5697" s="12" t="s">
        <v>17</v>
      </c>
      <c r="I5697" s="12" t="s">
        <v>18</v>
      </c>
    </row>
    <row r="5698" ht="30" customHeight="1" spans="1:9">
      <c r="A5698" s="12" t="s">
        <v>19949</v>
      </c>
      <c r="B5698" s="12">
        <v>2021</v>
      </c>
      <c r="C5698" s="12" t="s">
        <v>19950</v>
      </c>
      <c r="D5698" s="12" t="s">
        <v>59</v>
      </c>
      <c r="E5698" s="13" t="s">
        <v>16438</v>
      </c>
      <c r="F5698" s="12" t="s">
        <v>19951</v>
      </c>
      <c r="G5698" s="12" t="s">
        <v>19952</v>
      </c>
      <c r="H5698" s="12" t="s">
        <v>24</v>
      </c>
      <c r="I5698" s="12" t="s">
        <v>25</v>
      </c>
    </row>
    <row r="5699" ht="30" customHeight="1" spans="1:9">
      <c r="A5699" s="12" t="s">
        <v>19953</v>
      </c>
      <c r="B5699" s="12" t="s">
        <v>11</v>
      </c>
      <c r="C5699" s="12" t="s">
        <v>19954</v>
      </c>
      <c r="D5699" s="12" t="s">
        <v>59</v>
      </c>
      <c r="E5699" s="13" t="s">
        <v>19955</v>
      </c>
      <c r="F5699" s="12" t="s">
        <v>19951</v>
      </c>
      <c r="G5699" s="12" t="s">
        <v>522</v>
      </c>
      <c r="H5699" s="12" t="s">
        <v>17</v>
      </c>
      <c r="I5699" s="12" t="s">
        <v>25</v>
      </c>
    </row>
    <row r="5700" ht="30" customHeight="1" spans="1:9">
      <c r="A5700" s="12" t="s">
        <v>19956</v>
      </c>
      <c r="B5700" s="12" t="s">
        <v>11</v>
      </c>
      <c r="C5700" s="12" t="s">
        <v>19957</v>
      </c>
      <c r="D5700" s="12" t="s">
        <v>59</v>
      </c>
      <c r="E5700" s="13" t="s">
        <v>19958</v>
      </c>
      <c r="F5700" s="12" t="s">
        <v>19951</v>
      </c>
      <c r="G5700" s="12" t="s">
        <v>19959</v>
      </c>
      <c r="H5700" s="12" t="s">
        <v>17</v>
      </c>
      <c r="I5700" s="12" t="s">
        <v>25</v>
      </c>
    </row>
    <row r="5701" ht="30" customHeight="1" spans="1:9">
      <c r="A5701" s="12" t="s">
        <v>19960</v>
      </c>
      <c r="B5701" s="12" t="s">
        <v>11</v>
      </c>
      <c r="C5701" s="12" t="s">
        <v>19961</v>
      </c>
      <c r="D5701" s="12" t="s">
        <v>59</v>
      </c>
      <c r="E5701" s="13" t="s">
        <v>19962</v>
      </c>
      <c r="F5701" s="12" t="s">
        <v>19951</v>
      </c>
      <c r="G5701" s="12" t="s">
        <v>19963</v>
      </c>
      <c r="H5701" s="12" t="s">
        <v>17</v>
      </c>
      <c r="I5701" s="12" t="s">
        <v>25</v>
      </c>
    </row>
    <row r="5702" ht="30" customHeight="1" spans="1:9">
      <c r="A5702" s="12" t="s">
        <v>19964</v>
      </c>
      <c r="B5702" s="12" t="s">
        <v>11</v>
      </c>
      <c r="C5702" s="12" t="s">
        <v>19965</v>
      </c>
      <c r="D5702" s="12" t="s">
        <v>209</v>
      </c>
      <c r="E5702" s="13" t="s">
        <v>19966</v>
      </c>
      <c r="F5702" s="12" t="s">
        <v>19951</v>
      </c>
      <c r="G5702" s="12" t="s">
        <v>19967</v>
      </c>
      <c r="H5702" s="12" t="s">
        <v>17</v>
      </c>
      <c r="I5702" s="12" t="s">
        <v>25</v>
      </c>
    </row>
    <row r="5703" ht="30" customHeight="1" spans="1:9">
      <c r="A5703" s="12" t="s">
        <v>19968</v>
      </c>
      <c r="B5703" s="12" t="s">
        <v>32</v>
      </c>
      <c r="C5703" s="12" t="s">
        <v>19969</v>
      </c>
      <c r="D5703" s="12" t="s">
        <v>238</v>
      </c>
      <c r="E5703" s="13" t="s">
        <v>19970</v>
      </c>
      <c r="F5703" s="12" t="s">
        <v>19951</v>
      </c>
      <c r="G5703" s="12" t="s">
        <v>19971</v>
      </c>
      <c r="H5703" s="12" t="s">
        <v>24</v>
      </c>
      <c r="I5703" s="12" t="s">
        <v>25</v>
      </c>
    </row>
    <row r="5704" ht="30" customHeight="1" spans="1:9">
      <c r="A5704" s="12" t="s">
        <v>19972</v>
      </c>
      <c r="B5704" s="12" t="s">
        <v>32</v>
      </c>
      <c r="C5704" s="12" t="s">
        <v>19973</v>
      </c>
      <c r="D5704" s="12" t="s">
        <v>238</v>
      </c>
      <c r="E5704" s="13" t="s">
        <v>19974</v>
      </c>
      <c r="F5704" s="12" t="s">
        <v>19951</v>
      </c>
      <c r="G5704" s="12" t="s">
        <v>19975</v>
      </c>
      <c r="H5704" s="12" t="s">
        <v>24</v>
      </c>
      <c r="I5704" s="12" t="s">
        <v>25</v>
      </c>
    </row>
    <row r="5705" ht="30" customHeight="1" spans="1:9">
      <c r="A5705" s="12" t="s">
        <v>19976</v>
      </c>
      <c r="B5705" s="12" t="s">
        <v>32</v>
      </c>
      <c r="C5705" s="12" t="s">
        <v>19977</v>
      </c>
      <c r="D5705" s="12" t="s">
        <v>238</v>
      </c>
      <c r="E5705" s="13" t="s">
        <v>19978</v>
      </c>
      <c r="F5705" s="12" t="s">
        <v>19951</v>
      </c>
      <c r="G5705" s="12" t="s">
        <v>3198</v>
      </c>
      <c r="H5705" s="12" t="s">
        <v>24</v>
      </c>
      <c r="I5705" s="12" t="s">
        <v>25</v>
      </c>
    </row>
    <row r="5706" ht="30" customHeight="1" spans="1:9">
      <c r="A5706" s="12" t="s">
        <v>19979</v>
      </c>
      <c r="B5706" s="12" t="s">
        <v>32</v>
      </c>
      <c r="C5706" s="12" t="s">
        <v>19980</v>
      </c>
      <c r="D5706" s="12" t="s">
        <v>238</v>
      </c>
      <c r="E5706" s="13" t="s">
        <v>19981</v>
      </c>
      <c r="F5706" s="12" t="s">
        <v>19951</v>
      </c>
      <c r="G5706" s="12" t="s">
        <v>19982</v>
      </c>
      <c r="H5706" s="12" t="s">
        <v>24</v>
      </c>
      <c r="I5706" s="12" t="s">
        <v>175</v>
      </c>
    </row>
    <row r="5707" ht="30" customHeight="1" spans="1:9">
      <c r="A5707" s="12" t="s">
        <v>19983</v>
      </c>
      <c r="B5707" s="12" t="s">
        <v>32</v>
      </c>
      <c r="C5707" s="12" t="s">
        <v>19984</v>
      </c>
      <c r="D5707" s="12" t="s">
        <v>238</v>
      </c>
      <c r="E5707" s="13" t="s">
        <v>19985</v>
      </c>
      <c r="F5707" s="12" t="s">
        <v>19951</v>
      </c>
      <c r="G5707" s="12" t="s">
        <v>19986</v>
      </c>
      <c r="H5707" s="12" t="s">
        <v>24</v>
      </c>
      <c r="I5707" s="12" t="s">
        <v>175</v>
      </c>
    </row>
    <row r="5708" ht="30" customHeight="1" spans="1:9">
      <c r="A5708" s="12" t="s">
        <v>19987</v>
      </c>
      <c r="B5708" s="12" t="s">
        <v>32</v>
      </c>
      <c r="C5708" s="12" t="s">
        <v>19988</v>
      </c>
      <c r="D5708" s="12" t="s">
        <v>238</v>
      </c>
      <c r="E5708" s="13" t="s">
        <v>19989</v>
      </c>
      <c r="F5708" s="12" t="s">
        <v>19951</v>
      </c>
      <c r="G5708" s="12" t="s">
        <v>19952</v>
      </c>
      <c r="H5708" s="12" t="s">
        <v>24</v>
      </c>
      <c r="I5708" s="12" t="s">
        <v>30</v>
      </c>
    </row>
    <row r="5709" ht="30" customHeight="1" spans="1:9">
      <c r="A5709" s="12" t="s">
        <v>19990</v>
      </c>
      <c r="B5709" s="12" t="s">
        <v>11</v>
      </c>
      <c r="C5709" s="12" t="s">
        <v>19991</v>
      </c>
      <c r="D5709" s="12" t="s">
        <v>238</v>
      </c>
      <c r="E5709" s="13" t="s">
        <v>19992</v>
      </c>
      <c r="F5709" s="12" t="s">
        <v>19951</v>
      </c>
      <c r="G5709" s="12" t="s">
        <v>19993</v>
      </c>
      <c r="H5709" s="12" t="s">
        <v>17</v>
      </c>
      <c r="I5709" s="12" t="s">
        <v>25</v>
      </c>
    </row>
    <row r="5710" ht="30" customHeight="1" spans="1:9">
      <c r="A5710" s="12" t="s">
        <v>19994</v>
      </c>
      <c r="B5710" s="12" t="s">
        <v>11</v>
      </c>
      <c r="C5710" s="12" t="s">
        <v>19995</v>
      </c>
      <c r="D5710" s="12" t="s">
        <v>238</v>
      </c>
      <c r="E5710" s="13" t="s">
        <v>19996</v>
      </c>
      <c r="F5710" s="12" t="s">
        <v>19951</v>
      </c>
      <c r="G5710" s="12" t="s">
        <v>19997</v>
      </c>
      <c r="H5710" s="12" t="s">
        <v>17</v>
      </c>
      <c r="I5710" s="12" t="s">
        <v>25</v>
      </c>
    </row>
    <row r="5711" ht="30" customHeight="1" spans="1:9">
      <c r="A5711" s="12" t="s">
        <v>19998</v>
      </c>
      <c r="B5711" s="12" t="s">
        <v>11</v>
      </c>
      <c r="C5711" s="12" t="s">
        <v>19999</v>
      </c>
      <c r="D5711" s="12" t="s">
        <v>238</v>
      </c>
      <c r="E5711" s="13" t="s">
        <v>20000</v>
      </c>
      <c r="F5711" s="12" t="s">
        <v>19951</v>
      </c>
      <c r="G5711" s="12" t="s">
        <v>20001</v>
      </c>
      <c r="H5711" s="12" t="s">
        <v>17</v>
      </c>
      <c r="I5711" s="12" t="s">
        <v>25</v>
      </c>
    </row>
    <row r="5712" ht="43.5" spans="1:9">
      <c r="A5712" s="12" t="s">
        <v>20002</v>
      </c>
      <c r="B5712" s="12" t="s">
        <v>11</v>
      </c>
      <c r="C5712" s="12" t="s">
        <v>20003</v>
      </c>
      <c r="D5712" s="12" t="s">
        <v>238</v>
      </c>
      <c r="E5712" s="13" t="s">
        <v>20004</v>
      </c>
      <c r="F5712" s="12" t="s">
        <v>19951</v>
      </c>
      <c r="G5712" s="12" t="s">
        <v>20005</v>
      </c>
      <c r="H5712" s="12" t="s">
        <v>17</v>
      </c>
      <c r="I5712" s="12" t="s">
        <v>25</v>
      </c>
    </row>
    <row r="5713" ht="30" customHeight="1" spans="1:9">
      <c r="A5713" s="12" t="s">
        <v>20006</v>
      </c>
      <c r="B5713" s="12" t="s">
        <v>11</v>
      </c>
      <c r="C5713" s="12" t="s">
        <v>20007</v>
      </c>
      <c r="D5713" s="12" t="s">
        <v>238</v>
      </c>
      <c r="E5713" s="13" t="s">
        <v>20008</v>
      </c>
      <c r="F5713" s="12" t="s">
        <v>19951</v>
      </c>
      <c r="G5713" s="12" t="s">
        <v>20009</v>
      </c>
      <c r="H5713" s="12" t="s">
        <v>17</v>
      </c>
      <c r="I5713" s="12" t="s">
        <v>25</v>
      </c>
    </row>
    <row r="5714" ht="30" customHeight="1" spans="1:9">
      <c r="A5714" s="12" t="s">
        <v>20010</v>
      </c>
      <c r="B5714" s="12" t="s">
        <v>11</v>
      </c>
      <c r="C5714" s="12" t="s">
        <v>20011</v>
      </c>
      <c r="D5714" s="12" t="s">
        <v>238</v>
      </c>
      <c r="E5714" s="13" t="s">
        <v>20012</v>
      </c>
      <c r="F5714" s="12" t="s">
        <v>19951</v>
      </c>
      <c r="G5714" s="12" t="s">
        <v>20013</v>
      </c>
      <c r="H5714" s="12" t="s">
        <v>17</v>
      </c>
      <c r="I5714" s="12" t="s">
        <v>25</v>
      </c>
    </row>
    <row r="5715" ht="30" customHeight="1" spans="1:9">
      <c r="A5715" s="12" t="s">
        <v>20014</v>
      </c>
      <c r="B5715" s="12" t="s">
        <v>11</v>
      </c>
      <c r="C5715" s="12" t="s">
        <v>20015</v>
      </c>
      <c r="D5715" s="12" t="s">
        <v>238</v>
      </c>
      <c r="E5715" s="13" t="s">
        <v>20016</v>
      </c>
      <c r="F5715" s="12" t="s">
        <v>19951</v>
      </c>
      <c r="G5715" s="12" t="s">
        <v>20017</v>
      </c>
      <c r="H5715" s="12" t="s">
        <v>17</v>
      </c>
      <c r="I5715" s="12" t="s">
        <v>25</v>
      </c>
    </row>
    <row r="5716" ht="30" customHeight="1" spans="1:9">
      <c r="A5716" s="12" t="s">
        <v>20018</v>
      </c>
      <c r="B5716" s="12" t="s">
        <v>11</v>
      </c>
      <c r="C5716" s="12" t="s">
        <v>20019</v>
      </c>
      <c r="D5716" s="12" t="s">
        <v>238</v>
      </c>
      <c r="E5716" s="13" t="s">
        <v>20020</v>
      </c>
      <c r="F5716" s="12" t="s">
        <v>19951</v>
      </c>
      <c r="G5716" s="12" t="s">
        <v>20021</v>
      </c>
      <c r="H5716" s="12" t="s">
        <v>17</v>
      </c>
      <c r="I5716" s="12" t="s">
        <v>25</v>
      </c>
    </row>
    <row r="5717" ht="30" customHeight="1" spans="1:9">
      <c r="A5717" s="12" t="s">
        <v>20022</v>
      </c>
      <c r="B5717" s="12" t="s">
        <v>11</v>
      </c>
      <c r="C5717" s="12" t="s">
        <v>20023</v>
      </c>
      <c r="D5717" s="12" t="s">
        <v>549</v>
      </c>
      <c r="E5717" s="13" t="s">
        <v>20024</v>
      </c>
      <c r="F5717" s="12" t="s">
        <v>19951</v>
      </c>
      <c r="G5717" s="12" t="s">
        <v>20025</v>
      </c>
      <c r="H5717" s="12" t="s">
        <v>17</v>
      </c>
      <c r="I5717" s="12" t="s">
        <v>25</v>
      </c>
    </row>
    <row r="5718" ht="30" customHeight="1" spans="1:9">
      <c r="A5718" s="12" t="s">
        <v>20026</v>
      </c>
      <c r="B5718" s="12" t="s">
        <v>11</v>
      </c>
      <c r="C5718" s="12" t="s">
        <v>20027</v>
      </c>
      <c r="D5718" s="12" t="s">
        <v>549</v>
      </c>
      <c r="E5718" s="13" t="s">
        <v>20028</v>
      </c>
      <c r="F5718" s="12" t="s">
        <v>19951</v>
      </c>
      <c r="G5718" s="12" t="s">
        <v>20029</v>
      </c>
      <c r="H5718" s="12" t="s">
        <v>17</v>
      </c>
      <c r="I5718" s="12" t="s">
        <v>25</v>
      </c>
    </row>
    <row r="5719" ht="30" customHeight="1" spans="1:9">
      <c r="A5719" s="12" t="s">
        <v>20030</v>
      </c>
      <c r="B5719" s="12" t="s">
        <v>11</v>
      </c>
      <c r="C5719" s="12" t="s">
        <v>20031</v>
      </c>
      <c r="D5719" s="12" t="s">
        <v>549</v>
      </c>
      <c r="E5719" s="13" t="s">
        <v>20032</v>
      </c>
      <c r="F5719" s="12" t="s">
        <v>19951</v>
      </c>
      <c r="G5719" s="12" t="s">
        <v>20033</v>
      </c>
      <c r="H5719" s="12" t="s">
        <v>17</v>
      </c>
      <c r="I5719" s="12" t="s">
        <v>25</v>
      </c>
    </row>
    <row r="5720" ht="30" customHeight="1" spans="1:9">
      <c r="A5720" s="12" t="s">
        <v>20034</v>
      </c>
      <c r="B5720" s="12">
        <v>2021</v>
      </c>
      <c r="C5720" s="12" t="s">
        <v>20035</v>
      </c>
      <c r="D5720" s="12" t="s">
        <v>558</v>
      </c>
      <c r="E5720" s="13" t="s">
        <v>20036</v>
      </c>
      <c r="F5720" s="12" t="s">
        <v>19951</v>
      </c>
      <c r="G5720" s="12" t="s">
        <v>20037</v>
      </c>
      <c r="H5720" s="12" t="s">
        <v>24</v>
      </c>
      <c r="I5720" s="12" t="s">
        <v>25</v>
      </c>
    </row>
    <row r="5721" ht="30" customHeight="1" spans="1:9">
      <c r="A5721" s="12" t="s">
        <v>20038</v>
      </c>
      <c r="B5721" s="12" t="s">
        <v>32</v>
      </c>
      <c r="C5721" s="12" t="s">
        <v>82</v>
      </c>
      <c r="D5721" s="12" t="s">
        <v>574</v>
      </c>
      <c r="E5721" s="13" t="s">
        <v>852</v>
      </c>
      <c r="F5721" s="12" t="s">
        <v>19951</v>
      </c>
      <c r="G5721" s="12" t="s">
        <v>20039</v>
      </c>
      <c r="H5721" s="12" t="s">
        <v>17</v>
      </c>
      <c r="I5721" s="12" t="s">
        <v>18</v>
      </c>
    </row>
    <row r="5722" ht="30" customHeight="1" spans="1:9">
      <c r="A5722" s="12" t="s">
        <v>20040</v>
      </c>
      <c r="B5722" s="12" t="s">
        <v>11</v>
      </c>
      <c r="C5722" s="12" t="s">
        <v>20041</v>
      </c>
      <c r="D5722" s="12" t="s">
        <v>3217</v>
      </c>
      <c r="E5722" s="13" t="s">
        <v>20042</v>
      </c>
      <c r="F5722" s="12" t="s">
        <v>19951</v>
      </c>
      <c r="G5722" s="12" t="s">
        <v>20043</v>
      </c>
      <c r="H5722" s="12" t="s">
        <v>17</v>
      </c>
      <c r="I5722" s="12" t="s">
        <v>25</v>
      </c>
    </row>
    <row r="5723" ht="30" customHeight="1" spans="1:9">
      <c r="A5723" s="12" t="s">
        <v>20044</v>
      </c>
      <c r="B5723" s="12">
        <v>2021</v>
      </c>
      <c r="C5723" s="12" t="s">
        <v>20045</v>
      </c>
      <c r="D5723" s="12" t="s">
        <v>634</v>
      </c>
      <c r="E5723" s="13" t="s">
        <v>20046</v>
      </c>
      <c r="F5723" s="12" t="s">
        <v>19951</v>
      </c>
      <c r="G5723" s="12" t="s">
        <v>20047</v>
      </c>
      <c r="H5723" s="12" t="s">
        <v>24</v>
      </c>
      <c r="I5723" s="12" t="s">
        <v>25</v>
      </c>
    </row>
    <row r="5724" ht="30" customHeight="1" spans="1:9">
      <c r="A5724" s="12" t="s">
        <v>20048</v>
      </c>
      <c r="B5724" s="12" t="s">
        <v>11</v>
      </c>
      <c r="C5724" s="12" t="s">
        <v>20049</v>
      </c>
      <c r="D5724" s="12" t="s">
        <v>634</v>
      </c>
      <c r="E5724" s="13" t="s">
        <v>20050</v>
      </c>
      <c r="F5724" s="12" t="s">
        <v>19951</v>
      </c>
      <c r="G5724" s="12" t="s">
        <v>19967</v>
      </c>
      <c r="H5724" s="12" t="s">
        <v>17</v>
      </c>
      <c r="I5724" s="12" t="s">
        <v>25</v>
      </c>
    </row>
    <row r="5725" ht="30" customHeight="1" spans="1:9">
      <c r="A5725" s="12" t="s">
        <v>20051</v>
      </c>
      <c r="B5725" s="12" t="s">
        <v>11</v>
      </c>
      <c r="C5725" s="12" t="s">
        <v>20052</v>
      </c>
      <c r="D5725" s="12" t="s">
        <v>647</v>
      </c>
      <c r="E5725" s="13" t="s">
        <v>20053</v>
      </c>
      <c r="F5725" s="12" t="s">
        <v>19951</v>
      </c>
      <c r="G5725" s="12" t="s">
        <v>20054</v>
      </c>
      <c r="H5725" s="12" t="s">
        <v>17</v>
      </c>
      <c r="I5725" s="12" t="s">
        <v>25</v>
      </c>
    </row>
    <row r="5726" ht="30" customHeight="1" spans="1:9">
      <c r="A5726" s="12" t="s">
        <v>20055</v>
      </c>
      <c r="B5726" s="12" t="s">
        <v>11</v>
      </c>
      <c r="C5726" s="12" t="s">
        <v>20056</v>
      </c>
      <c r="D5726" s="12" t="s">
        <v>647</v>
      </c>
      <c r="E5726" s="13" t="s">
        <v>20057</v>
      </c>
      <c r="F5726" s="12" t="s">
        <v>19951</v>
      </c>
      <c r="G5726" s="12" t="s">
        <v>19982</v>
      </c>
      <c r="H5726" s="12" t="s">
        <v>17</v>
      </c>
      <c r="I5726" s="12" t="s">
        <v>25</v>
      </c>
    </row>
    <row r="5727" ht="30" customHeight="1" spans="1:9">
      <c r="A5727" s="12" t="s">
        <v>20058</v>
      </c>
      <c r="B5727" s="12" t="s">
        <v>11</v>
      </c>
      <c r="C5727" s="12" t="s">
        <v>20059</v>
      </c>
      <c r="D5727" s="12" t="s">
        <v>1438</v>
      </c>
      <c r="E5727" s="13" t="s">
        <v>20060</v>
      </c>
      <c r="F5727" s="12" t="s">
        <v>19951</v>
      </c>
      <c r="G5727" s="12" t="s">
        <v>20061</v>
      </c>
      <c r="H5727" s="12" t="s">
        <v>17</v>
      </c>
      <c r="I5727" s="12" t="s">
        <v>25</v>
      </c>
    </row>
    <row r="5728" ht="30" customHeight="1" spans="1:9">
      <c r="A5728" s="12" t="s">
        <v>20062</v>
      </c>
      <c r="B5728" s="12">
        <v>2021</v>
      </c>
      <c r="C5728" s="12" t="s">
        <v>20063</v>
      </c>
      <c r="D5728" s="12" t="s">
        <v>21</v>
      </c>
      <c r="E5728" s="13" t="s">
        <v>20064</v>
      </c>
      <c r="F5728" s="12" t="s">
        <v>20065</v>
      </c>
      <c r="G5728" s="12" t="s">
        <v>20066</v>
      </c>
      <c r="H5728" s="12" t="s">
        <v>24</v>
      </c>
      <c r="I5728" s="12" t="s">
        <v>18</v>
      </c>
    </row>
    <row r="5729" ht="42.75" spans="1:9">
      <c r="A5729" s="12" t="s">
        <v>20067</v>
      </c>
      <c r="B5729" s="12">
        <v>2021</v>
      </c>
      <c r="C5729" s="12" t="s">
        <v>20068</v>
      </c>
      <c r="D5729" s="12" t="s">
        <v>21</v>
      </c>
      <c r="E5729" s="13" t="s">
        <v>20069</v>
      </c>
      <c r="F5729" s="12" t="s">
        <v>20065</v>
      </c>
      <c r="G5729" s="12" t="s">
        <v>20070</v>
      </c>
      <c r="H5729" s="12" t="s">
        <v>24</v>
      </c>
      <c r="I5729" s="12" t="s">
        <v>25</v>
      </c>
    </row>
    <row r="5730" ht="30" customHeight="1" spans="1:9">
      <c r="A5730" s="12" t="s">
        <v>20071</v>
      </c>
      <c r="B5730" s="12" t="s">
        <v>11</v>
      </c>
      <c r="C5730" s="12" t="s">
        <v>20072</v>
      </c>
      <c r="D5730" s="12" t="s">
        <v>21</v>
      </c>
      <c r="E5730" s="13" t="s">
        <v>20073</v>
      </c>
      <c r="F5730" s="12" t="s">
        <v>20065</v>
      </c>
      <c r="G5730" s="12" t="s">
        <v>20074</v>
      </c>
      <c r="H5730" s="12" t="s">
        <v>17</v>
      </c>
      <c r="I5730" s="12" t="s">
        <v>25</v>
      </c>
    </row>
    <row r="5731" ht="30" customHeight="1" spans="1:9">
      <c r="A5731" s="12" t="s">
        <v>20075</v>
      </c>
      <c r="B5731" s="12" t="s">
        <v>11</v>
      </c>
      <c r="C5731" s="12" t="s">
        <v>20076</v>
      </c>
      <c r="D5731" s="12" t="s">
        <v>21</v>
      </c>
      <c r="E5731" s="13" t="s">
        <v>20077</v>
      </c>
      <c r="F5731" s="12" t="s">
        <v>20065</v>
      </c>
      <c r="G5731" s="12" t="s">
        <v>20078</v>
      </c>
      <c r="H5731" s="12" t="s">
        <v>17</v>
      </c>
      <c r="I5731" s="12" t="s">
        <v>30</v>
      </c>
    </row>
    <row r="5732" ht="30" customHeight="1" spans="1:9">
      <c r="A5732" s="12" t="s">
        <v>20079</v>
      </c>
      <c r="B5732" s="12" t="s">
        <v>11</v>
      </c>
      <c r="C5732" s="12" t="s">
        <v>20080</v>
      </c>
      <c r="D5732" s="12" t="s">
        <v>50</v>
      </c>
      <c r="E5732" s="13" t="s">
        <v>20081</v>
      </c>
      <c r="F5732" s="12" t="s">
        <v>20065</v>
      </c>
      <c r="G5732" s="12" t="s">
        <v>20082</v>
      </c>
      <c r="H5732" s="12" t="s">
        <v>17</v>
      </c>
      <c r="I5732" s="12" t="s">
        <v>30</v>
      </c>
    </row>
    <row r="5733" ht="30" customHeight="1" spans="1:9">
      <c r="A5733" s="12" t="s">
        <v>20083</v>
      </c>
      <c r="B5733" s="12">
        <v>2021</v>
      </c>
      <c r="C5733" s="12" t="s">
        <v>20084</v>
      </c>
      <c r="D5733" s="12" t="s">
        <v>59</v>
      </c>
      <c r="E5733" s="13" t="s">
        <v>17570</v>
      </c>
      <c r="F5733" s="12" t="s">
        <v>20065</v>
      </c>
      <c r="G5733" s="12" t="s">
        <v>20085</v>
      </c>
      <c r="H5733" s="12" t="s">
        <v>24</v>
      </c>
      <c r="I5733" s="12" t="s">
        <v>25</v>
      </c>
    </row>
    <row r="5734" ht="30" customHeight="1" spans="1:9">
      <c r="A5734" s="12" t="s">
        <v>20086</v>
      </c>
      <c r="B5734" s="12">
        <v>2021</v>
      </c>
      <c r="C5734" s="12" t="s">
        <v>20087</v>
      </c>
      <c r="D5734" s="12" t="s">
        <v>59</v>
      </c>
      <c r="E5734" s="13" t="s">
        <v>60</v>
      </c>
      <c r="F5734" s="12" t="s">
        <v>20065</v>
      </c>
      <c r="G5734" s="12" t="s">
        <v>20088</v>
      </c>
      <c r="H5734" s="12" t="s">
        <v>24</v>
      </c>
      <c r="I5734" s="12" t="s">
        <v>25</v>
      </c>
    </row>
    <row r="5735" ht="30" customHeight="1" spans="1:9">
      <c r="A5735" s="12" t="s">
        <v>20089</v>
      </c>
      <c r="B5735" s="12" t="s">
        <v>11</v>
      </c>
      <c r="C5735" s="12" t="s">
        <v>20090</v>
      </c>
      <c r="D5735" s="12" t="s">
        <v>59</v>
      </c>
      <c r="E5735" s="13" t="s">
        <v>7281</v>
      </c>
      <c r="F5735" s="12" t="s">
        <v>20065</v>
      </c>
      <c r="G5735" s="12" t="s">
        <v>20091</v>
      </c>
      <c r="H5735" s="12" t="s">
        <v>17</v>
      </c>
      <c r="I5735" s="12" t="s">
        <v>18</v>
      </c>
    </row>
    <row r="5736" ht="30" customHeight="1" spans="1:9">
      <c r="A5736" s="12" t="s">
        <v>20092</v>
      </c>
      <c r="B5736" s="12" t="s">
        <v>11</v>
      </c>
      <c r="C5736" s="12" t="s">
        <v>20093</v>
      </c>
      <c r="D5736" s="12" t="s">
        <v>59</v>
      </c>
      <c r="E5736" s="13" t="s">
        <v>20094</v>
      </c>
      <c r="F5736" s="12" t="s">
        <v>20065</v>
      </c>
      <c r="G5736" s="12" t="s">
        <v>20095</v>
      </c>
      <c r="H5736" s="12" t="s">
        <v>17</v>
      </c>
      <c r="I5736" s="12" t="s">
        <v>18</v>
      </c>
    </row>
    <row r="5737" ht="30" customHeight="1" spans="1:9">
      <c r="A5737" s="12" t="s">
        <v>20096</v>
      </c>
      <c r="B5737" s="12" t="s">
        <v>11</v>
      </c>
      <c r="C5737" s="12" t="s">
        <v>20097</v>
      </c>
      <c r="D5737" s="12" t="s">
        <v>59</v>
      </c>
      <c r="E5737" s="13" t="s">
        <v>20098</v>
      </c>
      <c r="F5737" s="12" t="s">
        <v>20065</v>
      </c>
      <c r="G5737" s="12" t="s">
        <v>20099</v>
      </c>
      <c r="H5737" s="12" t="s">
        <v>17</v>
      </c>
      <c r="I5737" s="12" t="s">
        <v>18</v>
      </c>
    </row>
    <row r="5738" ht="42.75" spans="1:9">
      <c r="A5738" s="12" t="s">
        <v>20100</v>
      </c>
      <c r="B5738" s="12" t="s">
        <v>11</v>
      </c>
      <c r="C5738" s="12" t="s">
        <v>20101</v>
      </c>
      <c r="D5738" s="12" t="s">
        <v>1566</v>
      </c>
      <c r="E5738" s="13" t="s">
        <v>20102</v>
      </c>
      <c r="F5738" s="12" t="s">
        <v>20065</v>
      </c>
      <c r="G5738" s="12" t="s">
        <v>20103</v>
      </c>
      <c r="H5738" s="12" t="s">
        <v>17</v>
      </c>
      <c r="I5738" s="12" t="s">
        <v>18</v>
      </c>
    </row>
    <row r="5739" ht="30" customHeight="1" spans="1:9">
      <c r="A5739" s="12" t="s">
        <v>20104</v>
      </c>
      <c r="B5739" s="12">
        <v>2021</v>
      </c>
      <c r="C5739" s="12" t="s">
        <v>20105</v>
      </c>
      <c r="D5739" s="12" t="s">
        <v>172</v>
      </c>
      <c r="E5739" s="13" t="s">
        <v>20106</v>
      </c>
      <c r="F5739" s="12" t="s">
        <v>20065</v>
      </c>
      <c r="G5739" s="12" t="s">
        <v>20107</v>
      </c>
      <c r="H5739" s="12" t="s">
        <v>24</v>
      </c>
      <c r="I5739" s="12" t="s">
        <v>175</v>
      </c>
    </row>
    <row r="5740" ht="30" customHeight="1" spans="1:9">
      <c r="A5740" s="12" t="s">
        <v>20108</v>
      </c>
      <c r="B5740" s="12" t="s">
        <v>11</v>
      </c>
      <c r="C5740" s="12" t="s">
        <v>20109</v>
      </c>
      <c r="D5740" s="12" t="s">
        <v>172</v>
      </c>
      <c r="E5740" s="13" t="s">
        <v>20110</v>
      </c>
      <c r="F5740" s="12" t="s">
        <v>20065</v>
      </c>
      <c r="G5740" s="12" t="s">
        <v>2976</v>
      </c>
      <c r="H5740" s="12" t="s">
        <v>17</v>
      </c>
      <c r="I5740" s="12" t="s">
        <v>18</v>
      </c>
    </row>
    <row r="5741" ht="30" customHeight="1" spans="1:9">
      <c r="A5741" s="12" t="s">
        <v>20111</v>
      </c>
      <c r="B5741" s="12" t="s">
        <v>11</v>
      </c>
      <c r="C5741" s="12" t="s">
        <v>20112</v>
      </c>
      <c r="D5741" s="12" t="s">
        <v>172</v>
      </c>
      <c r="E5741" s="13" t="s">
        <v>20113</v>
      </c>
      <c r="F5741" s="12" t="s">
        <v>20065</v>
      </c>
      <c r="G5741" s="12" t="s">
        <v>20114</v>
      </c>
      <c r="H5741" s="12" t="s">
        <v>17</v>
      </c>
      <c r="I5741" s="12" t="s">
        <v>25</v>
      </c>
    </row>
    <row r="5742" ht="30" customHeight="1" spans="1:9">
      <c r="A5742" s="12" t="s">
        <v>20115</v>
      </c>
      <c r="B5742" s="12" t="s">
        <v>11</v>
      </c>
      <c r="C5742" s="12" t="s">
        <v>20116</v>
      </c>
      <c r="D5742" s="12" t="s">
        <v>209</v>
      </c>
      <c r="E5742" s="13" t="s">
        <v>20117</v>
      </c>
      <c r="F5742" s="12" t="s">
        <v>20065</v>
      </c>
      <c r="G5742" s="12" t="s">
        <v>20118</v>
      </c>
      <c r="H5742" s="12" t="s">
        <v>17</v>
      </c>
      <c r="I5742" s="12" t="s">
        <v>25</v>
      </c>
    </row>
    <row r="5743" ht="30" customHeight="1" spans="1:9">
      <c r="A5743" s="12" t="s">
        <v>20119</v>
      </c>
      <c r="B5743" s="12">
        <v>2021</v>
      </c>
      <c r="C5743" s="12" t="s">
        <v>20120</v>
      </c>
      <c r="D5743" s="12" t="s">
        <v>214</v>
      </c>
      <c r="E5743" s="13" t="s">
        <v>20121</v>
      </c>
      <c r="F5743" s="12" t="s">
        <v>20065</v>
      </c>
      <c r="G5743" s="12" t="s">
        <v>20122</v>
      </c>
      <c r="H5743" s="12" t="s">
        <v>24</v>
      </c>
      <c r="I5743" s="12" t="s">
        <v>25</v>
      </c>
    </row>
    <row r="5744" ht="30" customHeight="1" spans="1:9">
      <c r="A5744" s="12" t="s">
        <v>20123</v>
      </c>
      <c r="B5744" s="12" t="s">
        <v>126</v>
      </c>
      <c r="C5744" s="12" t="s">
        <v>20124</v>
      </c>
      <c r="D5744" s="12" t="s">
        <v>238</v>
      </c>
      <c r="E5744" s="13" t="s">
        <v>20125</v>
      </c>
      <c r="F5744" s="12" t="s">
        <v>20065</v>
      </c>
      <c r="G5744" s="12" t="s">
        <v>13200</v>
      </c>
      <c r="H5744" s="12" t="s">
        <v>24</v>
      </c>
      <c r="I5744" s="12" t="s">
        <v>18</v>
      </c>
    </row>
    <row r="5745" ht="30" customHeight="1" spans="1:9">
      <c r="A5745" s="12" t="s">
        <v>20126</v>
      </c>
      <c r="B5745" s="12" t="s">
        <v>32</v>
      </c>
      <c r="C5745" s="12" t="s">
        <v>20127</v>
      </c>
      <c r="D5745" s="12" t="s">
        <v>238</v>
      </c>
      <c r="E5745" s="13" t="s">
        <v>20128</v>
      </c>
      <c r="F5745" s="12" t="s">
        <v>20065</v>
      </c>
      <c r="G5745" s="12" t="s">
        <v>20129</v>
      </c>
      <c r="H5745" s="12" t="s">
        <v>24</v>
      </c>
      <c r="I5745" s="12" t="s">
        <v>18</v>
      </c>
    </row>
    <row r="5746" ht="44.25" spans="1:9">
      <c r="A5746" s="12" t="s">
        <v>20130</v>
      </c>
      <c r="B5746" s="12" t="s">
        <v>32</v>
      </c>
      <c r="C5746" s="12" t="s">
        <v>20131</v>
      </c>
      <c r="D5746" s="12" t="s">
        <v>238</v>
      </c>
      <c r="E5746" s="13" t="s">
        <v>20132</v>
      </c>
      <c r="F5746" s="12" t="s">
        <v>20065</v>
      </c>
      <c r="G5746" s="12" t="s">
        <v>20133</v>
      </c>
      <c r="H5746" s="12" t="s">
        <v>24</v>
      </c>
      <c r="I5746" s="12" t="s">
        <v>18</v>
      </c>
    </row>
    <row r="5747" ht="30" customHeight="1" spans="1:9">
      <c r="A5747" s="12" t="s">
        <v>20134</v>
      </c>
      <c r="B5747" s="12" t="s">
        <v>32</v>
      </c>
      <c r="C5747" s="12" t="s">
        <v>20135</v>
      </c>
      <c r="D5747" s="12" t="s">
        <v>238</v>
      </c>
      <c r="E5747" s="13" t="s">
        <v>20136</v>
      </c>
      <c r="F5747" s="12" t="s">
        <v>20065</v>
      </c>
      <c r="G5747" s="12" t="s">
        <v>20137</v>
      </c>
      <c r="H5747" s="12" t="s">
        <v>24</v>
      </c>
      <c r="I5747" s="12" t="s">
        <v>18</v>
      </c>
    </row>
    <row r="5748" ht="30" customHeight="1" spans="1:9">
      <c r="A5748" s="12" t="s">
        <v>20138</v>
      </c>
      <c r="B5748" s="12" t="s">
        <v>32</v>
      </c>
      <c r="C5748" s="12" t="s">
        <v>20139</v>
      </c>
      <c r="D5748" s="12" t="s">
        <v>238</v>
      </c>
      <c r="E5748" s="13" t="s">
        <v>20140</v>
      </c>
      <c r="F5748" s="12" t="s">
        <v>20065</v>
      </c>
      <c r="G5748" s="12" t="s">
        <v>20141</v>
      </c>
      <c r="H5748" s="12" t="s">
        <v>24</v>
      </c>
      <c r="I5748" s="12" t="s">
        <v>25</v>
      </c>
    </row>
    <row r="5749" ht="29.25" spans="1:9">
      <c r="A5749" s="12" t="s">
        <v>20142</v>
      </c>
      <c r="B5749" s="12" t="s">
        <v>32</v>
      </c>
      <c r="C5749" s="12" t="s">
        <v>20143</v>
      </c>
      <c r="D5749" s="12" t="s">
        <v>238</v>
      </c>
      <c r="E5749" s="13" t="s">
        <v>20144</v>
      </c>
      <c r="F5749" s="12" t="s">
        <v>20065</v>
      </c>
      <c r="G5749" s="12" t="s">
        <v>20145</v>
      </c>
      <c r="H5749" s="12" t="s">
        <v>24</v>
      </c>
      <c r="I5749" s="12" t="s">
        <v>175</v>
      </c>
    </row>
    <row r="5750" ht="30" customHeight="1" spans="1:9">
      <c r="A5750" s="12" t="s">
        <v>20146</v>
      </c>
      <c r="B5750" s="12" t="s">
        <v>11</v>
      </c>
      <c r="C5750" s="12" t="s">
        <v>20147</v>
      </c>
      <c r="D5750" s="12" t="s">
        <v>238</v>
      </c>
      <c r="E5750" s="13" t="s">
        <v>20148</v>
      </c>
      <c r="F5750" s="12" t="s">
        <v>20065</v>
      </c>
      <c r="G5750" s="12" t="s">
        <v>20149</v>
      </c>
      <c r="H5750" s="12" t="s">
        <v>17</v>
      </c>
      <c r="I5750" s="12" t="s">
        <v>18</v>
      </c>
    </row>
    <row r="5751" ht="30" customHeight="1" spans="1:9">
      <c r="A5751" s="12" t="s">
        <v>20150</v>
      </c>
      <c r="B5751" s="12" t="s">
        <v>11</v>
      </c>
      <c r="C5751" s="12" t="s">
        <v>20151</v>
      </c>
      <c r="D5751" s="12" t="s">
        <v>238</v>
      </c>
      <c r="E5751" s="13" t="s">
        <v>20152</v>
      </c>
      <c r="F5751" s="12" t="s">
        <v>20065</v>
      </c>
      <c r="G5751" s="12" t="s">
        <v>20153</v>
      </c>
      <c r="H5751" s="12" t="s">
        <v>17</v>
      </c>
      <c r="I5751" s="12" t="s">
        <v>18</v>
      </c>
    </row>
    <row r="5752" ht="30" customHeight="1" spans="1:9">
      <c r="A5752" s="12" t="s">
        <v>20154</v>
      </c>
      <c r="B5752" s="12" t="s">
        <v>11</v>
      </c>
      <c r="C5752" s="12" t="s">
        <v>20155</v>
      </c>
      <c r="D5752" s="12" t="s">
        <v>238</v>
      </c>
      <c r="E5752" s="13" t="s">
        <v>20156</v>
      </c>
      <c r="F5752" s="12" t="s">
        <v>20065</v>
      </c>
      <c r="G5752" s="12" t="s">
        <v>20157</v>
      </c>
      <c r="H5752" s="12" t="s">
        <v>17</v>
      </c>
      <c r="I5752" s="12" t="s">
        <v>18</v>
      </c>
    </row>
    <row r="5753" ht="30" customHeight="1" spans="1:9">
      <c r="A5753" s="12" t="s">
        <v>20158</v>
      </c>
      <c r="B5753" s="12" t="s">
        <v>11</v>
      </c>
      <c r="C5753" s="12" t="s">
        <v>20159</v>
      </c>
      <c r="D5753" s="12" t="s">
        <v>238</v>
      </c>
      <c r="E5753" s="13" t="s">
        <v>20160</v>
      </c>
      <c r="F5753" s="12" t="s">
        <v>20065</v>
      </c>
      <c r="G5753" s="12" t="s">
        <v>20161</v>
      </c>
      <c r="H5753" s="12" t="s">
        <v>17</v>
      </c>
      <c r="I5753" s="12" t="s">
        <v>25</v>
      </c>
    </row>
    <row r="5754" ht="30" customHeight="1" spans="1:9">
      <c r="A5754" s="12" t="s">
        <v>20162</v>
      </c>
      <c r="B5754" s="12" t="s">
        <v>11</v>
      </c>
      <c r="C5754" s="12" t="s">
        <v>20163</v>
      </c>
      <c r="D5754" s="12" t="s">
        <v>238</v>
      </c>
      <c r="E5754" s="13" t="s">
        <v>20164</v>
      </c>
      <c r="F5754" s="12" t="s">
        <v>20065</v>
      </c>
      <c r="G5754" s="12" t="s">
        <v>20165</v>
      </c>
      <c r="H5754" s="12" t="s">
        <v>17</v>
      </c>
      <c r="I5754" s="12" t="s">
        <v>25</v>
      </c>
    </row>
    <row r="5755" ht="30" customHeight="1" spans="1:9">
      <c r="A5755" s="12" t="s">
        <v>20166</v>
      </c>
      <c r="B5755" s="12" t="s">
        <v>11</v>
      </c>
      <c r="C5755" s="12" t="s">
        <v>20167</v>
      </c>
      <c r="D5755" s="12" t="s">
        <v>238</v>
      </c>
      <c r="E5755" s="13" t="s">
        <v>20168</v>
      </c>
      <c r="F5755" s="12" t="s">
        <v>20065</v>
      </c>
      <c r="G5755" s="12" t="s">
        <v>20169</v>
      </c>
      <c r="H5755" s="12" t="s">
        <v>17</v>
      </c>
      <c r="I5755" s="12" t="s">
        <v>25</v>
      </c>
    </row>
    <row r="5756" ht="30" customHeight="1" spans="1:9">
      <c r="A5756" s="12" t="s">
        <v>20170</v>
      </c>
      <c r="B5756" s="12" t="s">
        <v>11</v>
      </c>
      <c r="C5756" s="12" t="s">
        <v>20171</v>
      </c>
      <c r="D5756" s="12" t="s">
        <v>238</v>
      </c>
      <c r="E5756" s="13" t="s">
        <v>20172</v>
      </c>
      <c r="F5756" s="12" t="s">
        <v>20065</v>
      </c>
      <c r="G5756" s="12" t="s">
        <v>20173</v>
      </c>
      <c r="H5756" s="12" t="s">
        <v>17</v>
      </c>
      <c r="I5756" s="12" t="s">
        <v>30</v>
      </c>
    </row>
    <row r="5757" ht="30" customHeight="1" spans="1:9">
      <c r="A5757" s="12" t="s">
        <v>20174</v>
      </c>
      <c r="B5757" s="12" t="s">
        <v>11</v>
      </c>
      <c r="C5757" s="12" t="s">
        <v>20175</v>
      </c>
      <c r="D5757" s="12" t="s">
        <v>238</v>
      </c>
      <c r="E5757" s="13" t="s">
        <v>20176</v>
      </c>
      <c r="F5757" s="12" t="s">
        <v>20065</v>
      </c>
      <c r="G5757" s="12" t="s">
        <v>20177</v>
      </c>
      <c r="H5757" s="12" t="s">
        <v>17</v>
      </c>
      <c r="I5757" s="12" t="s">
        <v>30</v>
      </c>
    </row>
    <row r="5758" ht="30" customHeight="1" spans="1:9">
      <c r="A5758" s="12" t="s">
        <v>20178</v>
      </c>
      <c r="B5758" s="12" t="s">
        <v>81</v>
      </c>
      <c r="C5758" s="12" t="s">
        <v>82</v>
      </c>
      <c r="D5758" s="12" t="s">
        <v>574</v>
      </c>
      <c r="E5758" s="13" t="s">
        <v>811</v>
      </c>
      <c r="F5758" s="12" t="s">
        <v>20065</v>
      </c>
      <c r="G5758" s="12" t="s">
        <v>20179</v>
      </c>
      <c r="H5758" s="12" t="s">
        <v>17</v>
      </c>
      <c r="I5758" s="12" t="s">
        <v>25</v>
      </c>
    </row>
    <row r="5759" ht="30" customHeight="1" spans="1:9">
      <c r="A5759" s="12" t="s">
        <v>20180</v>
      </c>
      <c r="B5759" s="12" t="s">
        <v>126</v>
      </c>
      <c r="C5759" s="12" t="s">
        <v>82</v>
      </c>
      <c r="D5759" s="12" t="s">
        <v>574</v>
      </c>
      <c r="E5759" s="13" t="s">
        <v>7331</v>
      </c>
      <c r="F5759" s="12" t="s">
        <v>20065</v>
      </c>
      <c r="G5759" s="12" t="s">
        <v>20181</v>
      </c>
      <c r="H5759" s="12" t="s">
        <v>17</v>
      </c>
      <c r="I5759" s="12" t="s">
        <v>18</v>
      </c>
    </row>
    <row r="5760" ht="30" customHeight="1" spans="1:9">
      <c r="A5760" s="12" t="s">
        <v>20182</v>
      </c>
      <c r="B5760" s="12" t="s">
        <v>126</v>
      </c>
      <c r="C5760" s="12" t="s">
        <v>82</v>
      </c>
      <c r="D5760" s="12" t="s">
        <v>574</v>
      </c>
      <c r="E5760" s="13" t="s">
        <v>861</v>
      </c>
      <c r="F5760" s="12" t="s">
        <v>20065</v>
      </c>
      <c r="G5760" s="12" t="s">
        <v>20122</v>
      </c>
      <c r="H5760" s="12" t="s">
        <v>17</v>
      </c>
      <c r="I5760" s="12" t="s">
        <v>25</v>
      </c>
    </row>
    <row r="5761" ht="30" customHeight="1" spans="1:9">
      <c r="A5761" s="12" t="s">
        <v>20183</v>
      </c>
      <c r="B5761" s="12" t="s">
        <v>32</v>
      </c>
      <c r="C5761" s="12" t="s">
        <v>82</v>
      </c>
      <c r="D5761" s="12" t="s">
        <v>574</v>
      </c>
      <c r="E5761" s="13" t="s">
        <v>814</v>
      </c>
      <c r="F5761" s="12" t="s">
        <v>20065</v>
      </c>
      <c r="G5761" s="12" t="s">
        <v>20184</v>
      </c>
      <c r="H5761" s="12" t="s">
        <v>17</v>
      </c>
      <c r="I5761" s="12" t="s">
        <v>25</v>
      </c>
    </row>
    <row r="5762" ht="30" customHeight="1" spans="1:9">
      <c r="A5762" s="12" t="s">
        <v>20185</v>
      </c>
      <c r="B5762" s="12">
        <v>2021</v>
      </c>
      <c r="C5762" s="12" t="s">
        <v>20186</v>
      </c>
      <c r="D5762" s="12" t="s">
        <v>624</v>
      </c>
      <c r="E5762" s="13" t="s">
        <v>20187</v>
      </c>
      <c r="F5762" s="12" t="s">
        <v>20065</v>
      </c>
      <c r="G5762" s="12" t="s">
        <v>20188</v>
      </c>
      <c r="H5762" s="12" t="s">
        <v>24</v>
      </c>
      <c r="I5762" s="12" t="s">
        <v>18</v>
      </c>
    </row>
    <row r="5763" ht="30" customHeight="1" spans="1:9">
      <c r="A5763" s="12" t="s">
        <v>20189</v>
      </c>
      <c r="B5763" s="12">
        <v>2021</v>
      </c>
      <c r="C5763" s="12" t="s">
        <v>20190</v>
      </c>
      <c r="D5763" s="12" t="s">
        <v>624</v>
      </c>
      <c r="E5763" s="13" t="s">
        <v>20191</v>
      </c>
      <c r="F5763" s="12" t="s">
        <v>20065</v>
      </c>
      <c r="G5763" s="12" t="s">
        <v>20192</v>
      </c>
      <c r="H5763" s="12" t="s">
        <v>24</v>
      </c>
      <c r="I5763" s="12" t="s">
        <v>175</v>
      </c>
    </row>
    <row r="5764" ht="30" customHeight="1" spans="1:9">
      <c r="A5764" s="12" t="s">
        <v>20193</v>
      </c>
      <c r="B5764" s="12">
        <v>2020</v>
      </c>
      <c r="C5764" s="12" t="s">
        <v>20194</v>
      </c>
      <c r="D5764" s="12" t="s">
        <v>3217</v>
      </c>
      <c r="E5764" s="13" t="s">
        <v>20195</v>
      </c>
      <c r="F5764" s="12" t="s">
        <v>20065</v>
      </c>
      <c r="G5764" s="12" t="s">
        <v>20181</v>
      </c>
      <c r="H5764" s="12" t="s">
        <v>24</v>
      </c>
      <c r="I5764" s="12" t="s">
        <v>25</v>
      </c>
    </row>
    <row r="5765" ht="30" customHeight="1" spans="1:9">
      <c r="A5765" s="12" t="s">
        <v>20196</v>
      </c>
      <c r="B5765" s="12" t="s">
        <v>11</v>
      </c>
      <c r="C5765" s="12" t="s">
        <v>20197</v>
      </c>
      <c r="D5765" s="12" t="s">
        <v>3217</v>
      </c>
      <c r="E5765" s="13" t="s">
        <v>20198</v>
      </c>
      <c r="F5765" s="12" t="s">
        <v>20065</v>
      </c>
      <c r="G5765" s="12" t="s">
        <v>20199</v>
      </c>
      <c r="H5765" s="12" t="s">
        <v>17</v>
      </c>
      <c r="I5765" s="12" t="s">
        <v>25</v>
      </c>
    </row>
    <row r="5766" ht="30" customHeight="1" spans="1:9">
      <c r="A5766" s="12" t="s">
        <v>20200</v>
      </c>
      <c r="B5766" s="12" t="s">
        <v>126</v>
      </c>
      <c r="C5766" s="12" t="s">
        <v>20201</v>
      </c>
      <c r="D5766" s="12" t="s">
        <v>634</v>
      </c>
      <c r="E5766" s="13" t="s">
        <v>20202</v>
      </c>
      <c r="F5766" s="12" t="s">
        <v>20065</v>
      </c>
      <c r="G5766" s="12" t="s">
        <v>12664</v>
      </c>
      <c r="H5766" s="12" t="s">
        <v>24</v>
      </c>
      <c r="I5766" s="12" t="s">
        <v>18</v>
      </c>
    </row>
    <row r="5767" ht="44.25" spans="1:9">
      <c r="A5767" s="12" t="s">
        <v>20203</v>
      </c>
      <c r="B5767" s="12" t="s">
        <v>32</v>
      </c>
      <c r="C5767" s="12" t="s">
        <v>20204</v>
      </c>
      <c r="D5767" s="12" t="s">
        <v>634</v>
      </c>
      <c r="E5767" s="13" t="s">
        <v>20205</v>
      </c>
      <c r="F5767" s="12" t="s">
        <v>20065</v>
      </c>
      <c r="G5767" s="12" t="s">
        <v>20206</v>
      </c>
      <c r="H5767" s="12" t="s">
        <v>24</v>
      </c>
      <c r="I5767" s="12" t="s">
        <v>175</v>
      </c>
    </row>
    <row r="5768" ht="30" customHeight="1" spans="1:9">
      <c r="A5768" s="12" t="s">
        <v>20207</v>
      </c>
      <c r="B5768" s="12" t="s">
        <v>32</v>
      </c>
      <c r="C5768" s="12" t="s">
        <v>20208</v>
      </c>
      <c r="D5768" s="12" t="s">
        <v>634</v>
      </c>
      <c r="E5768" s="13" t="s">
        <v>20209</v>
      </c>
      <c r="F5768" s="12" t="s">
        <v>20065</v>
      </c>
      <c r="G5768" s="12" t="s">
        <v>20210</v>
      </c>
      <c r="H5768" s="12" t="s">
        <v>24</v>
      </c>
      <c r="I5768" s="12" t="s">
        <v>30</v>
      </c>
    </row>
    <row r="5769" ht="30" customHeight="1" spans="1:9">
      <c r="A5769" s="12" t="s">
        <v>20211</v>
      </c>
      <c r="B5769" s="12" t="s">
        <v>11</v>
      </c>
      <c r="C5769" s="12" t="s">
        <v>20212</v>
      </c>
      <c r="D5769" s="12" t="s">
        <v>634</v>
      </c>
      <c r="E5769" s="13" t="s">
        <v>20213</v>
      </c>
      <c r="F5769" s="12" t="s">
        <v>20065</v>
      </c>
      <c r="G5769" s="12" t="s">
        <v>20214</v>
      </c>
      <c r="H5769" s="12" t="s">
        <v>17</v>
      </c>
      <c r="I5769" s="12" t="s">
        <v>18</v>
      </c>
    </row>
    <row r="5770" ht="30" customHeight="1" spans="1:9">
      <c r="A5770" s="12" t="s">
        <v>20215</v>
      </c>
      <c r="B5770" s="12" t="s">
        <v>11</v>
      </c>
      <c r="C5770" s="12" t="s">
        <v>20216</v>
      </c>
      <c r="D5770" s="12" t="s">
        <v>634</v>
      </c>
      <c r="E5770" s="13" t="s">
        <v>20217</v>
      </c>
      <c r="F5770" s="12" t="s">
        <v>20065</v>
      </c>
      <c r="G5770" s="12" t="s">
        <v>20218</v>
      </c>
      <c r="H5770" s="12" t="s">
        <v>17</v>
      </c>
      <c r="I5770" s="12" t="s">
        <v>25</v>
      </c>
    </row>
    <row r="5771" ht="30" customHeight="1" spans="1:9">
      <c r="A5771" s="12" t="s">
        <v>20219</v>
      </c>
      <c r="B5771" s="12" t="s">
        <v>11</v>
      </c>
      <c r="C5771" s="12" t="s">
        <v>20220</v>
      </c>
      <c r="D5771" s="12" t="s">
        <v>634</v>
      </c>
      <c r="E5771" s="13" t="s">
        <v>20221</v>
      </c>
      <c r="F5771" s="12" t="s">
        <v>20065</v>
      </c>
      <c r="G5771" s="12" t="s">
        <v>20206</v>
      </c>
      <c r="H5771" s="12" t="s">
        <v>17</v>
      </c>
      <c r="I5771" s="12" t="s">
        <v>25</v>
      </c>
    </row>
    <row r="5772" ht="30" customHeight="1" spans="1:9">
      <c r="A5772" s="12" t="s">
        <v>20222</v>
      </c>
      <c r="B5772" s="12" t="s">
        <v>11</v>
      </c>
      <c r="C5772" s="12" t="s">
        <v>20223</v>
      </c>
      <c r="D5772" s="12" t="s">
        <v>647</v>
      </c>
      <c r="E5772" s="13" t="s">
        <v>20224</v>
      </c>
      <c r="F5772" s="12" t="s">
        <v>20065</v>
      </c>
      <c r="G5772" s="12" t="s">
        <v>20225</v>
      </c>
      <c r="H5772" s="12" t="s">
        <v>17</v>
      </c>
      <c r="I5772" s="12" t="s">
        <v>25</v>
      </c>
    </row>
    <row r="5773" ht="30" customHeight="1" spans="1:9">
      <c r="A5773" s="12" t="s">
        <v>20226</v>
      </c>
      <c r="B5773" s="12" t="s">
        <v>11</v>
      </c>
      <c r="C5773" s="12" t="s">
        <v>20227</v>
      </c>
      <c r="D5773" s="12" t="s">
        <v>647</v>
      </c>
      <c r="E5773" s="13" t="s">
        <v>20228</v>
      </c>
      <c r="F5773" s="12" t="s">
        <v>20065</v>
      </c>
      <c r="G5773" s="12" t="s">
        <v>20229</v>
      </c>
      <c r="H5773" s="12" t="s">
        <v>17</v>
      </c>
      <c r="I5773" s="12" t="s">
        <v>30</v>
      </c>
    </row>
    <row r="5774" ht="30" customHeight="1" spans="1:9">
      <c r="A5774" s="12" t="s">
        <v>20230</v>
      </c>
      <c r="B5774" s="12">
        <v>2021</v>
      </c>
      <c r="C5774" s="12" t="s">
        <v>20231</v>
      </c>
      <c r="D5774" s="12" t="s">
        <v>21</v>
      </c>
      <c r="E5774" s="13" t="s">
        <v>20232</v>
      </c>
      <c r="F5774" s="12" t="s">
        <v>20233</v>
      </c>
      <c r="G5774" s="12" t="s">
        <v>20234</v>
      </c>
      <c r="H5774" s="12" t="s">
        <v>24</v>
      </c>
      <c r="I5774" s="12" t="s">
        <v>25</v>
      </c>
    </row>
    <row r="5775" ht="30" customHeight="1" spans="1:9">
      <c r="A5775" s="12" t="s">
        <v>20235</v>
      </c>
      <c r="B5775" s="12">
        <v>2021</v>
      </c>
      <c r="C5775" s="12" t="s">
        <v>20236</v>
      </c>
      <c r="D5775" s="12" t="s">
        <v>21</v>
      </c>
      <c r="E5775" s="13" t="s">
        <v>20237</v>
      </c>
      <c r="F5775" s="12" t="s">
        <v>20233</v>
      </c>
      <c r="G5775" s="12" t="s">
        <v>20238</v>
      </c>
      <c r="H5775" s="12" t="s">
        <v>24</v>
      </c>
      <c r="I5775" s="12" t="s">
        <v>175</v>
      </c>
    </row>
    <row r="5776" ht="30" customHeight="1" spans="1:9">
      <c r="A5776" s="12" t="s">
        <v>20239</v>
      </c>
      <c r="B5776" s="12" t="s">
        <v>32</v>
      </c>
      <c r="C5776" s="12" t="s">
        <v>20240</v>
      </c>
      <c r="D5776" s="12" t="s">
        <v>21</v>
      </c>
      <c r="E5776" s="13" t="s">
        <v>20241</v>
      </c>
      <c r="F5776" s="12" t="s">
        <v>20233</v>
      </c>
      <c r="G5776" s="12" t="s">
        <v>20242</v>
      </c>
      <c r="H5776" s="12" t="s">
        <v>24</v>
      </c>
      <c r="I5776" s="12" t="s">
        <v>25</v>
      </c>
    </row>
    <row r="5777" ht="30" customHeight="1" spans="1:9">
      <c r="A5777" s="12" t="s">
        <v>20243</v>
      </c>
      <c r="B5777" s="12" t="s">
        <v>11</v>
      </c>
      <c r="C5777" s="12" t="s">
        <v>20244</v>
      </c>
      <c r="D5777" s="12" t="s">
        <v>21</v>
      </c>
      <c r="E5777" s="13" t="s">
        <v>20245</v>
      </c>
      <c r="F5777" s="12" t="s">
        <v>20233</v>
      </c>
      <c r="G5777" s="12" t="s">
        <v>20246</v>
      </c>
      <c r="H5777" s="12" t="s">
        <v>17</v>
      </c>
      <c r="I5777" s="12" t="s">
        <v>25</v>
      </c>
    </row>
    <row r="5778" ht="30" customHeight="1" spans="1:9">
      <c r="A5778" s="12" t="s">
        <v>20247</v>
      </c>
      <c r="B5778" s="12" t="s">
        <v>11</v>
      </c>
      <c r="C5778" s="12" t="s">
        <v>20248</v>
      </c>
      <c r="D5778" s="12" t="s">
        <v>21</v>
      </c>
      <c r="E5778" s="13" t="s">
        <v>20249</v>
      </c>
      <c r="F5778" s="12" t="s">
        <v>20233</v>
      </c>
      <c r="G5778" s="12" t="s">
        <v>20250</v>
      </c>
      <c r="H5778" s="12" t="s">
        <v>17</v>
      </c>
      <c r="I5778" s="12" t="s">
        <v>25</v>
      </c>
    </row>
    <row r="5779" ht="30" customHeight="1" spans="1:9">
      <c r="A5779" s="12" t="s">
        <v>20251</v>
      </c>
      <c r="B5779" s="12" t="s">
        <v>11</v>
      </c>
      <c r="C5779" s="12" t="s">
        <v>20252</v>
      </c>
      <c r="D5779" s="12" t="s">
        <v>21</v>
      </c>
      <c r="E5779" s="13" t="s">
        <v>20253</v>
      </c>
      <c r="F5779" s="12" t="s">
        <v>20233</v>
      </c>
      <c r="G5779" s="12" t="s">
        <v>2308</v>
      </c>
      <c r="H5779" s="12" t="s">
        <v>17</v>
      </c>
      <c r="I5779" s="12" t="s">
        <v>25</v>
      </c>
    </row>
    <row r="5780" ht="30" customHeight="1" spans="1:9">
      <c r="A5780" s="12" t="s">
        <v>20254</v>
      </c>
      <c r="B5780" s="12" t="s">
        <v>11</v>
      </c>
      <c r="C5780" s="12" t="s">
        <v>20255</v>
      </c>
      <c r="D5780" s="12" t="s">
        <v>73</v>
      </c>
      <c r="E5780" s="13" t="s">
        <v>20256</v>
      </c>
      <c r="F5780" s="12" t="s">
        <v>20233</v>
      </c>
      <c r="G5780" s="12" t="s">
        <v>20257</v>
      </c>
      <c r="H5780" s="12" t="s">
        <v>17</v>
      </c>
      <c r="I5780" s="12" t="s">
        <v>25</v>
      </c>
    </row>
    <row r="5781" ht="30" customHeight="1" spans="1:9">
      <c r="A5781" s="12" t="s">
        <v>20258</v>
      </c>
      <c r="B5781" s="12">
        <v>2021</v>
      </c>
      <c r="C5781" s="12" t="s">
        <v>20259</v>
      </c>
      <c r="D5781" s="12" t="s">
        <v>214</v>
      </c>
      <c r="E5781" s="13" t="s">
        <v>20260</v>
      </c>
      <c r="F5781" s="12" t="s">
        <v>20233</v>
      </c>
      <c r="G5781" s="12" t="s">
        <v>20261</v>
      </c>
      <c r="H5781" s="12" t="s">
        <v>24</v>
      </c>
      <c r="I5781" s="12" t="s">
        <v>25</v>
      </c>
    </row>
    <row r="5782" ht="43.5" spans="1:9">
      <c r="A5782" s="12" t="s">
        <v>20262</v>
      </c>
      <c r="B5782" s="12" t="s">
        <v>126</v>
      </c>
      <c r="C5782" s="12" t="s">
        <v>20263</v>
      </c>
      <c r="D5782" s="12" t="s">
        <v>238</v>
      </c>
      <c r="E5782" s="13" t="s">
        <v>20264</v>
      </c>
      <c r="F5782" s="12" t="s">
        <v>20233</v>
      </c>
      <c r="G5782" s="12" t="s">
        <v>7188</v>
      </c>
      <c r="H5782" s="12" t="s">
        <v>24</v>
      </c>
      <c r="I5782" s="12" t="s">
        <v>25</v>
      </c>
    </row>
    <row r="5783" ht="30" customHeight="1" spans="1:9">
      <c r="A5783" s="12" t="s">
        <v>20265</v>
      </c>
      <c r="B5783" s="12" t="s">
        <v>126</v>
      </c>
      <c r="C5783" s="12" t="s">
        <v>20266</v>
      </c>
      <c r="D5783" s="12" t="s">
        <v>238</v>
      </c>
      <c r="E5783" s="13" t="s">
        <v>20267</v>
      </c>
      <c r="F5783" s="12" t="s">
        <v>20233</v>
      </c>
      <c r="G5783" s="12" t="s">
        <v>20268</v>
      </c>
      <c r="H5783" s="12" t="s">
        <v>24</v>
      </c>
      <c r="I5783" s="12" t="s">
        <v>25</v>
      </c>
    </row>
    <row r="5784" ht="30" customHeight="1" spans="1:9">
      <c r="A5784" s="12" t="s">
        <v>20269</v>
      </c>
      <c r="B5784" s="12" t="s">
        <v>126</v>
      </c>
      <c r="C5784" s="12" t="s">
        <v>20270</v>
      </c>
      <c r="D5784" s="12" t="s">
        <v>238</v>
      </c>
      <c r="E5784" s="13" t="s">
        <v>20271</v>
      </c>
      <c r="F5784" s="12" t="s">
        <v>20233</v>
      </c>
      <c r="G5784" s="12" t="s">
        <v>20272</v>
      </c>
      <c r="H5784" s="12" t="s">
        <v>24</v>
      </c>
      <c r="I5784" s="12" t="s">
        <v>25</v>
      </c>
    </row>
    <row r="5785" ht="44.25" spans="1:9">
      <c r="A5785" s="12" t="s">
        <v>20273</v>
      </c>
      <c r="B5785" s="12" t="s">
        <v>126</v>
      </c>
      <c r="C5785" s="12" t="s">
        <v>20274</v>
      </c>
      <c r="D5785" s="12" t="s">
        <v>238</v>
      </c>
      <c r="E5785" s="13" t="s">
        <v>20275</v>
      </c>
      <c r="F5785" s="12" t="s">
        <v>20233</v>
      </c>
      <c r="G5785" s="12" t="s">
        <v>16915</v>
      </c>
      <c r="H5785" s="12" t="s">
        <v>24</v>
      </c>
      <c r="I5785" s="12" t="s">
        <v>25</v>
      </c>
    </row>
    <row r="5786" ht="30" customHeight="1" spans="1:9">
      <c r="A5786" s="12" t="s">
        <v>20276</v>
      </c>
      <c r="B5786" s="12" t="s">
        <v>126</v>
      </c>
      <c r="C5786" s="12" t="s">
        <v>20277</v>
      </c>
      <c r="D5786" s="12" t="s">
        <v>238</v>
      </c>
      <c r="E5786" s="13" t="s">
        <v>20278</v>
      </c>
      <c r="F5786" s="12" t="s">
        <v>20233</v>
      </c>
      <c r="G5786" s="12" t="s">
        <v>20279</v>
      </c>
      <c r="H5786" s="12" t="s">
        <v>24</v>
      </c>
      <c r="I5786" s="12" t="s">
        <v>175</v>
      </c>
    </row>
    <row r="5787" ht="43.5" spans="1:9">
      <c r="A5787" s="12" t="s">
        <v>20280</v>
      </c>
      <c r="B5787" s="12" t="s">
        <v>126</v>
      </c>
      <c r="C5787" s="12" t="s">
        <v>20281</v>
      </c>
      <c r="D5787" s="12" t="s">
        <v>238</v>
      </c>
      <c r="E5787" s="13" t="s">
        <v>20282</v>
      </c>
      <c r="F5787" s="12" t="s">
        <v>20233</v>
      </c>
      <c r="G5787" s="12" t="s">
        <v>20283</v>
      </c>
      <c r="H5787" s="12" t="s">
        <v>24</v>
      </c>
      <c r="I5787" s="12" t="s">
        <v>175</v>
      </c>
    </row>
    <row r="5788" ht="30" customHeight="1" spans="1:9">
      <c r="A5788" s="12" t="s">
        <v>20284</v>
      </c>
      <c r="B5788" s="12" t="s">
        <v>32</v>
      </c>
      <c r="C5788" s="12" t="s">
        <v>20285</v>
      </c>
      <c r="D5788" s="12" t="s">
        <v>238</v>
      </c>
      <c r="E5788" s="13" t="s">
        <v>20286</v>
      </c>
      <c r="F5788" s="12" t="s">
        <v>20233</v>
      </c>
      <c r="G5788" s="12" t="s">
        <v>20287</v>
      </c>
      <c r="H5788" s="12" t="s">
        <v>24</v>
      </c>
      <c r="I5788" s="12" t="s">
        <v>25</v>
      </c>
    </row>
    <row r="5789" ht="30" customHeight="1" spans="1:9">
      <c r="A5789" s="12" t="s">
        <v>20288</v>
      </c>
      <c r="B5789" s="12" t="s">
        <v>32</v>
      </c>
      <c r="C5789" s="12" t="s">
        <v>20289</v>
      </c>
      <c r="D5789" s="12" t="s">
        <v>238</v>
      </c>
      <c r="E5789" s="13" t="s">
        <v>20290</v>
      </c>
      <c r="F5789" s="12" t="s">
        <v>20233</v>
      </c>
      <c r="G5789" s="12" t="s">
        <v>20291</v>
      </c>
      <c r="H5789" s="12" t="s">
        <v>24</v>
      </c>
      <c r="I5789" s="12" t="s">
        <v>25</v>
      </c>
    </row>
    <row r="5790" ht="30" customHeight="1" spans="1:9">
      <c r="A5790" s="12" t="s">
        <v>20292</v>
      </c>
      <c r="B5790" s="12" t="s">
        <v>32</v>
      </c>
      <c r="C5790" s="12" t="s">
        <v>20293</v>
      </c>
      <c r="D5790" s="12" t="s">
        <v>238</v>
      </c>
      <c r="E5790" s="13" t="s">
        <v>20294</v>
      </c>
      <c r="F5790" s="12" t="s">
        <v>20233</v>
      </c>
      <c r="G5790" s="12" t="s">
        <v>20295</v>
      </c>
      <c r="H5790" s="12" t="s">
        <v>24</v>
      </c>
      <c r="I5790" s="12" t="s">
        <v>25</v>
      </c>
    </row>
    <row r="5791" ht="30" customHeight="1" spans="1:9">
      <c r="A5791" s="12" t="s">
        <v>20296</v>
      </c>
      <c r="B5791" s="12" t="s">
        <v>32</v>
      </c>
      <c r="C5791" s="12" t="s">
        <v>20297</v>
      </c>
      <c r="D5791" s="12" t="s">
        <v>238</v>
      </c>
      <c r="E5791" s="13" t="s">
        <v>20298</v>
      </c>
      <c r="F5791" s="12" t="s">
        <v>20233</v>
      </c>
      <c r="G5791" s="12" t="s">
        <v>20299</v>
      </c>
      <c r="H5791" s="12" t="s">
        <v>24</v>
      </c>
      <c r="I5791" s="12" t="s">
        <v>25</v>
      </c>
    </row>
    <row r="5792" ht="30" customHeight="1" spans="1:9">
      <c r="A5792" s="12" t="s">
        <v>20300</v>
      </c>
      <c r="B5792" s="12" t="s">
        <v>32</v>
      </c>
      <c r="C5792" s="12" t="s">
        <v>20301</v>
      </c>
      <c r="D5792" s="12" t="s">
        <v>238</v>
      </c>
      <c r="E5792" s="13" t="s">
        <v>20302</v>
      </c>
      <c r="F5792" s="12" t="s">
        <v>20233</v>
      </c>
      <c r="G5792" s="12" t="s">
        <v>2308</v>
      </c>
      <c r="H5792" s="12" t="s">
        <v>24</v>
      </c>
      <c r="I5792" s="12" t="s">
        <v>25</v>
      </c>
    </row>
    <row r="5793" ht="30" customHeight="1" spans="1:9">
      <c r="A5793" s="12" t="s">
        <v>20303</v>
      </c>
      <c r="B5793" s="12" t="s">
        <v>32</v>
      </c>
      <c r="C5793" s="12" t="s">
        <v>20304</v>
      </c>
      <c r="D5793" s="12" t="s">
        <v>238</v>
      </c>
      <c r="E5793" s="13" t="s">
        <v>20305</v>
      </c>
      <c r="F5793" s="12" t="s">
        <v>20233</v>
      </c>
      <c r="G5793" s="12" t="s">
        <v>20242</v>
      </c>
      <c r="H5793" s="12" t="s">
        <v>24</v>
      </c>
      <c r="I5793" s="12" t="s">
        <v>25</v>
      </c>
    </row>
    <row r="5794" ht="30" customHeight="1" spans="1:9">
      <c r="A5794" s="12" t="s">
        <v>20306</v>
      </c>
      <c r="B5794" s="12" t="s">
        <v>32</v>
      </c>
      <c r="C5794" s="12" t="s">
        <v>20307</v>
      </c>
      <c r="D5794" s="12" t="s">
        <v>238</v>
      </c>
      <c r="E5794" s="13" t="s">
        <v>20308</v>
      </c>
      <c r="F5794" s="12" t="s">
        <v>20233</v>
      </c>
      <c r="G5794" s="12" t="s">
        <v>20309</v>
      </c>
      <c r="H5794" s="12" t="s">
        <v>24</v>
      </c>
      <c r="I5794" s="12" t="s">
        <v>175</v>
      </c>
    </row>
    <row r="5795" ht="30" customHeight="1" spans="1:9">
      <c r="A5795" s="12" t="s">
        <v>20310</v>
      </c>
      <c r="B5795" s="12" t="s">
        <v>11</v>
      </c>
      <c r="C5795" s="12" t="s">
        <v>20311</v>
      </c>
      <c r="D5795" s="12" t="s">
        <v>238</v>
      </c>
      <c r="E5795" s="13" t="s">
        <v>20312</v>
      </c>
      <c r="F5795" s="12" t="s">
        <v>20233</v>
      </c>
      <c r="G5795" s="12" t="s">
        <v>2408</v>
      </c>
      <c r="H5795" s="12" t="s">
        <v>17</v>
      </c>
      <c r="I5795" s="12" t="s">
        <v>25</v>
      </c>
    </row>
    <row r="5796" ht="44.25" spans="1:9">
      <c r="A5796" s="12" t="s">
        <v>20313</v>
      </c>
      <c r="B5796" s="12" t="s">
        <v>11</v>
      </c>
      <c r="C5796" s="12" t="s">
        <v>20314</v>
      </c>
      <c r="D5796" s="12" t="s">
        <v>238</v>
      </c>
      <c r="E5796" s="13" t="s">
        <v>20315</v>
      </c>
      <c r="F5796" s="12" t="s">
        <v>20233</v>
      </c>
      <c r="G5796" s="12" t="s">
        <v>20316</v>
      </c>
      <c r="H5796" s="12" t="s">
        <v>17</v>
      </c>
      <c r="I5796" s="12" t="s">
        <v>25</v>
      </c>
    </row>
    <row r="5797" ht="30" customHeight="1" spans="1:9">
      <c r="A5797" s="12" t="s">
        <v>20317</v>
      </c>
      <c r="B5797" s="12" t="s">
        <v>11</v>
      </c>
      <c r="C5797" s="12" t="s">
        <v>20318</v>
      </c>
      <c r="D5797" s="12" t="s">
        <v>238</v>
      </c>
      <c r="E5797" s="13" t="s">
        <v>20319</v>
      </c>
      <c r="F5797" s="12" t="s">
        <v>20233</v>
      </c>
      <c r="G5797" s="12" t="s">
        <v>20320</v>
      </c>
      <c r="H5797" s="12" t="s">
        <v>17</v>
      </c>
      <c r="I5797" s="12" t="s">
        <v>25</v>
      </c>
    </row>
    <row r="5798" ht="30" customHeight="1" spans="1:9">
      <c r="A5798" s="12" t="s">
        <v>20321</v>
      </c>
      <c r="B5798" s="12" t="s">
        <v>11</v>
      </c>
      <c r="C5798" s="12" t="s">
        <v>20322</v>
      </c>
      <c r="D5798" s="12" t="s">
        <v>238</v>
      </c>
      <c r="E5798" s="13" t="s">
        <v>20323</v>
      </c>
      <c r="F5798" s="12" t="s">
        <v>20233</v>
      </c>
      <c r="G5798" s="12" t="s">
        <v>20250</v>
      </c>
      <c r="H5798" s="12" t="s">
        <v>17</v>
      </c>
      <c r="I5798" s="12" t="s">
        <v>25</v>
      </c>
    </row>
    <row r="5799" ht="30" customHeight="1" spans="1:9">
      <c r="A5799" s="12" t="s">
        <v>20324</v>
      </c>
      <c r="B5799" s="12" t="s">
        <v>11</v>
      </c>
      <c r="C5799" s="12" t="s">
        <v>20325</v>
      </c>
      <c r="D5799" s="12" t="s">
        <v>238</v>
      </c>
      <c r="E5799" s="13" t="s">
        <v>20326</v>
      </c>
      <c r="F5799" s="12" t="s">
        <v>20233</v>
      </c>
      <c r="G5799" s="12" t="s">
        <v>20327</v>
      </c>
      <c r="H5799" s="12" t="s">
        <v>17</v>
      </c>
      <c r="I5799" s="12" t="s">
        <v>25</v>
      </c>
    </row>
    <row r="5800" ht="30" customHeight="1" spans="1:9">
      <c r="A5800" s="12" t="s">
        <v>20328</v>
      </c>
      <c r="B5800" s="12" t="s">
        <v>81</v>
      </c>
      <c r="C5800" s="12" t="s">
        <v>82</v>
      </c>
      <c r="D5800" s="12" t="s">
        <v>574</v>
      </c>
      <c r="E5800" s="13" t="s">
        <v>2314</v>
      </c>
      <c r="F5800" s="12" t="s">
        <v>20233</v>
      </c>
      <c r="G5800" s="12" t="s">
        <v>20329</v>
      </c>
      <c r="H5800" s="12" t="s">
        <v>24</v>
      </c>
      <c r="I5800" s="12" t="s">
        <v>18</v>
      </c>
    </row>
    <row r="5801" ht="30" customHeight="1" spans="1:9">
      <c r="A5801" s="12" t="s">
        <v>20330</v>
      </c>
      <c r="B5801" s="12" t="s">
        <v>126</v>
      </c>
      <c r="C5801" s="12" t="s">
        <v>82</v>
      </c>
      <c r="D5801" s="12" t="s">
        <v>574</v>
      </c>
      <c r="E5801" s="13" t="s">
        <v>1375</v>
      </c>
      <c r="F5801" s="12" t="s">
        <v>20233</v>
      </c>
      <c r="G5801" s="12" t="s">
        <v>9788</v>
      </c>
      <c r="H5801" s="12" t="s">
        <v>17</v>
      </c>
      <c r="I5801" s="12" t="s">
        <v>25</v>
      </c>
    </row>
    <row r="5802" ht="30" customHeight="1" spans="1:9">
      <c r="A5802" s="12" t="s">
        <v>20331</v>
      </c>
      <c r="B5802" s="12" t="s">
        <v>126</v>
      </c>
      <c r="C5802" s="12" t="s">
        <v>82</v>
      </c>
      <c r="D5802" s="12" t="s">
        <v>574</v>
      </c>
      <c r="E5802" s="13" t="s">
        <v>2692</v>
      </c>
      <c r="F5802" s="12" t="s">
        <v>20233</v>
      </c>
      <c r="G5802" s="12" t="s">
        <v>20332</v>
      </c>
      <c r="H5802" s="12" t="s">
        <v>24</v>
      </c>
      <c r="I5802" s="12" t="s">
        <v>18</v>
      </c>
    </row>
    <row r="5803" ht="30" customHeight="1" spans="1:9">
      <c r="A5803" s="12" t="s">
        <v>20333</v>
      </c>
      <c r="B5803" s="12" t="s">
        <v>32</v>
      </c>
      <c r="C5803" s="12" t="s">
        <v>82</v>
      </c>
      <c r="D5803" s="12" t="s">
        <v>574</v>
      </c>
      <c r="E5803" s="13" t="s">
        <v>795</v>
      </c>
      <c r="F5803" s="12" t="s">
        <v>20233</v>
      </c>
      <c r="G5803" s="12" t="s">
        <v>20334</v>
      </c>
      <c r="H5803" s="12" t="s">
        <v>17</v>
      </c>
      <c r="I5803" s="12" t="s">
        <v>25</v>
      </c>
    </row>
    <row r="5804" ht="30" customHeight="1" spans="1:9">
      <c r="A5804" s="12" t="s">
        <v>20335</v>
      </c>
      <c r="B5804" s="12">
        <v>2021</v>
      </c>
      <c r="C5804" s="12" t="s">
        <v>20336</v>
      </c>
      <c r="D5804" s="12" t="s">
        <v>624</v>
      </c>
      <c r="E5804" s="13" t="s">
        <v>20337</v>
      </c>
      <c r="F5804" s="12" t="s">
        <v>20233</v>
      </c>
      <c r="G5804" s="12" t="s">
        <v>20338</v>
      </c>
      <c r="H5804" s="12" t="s">
        <v>24</v>
      </c>
      <c r="I5804" s="12" t="s">
        <v>25</v>
      </c>
    </row>
    <row r="5805" ht="30" customHeight="1" spans="1:9">
      <c r="A5805" s="12" t="s">
        <v>20339</v>
      </c>
      <c r="B5805" s="12">
        <v>2021</v>
      </c>
      <c r="C5805" s="12" t="s">
        <v>20340</v>
      </c>
      <c r="D5805" s="12" t="s">
        <v>3217</v>
      </c>
      <c r="E5805" s="13" t="s">
        <v>20341</v>
      </c>
      <c r="F5805" s="12" t="s">
        <v>20233</v>
      </c>
      <c r="G5805" s="12" t="s">
        <v>20342</v>
      </c>
      <c r="H5805" s="12" t="s">
        <v>24</v>
      </c>
      <c r="I5805" s="12" t="s">
        <v>25</v>
      </c>
    </row>
    <row r="5806" ht="42.75" spans="1:9">
      <c r="A5806" s="12" t="s">
        <v>20343</v>
      </c>
      <c r="B5806" s="12" t="s">
        <v>11</v>
      </c>
      <c r="C5806" s="12" t="s">
        <v>20344</v>
      </c>
      <c r="D5806" s="12" t="s">
        <v>647</v>
      </c>
      <c r="E5806" s="13" t="s">
        <v>20345</v>
      </c>
      <c r="F5806" s="12" t="s">
        <v>20233</v>
      </c>
      <c r="G5806" s="12" t="s">
        <v>20346</v>
      </c>
      <c r="H5806" s="12" t="s">
        <v>17</v>
      </c>
      <c r="I5806" s="12" t="s">
        <v>25</v>
      </c>
    </row>
    <row r="5807" ht="30" customHeight="1" spans="1:9">
      <c r="A5807" s="12" t="s">
        <v>20347</v>
      </c>
      <c r="B5807" s="12">
        <v>2021</v>
      </c>
      <c r="C5807" s="12" t="s">
        <v>20348</v>
      </c>
      <c r="D5807" s="12" t="s">
        <v>172</v>
      </c>
      <c r="E5807" s="13" t="s">
        <v>20349</v>
      </c>
      <c r="F5807" s="12" t="s">
        <v>20350</v>
      </c>
      <c r="G5807" s="12" t="s">
        <v>20351</v>
      </c>
      <c r="H5807" s="12" t="s">
        <v>24</v>
      </c>
      <c r="I5807" s="12" t="s">
        <v>25</v>
      </c>
    </row>
    <row r="5808" ht="30" customHeight="1" spans="1:9">
      <c r="A5808" s="12" t="s">
        <v>20352</v>
      </c>
      <c r="B5808" s="12">
        <v>2021</v>
      </c>
      <c r="C5808" s="12" t="s">
        <v>20353</v>
      </c>
      <c r="D5808" s="12" t="s">
        <v>172</v>
      </c>
      <c r="E5808" s="13" t="s">
        <v>20354</v>
      </c>
      <c r="F5808" s="12" t="s">
        <v>20350</v>
      </c>
      <c r="G5808" s="12" t="s">
        <v>20355</v>
      </c>
      <c r="H5808" s="12" t="s">
        <v>24</v>
      </c>
      <c r="I5808" s="12" t="s">
        <v>175</v>
      </c>
    </row>
    <row r="5809" ht="30" customHeight="1" spans="1:9">
      <c r="A5809" s="12" t="s">
        <v>20356</v>
      </c>
      <c r="B5809" s="12" t="s">
        <v>32</v>
      </c>
      <c r="C5809" s="12" t="s">
        <v>20357</v>
      </c>
      <c r="D5809" s="12" t="s">
        <v>238</v>
      </c>
      <c r="E5809" s="13" t="s">
        <v>20358</v>
      </c>
      <c r="F5809" s="12" t="s">
        <v>20350</v>
      </c>
      <c r="G5809" s="12" t="s">
        <v>20359</v>
      </c>
      <c r="H5809" s="12" t="s">
        <v>24</v>
      </c>
      <c r="I5809" s="12" t="s">
        <v>18</v>
      </c>
    </row>
    <row r="5810" ht="30" customHeight="1" spans="1:9">
      <c r="A5810" s="12" t="s">
        <v>20360</v>
      </c>
      <c r="B5810" s="12" t="s">
        <v>32</v>
      </c>
      <c r="C5810" s="12" t="s">
        <v>20361</v>
      </c>
      <c r="D5810" s="12" t="s">
        <v>238</v>
      </c>
      <c r="E5810" s="13" t="s">
        <v>20362</v>
      </c>
      <c r="F5810" s="12" t="s">
        <v>20350</v>
      </c>
      <c r="G5810" s="12" t="s">
        <v>20363</v>
      </c>
      <c r="H5810" s="12" t="s">
        <v>24</v>
      </c>
      <c r="I5810" s="12" t="s">
        <v>18</v>
      </c>
    </row>
    <row r="5811" ht="30" customHeight="1" spans="1:9">
      <c r="A5811" s="12" t="s">
        <v>20364</v>
      </c>
      <c r="B5811" s="12" t="s">
        <v>32</v>
      </c>
      <c r="C5811" s="12" t="s">
        <v>20365</v>
      </c>
      <c r="D5811" s="12" t="s">
        <v>238</v>
      </c>
      <c r="E5811" s="13" t="s">
        <v>20366</v>
      </c>
      <c r="F5811" s="12" t="s">
        <v>20350</v>
      </c>
      <c r="G5811" s="12" t="s">
        <v>20367</v>
      </c>
      <c r="H5811" s="12" t="s">
        <v>24</v>
      </c>
      <c r="I5811" s="12" t="s">
        <v>18</v>
      </c>
    </row>
    <row r="5812" ht="30" customHeight="1" spans="1:9">
      <c r="A5812" s="12" t="s">
        <v>20368</v>
      </c>
      <c r="B5812" s="12" t="s">
        <v>32</v>
      </c>
      <c r="C5812" s="12" t="s">
        <v>20369</v>
      </c>
      <c r="D5812" s="12" t="s">
        <v>238</v>
      </c>
      <c r="E5812" s="13" t="s">
        <v>20370</v>
      </c>
      <c r="F5812" s="12" t="s">
        <v>20350</v>
      </c>
      <c r="G5812" s="12" t="s">
        <v>20371</v>
      </c>
      <c r="H5812" s="12" t="s">
        <v>24</v>
      </c>
      <c r="I5812" s="12" t="s">
        <v>18</v>
      </c>
    </row>
    <row r="5813" ht="30" customHeight="1" spans="1:9">
      <c r="A5813" s="12" t="s">
        <v>20372</v>
      </c>
      <c r="B5813" s="12" t="s">
        <v>32</v>
      </c>
      <c r="C5813" s="12" t="s">
        <v>20373</v>
      </c>
      <c r="D5813" s="12" t="s">
        <v>238</v>
      </c>
      <c r="E5813" s="13" t="s">
        <v>20374</v>
      </c>
      <c r="F5813" s="12" t="s">
        <v>20350</v>
      </c>
      <c r="G5813" s="12" t="s">
        <v>20375</v>
      </c>
      <c r="H5813" s="12" t="s">
        <v>24</v>
      </c>
      <c r="I5813" s="12" t="s">
        <v>18</v>
      </c>
    </row>
    <row r="5814" ht="30" customHeight="1" spans="1:9">
      <c r="A5814" s="12" t="s">
        <v>20376</v>
      </c>
      <c r="B5814" s="12" t="s">
        <v>32</v>
      </c>
      <c r="C5814" s="12" t="s">
        <v>20377</v>
      </c>
      <c r="D5814" s="12" t="s">
        <v>238</v>
      </c>
      <c r="E5814" s="13" t="s">
        <v>20378</v>
      </c>
      <c r="F5814" s="12" t="s">
        <v>20350</v>
      </c>
      <c r="G5814" s="12" t="s">
        <v>20379</v>
      </c>
      <c r="H5814" s="12" t="s">
        <v>24</v>
      </c>
      <c r="I5814" s="12" t="s">
        <v>18</v>
      </c>
    </row>
    <row r="5815" ht="30" customHeight="1" spans="1:9">
      <c r="A5815" s="12" t="s">
        <v>20380</v>
      </c>
      <c r="B5815" s="12" t="s">
        <v>32</v>
      </c>
      <c r="C5815" s="12" t="s">
        <v>20381</v>
      </c>
      <c r="D5815" s="12" t="s">
        <v>238</v>
      </c>
      <c r="E5815" s="13" t="s">
        <v>20382</v>
      </c>
      <c r="F5815" s="12" t="s">
        <v>20350</v>
      </c>
      <c r="G5815" s="12" t="s">
        <v>20355</v>
      </c>
      <c r="H5815" s="12" t="s">
        <v>24</v>
      </c>
      <c r="I5815" s="12" t="s">
        <v>18</v>
      </c>
    </row>
    <row r="5816" ht="30" customHeight="1" spans="1:9">
      <c r="A5816" s="12" t="s">
        <v>20383</v>
      </c>
      <c r="B5816" s="12" t="s">
        <v>32</v>
      </c>
      <c r="C5816" s="12" t="s">
        <v>20384</v>
      </c>
      <c r="D5816" s="12" t="s">
        <v>238</v>
      </c>
      <c r="E5816" s="13" t="s">
        <v>20385</v>
      </c>
      <c r="F5816" s="12" t="s">
        <v>20350</v>
      </c>
      <c r="G5816" s="12" t="s">
        <v>20386</v>
      </c>
      <c r="H5816" s="12" t="s">
        <v>24</v>
      </c>
      <c r="I5816" s="12" t="s">
        <v>30</v>
      </c>
    </row>
    <row r="5817" ht="30" customHeight="1" spans="1:9">
      <c r="A5817" s="12" t="s">
        <v>20387</v>
      </c>
      <c r="B5817" s="12" t="s">
        <v>11</v>
      </c>
      <c r="C5817" s="12" t="s">
        <v>20388</v>
      </c>
      <c r="D5817" s="12" t="s">
        <v>238</v>
      </c>
      <c r="E5817" s="13" t="s">
        <v>20389</v>
      </c>
      <c r="F5817" s="12" t="s">
        <v>20350</v>
      </c>
      <c r="G5817" s="12" t="s">
        <v>20390</v>
      </c>
      <c r="H5817" s="12" t="s">
        <v>17</v>
      </c>
      <c r="I5817" s="12" t="s">
        <v>18</v>
      </c>
    </row>
    <row r="5818" ht="30" customHeight="1" spans="1:9">
      <c r="A5818" s="12" t="s">
        <v>20391</v>
      </c>
      <c r="B5818" s="12" t="s">
        <v>11</v>
      </c>
      <c r="C5818" s="12" t="s">
        <v>20392</v>
      </c>
      <c r="D5818" s="12" t="s">
        <v>238</v>
      </c>
      <c r="E5818" s="13" t="s">
        <v>20393</v>
      </c>
      <c r="F5818" s="12" t="s">
        <v>20350</v>
      </c>
      <c r="G5818" s="12" t="s">
        <v>20394</v>
      </c>
      <c r="H5818" s="12" t="s">
        <v>17</v>
      </c>
      <c r="I5818" s="12" t="s">
        <v>18</v>
      </c>
    </row>
    <row r="5819" ht="30" customHeight="1" spans="1:9">
      <c r="A5819" s="12" t="s">
        <v>20395</v>
      </c>
      <c r="B5819" s="12" t="s">
        <v>11</v>
      </c>
      <c r="C5819" s="12" t="s">
        <v>20396</v>
      </c>
      <c r="D5819" s="12" t="s">
        <v>21</v>
      </c>
      <c r="E5819" s="13" t="s">
        <v>20397</v>
      </c>
      <c r="F5819" s="12" t="s">
        <v>20398</v>
      </c>
      <c r="G5819" s="12" t="s">
        <v>20399</v>
      </c>
      <c r="H5819" s="12" t="s">
        <v>17</v>
      </c>
      <c r="I5819" s="12" t="s">
        <v>25</v>
      </c>
    </row>
    <row r="5820" ht="30" customHeight="1" spans="1:9">
      <c r="A5820" s="12" t="s">
        <v>20400</v>
      </c>
      <c r="B5820" s="12">
        <v>2021</v>
      </c>
      <c r="C5820" s="12" t="s">
        <v>20401</v>
      </c>
      <c r="D5820" s="12" t="s">
        <v>172</v>
      </c>
      <c r="E5820" s="13" t="s">
        <v>20402</v>
      </c>
      <c r="F5820" s="12" t="s">
        <v>20398</v>
      </c>
      <c r="G5820" s="12" t="s">
        <v>20403</v>
      </c>
      <c r="H5820" s="12" t="s">
        <v>24</v>
      </c>
      <c r="I5820" s="12" t="s">
        <v>30</v>
      </c>
    </row>
    <row r="5821" ht="30" customHeight="1" spans="1:9">
      <c r="A5821" s="12" t="s">
        <v>20404</v>
      </c>
      <c r="B5821" s="12" t="s">
        <v>11</v>
      </c>
      <c r="C5821" s="12" t="s">
        <v>20405</v>
      </c>
      <c r="D5821" s="12" t="s">
        <v>209</v>
      </c>
      <c r="E5821" s="13" t="s">
        <v>20406</v>
      </c>
      <c r="F5821" s="12" t="s">
        <v>20398</v>
      </c>
      <c r="G5821" s="12" t="s">
        <v>20407</v>
      </c>
      <c r="H5821" s="12" t="s">
        <v>17</v>
      </c>
      <c r="I5821" s="12" t="s">
        <v>25</v>
      </c>
    </row>
    <row r="5822" ht="30" customHeight="1" spans="1:9">
      <c r="A5822" s="12" t="s">
        <v>20408</v>
      </c>
      <c r="B5822" s="12" t="s">
        <v>11</v>
      </c>
      <c r="C5822" s="12" t="s">
        <v>20409</v>
      </c>
      <c r="D5822" s="12" t="s">
        <v>209</v>
      </c>
      <c r="E5822" s="13" t="s">
        <v>20410</v>
      </c>
      <c r="F5822" s="12" t="s">
        <v>20398</v>
      </c>
      <c r="G5822" s="12" t="s">
        <v>20411</v>
      </c>
      <c r="H5822" s="12" t="s">
        <v>17</v>
      </c>
      <c r="I5822" s="12" t="s">
        <v>30</v>
      </c>
    </row>
    <row r="5823" ht="30" customHeight="1" spans="1:9">
      <c r="A5823" s="12" t="s">
        <v>20412</v>
      </c>
      <c r="B5823" s="12">
        <v>2021</v>
      </c>
      <c r="C5823" s="12" t="s">
        <v>20413</v>
      </c>
      <c r="D5823" s="12" t="s">
        <v>214</v>
      </c>
      <c r="E5823" s="13" t="s">
        <v>20414</v>
      </c>
      <c r="F5823" s="12" t="s">
        <v>20398</v>
      </c>
      <c r="G5823" s="12" t="s">
        <v>20415</v>
      </c>
      <c r="H5823" s="12" t="s">
        <v>24</v>
      </c>
      <c r="I5823" s="12" t="s">
        <v>30</v>
      </c>
    </row>
    <row r="5824" ht="30" customHeight="1" spans="1:9">
      <c r="A5824" s="12" t="s">
        <v>20416</v>
      </c>
      <c r="B5824" s="12" t="s">
        <v>126</v>
      </c>
      <c r="C5824" s="12" t="s">
        <v>20417</v>
      </c>
      <c r="D5824" s="12" t="s">
        <v>238</v>
      </c>
      <c r="E5824" s="13" t="s">
        <v>20418</v>
      </c>
      <c r="F5824" s="12" t="s">
        <v>20398</v>
      </c>
      <c r="G5824" s="12" t="s">
        <v>20419</v>
      </c>
      <c r="H5824" s="12" t="s">
        <v>24</v>
      </c>
      <c r="I5824" s="12" t="s">
        <v>25</v>
      </c>
    </row>
    <row r="5825" ht="30" customHeight="1" spans="1:9">
      <c r="A5825" s="12" t="s">
        <v>20420</v>
      </c>
      <c r="B5825" s="12" t="s">
        <v>32</v>
      </c>
      <c r="C5825" s="12" t="s">
        <v>20421</v>
      </c>
      <c r="D5825" s="12" t="s">
        <v>238</v>
      </c>
      <c r="E5825" s="13" t="s">
        <v>20422</v>
      </c>
      <c r="F5825" s="12" t="s">
        <v>20398</v>
      </c>
      <c r="G5825" s="12" t="s">
        <v>20423</v>
      </c>
      <c r="H5825" s="12" t="s">
        <v>24</v>
      </c>
      <c r="I5825" s="12" t="s">
        <v>18</v>
      </c>
    </row>
    <row r="5826" ht="30" customHeight="1" spans="1:9">
      <c r="A5826" s="12" t="s">
        <v>20424</v>
      </c>
      <c r="B5826" s="12" t="s">
        <v>32</v>
      </c>
      <c r="C5826" s="12" t="s">
        <v>20425</v>
      </c>
      <c r="D5826" s="12" t="s">
        <v>238</v>
      </c>
      <c r="E5826" s="13" t="s">
        <v>20426</v>
      </c>
      <c r="F5826" s="12" t="s">
        <v>20398</v>
      </c>
      <c r="G5826" s="12" t="s">
        <v>20427</v>
      </c>
      <c r="H5826" s="12" t="s">
        <v>24</v>
      </c>
      <c r="I5826" s="12" t="s">
        <v>25</v>
      </c>
    </row>
    <row r="5827" ht="30" customHeight="1" spans="1:9">
      <c r="A5827" s="12" t="s">
        <v>20428</v>
      </c>
      <c r="B5827" s="12" t="s">
        <v>32</v>
      </c>
      <c r="C5827" s="12" t="s">
        <v>20429</v>
      </c>
      <c r="D5827" s="12" t="s">
        <v>238</v>
      </c>
      <c r="E5827" s="13" t="s">
        <v>20430</v>
      </c>
      <c r="F5827" s="12" t="s">
        <v>20398</v>
      </c>
      <c r="G5827" s="12" t="s">
        <v>20431</v>
      </c>
      <c r="H5827" s="12" t="s">
        <v>24</v>
      </c>
      <c r="I5827" s="12" t="s">
        <v>25</v>
      </c>
    </row>
    <row r="5828" ht="30" customHeight="1" spans="1:9">
      <c r="A5828" s="12" t="s">
        <v>20432</v>
      </c>
      <c r="B5828" s="12" t="s">
        <v>32</v>
      </c>
      <c r="C5828" s="12" t="s">
        <v>20433</v>
      </c>
      <c r="D5828" s="12" t="s">
        <v>238</v>
      </c>
      <c r="E5828" s="13" t="s">
        <v>20434</v>
      </c>
      <c r="F5828" s="12" t="s">
        <v>20398</v>
      </c>
      <c r="G5828" s="12" t="s">
        <v>20435</v>
      </c>
      <c r="H5828" s="12" t="s">
        <v>24</v>
      </c>
      <c r="I5828" s="12" t="s">
        <v>25</v>
      </c>
    </row>
    <row r="5829" ht="30" customHeight="1" spans="1:9">
      <c r="A5829" s="12" t="s">
        <v>20436</v>
      </c>
      <c r="B5829" s="12" t="s">
        <v>32</v>
      </c>
      <c r="C5829" s="12" t="s">
        <v>20437</v>
      </c>
      <c r="D5829" s="12" t="s">
        <v>238</v>
      </c>
      <c r="E5829" s="13" t="s">
        <v>20438</v>
      </c>
      <c r="F5829" s="12" t="s">
        <v>20398</v>
      </c>
      <c r="G5829" s="12" t="s">
        <v>20439</v>
      </c>
      <c r="H5829" s="12" t="s">
        <v>24</v>
      </c>
      <c r="I5829" s="12" t="s">
        <v>25</v>
      </c>
    </row>
    <row r="5830" ht="30" customHeight="1" spans="1:9">
      <c r="A5830" s="12" t="s">
        <v>20440</v>
      </c>
      <c r="B5830" s="12" t="s">
        <v>32</v>
      </c>
      <c r="C5830" s="12" t="s">
        <v>20441</v>
      </c>
      <c r="D5830" s="12" t="s">
        <v>238</v>
      </c>
      <c r="E5830" s="13" t="s">
        <v>20442</v>
      </c>
      <c r="F5830" s="12" t="s">
        <v>20398</v>
      </c>
      <c r="G5830" s="12" t="s">
        <v>20443</v>
      </c>
      <c r="H5830" s="12" t="s">
        <v>24</v>
      </c>
      <c r="I5830" s="12" t="s">
        <v>25</v>
      </c>
    </row>
    <row r="5831" ht="30" customHeight="1" spans="1:9">
      <c r="A5831" s="12" t="s">
        <v>20444</v>
      </c>
      <c r="B5831" s="12" t="s">
        <v>32</v>
      </c>
      <c r="C5831" s="12" t="s">
        <v>20445</v>
      </c>
      <c r="D5831" s="12" t="s">
        <v>238</v>
      </c>
      <c r="E5831" s="13" t="s">
        <v>20446</v>
      </c>
      <c r="F5831" s="12" t="s">
        <v>20398</v>
      </c>
      <c r="G5831" s="12" t="s">
        <v>20447</v>
      </c>
      <c r="H5831" s="12" t="s">
        <v>24</v>
      </c>
      <c r="I5831" s="12" t="s">
        <v>25</v>
      </c>
    </row>
    <row r="5832" ht="30" customHeight="1" spans="1:9">
      <c r="A5832" s="12" t="s">
        <v>20448</v>
      </c>
      <c r="B5832" s="12" t="s">
        <v>32</v>
      </c>
      <c r="C5832" s="12" t="s">
        <v>20449</v>
      </c>
      <c r="D5832" s="12" t="s">
        <v>238</v>
      </c>
      <c r="E5832" s="13" t="s">
        <v>20450</v>
      </c>
      <c r="F5832" s="12" t="s">
        <v>20398</v>
      </c>
      <c r="G5832" s="12" t="s">
        <v>11865</v>
      </c>
      <c r="H5832" s="12" t="s">
        <v>24</v>
      </c>
      <c r="I5832" s="12" t="s">
        <v>25</v>
      </c>
    </row>
    <row r="5833" ht="30" customHeight="1" spans="1:9">
      <c r="A5833" s="12" t="s">
        <v>20451</v>
      </c>
      <c r="B5833" s="12" t="s">
        <v>32</v>
      </c>
      <c r="C5833" s="12" t="s">
        <v>20452</v>
      </c>
      <c r="D5833" s="12" t="s">
        <v>238</v>
      </c>
      <c r="E5833" s="13" t="s">
        <v>20453</v>
      </c>
      <c r="F5833" s="12" t="s">
        <v>20398</v>
      </c>
      <c r="G5833" s="12" t="s">
        <v>20454</v>
      </c>
      <c r="H5833" s="12" t="s">
        <v>24</v>
      </c>
      <c r="I5833" s="12" t="s">
        <v>25</v>
      </c>
    </row>
    <row r="5834" ht="30" customHeight="1" spans="1:9">
      <c r="A5834" s="12" t="s">
        <v>20455</v>
      </c>
      <c r="B5834" s="12" t="s">
        <v>32</v>
      </c>
      <c r="C5834" s="12" t="s">
        <v>20456</v>
      </c>
      <c r="D5834" s="12" t="s">
        <v>238</v>
      </c>
      <c r="E5834" s="13" t="s">
        <v>20457</v>
      </c>
      <c r="F5834" s="12" t="s">
        <v>20398</v>
      </c>
      <c r="G5834" s="12" t="s">
        <v>20458</v>
      </c>
      <c r="H5834" s="12" t="s">
        <v>24</v>
      </c>
      <c r="I5834" s="12" t="s">
        <v>25</v>
      </c>
    </row>
    <row r="5835" ht="30" customHeight="1" spans="1:9">
      <c r="A5835" s="12" t="s">
        <v>20459</v>
      </c>
      <c r="B5835" s="12" t="s">
        <v>32</v>
      </c>
      <c r="C5835" s="12" t="s">
        <v>20460</v>
      </c>
      <c r="D5835" s="12" t="s">
        <v>238</v>
      </c>
      <c r="E5835" s="13" t="s">
        <v>20461</v>
      </c>
      <c r="F5835" s="12" t="s">
        <v>20398</v>
      </c>
      <c r="G5835" s="12" t="s">
        <v>20462</v>
      </c>
      <c r="H5835" s="12" t="s">
        <v>24</v>
      </c>
      <c r="I5835" s="12" t="s">
        <v>25</v>
      </c>
    </row>
    <row r="5836" ht="30" customHeight="1" spans="1:9">
      <c r="A5836" s="12" t="s">
        <v>20463</v>
      </c>
      <c r="B5836" s="12" t="s">
        <v>32</v>
      </c>
      <c r="C5836" s="12" t="s">
        <v>20464</v>
      </c>
      <c r="D5836" s="12" t="s">
        <v>238</v>
      </c>
      <c r="E5836" s="13" t="s">
        <v>20465</v>
      </c>
      <c r="F5836" s="12" t="s">
        <v>20398</v>
      </c>
      <c r="G5836" s="12" t="s">
        <v>20466</v>
      </c>
      <c r="H5836" s="12" t="s">
        <v>24</v>
      </c>
      <c r="I5836" s="12" t="s">
        <v>25</v>
      </c>
    </row>
    <row r="5837" ht="30" customHeight="1" spans="1:9">
      <c r="A5837" s="12" t="s">
        <v>20467</v>
      </c>
      <c r="B5837" s="12" t="s">
        <v>32</v>
      </c>
      <c r="C5837" s="12" t="s">
        <v>20468</v>
      </c>
      <c r="D5837" s="12" t="s">
        <v>238</v>
      </c>
      <c r="E5837" s="13" t="s">
        <v>20469</v>
      </c>
      <c r="F5837" s="12" t="s">
        <v>20398</v>
      </c>
      <c r="G5837" s="12" t="s">
        <v>20470</v>
      </c>
      <c r="H5837" s="12" t="s">
        <v>24</v>
      </c>
      <c r="I5837" s="12" t="s">
        <v>25</v>
      </c>
    </row>
    <row r="5838" ht="30" customHeight="1" spans="1:9">
      <c r="A5838" s="12" t="s">
        <v>20471</v>
      </c>
      <c r="B5838" s="12" t="s">
        <v>32</v>
      </c>
      <c r="C5838" s="12" t="s">
        <v>20472</v>
      </c>
      <c r="D5838" s="12" t="s">
        <v>238</v>
      </c>
      <c r="E5838" s="13" t="s">
        <v>20473</v>
      </c>
      <c r="F5838" s="12" t="s">
        <v>20398</v>
      </c>
      <c r="G5838" s="12" t="s">
        <v>20474</v>
      </c>
      <c r="H5838" s="12" t="s">
        <v>24</v>
      </c>
      <c r="I5838" s="12" t="s">
        <v>25</v>
      </c>
    </row>
    <row r="5839" ht="30" customHeight="1" spans="1:9">
      <c r="A5839" s="12" t="s">
        <v>20475</v>
      </c>
      <c r="B5839" s="12" t="s">
        <v>32</v>
      </c>
      <c r="C5839" s="12" t="s">
        <v>20476</v>
      </c>
      <c r="D5839" s="12" t="s">
        <v>238</v>
      </c>
      <c r="E5839" s="13" t="s">
        <v>20477</v>
      </c>
      <c r="F5839" s="12" t="s">
        <v>20398</v>
      </c>
      <c r="G5839" s="12" t="s">
        <v>20478</v>
      </c>
      <c r="H5839" s="12" t="s">
        <v>24</v>
      </c>
      <c r="I5839" s="12" t="s">
        <v>25</v>
      </c>
    </row>
    <row r="5840" ht="30" customHeight="1" spans="1:9">
      <c r="A5840" s="12" t="s">
        <v>20479</v>
      </c>
      <c r="B5840" s="12" t="s">
        <v>32</v>
      </c>
      <c r="C5840" s="12" t="s">
        <v>20480</v>
      </c>
      <c r="D5840" s="12" t="s">
        <v>238</v>
      </c>
      <c r="E5840" s="13" t="s">
        <v>20481</v>
      </c>
      <c r="F5840" s="12" t="s">
        <v>20398</v>
      </c>
      <c r="G5840" s="12" t="s">
        <v>20482</v>
      </c>
      <c r="H5840" s="12" t="s">
        <v>24</v>
      </c>
      <c r="I5840" s="12" t="s">
        <v>30</v>
      </c>
    </row>
    <row r="5841" ht="30" customHeight="1" spans="1:9">
      <c r="A5841" s="12" t="s">
        <v>20483</v>
      </c>
      <c r="B5841" s="12" t="s">
        <v>11</v>
      </c>
      <c r="C5841" s="12" t="s">
        <v>20484</v>
      </c>
      <c r="D5841" s="12" t="s">
        <v>238</v>
      </c>
      <c r="E5841" s="13" t="s">
        <v>20485</v>
      </c>
      <c r="F5841" s="12" t="s">
        <v>20398</v>
      </c>
      <c r="G5841" s="12" t="s">
        <v>20486</v>
      </c>
      <c r="H5841" s="12" t="s">
        <v>17</v>
      </c>
      <c r="I5841" s="12" t="s">
        <v>25</v>
      </c>
    </row>
    <row r="5842" ht="30" customHeight="1" spans="1:9">
      <c r="A5842" s="12" t="s">
        <v>20487</v>
      </c>
      <c r="B5842" s="12" t="s">
        <v>11</v>
      </c>
      <c r="C5842" s="12" t="s">
        <v>20488</v>
      </c>
      <c r="D5842" s="12" t="s">
        <v>238</v>
      </c>
      <c r="E5842" s="13" t="s">
        <v>20489</v>
      </c>
      <c r="F5842" s="12" t="s">
        <v>20398</v>
      </c>
      <c r="G5842" s="12" t="s">
        <v>20490</v>
      </c>
      <c r="H5842" s="12" t="s">
        <v>17</v>
      </c>
      <c r="I5842" s="12" t="s">
        <v>25</v>
      </c>
    </row>
    <row r="5843" ht="29.25" spans="1:9">
      <c r="A5843" s="12" t="s">
        <v>20491</v>
      </c>
      <c r="B5843" s="12" t="s">
        <v>11</v>
      </c>
      <c r="C5843" s="12" t="s">
        <v>20492</v>
      </c>
      <c r="D5843" s="12" t="s">
        <v>238</v>
      </c>
      <c r="E5843" s="13" t="s">
        <v>20493</v>
      </c>
      <c r="F5843" s="12" t="s">
        <v>20398</v>
      </c>
      <c r="G5843" s="12" t="s">
        <v>20494</v>
      </c>
      <c r="H5843" s="12" t="s">
        <v>17</v>
      </c>
      <c r="I5843" s="12" t="s">
        <v>25</v>
      </c>
    </row>
    <row r="5844" ht="30" customHeight="1" spans="1:9">
      <c r="A5844" s="12" t="s">
        <v>20495</v>
      </c>
      <c r="B5844" s="12" t="s">
        <v>11</v>
      </c>
      <c r="C5844" s="12" t="s">
        <v>20496</v>
      </c>
      <c r="D5844" s="12" t="s">
        <v>238</v>
      </c>
      <c r="E5844" s="13" t="s">
        <v>20497</v>
      </c>
      <c r="F5844" s="12" t="s">
        <v>20398</v>
      </c>
      <c r="G5844" s="12" t="s">
        <v>20498</v>
      </c>
      <c r="H5844" s="12" t="s">
        <v>17</v>
      </c>
      <c r="I5844" s="12" t="s">
        <v>25</v>
      </c>
    </row>
    <row r="5845" ht="30" customHeight="1" spans="1:9">
      <c r="A5845" s="12" t="s">
        <v>20499</v>
      </c>
      <c r="B5845" s="12" t="s">
        <v>11</v>
      </c>
      <c r="C5845" s="12" t="s">
        <v>20500</v>
      </c>
      <c r="D5845" s="12" t="s">
        <v>238</v>
      </c>
      <c r="E5845" s="13" t="s">
        <v>20501</v>
      </c>
      <c r="F5845" s="12" t="s">
        <v>20398</v>
      </c>
      <c r="G5845" s="12" t="s">
        <v>20502</v>
      </c>
      <c r="H5845" s="12" t="s">
        <v>17</v>
      </c>
      <c r="I5845" s="12" t="s">
        <v>25</v>
      </c>
    </row>
    <row r="5846" ht="30" customHeight="1" spans="1:9">
      <c r="A5846" s="12" t="s">
        <v>20503</v>
      </c>
      <c r="B5846" s="12" t="s">
        <v>11</v>
      </c>
      <c r="C5846" s="12" t="s">
        <v>20504</v>
      </c>
      <c r="D5846" s="12" t="s">
        <v>238</v>
      </c>
      <c r="E5846" s="13" t="s">
        <v>20505</v>
      </c>
      <c r="F5846" s="12" t="s">
        <v>20398</v>
      </c>
      <c r="G5846" s="12" t="s">
        <v>20506</v>
      </c>
      <c r="H5846" s="12" t="s">
        <v>17</v>
      </c>
      <c r="I5846" s="12" t="s">
        <v>25</v>
      </c>
    </row>
    <row r="5847" ht="30" customHeight="1" spans="1:9">
      <c r="A5847" s="12" t="s">
        <v>20507</v>
      </c>
      <c r="B5847" s="12" t="s">
        <v>11</v>
      </c>
      <c r="C5847" s="12" t="s">
        <v>20508</v>
      </c>
      <c r="D5847" s="12" t="s">
        <v>238</v>
      </c>
      <c r="E5847" s="13" t="s">
        <v>20509</v>
      </c>
      <c r="F5847" s="12" t="s">
        <v>20398</v>
      </c>
      <c r="G5847" s="12" t="s">
        <v>20510</v>
      </c>
      <c r="H5847" s="12" t="s">
        <v>17</v>
      </c>
      <c r="I5847" s="12" t="s">
        <v>25</v>
      </c>
    </row>
    <row r="5848" ht="30" customHeight="1" spans="1:9">
      <c r="A5848" s="12" t="s">
        <v>20511</v>
      </c>
      <c r="B5848" s="12" t="s">
        <v>11</v>
      </c>
      <c r="C5848" s="12" t="s">
        <v>20512</v>
      </c>
      <c r="D5848" s="12" t="s">
        <v>238</v>
      </c>
      <c r="E5848" s="13" t="s">
        <v>20513</v>
      </c>
      <c r="F5848" s="12" t="s">
        <v>20398</v>
      </c>
      <c r="G5848" s="12" t="s">
        <v>20514</v>
      </c>
      <c r="H5848" s="12" t="s">
        <v>17</v>
      </c>
      <c r="I5848" s="12" t="s">
        <v>25</v>
      </c>
    </row>
    <row r="5849" ht="30" customHeight="1" spans="1:9">
      <c r="A5849" s="12" t="s">
        <v>20515</v>
      </c>
      <c r="B5849" s="12" t="s">
        <v>11</v>
      </c>
      <c r="C5849" s="12" t="s">
        <v>20516</v>
      </c>
      <c r="D5849" s="12" t="s">
        <v>238</v>
      </c>
      <c r="E5849" s="13" t="s">
        <v>20517</v>
      </c>
      <c r="F5849" s="12" t="s">
        <v>20398</v>
      </c>
      <c r="G5849" s="12" t="s">
        <v>20518</v>
      </c>
      <c r="H5849" s="12" t="s">
        <v>17</v>
      </c>
      <c r="I5849" s="12" t="s">
        <v>25</v>
      </c>
    </row>
    <row r="5850" ht="30" customHeight="1" spans="1:9">
      <c r="A5850" s="12" t="s">
        <v>20519</v>
      </c>
      <c r="B5850" s="12" t="s">
        <v>11</v>
      </c>
      <c r="C5850" s="12" t="s">
        <v>20520</v>
      </c>
      <c r="D5850" s="12" t="s">
        <v>238</v>
      </c>
      <c r="E5850" s="13" t="s">
        <v>20521</v>
      </c>
      <c r="F5850" s="12" t="s">
        <v>20398</v>
      </c>
      <c r="G5850" s="12" t="s">
        <v>20522</v>
      </c>
      <c r="H5850" s="12" t="s">
        <v>17</v>
      </c>
      <c r="I5850" s="12" t="s">
        <v>25</v>
      </c>
    </row>
    <row r="5851" ht="30" customHeight="1" spans="1:9">
      <c r="A5851" s="12" t="s">
        <v>20523</v>
      </c>
      <c r="B5851" s="12" t="s">
        <v>11</v>
      </c>
      <c r="C5851" s="12" t="s">
        <v>20524</v>
      </c>
      <c r="D5851" s="12" t="s">
        <v>238</v>
      </c>
      <c r="E5851" s="13" t="s">
        <v>20525</v>
      </c>
      <c r="F5851" s="12" t="s">
        <v>20398</v>
      </c>
      <c r="G5851" s="12" t="s">
        <v>3293</v>
      </c>
      <c r="H5851" s="12" t="s">
        <v>17</v>
      </c>
      <c r="I5851" s="12" t="s">
        <v>25</v>
      </c>
    </row>
    <row r="5852" ht="30" customHeight="1" spans="1:9">
      <c r="A5852" s="12" t="s">
        <v>20526</v>
      </c>
      <c r="B5852" s="12" t="s">
        <v>11</v>
      </c>
      <c r="C5852" s="12" t="s">
        <v>20527</v>
      </c>
      <c r="D5852" s="12" t="s">
        <v>238</v>
      </c>
      <c r="E5852" s="13" t="s">
        <v>20528</v>
      </c>
      <c r="F5852" s="12" t="s">
        <v>20398</v>
      </c>
      <c r="G5852" s="12" t="s">
        <v>20529</v>
      </c>
      <c r="H5852" s="12" t="s">
        <v>17</v>
      </c>
      <c r="I5852" s="12" t="s">
        <v>25</v>
      </c>
    </row>
    <row r="5853" ht="30" customHeight="1" spans="1:9">
      <c r="A5853" s="12" t="s">
        <v>20530</v>
      </c>
      <c r="B5853" s="12" t="s">
        <v>11</v>
      </c>
      <c r="C5853" s="12" t="s">
        <v>20531</v>
      </c>
      <c r="D5853" s="12" t="s">
        <v>238</v>
      </c>
      <c r="E5853" s="13" t="s">
        <v>20532</v>
      </c>
      <c r="F5853" s="12" t="s">
        <v>20398</v>
      </c>
      <c r="G5853" s="12" t="s">
        <v>20533</v>
      </c>
      <c r="H5853" s="12" t="s">
        <v>17</v>
      </c>
      <c r="I5853" s="12" t="s">
        <v>30</v>
      </c>
    </row>
    <row r="5854" ht="30" customHeight="1" spans="1:9">
      <c r="A5854" s="12" t="s">
        <v>20534</v>
      </c>
      <c r="B5854" s="12" t="s">
        <v>11</v>
      </c>
      <c r="C5854" s="12" t="s">
        <v>20535</v>
      </c>
      <c r="D5854" s="12" t="s">
        <v>238</v>
      </c>
      <c r="E5854" s="13" t="s">
        <v>20536</v>
      </c>
      <c r="F5854" s="12" t="s">
        <v>20398</v>
      </c>
      <c r="G5854" s="12" t="s">
        <v>818</v>
      </c>
      <c r="H5854" s="12" t="s">
        <v>17</v>
      </c>
      <c r="I5854" s="12" t="s">
        <v>30</v>
      </c>
    </row>
    <row r="5855" ht="30" customHeight="1" spans="1:9">
      <c r="A5855" s="12" t="s">
        <v>20537</v>
      </c>
      <c r="B5855" s="12" t="s">
        <v>11</v>
      </c>
      <c r="C5855" s="12" t="s">
        <v>20538</v>
      </c>
      <c r="D5855" s="12" t="s">
        <v>656</v>
      </c>
      <c r="E5855" s="13" t="s">
        <v>20539</v>
      </c>
      <c r="F5855" s="12" t="s">
        <v>20398</v>
      </c>
      <c r="G5855" s="12" t="s">
        <v>20540</v>
      </c>
      <c r="H5855" s="12" t="s">
        <v>17</v>
      </c>
      <c r="I5855" s="12" t="s">
        <v>25</v>
      </c>
    </row>
    <row r="5856" ht="30" customHeight="1" spans="1:9">
      <c r="A5856" s="12" t="s">
        <v>20541</v>
      </c>
      <c r="B5856" s="12" t="s">
        <v>11</v>
      </c>
      <c r="C5856" s="12" t="s">
        <v>20542</v>
      </c>
      <c r="D5856" s="12" t="s">
        <v>172</v>
      </c>
      <c r="E5856" s="13" t="s">
        <v>20543</v>
      </c>
      <c r="F5856" s="12" t="s">
        <v>20544</v>
      </c>
      <c r="G5856" s="12" t="s">
        <v>20545</v>
      </c>
      <c r="H5856" s="12" t="s">
        <v>17</v>
      </c>
      <c r="I5856" s="12" t="s">
        <v>25</v>
      </c>
    </row>
    <row r="5857" ht="30" customHeight="1" spans="1:9">
      <c r="A5857" s="12" t="s">
        <v>20546</v>
      </c>
      <c r="B5857" s="12" t="s">
        <v>11</v>
      </c>
      <c r="C5857" s="12" t="s">
        <v>20547</v>
      </c>
      <c r="D5857" s="12" t="s">
        <v>209</v>
      </c>
      <c r="E5857" s="13" t="s">
        <v>20548</v>
      </c>
      <c r="F5857" s="12" t="s">
        <v>20544</v>
      </c>
      <c r="G5857" s="12" t="s">
        <v>20549</v>
      </c>
      <c r="H5857" s="12" t="s">
        <v>17</v>
      </c>
      <c r="I5857" s="12" t="s">
        <v>30</v>
      </c>
    </row>
    <row r="5858" ht="30" customHeight="1" spans="1:9">
      <c r="A5858" s="12" t="s">
        <v>20550</v>
      </c>
      <c r="B5858" s="12" t="s">
        <v>11</v>
      </c>
      <c r="C5858" s="12" t="s">
        <v>20551</v>
      </c>
      <c r="D5858" s="12" t="s">
        <v>209</v>
      </c>
      <c r="E5858" s="13" t="s">
        <v>20552</v>
      </c>
      <c r="F5858" s="12" t="s">
        <v>20544</v>
      </c>
      <c r="G5858" s="12" t="s">
        <v>20553</v>
      </c>
      <c r="H5858" s="12" t="s">
        <v>17</v>
      </c>
      <c r="I5858" s="12" t="s">
        <v>30</v>
      </c>
    </row>
    <row r="5859" ht="30" customHeight="1" spans="1:9">
      <c r="A5859" s="12" t="s">
        <v>20554</v>
      </c>
      <c r="B5859" s="12">
        <v>2021</v>
      </c>
      <c r="C5859" s="12" t="s">
        <v>20555</v>
      </c>
      <c r="D5859" s="12" t="s">
        <v>214</v>
      </c>
      <c r="E5859" s="13" t="s">
        <v>20556</v>
      </c>
      <c r="F5859" s="12" t="s">
        <v>20544</v>
      </c>
      <c r="G5859" s="12" t="s">
        <v>20557</v>
      </c>
      <c r="H5859" s="12" t="s">
        <v>24</v>
      </c>
      <c r="I5859" s="12" t="s">
        <v>25</v>
      </c>
    </row>
    <row r="5860" ht="30" customHeight="1" spans="1:9">
      <c r="A5860" s="12" t="s">
        <v>20558</v>
      </c>
      <c r="B5860" s="12">
        <v>2021</v>
      </c>
      <c r="C5860" s="12" t="s">
        <v>20559</v>
      </c>
      <c r="D5860" s="12" t="s">
        <v>214</v>
      </c>
      <c r="E5860" s="13" t="s">
        <v>20560</v>
      </c>
      <c r="F5860" s="12" t="s">
        <v>20544</v>
      </c>
      <c r="G5860" s="12" t="s">
        <v>20561</v>
      </c>
      <c r="H5860" s="12" t="s">
        <v>24</v>
      </c>
      <c r="I5860" s="12" t="s">
        <v>25</v>
      </c>
    </row>
    <row r="5861" ht="30" customHeight="1" spans="1:9">
      <c r="A5861" s="12" t="s">
        <v>20562</v>
      </c>
      <c r="B5861" s="12">
        <v>2021</v>
      </c>
      <c r="C5861" s="12" t="s">
        <v>20563</v>
      </c>
      <c r="D5861" s="12" t="s">
        <v>214</v>
      </c>
      <c r="E5861" s="13" t="s">
        <v>20564</v>
      </c>
      <c r="F5861" s="12" t="s">
        <v>20544</v>
      </c>
      <c r="G5861" s="12" t="s">
        <v>20565</v>
      </c>
      <c r="H5861" s="12" t="s">
        <v>24</v>
      </c>
      <c r="I5861" s="12" t="s">
        <v>30</v>
      </c>
    </row>
    <row r="5862" ht="30" customHeight="1" spans="1:9">
      <c r="A5862" s="12" t="s">
        <v>20566</v>
      </c>
      <c r="B5862" s="12" t="s">
        <v>32</v>
      </c>
      <c r="C5862" s="12" t="s">
        <v>20567</v>
      </c>
      <c r="D5862" s="12" t="s">
        <v>238</v>
      </c>
      <c r="E5862" s="13" t="s">
        <v>20568</v>
      </c>
      <c r="F5862" s="12" t="s">
        <v>20544</v>
      </c>
      <c r="G5862" s="12" t="s">
        <v>20569</v>
      </c>
      <c r="H5862" s="12" t="s">
        <v>24</v>
      </c>
      <c r="I5862" s="12" t="s">
        <v>18</v>
      </c>
    </row>
    <row r="5863" ht="30" customHeight="1" spans="1:9">
      <c r="A5863" s="12" t="s">
        <v>20570</v>
      </c>
      <c r="B5863" s="12" t="s">
        <v>32</v>
      </c>
      <c r="C5863" s="12" t="s">
        <v>20571</v>
      </c>
      <c r="D5863" s="12" t="s">
        <v>238</v>
      </c>
      <c r="E5863" s="13" t="s">
        <v>20572</v>
      </c>
      <c r="F5863" s="12" t="s">
        <v>20544</v>
      </c>
      <c r="G5863" s="12" t="s">
        <v>20573</v>
      </c>
      <c r="H5863" s="12" t="s">
        <v>24</v>
      </c>
      <c r="I5863" s="12" t="s">
        <v>25</v>
      </c>
    </row>
    <row r="5864" ht="30" customHeight="1" spans="1:9">
      <c r="A5864" s="12" t="s">
        <v>20574</v>
      </c>
      <c r="B5864" s="12" t="s">
        <v>32</v>
      </c>
      <c r="C5864" s="12" t="s">
        <v>20575</v>
      </c>
      <c r="D5864" s="12" t="s">
        <v>238</v>
      </c>
      <c r="E5864" s="13" t="s">
        <v>20576</v>
      </c>
      <c r="F5864" s="12" t="s">
        <v>20544</v>
      </c>
      <c r="G5864" s="12" t="s">
        <v>20577</v>
      </c>
      <c r="H5864" s="12" t="s">
        <v>24</v>
      </c>
      <c r="I5864" s="12" t="s">
        <v>25</v>
      </c>
    </row>
    <row r="5865" ht="30" customHeight="1" spans="1:9">
      <c r="A5865" s="12" t="s">
        <v>20578</v>
      </c>
      <c r="B5865" s="12" t="s">
        <v>32</v>
      </c>
      <c r="C5865" s="12" t="s">
        <v>20579</v>
      </c>
      <c r="D5865" s="12" t="s">
        <v>238</v>
      </c>
      <c r="E5865" s="13" t="s">
        <v>20580</v>
      </c>
      <c r="F5865" s="12" t="s">
        <v>20544</v>
      </c>
      <c r="G5865" s="12" t="s">
        <v>20581</v>
      </c>
      <c r="H5865" s="12" t="s">
        <v>24</v>
      </c>
      <c r="I5865" s="12" t="s">
        <v>25</v>
      </c>
    </row>
    <row r="5866" ht="30" customHeight="1" spans="1:9">
      <c r="A5866" s="12" t="s">
        <v>20582</v>
      </c>
      <c r="B5866" s="12" t="s">
        <v>32</v>
      </c>
      <c r="C5866" s="12" t="s">
        <v>20583</v>
      </c>
      <c r="D5866" s="12" t="s">
        <v>238</v>
      </c>
      <c r="E5866" s="13" t="s">
        <v>20584</v>
      </c>
      <c r="F5866" s="12" t="s">
        <v>20544</v>
      </c>
      <c r="G5866" s="12" t="s">
        <v>20585</v>
      </c>
      <c r="H5866" s="12" t="s">
        <v>24</v>
      </c>
      <c r="I5866" s="12" t="s">
        <v>25</v>
      </c>
    </row>
    <row r="5867" ht="30" customHeight="1" spans="1:9">
      <c r="A5867" s="12" t="s">
        <v>20586</v>
      </c>
      <c r="B5867" s="12" t="s">
        <v>32</v>
      </c>
      <c r="C5867" s="12" t="s">
        <v>20587</v>
      </c>
      <c r="D5867" s="12" t="s">
        <v>238</v>
      </c>
      <c r="E5867" s="13" t="s">
        <v>20588</v>
      </c>
      <c r="F5867" s="12" t="s">
        <v>20544</v>
      </c>
      <c r="G5867" s="12" t="s">
        <v>20589</v>
      </c>
      <c r="H5867" s="12" t="s">
        <v>24</v>
      </c>
      <c r="I5867" s="12" t="s">
        <v>25</v>
      </c>
    </row>
    <row r="5868" ht="30" customHeight="1" spans="1:9">
      <c r="A5868" s="12" t="s">
        <v>20590</v>
      </c>
      <c r="B5868" s="12" t="s">
        <v>32</v>
      </c>
      <c r="C5868" s="12" t="s">
        <v>20591</v>
      </c>
      <c r="D5868" s="12" t="s">
        <v>238</v>
      </c>
      <c r="E5868" s="13" t="s">
        <v>20592</v>
      </c>
      <c r="F5868" s="12" t="s">
        <v>20544</v>
      </c>
      <c r="G5868" s="12" t="s">
        <v>20593</v>
      </c>
      <c r="H5868" s="12" t="s">
        <v>24</v>
      </c>
      <c r="I5868" s="12" t="s">
        <v>25</v>
      </c>
    </row>
    <row r="5869" ht="30" customHeight="1" spans="1:9">
      <c r="A5869" s="12" t="s">
        <v>20594</v>
      </c>
      <c r="B5869" s="12" t="s">
        <v>32</v>
      </c>
      <c r="C5869" s="12" t="s">
        <v>20595</v>
      </c>
      <c r="D5869" s="12" t="s">
        <v>238</v>
      </c>
      <c r="E5869" s="13" t="s">
        <v>20596</v>
      </c>
      <c r="F5869" s="12" t="s">
        <v>20544</v>
      </c>
      <c r="G5869" s="12" t="s">
        <v>20597</v>
      </c>
      <c r="H5869" s="12" t="s">
        <v>24</v>
      </c>
      <c r="I5869" s="12" t="s">
        <v>30</v>
      </c>
    </row>
    <row r="5870" ht="30" customHeight="1" spans="1:9">
      <c r="A5870" s="12" t="s">
        <v>20598</v>
      </c>
      <c r="B5870" s="12" t="s">
        <v>32</v>
      </c>
      <c r="C5870" s="12" t="s">
        <v>20599</v>
      </c>
      <c r="D5870" s="12" t="s">
        <v>238</v>
      </c>
      <c r="E5870" s="13" t="s">
        <v>20600</v>
      </c>
      <c r="F5870" s="12" t="s">
        <v>20544</v>
      </c>
      <c r="G5870" s="12" t="s">
        <v>20601</v>
      </c>
      <c r="H5870" s="12" t="s">
        <v>24</v>
      </c>
      <c r="I5870" s="12" t="s">
        <v>30</v>
      </c>
    </row>
    <row r="5871" ht="30" customHeight="1" spans="1:9">
      <c r="A5871" s="12" t="s">
        <v>20602</v>
      </c>
      <c r="B5871" s="12" t="s">
        <v>11</v>
      </c>
      <c r="C5871" s="12" t="s">
        <v>20603</v>
      </c>
      <c r="D5871" s="12" t="s">
        <v>238</v>
      </c>
      <c r="E5871" s="13" t="s">
        <v>20604</v>
      </c>
      <c r="F5871" s="12" t="s">
        <v>20544</v>
      </c>
      <c r="G5871" s="12" t="s">
        <v>20605</v>
      </c>
      <c r="H5871" s="12" t="s">
        <v>17</v>
      </c>
      <c r="I5871" s="12" t="s">
        <v>18</v>
      </c>
    </row>
    <row r="5872" ht="30" customHeight="1" spans="1:9">
      <c r="A5872" s="12" t="s">
        <v>20606</v>
      </c>
      <c r="B5872" s="12" t="s">
        <v>11</v>
      </c>
      <c r="C5872" s="12" t="s">
        <v>20607</v>
      </c>
      <c r="D5872" s="12" t="s">
        <v>238</v>
      </c>
      <c r="E5872" s="13" t="s">
        <v>20608</v>
      </c>
      <c r="F5872" s="12" t="s">
        <v>20544</v>
      </c>
      <c r="G5872" s="12" t="s">
        <v>20609</v>
      </c>
      <c r="H5872" s="12" t="s">
        <v>17</v>
      </c>
      <c r="I5872" s="12" t="s">
        <v>18</v>
      </c>
    </row>
    <row r="5873" ht="30" customHeight="1" spans="1:9">
      <c r="A5873" s="12" t="s">
        <v>20610</v>
      </c>
      <c r="B5873" s="12" t="s">
        <v>11</v>
      </c>
      <c r="C5873" s="12" t="s">
        <v>20611</v>
      </c>
      <c r="D5873" s="12" t="s">
        <v>238</v>
      </c>
      <c r="E5873" s="13" t="s">
        <v>20612</v>
      </c>
      <c r="F5873" s="12" t="s">
        <v>20544</v>
      </c>
      <c r="G5873" s="12" t="s">
        <v>5207</v>
      </c>
      <c r="H5873" s="12" t="s">
        <v>17</v>
      </c>
      <c r="I5873" s="12" t="s">
        <v>25</v>
      </c>
    </row>
    <row r="5874" ht="30" customHeight="1" spans="1:9">
      <c r="A5874" s="12" t="s">
        <v>20613</v>
      </c>
      <c r="B5874" s="12" t="s">
        <v>11</v>
      </c>
      <c r="C5874" s="12" t="s">
        <v>20614</v>
      </c>
      <c r="D5874" s="12" t="s">
        <v>238</v>
      </c>
      <c r="E5874" s="13" t="s">
        <v>20615</v>
      </c>
      <c r="F5874" s="12" t="s">
        <v>20544</v>
      </c>
      <c r="G5874" s="12" t="s">
        <v>20616</v>
      </c>
      <c r="H5874" s="12" t="s">
        <v>17</v>
      </c>
      <c r="I5874" s="12" t="s">
        <v>25</v>
      </c>
    </row>
    <row r="5875" ht="30" customHeight="1" spans="1:9">
      <c r="A5875" s="12" t="s">
        <v>20617</v>
      </c>
      <c r="B5875" s="12" t="s">
        <v>11</v>
      </c>
      <c r="C5875" s="12" t="s">
        <v>20618</v>
      </c>
      <c r="D5875" s="12" t="s">
        <v>238</v>
      </c>
      <c r="E5875" s="13" t="s">
        <v>20619</v>
      </c>
      <c r="F5875" s="12" t="s">
        <v>20544</v>
      </c>
      <c r="G5875" s="12" t="s">
        <v>20620</v>
      </c>
      <c r="H5875" s="12" t="s">
        <v>17</v>
      </c>
      <c r="I5875" s="12" t="s">
        <v>25</v>
      </c>
    </row>
    <row r="5876" ht="30" customHeight="1" spans="1:9">
      <c r="A5876" s="12" t="s">
        <v>20621</v>
      </c>
      <c r="B5876" s="12" t="s">
        <v>11</v>
      </c>
      <c r="C5876" s="12" t="s">
        <v>20622</v>
      </c>
      <c r="D5876" s="12" t="s">
        <v>238</v>
      </c>
      <c r="E5876" s="13" t="s">
        <v>20623</v>
      </c>
      <c r="F5876" s="12" t="s">
        <v>20544</v>
      </c>
      <c r="G5876" s="12" t="s">
        <v>20624</v>
      </c>
      <c r="H5876" s="12" t="s">
        <v>17</v>
      </c>
      <c r="I5876" s="12" t="s">
        <v>25</v>
      </c>
    </row>
    <row r="5877" ht="30" customHeight="1" spans="1:9">
      <c r="A5877" s="12" t="s">
        <v>20625</v>
      </c>
      <c r="B5877" s="12" t="s">
        <v>11</v>
      </c>
      <c r="C5877" s="12" t="s">
        <v>20626</v>
      </c>
      <c r="D5877" s="12" t="s">
        <v>238</v>
      </c>
      <c r="E5877" s="13" t="s">
        <v>20627</v>
      </c>
      <c r="F5877" s="12" t="s">
        <v>20544</v>
      </c>
      <c r="G5877" s="12" t="s">
        <v>20628</v>
      </c>
      <c r="H5877" s="12" t="s">
        <v>17</v>
      </c>
      <c r="I5877" s="12" t="s">
        <v>25</v>
      </c>
    </row>
    <row r="5878" ht="30" customHeight="1" spans="1:9">
      <c r="A5878" s="12" t="s">
        <v>20629</v>
      </c>
      <c r="B5878" s="12" t="s">
        <v>11</v>
      </c>
      <c r="C5878" s="12" t="s">
        <v>20630</v>
      </c>
      <c r="D5878" s="12" t="s">
        <v>238</v>
      </c>
      <c r="E5878" s="13" t="s">
        <v>20631</v>
      </c>
      <c r="F5878" s="12" t="s">
        <v>20544</v>
      </c>
      <c r="G5878" s="12" t="s">
        <v>20632</v>
      </c>
      <c r="H5878" s="12" t="s">
        <v>17</v>
      </c>
      <c r="I5878" s="12" t="s">
        <v>25</v>
      </c>
    </row>
    <row r="5879" ht="30" customHeight="1" spans="1:9">
      <c r="A5879" s="12" t="s">
        <v>20633</v>
      </c>
      <c r="B5879" s="12" t="s">
        <v>11</v>
      </c>
      <c r="C5879" s="12" t="s">
        <v>20634</v>
      </c>
      <c r="D5879" s="12" t="s">
        <v>238</v>
      </c>
      <c r="E5879" s="13" t="s">
        <v>20635</v>
      </c>
      <c r="F5879" s="12" t="s">
        <v>20544</v>
      </c>
      <c r="G5879" s="12" t="s">
        <v>20636</v>
      </c>
      <c r="H5879" s="12" t="s">
        <v>17</v>
      </c>
      <c r="I5879" s="12" t="s">
        <v>25</v>
      </c>
    </row>
    <row r="5880" ht="30" customHeight="1" spans="1:9">
      <c r="A5880" s="12" t="s">
        <v>20637</v>
      </c>
      <c r="B5880" s="12" t="s">
        <v>11</v>
      </c>
      <c r="C5880" s="12" t="s">
        <v>20638</v>
      </c>
      <c r="D5880" s="12" t="s">
        <v>238</v>
      </c>
      <c r="E5880" s="13" t="s">
        <v>20639</v>
      </c>
      <c r="F5880" s="12" t="s">
        <v>20544</v>
      </c>
      <c r="G5880" s="12" t="s">
        <v>20640</v>
      </c>
      <c r="H5880" s="12" t="s">
        <v>17</v>
      </c>
      <c r="I5880" s="12" t="s">
        <v>25</v>
      </c>
    </row>
    <row r="5881" ht="30" customHeight="1" spans="1:9">
      <c r="A5881" s="12" t="s">
        <v>20641</v>
      </c>
      <c r="B5881" s="12" t="s">
        <v>11</v>
      </c>
      <c r="C5881" s="12" t="s">
        <v>20642</v>
      </c>
      <c r="D5881" s="12" t="s">
        <v>238</v>
      </c>
      <c r="E5881" s="13" t="s">
        <v>20643</v>
      </c>
      <c r="F5881" s="12" t="s">
        <v>20544</v>
      </c>
      <c r="G5881" s="12" t="s">
        <v>20644</v>
      </c>
      <c r="H5881" s="12" t="s">
        <v>17</v>
      </c>
      <c r="I5881" s="12" t="s">
        <v>25</v>
      </c>
    </row>
    <row r="5882" ht="30" customHeight="1" spans="1:9">
      <c r="A5882" s="12" t="s">
        <v>20645</v>
      </c>
      <c r="B5882" s="12" t="s">
        <v>11</v>
      </c>
      <c r="C5882" s="12" t="s">
        <v>20646</v>
      </c>
      <c r="D5882" s="12" t="s">
        <v>238</v>
      </c>
      <c r="E5882" s="13" t="s">
        <v>20647</v>
      </c>
      <c r="F5882" s="12" t="s">
        <v>20544</v>
      </c>
      <c r="G5882" s="12" t="s">
        <v>20648</v>
      </c>
      <c r="H5882" s="12" t="s">
        <v>17</v>
      </c>
      <c r="I5882" s="12" t="s">
        <v>25</v>
      </c>
    </row>
    <row r="5883" ht="30" customHeight="1" spans="1:9">
      <c r="A5883" s="12" t="s">
        <v>20649</v>
      </c>
      <c r="B5883" s="12" t="s">
        <v>11</v>
      </c>
      <c r="C5883" s="12" t="s">
        <v>20650</v>
      </c>
      <c r="D5883" s="12" t="s">
        <v>238</v>
      </c>
      <c r="E5883" s="13" t="s">
        <v>20651</v>
      </c>
      <c r="F5883" s="12" t="s">
        <v>20544</v>
      </c>
      <c r="G5883" s="12" t="s">
        <v>20652</v>
      </c>
      <c r="H5883" s="12" t="s">
        <v>17</v>
      </c>
      <c r="I5883" s="12" t="s">
        <v>25</v>
      </c>
    </row>
    <row r="5884" ht="30" customHeight="1" spans="1:9">
      <c r="A5884" s="12" t="s">
        <v>20653</v>
      </c>
      <c r="B5884" s="12" t="s">
        <v>11</v>
      </c>
      <c r="C5884" s="12" t="s">
        <v>20654</v>
      </c>
      <c r="D5884" s="12" t="s">
        <v>238</v>
      </c>
      <c r="E5884" s="13" t="s">
        <v>20655</v>
      </c>
      <c r="F5884" s="12" t="s">
        <v>20544</v>
      </c>
      <c r="G5884" s="12" t="s">
        <v>20656</v>
      </c>
      <c r="H5884" s="12" t="s">
        <v>17</v>
      </c>
      <c r="I5884" s="12" t="s">
        <v>25</v>
      </c>
    </row>
    <row r="5885" ht="30" customHeight="1" spans="1:9">
      <c r="A5885" s="12" t="s">
        <v>20657</v>
      </c>
      <c r="B5885" s="12" t="s">
        <v>11</v>
      </c>
      <c r="C5885" s="12" t="s">
        <v>20658</v>
      </c>
      <c r="D5885" s="12" t="s">
        <v>238</v>
      </c>
      <c r="E5885" s="13" t="s">
        <v>20659</v>
      </c>
      <c r="F5885" s="12" t="s">
        <v>20544</v>
      </c>
      <c r="G5885" s="12" t="s">
        <v>20660</v>
      </c>
      <c r="H5885" s="12" t="s">
        <v>17</v>
      </c>
      <c r="I5885" s="12" t="s">
        <v>25</v>
      </c>
    </row>
    <row r="5886" ht="30" customHeight="1" spans="1:9">
      <c r="A5886" s="12" t="s">
        <v>20661</v>
      </c>
      <c r="B5886" s="12" t="s">
        <v>11</v>
      </c>
      <c r="C5886" s="12" t="s">
        <v>20662</v>
      </c>
      <c r="D5886" s="12" t="s">
        <v>238</v>
      </c>
      <c r="E5886" s="13" t="s">
        <v>20663</v>
      </c>
      <c r="F5886" s="12" t="s">
        <v>20544</v>
      </c>
      <c r="G5886" s="12" t="s">
        <v>20664</v>
      </c>
      <c r="H5886" s="12" t="s">
        <v>17</v>
      </c>
      <c r="I5886" s="12" t="s">
        <v>25</v>
      </c>
    </row>
    <row r="5887" ht="30" customHeight="1" spans="1:9">
      <c r="A5887" s="12" t="s">
        <v>20665</v>
      </c>
      <c r="B5887" s="12" t="s">
        <v>11</v>
      </c>
      <c r="C5887" s="12" t="s">
        <v>20666</v>
      </c>
      <c r="D5887" s="12" t="s">
        <v>238</v>
      </c>
      <c r="E5887" s="13" t="s">
        <v>20667</v>
      </c>
      <c r="F5887" s="12" t="s">
        <v>20544</v>
      </c>
      <c r="G5887" s="12" t="s">
        <v>20668</v>
      </c>
      <c r="H5887" s="12" t="s">
        <v>17</v>
      </c>
      <c r="I5887" s="12" t="s">
        <v>25</v>
      </c>
    </row>
    <row r="5888" ht="30" customHeight="1" spans="1:9">
      <c r="A5888" s="12" t="s">
        <v>20669</v>
      </c>
      <c r="B5888" s="12" t="s">
        <v>11</v>
      </c>
      <c r="C5888" s="12" t="s">
        <v>20670</v>
      </c>
      <c r="D5888" s="12" t="s">
        <v>238</v>
      </c>
      <c r="E5888" s="13" t="s">
        <v>20671</v>
      </c>
      <c r="F5888" s="12" t="s">
        <v>20544</v>
      </c>
      <c r="G5888" s="12" t="s">
        <v>20672</v>
      </c>
      <c r="H5888" s="12" t="s">
        <v>17</v>
      </c>
      <c r="I5888" s="12" t="s">
        <v>25</v>
      </c>
    </row>
    <row r="5889" ht="30" customHeight="1" spans="1:9">
      <c r="A5889" s="12" t="s">
        <v>20673</v>
      </c>
      <c r="B5889" s="12" t="s">
        <v>11</v>
      </c>
      <c r="C5889" s="12" t="s">
        <v>20674</v>
      </c>
      <c r="D5889" s="12" t="s">
        <v>238</v>
      </c>
      <c r="E5889" s="13" t="s">
        <v>20675</v>
      </c>
      <c r="F5889" s="12" t="s">
        <v>20544</v>
      </c>
      <c r="G5889" s="12" t="s">
        <v>3067</v>
      </c>
      <c r="H5889" s="12" t="s">
        <v>17</v>
      </c>
      <c r="I5889" s="12" t="s">
        <v>25</v>
      </c>
    </row>
    <row r="5890" ht="30" customHeight="1" spans="1:9">
      <c r="A5890" s="12" t="s">
        <v>20676</v>
      </c>
      <c r="B5890" s="12" t="s">
        <v>11</v>
      </c>
      <c r="C5890" s="12" t="s">
        <v>20677</v>
      </c>
      <c r="D5890" s="12" t="s">
        <v>238</v>
      </c>
      <c r="E5890" s="13" t="s">
        <v>20678</v>
      </c>
      <c r="F5890" s="12" t="s">
        <v>20544</v>
      </c>
      <c r="G5890" s="12" t="s">
        <v>20679</v>
      </c>
      <c r="H5890" s="12" t="s">
        <v>17</v>
      </c>
      <c r="I5890" s="12" t="s">
        <v>25</v>
      </c>
    </row>
    <row r="5891" ht="30" customHeight="1" spans="1:9">
      <c r="A5891" s="12" t="s">
        <v>20680</v>
      </c>
      <c r="B5891" s="12" t="s">
        <v>11</v>
      </c>
      <c r="C5891" s="12" t="s">
        <v>20681</v>
      </c>
      <c r="D5891" s="12" t="s">
        <v>238</v>
      </c>
      <c r="E5891" s="13" t="s">
        <v>20682</v>
      </c>
      <c r="F5891" s="12" t="s">
        <v>20544</v>
      </c>
      <c r="G5891" s="12" t="s">
        <v>20683</v>
      </c>
      <c r="H5891" s="12" t="s">
        <v>17</v>
      </c>
      <c r="I5891" s="12" t="s">
        <v>25</v>
      </c>
    </row>
    <row r="5892" ht="30" customHeight="1" spans="1:9">
      <c r="A5892" s="12" t="s">
        <v>20684</v>
      </c>
      <c r="B5892" s="12" t="s">
        <v>11</v>
      </c>
      <c r="C5892" s="12" t="s">
        <v>20685</v>
      </c>
      <c r="D5892" s="12" t="s">
        <v>238</v>
      </c>
      <c r="E5892" s="13" t="s">
        <v>20686</v>
      </c>
      <c r="F5892" s="12" t="s">
        <v>20544</v>
      </c>
      <c r="G5892" s="12" t="s">
        <v>18647</v>
      </c>
      <c r="H5892" s="12" t="s">
        <v>17</v>
      </c>
      <c r="I5892" s="12" t="s">
        <v>25</v>
      </c>
    </row>
    <row r="5893" ht="30" customHeight="1" spans="1:9">
      <c r="A5893" s="12" t="s">
        <v>20687</v>
      </c>
      <c r="B5893" s="12" t="s">
        <v>11</v>
      </c>
      <c r="C5893" s="12" t="s">
        <v>20688</v>
      </c>
      <c r="D5893" s="12" t="s">
        <v>238</v>
      </c>
      <c r="E5893" s="13" t="s">
        <v>20689</v>
      </c>
      <c r="F5893" s="12" t="s">
        <v>20544</v>
      </c>
      <c r="G5893" s="12" t="s">
        <v>20690</v>
      </c>
      <c r="H5893" s="12" t="s">
        <v>17</v>
      </c>
      <c r="I5893" s="12" t="s">
        <v>25</v>
      </c>
    </row>
    <row r="5894" ht="30" customHeight="1" spans="1:9">
      <c r="A5894" s="12" t="s">
        <v>20691</v>
      </c>
      <c r="B5894" s="12" t="s">
        <v>11</v>
      </c>
      <c r="C5894" s="12" t="s">
        <v>20692</v>
      </c>
      <c r="D5894" s="12" t="s">
        <v>238</v>
      </c>
      <c r="E5894" s="13" t="s">
        <v>20693</v>
      </c>
      <c r="F5894" s="12" t="s">
        <v>20544</v>
      </c>
      <c r="G5894" s="12" t="s">
        <v>20694</v>
      </c>
      <c r="H5894" s="12" t="s">
        <v>17</v>
      </c>
      <c r="I5894" s="12" t="s">
        <v>25</v>
      </c>
    </row>
    <row r="5895" ht="30" customHeight="1" spans="1:9">
      <c r="A5895" s="12" t="s">
        <v>20695</v>
      </c>
      <c r="B5895" s="12" t="s">
        <v>11</v>
      </c>
      <c r="C5895" s="12" t="s">
        <v>20696</v>
      </c>
      <c r="D5895" s="12" t="s">
        <v>238</v>
      </c>
      <c r="E5895" s="13" t="s">
        <v>20697</v>
      </c>
      <c r="F5895" s="12" t="s">
        <v>20544</v>
      </c>
      <c r="G5895" s="12" t="s">
        <v>20698</v>
      </c>
      <c r="H5895" s="12" t="s">
        <v>17</v>
      </c>
      <c r="I5895" s="12" t="s">
        <v>25</v>
      </c>
    </row>
    <row r="5896" ht="30" customHeight="1" spans="1:9">
      <c r="A5896" s="12" t="s">
        <v>20699</v>
      </c>
      <c r="B5896" s="12" t="s">
        <v>11</v>
      </c>
      <c r="C5896" s="12" t="s">
        <v>20700</v>
      </c>
      <c r="D5896" s="12" t="s">
        <v>238</v>
      </c>
      <c r="E5896" s="13" t="s">
        <v>20701</v>
      </c>
      <c r="F5896" s="12" t="s">
        <v>20544</v>
      </c>
      <c r="G5896" s="12" t="s">
        <v>5780</v>
      </c>
      <c r="H5896" s="12" t="s">
        <v>17</v>
      </c>
      <c r="I5896" s="12" t="s">
        <v>25</v>
      </c>
    </row>
    <row r="5897" ht="30" customHeight="1" spans="1:9">
      <c r="A5897" s="12" t="s">
        <v>20702</v>
      </c>
      <c r="B5897" s="12" t="s">
        <v>11</v>
      </c>
      <c r="C5897" s="12" t="s">
        <v>20703</v>
      </c>
      <c r="D5897" s="12" t="s">
        <v>238</v>
      </c>
      <c r="E5897" s="13" t="s">
        <v>20704</v>
      </c>
      <c r="F5897" s="12" t="s">
        <v>20544</v>
      </c>
      <c r="G5897" s="12" t="s">
        <v>20705</v>
      </c>
      <c r="H5897" s="12" t="s">
        <v>17</v>
      </c>
      <c r="I5897" s="12" t="s">
        <v>30</v>
      </c>
    </row>
    <row r="5898" ht="30" customHeight="1" spans="1:9">
      <c r="A5898" s="12" t="s">
        <v>20706</v>
      </c>
      <c r="B5898" s="12" t="s">
        <v>11</v>
      </c>
      <c r="C5898" s="12" t="s">
        <v>20707</v>
      </c>
      <c r="D5898" s="12" t="s">
        <v>238</v>
      </c>
      <c r="E5898" s="13" t="s">
        <v>20708</v>
      </c>
      <c r="F5898" s="12" t="s">
        <v>20544</v>
      </c>
      <c r="G5898" s="12" t="s">
        <v>20557</v>
      </c>
      <c r="H5898" s="12" t="s">
        <v>17</v>
      </c>
      <c r="I5898" s="12" t="s">
        <v>30</v>
      </c>
    </row>
    <row r="5899" ht="30" customHeight="1" spans="1:9">
      <c r="A5899" s="12" t="s">
        <v>20709</v>
      </c>
      <c r="B5899" s="12" t="s">
        <v>11</v>
      </c>
      <c r="C5899" s="12" t="s">
        <v>20710</v>
      </c>
      <c r="D5899" s="12" t="s">
        <v>238</v>
      </c>
      <c r="E5899" s="13" t="s">
        <v>20711</v>
      </c>
      <c r="F5899" s="12" t="s">
        <v>20544</v>
      </c>
      <c r="G5899" s="12" t="s">
        <v>20712</v>
      </c>
      <c r="H5899" s="12" t="s">
        <v>17</v>
      </c>
      <c r="I5899" s="12" t="s">
        <v>30</v>
      </c>
    </row>
    <row r="5900" ht="30" customHeight="1" spans="1:9">
      <c r="A5900" s="12" t="s">
        <v>20713</v>
      </c>
      <c r="B5900" s="12" t="s">
        <v>11</v>
      </c>
      <c r="C5900" s="12" t="s">
        <v>20714</v>
      </c>
      <c r="D5900" s="12" t="s">
        <v>238</v>
      </c>
      <c r="E5900" s="13" t="s">
        <v>20715</v>
      </c>
      <c r="F5900" s="12" t="s">
        <v>20544</v>
      </c>
      <c r="G5900" s="12" t="s">
        <v>20716</v>
      </c>
      <c r="H5900" s="12" t="s">
        <v>17</v>
      </c>
      <c r="I5900" s="12" t="s">
        <v>30</v>
      </c>
    </row>
    <row r="5901" ht="30" customHeight="1" spans="1:9">
      <c r="A5901" s="12" t="s">
        <v>20717</v>
      </c>
      <c r="B5901" s="12" t="s">
        <v>11</v>
      </c>
      <c r="C5901" s="12" t="s">
        <v>20718</v>
      </c>
      <c r="D5901" s="12" t="s">
        <v>634</v>
      </c>
      <c r="E5901" s="13" t="s">
        <v>20719</v>
      </c>
      <c r="F5901" s="12" t="s">
        <v>20544</v>
      </c>
      <c r="G5901" s="12" t="s">
        <v>20720</v>
      </c>
      <c r="H5901" s="12" t="s">
        <v>17</v>
      </c>
      <c r="I5901" s="12" t="s">
        <v>25</v>
      </c>
    </row>
    <row r="5902" ht="30" customHeight="1" spans="1:9">
      <c r="A5902" s="12" t="s">
        <v>20721</v>
      </c>
      <c r="B5902" s="12" t="s">
        <v>11</v>
      </c>
      <c r="C5902" s="12" t="s">
        <v>20722</v>
      </c>
      <c r="D5902" s="12" t="s">
        <v>664</v>
      </c>
      <c r="E5902" s="13" t="s">
        <v>20723</v>
      </c>
      <c r="F5902" s="12" t="s">
        <v>20724</v>
      </c>
      <c r="G5902" s="12" t="s">
        <v>20725</v>
      </c>
      <c r="H5902" s="12" t="s">
        <v>17</v>
      </c>
      <c r="I5902" s="12" t="s">
        <v>25</v>
      </c>
    </row>
    <row r="5903" ht="30" customHeight="1" spans="1:9">
      <c r="A5903" s="12" t="s">
        <v>20726</v>
      </c>
      <c r="B5903" s="12" t="s">
        <v>11</v>
      </c>
      <c r="C5903" s="12" t="s">
        <v>20727</v>
      </c>
      <c r="D5903" s="12" t="s">
        <v>21</v>
      </c>
      <c r="E5903" s="13" t="s">
        <v>20728</v>
      </c>
      <c r="F5903" s="12" t="s">
        <v>20724</v>
      </c>
      <c r="G5903" s="12" t="s">
        <v>20729</v>
      </c>
      <c r="H5903" s="12" t="s">
        <v>17</v>
      </c>
      <c r="I5903" s="12" t="s">
        <v>25</v>
      </c>
    </row>
    <row r="5904" ht="30" customHeight="1" spans="1:9">
      <c r="A5904" s="12" t="s">
        <v>20730</v>
      </c>
      <c r="B5904" s="12" t="s">
        <v>11</v>
      </c>
      <c r="C5904" s="12" t="s">
        <v>20731</v>
      </c>
      <c r="D5904" s="12" t="s">
        <v>21</v>
      </c>
      <c r="E5904" s="13" t="s">
        <v>20732</v>
      </c>
      <c r="F5904" s="12" t="s">
        <v>20724</v>
      </c>
      <c r="G5904" s="12" t="s">
        <v>2061</v>
      </c>
      <c r="H5904" s="12" t="s">
        <v>17</v>
      </c>
      <c r="I5904" s="12" t="s">
        <v>25</v>
      </c>
    </row>
    <row r="5905" ht="30" customHeight="1" spans="1:9">
      <c r="A5905" s="12" t="s">
        <v>20733</v>
      </c>
      <c r="B5905" s="12" t="s">
        <v>11</v>
      </c>
      <c r="C5905" s="12" t="s">
        <v>20734</v>
      </c>
      <c r="D5905" s="12" t="s">
        <v>21</v>
      </c>
      <c r="E5905" s="13" t="s">
        <v>20735</v>
      </c>
      <c r="F5905" s="12" t="s">
        <v>20724</v>
      </c>
      <c r="G5905" s="12" t="s">
        <v>20736</v>
      </c>
      <c r="H5905" s="12" t="s">
        <v>17</v>
      </c>
      <c r="I5905" s="12" t="s">
        <v>25</v>
      </c>
    </row>
    <row r="5906" ht="30" customHeight="1" spans="1:9">
      <c r="A5906" s="12" t="s">
        <v>20737</v>
      </c>
      <c r="B5906" s="12" t="s">
        <v>11</v>
      </c>
      <c r="C5906" s="12" t="s">
        <v>20738</v>
      </c>
      <c r="D5906" s="12" t="s">
        <v>50</v>
      </c>
      <c r="E5906" s="13" t="s">
        <v>20739</v>
      </c>
      <c r="F5906" s="12" t="s">
        <v>20724</v>
      </c>
      <c r="G5906" s="12" t="s">
        <v>4106</v>
      </c>
      <c r="H5906" s="12" t="s">
        <v>17</v>
      </c>
      <c r="I5906" s="12" t="s">
        <v>25</v>
      </c>
    </row>
    <row r="5907" ht="30" customHeight="1" spans="1:9">
      <c r="A5907" s="12" t="s">
        <v>20740</v>
      </c>
      <c r="B5907" s="12" t="s">
        <v>11</v>
      </c>
      <c r="C5907" s="12" t="s">
        <v>20741</v>
      </c>
      <c r="D5907" s="12" t="s">
        <v>59</v>
      </c>
      <c r="E5907" s="13" t="s">
        <v>20742</v>
      </c>
      <c r="F5907" s="12" t="s">
        <v>20724</v>
      </c>
      <c r="G5907" s="12" t="s">
        <v>20743</v>
      </c>
      <c r="H5907" s="12" t="s">
        <v>17</v>
      </c>
      <c r="I5907" s="12" t="s">
        <v>25</v>
      </c>
    </row>
    <row r="5908" ht="30" customHeight="1" spans="1:9">
      <c r="A5908" s="12" t="s">
        <v>20744</v>
      </c>
      <c r="B5908" s="12" t="s">
        <v>11</v>
      </c>
      <c r="C5908" s="12" t="s">
        <v>20745</v>
      </c>
      <c r="D5908" s="12" t="s">
        <v>172</v>
      </c>
      <c r="E5908" s="13" t="s">
        <v>20746</v>
      </c>
      <c r="F5908" s="12" t="s">
        <v>20724</v>
      </c>
      <c r="G5908" s="12" t="s">
        <v>20747</v>
      </c>
      <c r="H5908" s="12" t="s">
        <v>17</v>
      </c>
      <c r="I5908" s="12" t="s">
        <v>18</v>
      </c>
    </row>
    <row r="5909" ht="30" customHeight="1" spans="1:9">
      <c r="A5909" s="12" t="s">
        <v>20748</v>
      </c>
      <c r="B5909" s="12" t="s">
        <v>11</v>
      </c>
      <c r="C5909" s="12" t="s">
        <v>20749</v>
      </c>
      <c r="D5909" s="12" t="s">
        <v>172</v>
      </c>
      <c r="E5909" s="13" t="s">
        <v>20750</v>
      </c>
      <c r="F5909" s="12" t="s">
        <v>20724</v>
      </c>
      <c r="G5909" s="12" t="s">
        <v>20751</v>
      </c>
      <c r="H5909" s="12" t="s">
        <v>17</v>
      </c>
      <c r="I5909" s="12" t="s">
        <v>18</v>
      </c>
    </row>
    <row r="5910" ht="30" customHeight="1" spans="1:9">
      <c r="A5910" s="12" t="s">
        <v>20752</v>
      </c>
      <c r="B5910" s="12">
        <v>2021</v>
      </c>
      <c r="C5910" s="12" t="s">
        <v>20753</v>
      </c>
      <c r="D5910" s="12" t="s">
        <v>214</v>
      </c>
      <c r="E5910" s="13" t="s">
        <v>20754</v>
      </c>
      <c r="F5910" s="12" t="s">
        <v>20724</v>
      </c>
      <c r="G5910" s="12" t="s">
        <v>20755</v>
      </c>
      <c r="H5910" s="12" t="s">
        <v>24</v>
      </c>
      <c r="I5910" s="12" t="s">
        <v>18</v>
      </c>
    </row>
    <row r="5911" ht="30" customHeight="1" spans="1:9">
      <c r="A5911" s="12" t="s">
        <v>20756</v>
      </c>
      <c r="B5911" s="12">
        <v>2021</v>
      </c>
      <c r="C5911" s="12" t="s">
        <v>20757</v>
      </c>
      <c r="D5911" s="12" t="s">
        <v>214</v>
      </c>
      <c r="E5911" s="13" t="s">
        <v>20758</v>
      </c>
      <c r="F5911" s="12" t="s">
        <v>20724</v>
      </c>
      <c r="G5911" s="12" t="s">
        <v>20759</v>
      </c>
      <c r="H5911" s="12" t="s">
        <v>24</v>
      </c>
      <c r="I5911" s="12" t="s">
        <v>18</v>
      </c>
    </row>
    <row r="5912" ht="30" customHeight="1" spans="1:9">
      <c r="A5912" s="12" t="s">
        <v>20760</v>
      </c>
      <c r="B5912" s="12" t="s">
        <v>32</v>
      </c>
      <c r="C5912" s="12" t="s">
        <v>20761</v>
      </c>
      <c r="D5912" s="12" t="s">
        <v>238</v>
      </c>
      <c r="E5912" s="13" t="s">
        <v>20762</v>
      </c>
      <c r="F5912" s="12" t="s">
        <v>20724</v>
      </c>
      <c r="G5912" s="12" t="s">
        <v>20763</v>
      </c>
      <c r="H5912" s="12" t="s">
        <v>24</v>
      </c>
      <c r="I5912" s="12" t="s">
        <v>18</v>
      </c>
    </row>
    <row r="5913" ht="30" customHeight="1" spans="1:9">
      <c r="A5913" s="12" t="s">
        <v>20764</v>
      </c>
      <c r="B5913" s="12" t="s">
        <v>32</v>
      </c>
      <c r="C5913" s="12" t="s">
        <v>20765</v>
      </c>
      <c r="D5913" s="12" t="s">
        <v>238</v>
      </c>
      <c r="E5913" s="13" t="s">
        <v>20766</v>
      </c>
      <c r="F5913" s="12" t="s">
        <v>20724</v>
      </c>
      <c r="G5913" s="12" t="s">
        <v>20767</v>
      </c>
      <c r="H5913" s="12" t="s">
        <v>24</v>
      </c>
      <c r="I5913" s="12" t="s">
        <v>18</v>
      </c>
    </row>
    <row r="5914" ht="30" customHeight="1" spans="1:9">
      <c r="A5914" s="12" t="s">
        <v>20768</v>
      </c>
      <c r="B5914" s="12" t="s">
        <v>32</v>
      </c>
      <c r="C5914" s="12" t="s">
        <v>20769</v>
      </c>
      <c r="D5914" s="12" t="s">
        <v>238</v>
      </c>
      <c r="E5914" s="13" t="s">
        <v>20770</v>
      </c>
      <c r="F5914" s="12" t="s">
        <v>20724</v>
      </c>
      <c r="G5914" s="12" t="s">
        <v>20771</v>
      </c>
      <c r="H5914" s="12" t="s">
        <v>24</v>
      </c>
      <c r="I5914" s="12" t="s">
        <v>18</v>
      </c>
    </row>
    <row r="5915" ht="30" customHeight="1" spans="1:9">
      <c r="A5915" s="12" t="s">
        <v>20772</v>
      </c>
      <c r="B5915" s="12" t="s">
        <v>32</v>
      </c>
      <c r="C5915" s="12" t="s">
        <v>20773</v>
      </c>
      <c r="D5915" s="12" t="s">
        <v>238</v>
      </c>
      <c r="E5915" s="13" t="s">
        <v>20774</v>
      </c>
      <c r="F5915" s="12" t="s">
        <v>20724</v>
      </c>
      <c r="G5915" s="12" t="s">
        <v>20775</v>
      </c>
      <c r="H5915" s="12" t="s">
        <v>24</v>
      </c>
      <c r="I5915" s="12" t="s">
        <v>18</v>
      </c>
    </row>
    <row r="5916" ht="30" customHeight="1" spans="1:9">
      <c r="A5916" s="12" t="s">
        <v>20776</v>
      </c>
      <c r="B5916" s="12" t="s">
        <v>32</v>
      </c>
      <c r="C5916" s="12" t="s">
        <v>20777</v>
      </c>
      <c r="D5916" s="12" t="s">
        <v>238</v>
      </c>
      <c r="E5916" s="13" t="s">
        <v>20778</v>
      </c>
      <c r="F5916" s="12" t="s">
        <v>20724</v>
      </c>
      <c r="G5916" s="12" t="s">
        <v>20779</v>
      </c>
      <c r="H5916" s="12" t="s">
        <v>24</v>
      </c>
      <c r="I5916" s="12" t="s">
        <v>18</v>
      </c>
    </row>
    <row r="5917" ht="30" customHeight="1" spans="1:9">
      <c r="A5917" s="12" t="s">
        <v>20780</v>
      </c>
      <c r="B5917" s="12" t="s">
        <v>32</v>
      </c>
      <c r="C5917" s="12" t="s">
        <v>20781</v>
      </c>
      <c r="D5917" s="12" t="s">
        <v>238</v>
      </c>
      <c r="E5917" s="13" t="s">
        <v>20782</v>
      </c>
      <c r="F5917" s="12" t="s">
        <v>20724</v>
      </c>
      <c r="G5917" s="12" t="s">
        <v>20783</v>
      </c>
      <c r="H5917" s="12" t="s">
        <v>24</v>
      </c>
      <c r="I5917" s="12" t="s">
        <v>18</v>
      </c>
    </row>
    <row r="5918" ht="30" customHeight="1" spans="1:9">
      <c r="A5918" s="12" t="s">
        <v>20784</v>
      </c>
      <c r="B5918" s="12" t="s">
        <v>32</v>
      </c>
      <c r="C5918" s="12" t="s">
        <v>20785</v>
      </c>
      <c r="D5918" s="12" t="s">
        <v>238</v>
      </c>
      <c r="E5918" s="13" t="s">
        <v>20786</v>
      </c>
      <c r="F5918" s="12" t="s">
        <v>20724</v>
      </c>
      <c r="G5918" s="12" t="s">
        <v>20787</v>
      </c>
      <c r="H5918" s="12" t="s">
        <v>24</v>
      </c>
      <c r="I5918" s="12" t="s">
        <v>18</v>
      </c>
    </row>
    <row r="5919" ht="30" customHeight="1" spans="1:9">
      <c r="A5919" s="12" t="s">
        <v>20788</v>
      </c>
      <c r="B5919" s="12" t="s">
        <v>32</v>
      </c>
      <c r="C5919" s="12" t="s">
        <v>20789</v>
      </c>
      <c r="D5919" s="12" t="s">
        <v>238</v>
      </c>
      <c r="E5919" s="13" t="s">
        <v>20790</v>
      </c>
      <c r="F5919" s="12" t="s">
        <v>20724</v>
      </c>
      <c r="G5919" s="12" t="s">
        <v>20791</v>
      </c>
      <c r="H5919" s="12" t="s">
        <v>24</v>
      </c>
      <c r="I5919" s="12" t="s">
        <v>18</v>
      </c>
    </row>
    <row r="5920" ht="30" customHeight="1" spans="1:9">
      <c r="A5920" s="12" t="s">
        <v>20792</v>
      </c>
      <c r="B5920" s="12" t="s">
        <v>32</v>
      </c>
      <c r="C5920" s="12" t="s">
        <v>20793</v>
      </c>
      <c r="D5920" s="12" t="s">
        <v>238</v>
      </c>
      <c r="E5920" s="13" t="s">
        <v>20794</v>
      </c>
      <c r="F5920" s="12" t="s">
        <v>20724</v>
      </c>
      <c r="G5920" s="12" t="s">
        <v>20795</v>
      </c>
      <c r="H5920" s="12" t="s">
        <v>24</v>
      </c>
      <c r="I5920" s="12" t="s">
        <v>25</v>
      </c>
    </row>
    <row r="5921" ht="30" customHeight="1" spans="1:9">
      <c r="A5921" s="12" t="s">
        <v>20796</v>
      </c>
      <c r="B5921" s="12" t="s">
        <v>32</v>
      </c>
      <c r="C5921" s="12" t="s">
        <v>20797</v>
      </c>
      <c r="D5921" s="12" t="s">
        <v>238</v>
      </c>
      <c r="E5921" s="13" t="s">
        <v>20798</v>
      </c>
      <c r="F5921" s="12" t="s">
        <v>20724</v>
      </c>
      <c r="G5921" s="12" t="s">
        <v>19333</v>
      </c>
      <c r="H5921" s="12" t="s">
        <v>24</v>
      </c>
      <c r="I5921" s="12" t="s">
        <v>25</v>
      </c>
    </row>
    <row r="5922" ht="29.25" spans="1:9">
      <c r="A5922" s="12" t="s">
        <v>20799</v>
      </c>
      <c r="B5922" s="12" t="s">
        <v>32</v>
      </c>
      <c r="C5922" s="12" t="s">
        <v>20800</v>
      </c>
      <c r="D5922" s="12" t="s">
        <v>238</v>
      </c>
      <c r="E5922" s="13" t="s">
        <v>20801</v>
      </c>
      <c r="F5922" s="12" t="s">
        <v>20724</v>
      </c>
      <c r="G5922" s="12" t="s">
        <v>20802</v>
      </c>
      <c r="H5922" s="12" t="s">
        <v>24</v>
      </c>
      <c r="I5922" s="12" t="s">
        <v>25</v>
      </c>
    </row>
    <row r="5923" ht="30" customHeight="1" spans="1:9">
      <c r="A5923" s="12" t="s">
        <v>20803</v>
      </c>
      <c r="B5923" s="12" t="s">
        <v>32</v>
      </c>
      <c r="C5923" s="12" t="s">
        <v>20804</v>
      </c>
      <c r="D5923" s="12" t="s">
        <v>238</v>
      </c>
      <c r="E5923" s="13" t="s">
        <v>20805</v>
      </c>
      <c r="F5923" s="12" t="s">
        <v>20724</v>
      </c>
      <c r="G5923" s="12" t="s">
        <v>20806</v>
      </c>
      <c r="H5923" s="12" t="s">
        <v>24</v>
      </c>
      <c r="I5923" s="12" t="s">
        <v>25</v>
      </c>
    </row>
    <row r="5924" ht="30" customHeight="1" spans="1:9">
      <c r="A5924" s="12" t="s">
        <v>20807</v>
      </c>
      <c r="B5924" s="12" t="s">
        <v>11</v>
      </c>
      <c r="C5924" s="12" t="s">
        <v>20808</v>
      </c>
      <c r="D5924" s="12" t="s">
        <v>238</v>
      </c>
      <c r="E5924" s="13" t="s">
        <v>20809</v>
      </c>
      <c r="F5924" s="12" t="s">
        <v>20724</v>
      </c>
      <c r="G5924" s="12" t="s">
        <v>20810</v>
      </c>
      <c r="H5924" s="12" t="s">
        <v>17</v>
      </c>
      <c r="I5924" s="12" t="s">
        <v>18</v>
      </c>
    </row>
    <row r="5925" ht="30" customHeight="1" spans="1:9">
      <c r="A5925" s="12" t="s">
        <v>20811</v>
      </c>
      <c r="B5925" s="12" t="s">
        <v>11</v>
      </c>
      <c r="C5925" s="12" t="s">
        <v>20812</v>
      </c>
      <c r="D5925" s="12" t="s">
        <v>238</v>
      </c>
      <c r="E5925" s="13" t="s">
        <v>20813</v>
      </c>
      <c r="F5925" s="12" t="s">
        <v>20724</v>
      </c>
      <c r="G5925" s="12" t="s">
        <v>20814</v>
      </c>
      <c r="H5925" s="12" t="s">
        <v>17</v>
      </c>
      <c r="I5925" s="12" t="s">
        <v>18</v>
      </c>
    </row>
    <row r="5926" ht="30" customHeight="1" spans="1:9">
      <c r="A5926" s="12" t="s">
        <v>20815</v>
      </c>
      <c r="B5926" s="12" t="s">
        <v>11</v>
      </c>
      <c r="C5926" s="12" t="s">
        <v>20816</v>
      </c>
      <c r="D5926" s="12" t="s">
        <v>238</v>
      </c>
      <c r="E5926" s="13" t="s">
        <v>20817</v>
      </c>
      <c r="F5926" s="12" t="s">
        <v>20724</v>
      </c>
      <c r="G5926" s="12" t="s">
        <v>13500</v>
      </c>
      <c r="H5926" s="12" t="s">
        <v>17</v>
      </c>
      <c r="I5926" s="12" t="s">
        <v>18</v>
      </c>
    </row>
    <row r="5927" ht="30" customHeight="1" spans="1:9">
      <c r="A5927" s="12" t="s">
        <v>20818</v>
      </c>
      <c r="B5927" s="12" t="s">
        <v>11</v>
      </c>
      <c r="C5927" s="12" t="s">
        <v>20819</v>
      </c>
      <c r="D5927" s="12" t="s">
        <v>238</v>
      </c>
      <c r="E5927" s="13" t="s">
        <v>20820</v>
      </c>
      <c r="F5927" s="12" t="s">
        <v>20724</v>
      </c>
      <c r="G5927" s="12" t="s">
        <v>20821</v>
      </c>
      <c r="H5927" s="12" t="s">
        <v>17</v>
      </c>
      <c r="I5927" s="12" t="s">
        <v>25</v>
      </c>
    </row>
    <row r="5928" ht="30" customHeight="1" spans="1:9">
      <c r="A5928" s="12" t="s">
        <v>20822</v>
      </c>
      <c r="B5928" s="12" t="s">
        <v>11</v>
      </c>
      <c r="C5928" s="12" t="s">
        <v>20823</v>
      </c>
      <c r="D5928" s="12" t="s">
        <v>238</v>
      </c>
      <c r="E5928" s="13" t="s">
        <v>20824</v>
      </c>
      <c r="F5928" s="12" t="s">
        <v>20724</v>
      </c>
      <c r="G5928" s="12" t="s">
        <v>20825</v>
      </c>
      <c r="H5928" s="12" t="s">
        <v>17</v>
      </c>
      <c r="I5928" s="12" t="s">
        <v>25</v>
      </c>
    </row>
    <row r="5929" ht="30" customHeight="1" spans="1:9">
      <c r="A5929" s="12" t="s">
        <v>20826</v>
      </c>
      <c r="B5929" s="12" t="s">
        <v>11</v>
      </c>
      <c r="C5929" s="12" t="s">
        <v>20827</v>
      </c>
      <c r="D5929" s="12" t="s">
        <v>238</v>
      </c>
      <c r="E5929" s="13" t="s">
        <v>20828</v>
      </c>
      <c r="F5929" s="12" t="s">
        <v>20724</v>
      </c>
      <c r="G5929" s="12" t="s">
        <v>4211</v>
      </c>
      <c r="H5929" s="12" t="s">
        <v>17</v>
      </c>
      <c r="I5929" s="12" t="s">
        <v>25</v>
      </c>
    </row>
    <row r="5930" ht="30" customHeight="1" spans="1:9">
      <c r="A5930" s="12" t="s">
        <v>20829</v>
      </c>
      <c r="B5930" s="12" t="s">
        <v>11</v>
      </c>
      <c r="C5930" s="12" t="s">
        <v>20830</v>
      </c>
      <c r="D5930" s="12" t="s">
        <v>238</v>
      </c>
      <c r="E5930" s="13" t="s">
        <v>20831</v>
      </c>
      <c r="F5930" s="12" t="s">
        <v>20724</v>
      </c>
      <c r="G5930" s="12" t="s">
        <v>20832</v>
      </c>
      <c r="H5930" s="12" t="s">
        <v>17</v>
      </c>
      <c r="I5930" s="12" t="s">
        <v>25</v>
      </c>
    </row>
    <row r="5931" ht="30" customHeight="1" spans="1:9">
      <c r="A5931" s="12" t="s">
        <v>20833</v>
      </c>
      <c r="B5931" s="12" t="s">
        <v>11</v>
      </c>
      <c r="C5931" s="12" t="s">
        <v>20834</v>
      </c>
      <c r="D5931" s="12" t="s">
        <v>238</v>
      </c>
      <c r="E5931" s="13" t="s">
        <v>20835</v>
      </c>
      <c r="F5931" s="12" t="s">
        <v>20724</v>
      </c>
      <c r="G5931" s="12" t="s">
        <v>20836</v>
      </c>
      <c r="H5931" s="12" t="s">
        <v>17</v>
      </c>
      <c r="I5931" s="12" t="s">
        <v>25</v>
      </c>
    </row>
    <row r="5932" ht="30" customHeight="1" spans="1:9">
      <c r="A5932" s="12" t="s">
        <v>20837</v>
      </c>
      <c r="B5932" s="12" t="s">
        <v>11</v>
      </c>
      <c r="C5932" s="12" t="s">
        <v>20838</v>
      </c>
      <c r="D5932" s="12" t="s">
        <v>238</v>
      </c>
      <c r="E5932" s="13" t="s">
        <v>20839</v>
      </c>
      <c r="F5932" s="12" t="s">
        <v>20724</v>
      </c>
      <c r="G5932" s="12" t="s">
        <v>20840</v>
      </c>
      <c r="H5932" s="12" t="s">
        <v>17</v>
      </c>
      <c r="I5932" s="12" t="s">
        <v>25</v>
      </c>
    </row>
    <row r="5933" ht="30" customHeight="1" spans="1:9">
      <c r="A5933" s="12" t="s">
        <v>20841</v>
      </c>
      <c r="B5933" s="12" t="s">
        <v>11</v>
      </c>
      <c r="C5933" s="12" t="s">
        <v>20842</v>
      </c>
      <c r="D5933" s="12" t="s">
        <v>238</v>
      </c>
      <c r="E5933" s="13" t="s">
        <v>20843</v>
      </c>
      <c r="F5933" s="12" t="s">
        <v>20724</v>
      </c>
      <c r="G5933" s="12" t="s">
        <v>5547</v>
      </c>
      <c r="H5933" s="12" t="s">
        <v>17</v>
      </c>
      <c r="I5933" s="12" t="s">
        <v>25</v>
      </c>
    </row>
    <row r="5934" ht="30" customHeight="1" spans="1:9">
      <c r="A5934" s="12" t="s">
        <v>20844</v>
      </c>
      <c r="B5934" s="12" t="s">
        <v>11</v>
      </c>
      <c r="C5934" s="12" t="s">
        <v>20845</v>
      </c>
      <c r="D5934" s="12" t="s">
        <v>238</v>
      </c>
      <c r="E5934" s="13" t="s">
        <v>20846</v>
      </c>
      <c r="F5934" s="12" t="s">
        <v>20724</v>
      </c>
      <c r="G5934" s="12" t="s">
        <v>20847</v>
      </c>
      <c r="H5934" s="12" t="s">
        <v>17</v>
      </c>
      <c r="I5934" s="12" t="s">
        <v>25</v>
      </c>
    </row>
    <row r="5935" ht="43.5" spans="1:9">
      <c r="A5935" s="12" t="s">
        <v>20848</v>
      </c>
      <c r="B5935" s="12" t="s">
        <v>11</v>
      </c>
      <c r="C5935" s="12" t="s">
        <v>20849</v>
      </c>
      <c r="D5935" s="12" t="s">
        <v>238</v>
      </c>
      <c r="E5935" s="13" t="s">
        <v>20850</v>
      </c>
      <c r="F5935" s="12" t="s">
        <v>20724</v>
      </c>
      <c r="G5935" s="12" t="s">
        <v>20851</v>
      </c>
      <c r="H5935" s="12" t="s">
        <v>17</v>
      </c>
      <c r="I5935" s="12" t="s">
        <v>30</v>
      </c>
    </row>
    <row r="5936" ht="30" customHeight="1" spans="1:9">
      <c r="A5936" s="12" t="s">
        <v>20852</v>
      </c>
      <c r="B5936" s="12" t="s">
        <v>11</v>
      </c>
      <c r="C5936" s="12" t="s">
        <v>20853</v>
      </c>
      <c r="D5936" s="12" t="s">
        <v>238</v>
      </c>
      <c r="E5936" s="13" t="s">
        <v>20854</v>
      </c>
      <c r="F5936" s="12" t="s">
        <v>20724</v>
      </c>
      <c r="G5936" s="12" t="s">
        <v>20855</v>
      </c>
      <c r="H5936" s="12" t="s">
        <v>17</v>
      </c>
      <c r="I5936" s="12" t="s">
        <v>30</v>
      </c>
    </row>
    <row r="5937" ht="30" customHeight="1" spans="1:9">
      <c r="A5937" s="12" t="s">
        <v>20856</v>
      </c>
      <c r="B5937" s="12" t="s">
        <v>11</v>
      </c>
      <c r="C5937" s="12" t="s">
        <v>20857</v>
      </c>
      <c r="D5937" s="12" t="s">
        <v>3217</v>
      </c>
      <c r="E5937" s="13" t="s">
        <v>20858</v>
      </c>
      <c r="F5937" s="12" t="s">
        <v>20724</v>
      </c>
      <c r="G5937" s="12" t="s">
        <v>20859</v>
      </c>
      <c r="H5937" s="12" t="s">
        <v>17</v>
      </c>
      <c r="I5937" s="12" t="s">
        <v>25</v>
      </c>
    </row>
    <row r="5938" ht="30" customHeight="1" spans="1:9">
      <c r="A5938" s="12" t="s">
        <v>20860</v>
      </c>
      <c r="B5938" s="12" t="s">
        <v>11</v>
      </c>
      <c r="C5938" s="12" t="s">
        <v>20861</v>
      </c>
      <c r="D5938" s="12" t="s">
        <v>21</v>
      </c>
      <c r="E5938" s="13" t="s">
        <v>20862</v>
      </c>
      <c r="F5938" s="12" t="s">
        <v>20863</v>
      </c>
      <c r="G5938" s="12" t="s">
        <v>20864</v>
      </c>
      <c r="H5938" s="12" t="s">
        <v>17</v>
      </c>
      <c r="I5938" s="12" t="s">
        <v>18</v>
      </c>
    </row>
    <row r="5939" ht="30" customHeight="1" spans="1:9">
      <c r="A5939" s="12" t="s">
        <v>20865</v>
      </c>
      <c r="B5939" s="12">
        <v>2021</v>
      </c>
      <c r="C5939" s="12" t="s">
        <v>20866</v>
      </c>
      <c r="D5939" s="12" t="s">
        <v>172</v>
      </c>
      <c r="E5939" s="13" t="s">
        <v>20867</v>
      </c>
      <c r="F5939" s="12" t="s">
        <v>20863</v>
      </c>
      <c r="G5939" s="12" t="s">
        <v>20868</v>
      </c>
      <c r="H5939" s="12" t="s">
        <v>24</v>
      </c>
      <c r="I5939" s="12" t="s">
        <v>175</v>
      </c>
    </row>
    <row r="5940" ht="30" customHeight="1" spans="1:9">
      <c r="A5940" s="12" t="s">
        <v>20869</v>
      </c>
      <c r="B5940" s="12" t="s">
        <v>11</v>
      </c>
      <c r="C5940" s="12" t="s">
        <v>20870</v>
      </c>
      <c r="D5940" s="12" t="s">
        <v>209</v>
      </c>
      <c r="E5940" s="13" t="s">
        <v>20871</v>
      </c>
      <c r="F5940" s="12" t="s">
        <v>20863</v>
      </c>
      <c r="G5940" s="12" t="s">
        <v>20872</v>
      </c>
      <c r="H5940" s="12" t="s">
        <v>17</v>
      </c>
      <c r="I5940" s="12" t="s">
        <v>18</v>
      </c>
    </row>
    <row r="5941" ht="30" customHeight="1" spans="1:9">
      <c r="A5941" s="12" t="s">
        <v>20873</v>
      </c>
      <c r="B5941" s="12">
        <v>2021</v>
      </c>
      <c r="C5941" s="12" t="s">
        <v>20874</v>
      </c>
      <c r="D5941" s="12" t="s">
        <v>214</v>
      </c>
      <c r="E5941" s="13" t="s">
        <v>20875</v>
      </c>
      <c r="F5941" s="12" t="s">
        <v>20863</v>
      </c>
      <c r="G5941" s="12" t="s">
        <v>20876</v>
      </c>
      <c r="H5941" s="12" t="s">
        <v>24</v>
      </c>
      <c r="I5941" s="12" t="s">
        <v>18</v>
      </c>
    </row>
    <row r="5942" ht="30" customHeight="1" spans="1:9">
      <c r="A5942" s="12" t="s">
        <v>20877</v>
      </c>
      <c r="B5942" s="12">
        <v>2021</v>
      </c>
      <c r="C5942" s="12" t="s">
        <v>20878</v>
      </c>
      <c r="D5942" s="12" t="s">
        <v>214</v>
      </c>
      <c r="E5942" s="13" t="s">
        <v>20879</v>
      </c>
      <c r="F5942" s="12" t="s">
        <v>20863</v>
      </c>
      <c r="G5942" s="12" t="s">
        <v>20880</v>
      </c>
      <c r="H5942" s="12" t="s">
        <v>24</v>
      </c>
      <c r="I5942" s="12" t="s">
        <v>25</v>
      </c>
    </row>
    <row r="5943" ht="30" customHeight="1" spans="1:9">
      <c r="A5943" s="12" t="s">
        <v>20881</v>
      </c>
      <c r="B5943" s="12">
        <v>2021</v>
      </c>
      <c r="C5943" s="12" t="s">
        <v>20882</v>
      </c>
      <c r="D5943" s="12" t="s">
        <v>214</v>
      </c>
      <c r="E5943" s="13" t="s">
        <v>20883</v>
      </c>
      <c r="F5943" s="12" t="s">
        <v>20863</v>
      </c>
      <c r="G5943" s="12" t="s">
        <v>20884</v>
      </c>
      <c r="H5943" s="12" t="s">
        <v>24</v>
      </c>
      <c r="I5943" s="12" t="s">
        <v>175</v>
      </c>
    </row>
    <row r="5944" ht="30" customHeight="1" spans="1:9">
      <c r="A5944" s="12" t="s">
        <v>20885</v>
      </c>
      <c r="B5944" s="12" t="s">
        <v>32</v>
      </c>
      <c r="C5944" s="12" t="s">
        <v>20886</v>
      </c>
      <c r="D5944" s="12" t="s">
        <v>238</v>
      </c>
      <c r="E5944" s="13" t="s">
        <v>20887</v>
      </c>
      <c r="F5944" s="12" t="s">
        <v>20863</v>
      </c>
      <c r="G5944" s="12" t="s">
        <v>3886</v>
      </c>
      <c r="H5944" s="12" t="s">
        <v>24</v>
      </c>
      <c r="I5944" s="12" t="s">
        <v>18</v>
      </c>
    </row>
    <row r="5945" ht="30" customHeight="1" spans="1:9">
      <c r="A5945" s="12" t="s">
        <v>20888</v>
      </c>
      <c r="B5945" s="12" t="s">
        <v>32</v>
      </c>
      <c r="C5945" s="12" t="s">
        <v>20889</v>
      </c>
      <c r="D5945" s="12" t="s">
        <v>238</v>
      </c>
      <c r="E5945" s="13" t="s">
        <v>20890</v>
      </c>
      <c r="F5945" s="12" t="s">
        <v>20863</v>
      </c>
      <c r="G5945" s="12" t="s">
        <v>20891</v>
      </c>
      <c r="H5945" s="12" t="s">
        <v>24</v>
      </c>
      <c r="I5945" s="12" t="s">
        <v>18</v>
      </c>
    </row>
    <row r="5946" ht="30" customHeight="1" spans="1:9">
      <c r="A5946" s="12" t="s">
        <v>20892</v>
      </c>
      <c r="B5946" s="12" t="s">
        <v>32</v>
      </c>
      <c r="C5946" s="12" t="s">
        <v>20893</v>
      </c>
      <c r="D5946" s="12" t="s">
        <v>238</v>
      </c>
      <c r="E5946" s="13" t="s">
        <v>20894</v>
      </c>
      <c r="F5946" s="12" t="s">
        <v>20863</v>
      </c>
      <c r="G5946" s="12" t="s">
        <v>20895</v>
      </c>
      <c r="H5946" s="12" t="s">
        <v>24</v>
      </c>
      <c r="I5946" s="12" t="s">
        <v>18</v>
      </c>
    </row>
    <row r="5947" ht="30" customHeight="1" spans="1:9">
      <c r="A5947" s="12" t="s">
        <v>20896</v>
      </c>
      <c r="B5947" s="12" t="s">
        <v>32</v>
      </c>
      <c r="C5947" s="12" t="s">
        <v>20897</v>
      </c>
      <c r="D5947" s="12" t="s">
        <v>238</v>
      </c>
      <c r="E5947" s="13" t="s">
        <v>20898</v>
      </c>
      <c r="F5947" s="12" t="s">
        <v>20863</v>
      </c>
      <c r="G5947" s="12" t="s">
        <v>19446</v>
      </c>
      <c r="H5947" s="12" t="s">
        <v>24</v>
      </c>
      <c r="I5947" s="12" t="s">
        <v>18</v>
      </c>
    </row>
    <row r="5948" ht="43.5" spans="1:9">
      <c r="A5948" s="12" t="s">
        <v>20899</v>
      </c>
      <c r="B5948" s="12" t="s">
        <v>32</v>
      </c>
      <c r="C5948" s="12" t="s">
        <v>20900</v>
      </c>
      <c r="D5948" s="12" t="s">
        <v>238</v>
      </c>
      <c r="E5948" s="13" t="s">
        <v>20901</v>
      </c>
      <c r="F5948" s="12" t="s">
        <v>20863</v>
      </c>
      <c r="G5948" s="12" t="s">
        <v>20902</v>
      </c>
      <c r="H5948" s="12" t="s">
        <v>24</v>
      </c>
      <c r="I5948" s="12" t="s">
        <v>18</v>
      </c>
    </row>
    <row r="5949" ht="30" customHeight="1" spans="1:9">
      <c r="A5949" s="12" t="s">
        <v>20903</v>
      </c>
      <c r="B5949" s="12" t="s">
        <v>32</v>
      </c>
      <c r="C5949" s="12" t="s">
        <v>20904</v>
      </c>
      <c r="D5949" s="12" t="s">
        <v>238</v>
      </c>
      <c r="E5949" s="13" t="s">
        <v>20905</v>
      </c>
      <c r="F5949" s="12" t="s">
        <v>20863</v>
      </c>
      <c r="G5949" s="12" t="s">
        <v>20906</v>
      </c>
      <c r="H5949" s="12" t="s">
        <v>24</v>
      </c>
      <c r="I5949" s="12" t="s">
        <v>18</v>
      </c>
    </row>
    <row r="5950" ht="30" customHeight="1" spans="1:9">
      <c r="A5950" s="12" t="s">
        <v>20907</v>
      </c>
      <c r="B5950" s="12" t="s">
        <v>32</v>
      </c>
      <c r="C5950" s="12" t="s">
        <v>20908</v>
      </c>
      <c r="D5950" s="12" t="s">
        <v>238</v>
      </c>
      <c r="E5950" s="13" t="s">
        <v>20909</v>
      </c>
      <c r="F5950" s="12" t="s">
        <v>20863</v>
      </c>
      <c r="G5950" s="12" t="s">
        <v>20910</v>
      </c>
      <c r="H5950" s="12" t="s">
        <v>24</v>
      </c>
      <c r="I5950" s="12" t="s">
        <v>18</v>
      </c>
    </row>
    <row r="5951" ht="44.25" spans="1:9">
      <c r="A5951" s="12" t="s">
        <v>20911</v>
      </c>
      <c r="B5951" s="12" t="s">
        <v>32</v>
      </c>
      <c r="C5951" s="12" t="s">
        <v>20912</v>
      </c>
      <c r="D5951" s="12" t="s">
        <v>238</v>
      </c>
      <c r="E5951" s="13" t="s">
        <v>20913</v>
      </c>
      <c r="F5951" s="12" t="s">
        <v>20863</v>
      </c>
      <c r="G5951" s="12" t="s">
        <v>20914</v>
      </c>
      <c r="H5951" s="12" t="s">
        <v>24</v>
      </c>
      <c r="I5951" s="12" t="s">
        <v>25</v>
      </c>
    </row>
    <row r="5952" ht="30" customHeight="1" spans="1:9">
      <c r="A5952" s="12" t="s">
        <v>20915</v>
      </c>
      <c r="B5952" s="12" t="s">
        <v>32</v>
      </c>
      <c r="C5952" s="12" t="s">
        <v>20916</v>
      </c>
      <c r="D5952" s="12" t="s">
        <v>238</v>
      </c>
      <c r="E5952" s="13" t="s">
        <v>20917</v>
      </c>
      <c r="F5952" s="12" t="s">
        <v>20863</v>
      </c>
      <c r="G5952" s="12" t="s">
        <v>20918</v>
      </c>
      <c r="H5952" s="12" t="s">
        <v>24</v>
      </c>
      <c r="I5952" s="12" t="s">
        <v>25</v>
      </c>
    </row>
    <row r="5953" ht="30" customHeight="1" spans="1:9">
      <c r="A5953" s="12" t="s">
        <v>20919</v>
      </c>
      <c r="B5953" s="12" t="s">
        <v>32</v>
      </c>
      <c r="C5953" s="12" t="s">
        <v>20920</v>
      </c>
      <c r="D5953" s="12" t="s">
        <v>238</v>
      </c>
      <c r="E5953" s="13" t="s">
        <v>20921</v>
      </c>
      <c r="F5953" s="12" t="s">
        <v>20863</v>
      </c>
      <c r="G5953" s="12" t="s">
        <v>20922</v>
      </c>
      <c r="H5953" s="12" t="s">
        <v>24</v>
      </c>
      <c r="I5953" s="12" t="s">
        <v>30</v>
      </c>
    </row>
    <row r="5954" ht="30" customHeight="1" spans="1:9">
      <c r="A5954" s="12" t="s">
        <v>20923</v>
      </c>
      <c r="B5954" s="12" t="s">
        <v>32</v>
      </c>
      <c r="C5954" s="12" t="s">
        <v>20924</v>
      </c>
      <c r="D5954" s="12" t="s">
        <v>238</v>
      </c>
      <c r="E5954" s="13" t="s">
        <v>20925</v>
      </c>
      <c r="F5954" s="12" t="s">
        <v>20863</v>
      </c>
      <c r="G5954" s="12" t="s">
        <v>20926</v>
      </c>
      <c r="H5954" s="12" t="s">
        <v>24</v>
      </c>
      <c r="I5954" s="12" t="s">
        <v>30</v>
      </c>
    </row>
    <row r="5955" ht="30" customHeight="1" spans="1:9">
      <c r="A5955" s="12" t="s">
        <v>20927</v>
      </c>
      <c r="B5955" s="12" t="s">
        <v>11</v>
      </c>
      <c r="C5955" s="12" t="s">
        <v>20928</v>
      </c>
      <c r="D5955" s="12" t="s">
        <v>238</v>
      </c>
      <c r="E5955" s="13" t="s">
        <v>20929</v>
      </c>
      <c r="F5955" s="12" t="s">
        <v>20863</v>
      </c>
      <c r="G5955" s="12" t="s">
        <v>20930</v>
      </c>
      <c r="H5955" s="12" t="s">
        <v>17</v>
      </c>
      <c r="I5955" s="12" t="s">
        <v>18</v>
      </c>
    </row>
    <row r="5956" ht="43.5" spans="1:9">
      <c r="A5956" s="12" t="s">
        <v>20931</v>
      </c>
      <c r="B5956" s="12" t="s">
        <v>11</v>
      </c>
      <c r="C5956" s="12" t="s">
        <v>20932</v>
      </c>
      <c r="D5956" s="12" t="s">
        <v>238</v>
      </c>
      <c r="E5956" s="13" t="s">
        <v>20933</v>
      </c>
      <c r="F5956" s="12" t="s">
        <v>20863</v>
      </c>
      <c r="G5956" s="12" t="s">
        <v>20934</v>
      </c>
      <c r="H5956" s="12" t="s">
        <v>17</v>
      </c>
      <c r="I5956" s="12" t="s">
        <v>18</v>
      </c>
    </row>
    <row r="5957" ht="43.5" spans="1:9">
      <c r="A5957" s="12" t="s">
        <v>20935</v>
      </c>
      <c r="B5957" s="12" t="s">
        <v>11</v>
      </c>
      <c r="C5957" s="12" t="s">
        <v>20936</v>
      </c>
      <c r="D5957" s="12" t="s">
        <v>238</v>
      </c>
      <c r="E5957" s="13" t="s">
        <v>20937</v>
      </c>
      <c r="F5957" s="12" t="s">
        <v>20863</v>
      </c>
      <c r="G5957" s="12" t="s">
        <v>20938</v>
      </c>
      <c r="H5957" s="12" t="s">
        <v>17</v>
      </c>
      <c r="I5957" s="12" t="s">
        <v>18</v>
      </c>
    </row>
    <row r="5958" ht="30" customHeight="1" spans="1:9">
      <c r="A5958" s="12" t="s">
        <v>20939</v>
      </c>
      <c r="B5958" s="12" t="s">
        <v>11</v>
      </c>
      <c r="C5958" s="12" t="s">
        <v>20940</v>
      </c>
      <c r="D5958" s="12" t="s">
        <v>238</v>
      </c>
      <c r="E5958" s="13" t="s">
        <v>20941</v>
      </c>
      <c r="F5958" s="12" t="s">
        <v>20863</v>
      </c>
      <c r="G5958" s="12" t="s">
        <v>20942</v>
      </c>
      <c r="H5958" s="12" t="s">
        <v>17</v>
      </c>
      <c r="I5958" s="12" t="s">
        <v>18</v>
      </c>
    </row>
    <row r="5959" ht="30" customHeight="1" spans="1:9">
      <c r="A5959" s="12" t="s">
        <v>20943</v>
      </c>
      <c r="B5959" s="12" t="s">
        <v>11</v>
      </c>
      <c r="C5959" s="12" t="s">
        <v>20944</v>
      </c>
      <c r="D5959" s="12" t="s">
        <v>238</v>
      </c>
      <c r="E5959" s="13" t="s">
        <v>20945</v>
      </c>
      <c r="F5959" s="12" t="s">
        <v>20863</v>
      </c>
      <c r="G5959" s="12" t="s">
        <v>20946</v>
      </c>
      <c r="H5959" s="12" t="s">
        <v>17</v>
      </c>
      <c r="I5959" s="12" t="s">
        <v>18</v>
      </c>
    </row>
    <row r="5960" ht="30" customHeight="1" spans="1:9">
      <c r="A5960" s="12" t="s">
        <v>20947</v>
      </c>
      <c r="B5960" s="12" t="s">
        <v>11</v>
      </c>
      <c r="C5960" s="12" t="s">
        <v>20948</v>
      </c>
      <c r="D5960" s="12" t="s">
        <v>238</v>
      </c>
      <c r="E5960" s="13" t="s">
        <v>20949</v>
      </c>
      <c r="F5960" s="12" t="s">
        <v>20863</v>
      </c>
      <c r="G5960" s="12" t="s">
        <v>20950</v>
      </c>
      <c r="H5960" s="12" t="s">
        <v>17</v>
      </c>
      <c r="I5960" s="12" t="s">
        <v>18</v>
      </c>
    </row>
    <row r="5961" ht="30" customHeight="1" spans="1:9">
      <c r="A5961" s="12" t="s">
        <v>20951</v>
      </c>
      <c r="B5961" s="12" t="s">
        <v>11</v>
      </c>
      <c r="C5961" s="12" t="s">
        <v>20952</v>
      </c>
      <c r="D5961" s="12" t="s">
        <v>238</v>
      </c>
      <c r="E5961" s="13" t="s">
        <v>20953</v>
      </c>
      <c r="F5961" s="12" t="s">
        <v>20863</v>
      </c>
      <c r="G5961" s="12" t="s">
        <v>20954</v>
      </c>
      <c r="H5961" s="12" t="s">
        <v>17</v>
      </c>
      <c r="I5961" s="12" t="s">
        <v>18</v>
      </c>
    </row>
    <row r="5962" ht="30" customHeight="1" spans="1:9">
      <c r="A5962" s="12" t="s">
        <v>20955</v>
      </c>
      <c r="B5962" s="12" t="s">
        <v>11</v>
      </c>
      <c r="C5962" s="12" t="s">
        <v>20956</v>
      </c>
      <c r="D5962" s="12" t="s">
        <v>238</v>
      </c>
      <c r="E5962" s="13" t="s">
        <v>20957</v>
      </c>
      <c r="F5962" s="12" t="s">
        <v>20863</v>
      </c>
      <c r="G5962" s="12" t="s">
        <v>20958</v>
      </c>
      <c r="H5962" s="12" t="s">
        <v>17</v>
      </c>
      <c r="I5962" s="12" t="s">
        <v>18</v>
      </c>
    </row>
    <row r="5963" ht="30" customHeight="1" spans="1:9">
      <c r="A5963" s="12" t="s">
        <v>20959</v>
      </c>
      <c r="B5963" s="12" t="s">
        <v>11</v>
      </c>
      <c r="C5963" s="12" t="s">
        <v>20960</v>
      </c>
      <c r="D5963" s="12" t="s">
        <v>238</v>
      </c>
      <c r="E5963" s="13" t="s">
        <v>20961</v>
      </c>
      <c r="F5963" s="12" t="s">
        <v>20863</v>
      </c>
      <c r="G5963" s="12" t="s">
        <v>20962</v>
      </c>
      <c r="H5963" s="12" t="s">
        <v>17</v>
      </c>
      <c r="I5963" s="12" t="s">
        <v>18</v>
      </c>
    </row>
    <row r="5964" ht="30" customHeight="1" spans="1:9">
      <c r="A5964" s="12" t="s">
        <v>20963</v>
      </c>
      <c r="B5964" s="12" t="s">
        <v>11</v>
      </c>
      <c r="C5964" s="12" t="s">
        <v>20964</v>
      </c>
      <c r="D5964" s="12" t="s">
        <v>238</v>
      </c>
      <c r="E5964" s="13" t="s">
        <v>20965</v>
      </c>
      <c r="F5964" s="12" t="s">
        <v>20863</v>
      </c>
      <c r="G5964" s="12" t="s">
        <v>20966</v>
      </c>
      <c r="H5964" s="12" t="s">
        <v>17</v>
      </c>
      <c r="I5964" s="12" t="s">
        <v>18</v>
      </c>
    </row>
    <row r="5965" ht="30" customHeight="1" spans="1:9">
      <c r="A5965" s="12" t="s">
        <v>20967</v>
      </c>
      <c r="B5965" s="12" t="s">
        <v>11</v>
      </c>
      <c r="C5965" s="12" t="s">
        <v>20968</v>
      </c>
      <c r="D5965" s="12" t="s">
        <v>238</v>
      </c>
      <c r="E5965" s="13" t="s">
        <v>20969</v>
      </c>
      <c r="F5965" s="12" t="s">
        <v>20863</v>
      </c>
      <c r="G5965" s="12" t="s">
        <v>20970</v>
      </c>
      <c r="H5965" s="12" t="s">
        <v>17</v>
      </c>
      <c r="I5965" s="12" t="s">
        <v>18</v>
      </c>
    </row>
    <row r="5966" ht="30" customHeight="1" spans="1:9">
      <c r="A5966" s="12" t="s">
        <v>20971</v>
      </c>
      <c r="B5966" s="12" t="s">
        <v>11</v>
      </c>
      <c r="C5966" s="12" t="s">
        <v>20972</v>
      </c>
      <c r="D5966" s="12" t="s">
        <v>238</v>
      </c>
      <c r="E5966" s="13" t="s">
        <v>20973</v>
      </c>
      <c r="F5966" s="12" t="s">
        <v>20863</v>
      </c>
      <c r="G5966" s="12" t="s">
        <v>11365</v>
      </c>
      <c r="H5966" s="12" t="s">
        <v>17</v>
      </c>
      <c r="I5966" s="12" t="s">
        <v>18</v>
      </c>
    </row>
    <row r="5967" ht="30" customHeight="1" spans="1:9">
      <c r="A5967" s="12" t="s">
        <v>20974</v>
      </c>
      <c r="B5967" s="12" t="s">
        <v>11</v>
      </c>
      <c r="C5967" s="12" t="s">
        <v>20975</v>
      </c>
      <c r="D5967" s="12" t="s">
        <v>238</v>
      </c>
      <c r="E5967" s="13" t="s">
        <v>20976</v>
      </c>
      <c r="F5967" s="12" t="s">
        <v>20863</v>
      </c>
      <c r="G5967" s="12" t="s">
        <v>20977</v>
      </c>
      <c r="H5967" s="12" t="s">
        <v>17</v>
      </c>
      <c r="I5967" s="12" t="s">
        <v>18</v>
      </c>
    </row>
    <row r="5968" ht="30" customHeight="1" spans="1:9">
      <c r="A5968" s="12" t="s">
        <v>20978</v>
      </c>
      <c r="B5968" s="12" t="s">
        <v>11</v>
      </c>
      <c r="C5968" s="12" t="s">
        <v>20979</v>
      </c>
      <c r="D5968" s="12" t="s">
        <v>238</v>
      </c>
      <c r="E5968" s="13" t="s">
        <v>20980</v>
      </c>
      <c r="F5968" s="12" t="s">
        <v>20863</v>
      </c>
      <c r="G5968" s="12" t="s">
        <v>20981</v>
      </c>
      <c r="H5968" s="12" t="s">
        <v>17</v>
      </c>
      <c r="I5968" s="12" t="s">
        <v>18</v>
      </c>
    </row>
    <row r="5969" ht="30" customHeight="1" spans="1:9">
      <c r="A5969" s="12" t="s">
        <v>20982</v>
      </c>
      <c r="B5969" s="12" t="s">
        <v>11</v>
      </c>
      <c r="C5969" s="12" t="s">
        <v>20983</v>
      </c>
      <c r="D5969" s="12" t="s">
        <v>238</v>
      </c>
      <c r="E5969" s="13" t="s">
        <v>20984</v>
      </c>
      <c r="F5969" s="12" t="s">
        <v>20863</v>
      </c>
      <c r="G5969" s="12" t="s">
        <v>20985</v>
      </c>
      <c r="H5969" s="12" t="s">
        <v>17</v>
      </c>
      <c r="I5969" s="12" t="s">
        <v>3008</v>
      </c>
    </row>
    <row r="5970" ht="30" customHeight="1" spans="1:9">
      <c r="A5970" s="12" t="s">
        <v>20986</v>
      </c>
      <c r="B5970" s="12" t="s">
        <v>11</v>
      </c>
      <c r="C5970" s="12" t="s">
        <v>20987</v>
      </c>
      <c r="D5970" s="12" t="s">
        <v>238</v>
      </c>
      <c r="E5970" s="13" t="s">
        <v>20988</v>
      </c>
      <c r="F5970" s="12" t="s">
        <v>20863</v>
      </c>
      <c r="G5970" s="12" t="s">
        <v>20989</v>
      </c>
      <c r="H5970" s="12" t="s">
        <v>17</v>
      </c>
      <c r="I5970" s="12" t="s">
        <v>25</v>
      </c>
    </row>
    <row r="5971" ht="30" customHeight="1" spans="1:9">
      <c r="A5971" s="12" t="s">
        <v>20990</v>
      </c>
      <c r="B5971" s="12" t="s">
        <v>11</v>
      </c>
      <c r="C5971" s="12" t="s">
        <v>20991</v>
      </c>
      <c r="D5971" s="12" t="s">
        <v>238</v>
      </c>
      <c r="E5971" s="13" t="s">
        <v>20992</v>
      </c>
      <c r="F5971" s="12" t="s">
        <v>20863</v>
      </c>
      <c r="G5971" s="12" t="s">
        <v>20993</v>
      </c>
      <c r="H5971" s="12" t="s">
        <v>17</v>
      </c>
      <c r="I5971" s="12" t="s">
        <v>25</v>
      </c>
    </row>
    <row r="5972" ht="30" customHeight="1" spans="1:9">
      <c r="A5972" s="12" t="s">
        <v>20994</v>
      </c>
      <c r="B5972" s="12" t="s">
        <v>11</v>
      </c>
      <c r="C5972" s="12" t="s">
        <v>20995</v>
      </c>
      <c r="D5972" s="12" t="s">
        <v>238</v>
      </c>
      <c r="E5972" s="13" t="s">
        <v>20996</v>
      </c>
      <c r="F5972" s="12" t="s">
        <v>20863</v>
      </c>
      <c r="G5972" s="12" t="s">
        <v>20997</v>
      </c>
      <c r="H5972" s="12" t="s">
        <v>17</v>
      </c>
      <c r="I5972" s="12" t="s">
        <v>25</v>
      </c>
    </row>
    <row r="5973" ht="30" customHeight="1" spans="1:9">
      <c r="A5973" s="12" t="s">
        <v>20998</v>
      </c>
      <c r="B5973" s="12" t="s">
        <v>11</v>
      </c>
      <c r="C5973" s="12" t="s">
        <v>20999</v>
      </c>
      <c r="D5973" s="12" t="s">
        <v>238</v>
      </c>
      <c r="E5973" s="13" t="s">
        <v>21000</v>
      </c>
      <c r="F5973" s="12" t="s">
        <v>20863</v>
      </c>
      <c r="G5973" s="12" t="s">
        <v>21001</v>
      </c>
      <c r="H5973" s="12" t="s">
        <v>17</v>
      </c>
      <c r="I5973" s="12" t="s">
        <v>25</v>
      </c>
    </row>
    <row r="5974" ht="30" customHeight="1" spans="1:9">
      <c r="A5974" s="12" t="s">
        <v>21002</v>
      </c>
      <c r="B5974" s="12">
        <v>2020</v>
      </c>
      <c r="C5974" s="12" t="s">
        <v>21003</v>
      </c>
      <c r="D5974" s="12" t="s">
        <v>1353</v>
      </c>
      <c r="E5974" s="13" t="s">
        <v>21004</v>
      </c>
      <c r="F5974" s="12" t="s">
        <v>20863</v>
      </c>
      <c r="G5974" s="12" t="s">
        <v>6073</v>
      </c>
      <c r="H5974" s="12" t="s">
        <v>24</v>
      </c>
      <c r="I5974" s="12" t="s">
        <v>25</v>
      </c>
    </row>
    <row r="5975" ht="28.5" spans="1:9">
      <c r="A5975" s="12" t="s">
        <v>21005</v>
      </c>
      <c r="B5975" s="12">
        <v>2021</v>
      </c>
      <c r="C5975" s="12" t="s">
        <v>21006</v>
      </c>
      <c r="D5975" s="12" t="s">
        <v>624</v>
      </c>
      <c r="E5975" s="13" t="s">
        <v>21007</v>
      </c>
      <c r="F5975" s="12" t="s">
        <v>20863</v>
      </c>
      <c r="G5975" s="12" t="s">
        <v>21008</v>
      </c>
      <c r="H5975" s="12" t="s">
        <v>24</v>
      </c>
      <c r="I5975" s="12" t="s">
        <v>25</v>
      </c>
    </row>
    <row r="5976" ht="30" customHeight="1" spans="1:9">
      <c r="A5976" s="12" t="s">
        <v>21009</v>
      </c>
      <c r="B5976" s="12">
        <v>2021</v>
      </c>
      <c r="C5976" s="12" t="s">
        <v>21010</v>
      </c>
      <c r="D5976" s="12" t="s">
        <v>3217</v>
      </c>
      <c r="E5976" s="13" t="s">
        <v>21011</v>
      </c>
      <c r="F5976" s="12" t="s">
        <v>20863</v>
      </c>
      <c r="G5976" s="12" t="s">
        <v>20880</v>
      </c>
      <c r="H5976" s="12" t="s">
        <v>24</v>
      </c>
      <c r="I5976" s="12" t="s">
        <v>18</v>
      </c>
    </row>
    <row r="5977" ht="30" customHeight="1" spans="1:9">
      <c r="A5977" s="12" t="s">
        <v>21012</v>
      </c>
      <c r="B5977" s="12" t="s">
        <v>11</v>
      </c>
      <c r="C5977" s="12" t="s">
        <v>21013</v>
      </c>
      <c r="D5977" s="12" t="s">
        <v>3217</v>
      </c>
      <c r="E5977" s="13" t="s">
        <v>21014</v>
      </c>
      <c r="F5977" s="12" t="s">
        <v>20863</v>
      </c>
      <c r="G5977" s="12" t="s">
        <v>21015</v>
      </c>
      <c r="H5977" s="12" t="s">
        <v>17</v>
      </c>
      <c r="I5977" s="12" t="s">
        <v>18</v>
      </c>
    </row>
    <row r="5978" ht="30" customHeight="1" spans="1:9">
      <c r="A5978" s="12" t="s">
        <v>21016</v>
      </c>
      <c r="B5978" s="12" t="s">
        <v>11</v>
      </c>
      <c r="C5978" s="12" t="s">
        <v>21017</v>
      </c>
      <c r="D5978" s="12" t="s">
        <v>1438</v>
      </c>
      <c r="E5978" s="13" t="s">
        <v>21018</v>
      </c>
      <c r="F5978" s="12" t="s">
        <v>20863</v>
      </c>
      <c r="G5978" s="12" t="s">
        <v>4516</v>
      </c>
      <c r="H5978" s="12" t="s">
        <v>17</v>
      </c>
      <c r="I5978" s="12" t="s">
        <v>18</v>
      </c>
    </row>
    <row r="5979" ht="30" customHeight="1" spans="1:9">
      <c r="A5979" s="12" t="s">
        <v>21019</v>
      </c>
      <c r="B5979" s="12">
        <v>2021</v>
      </c>
      <c r="C5979" s="12" t="s">
        <v>21020</v>
      </c>
      <c r="D5979" s="12" t="s">
        <v>6556</v>
      </c>
      <c r="E5979" s="13" t="s">
        <v>21021</v>
      </c>
      <c r="F5979" s="12" t="s">
        <v>20863</v>
      </c>
      <c r="G5979" s="12" t="s">
        <v>21022</v>
      </c>
      <c r="H5979" s="12" t="s">
        <v>24</v>
      </c>
      <c r="I5979" s="12" t="s">
        <v>25</v>
      </c>
    </row>
    <row r="5980" ht="30" customHeight="1" spans="1:9">
      <c r="A5980" s="12" t="s">
        <v>21023</v>
      </c>
      <c r="B5980" s="12" t="s">
        <v>11</v>
      </c>
      <c r="C5980" s="12" t="s">
        <v>21024</v>
      </c>
      <c r="D5980" s="12" t="s">
        <v>21</v>
      </c>
      <c r="E5980" s="13" t="s">
        <v>21025</v>
      </c>
      <c r="F5980" s="12" t="s">
        <v>21026</v>
      </c>
      <c r="G5980" s="12" t="s">
        <v>21027</v>
      </c>
      <c r="H5980" s="12" t="s">
        <v>17</v>
      </c>
      <c r="I5980" s="12" t="s">
        <v>25</v>
      </c>
    </row>
    <row r="5981" ht="30" customHeight="1" spans="1:9">
      <c r="A5981" s="12" t="s">
        <v>21028</v>
      </c>
      <c r="B5981" s="12" t="s">
        <v>11</v>
      </c>
      <c r="C5981" s="12" t="s">
        <v>21029</v>
      </c>
      <c r="D5981" s="12" t="s">
        <v>21</v>
      </c>
      <c r="E5981" s="13" t="s">
        <v>21030</v>
      </c>
      <c r="F5981" s="12" t="s">
        <v>21026</v>
      </c>
      <c r="G5981" s="12" t="s">
        <v>6581</v>
      </c>
      <c r="H5981" s="12" t="s">
        <v>17</v>
      </c>
      <c r="I5981" s="12" t="s">
        <v>30</v>
      </c>
    </row>
    <row r="5982" ht="30" customHeight="1" spans="1:9">
      <c r="A5982" s="12" t="s">
        <v>21031</v>
      </c>
      <c r="B5982" s="12">
        <v>2021</v>
      </c>
      <c r="C5982" s="12" t="s">
        <v>21032</v>
      </c>
      <c r="D5982" s="12" t="s">
        <v>1566</v>
      </c>
      <c r="E5982" s="13" t="s">
        <v>21033</v>
      </c>
      <c r="F5982" s="12" t="s">
        <v>21026</v>
      </c>
      <c r="G5982" s="12" t="s">
        <v>4535</v>
      </c>
      <c r="H5982" s="12" t="s">
        <v>24</v>
      </c>
      <c r="I5982" s="12" t="s">
        <v>18</v>
      </c>
    </row>
    <row r="5983" ht="30" customHeight="1" spans="1:9">
      <c r="A5983" s="12" t="s">
        <v>21034</v>
      </c>
      <c r="B5983" s="12" t="s">
        <v>32</v>
      </c>
      <c r="C5983" s="12" t="s">
        <v>21035</v>
      </c>
      <c r="D5983" s="12" t="s">
        <v>238</v>
      </c>
      <c r="E5983" s="13" t="s">
        <v>21036</v>
      </c>
      <c r="F5983" s="12" t="s">
        <v>21026</v>
      </c>
      <c r="G5983" s="12" t="s">
        <v>21037</v>
      </c>
      <c r="H5983" s="12" t="s">
        <v>24</v>
      </c>
      <c r="I5983" s="12" t="s">
        <v>18</v>
      </c>
    </row>
    <row r="5984" ht="30" spans="1:9">
      <c r="A5984" s="12" t="s">
        <v>21038</v>
      </c>
      <c r="B5984" s="12" t="s">
        <v>32</v>
      </c>
      <c r="C5984" s="12" t="s">
        <v>21039</v>
      </c>
      <c r="D5984" s="12" t="s">
        <v>238</v>
      </c>
      <c r="E5984" s="13" t="s">
        <v>21040</v>
      </c>
      <c r="F5984" s="12" t="s">
        <v>21026</v>
      </c>
      <c r="G5984" s="12" t="s">
        <v>21041</v>
      </c>
      <c r="H5984" s="12" t="s">
        <v>24</v>
      </c>
      <c r="I5984" s="12" t="s">
        <v>18</v>
      </c>
    </row>
    <row r="5985" ht="30" customHeight="1" spans="1:9">
      <c r="A5985" s="12" t="s">
        <v>21042</v>
      </c>
      <c r="B5985" s="12" t="s">
        <v>32</v>
      </c>
      <c r="C5985" s="12" t="s">
        <v>21043</v>
      </c>
      <c r="D5985" s="12" t="s">
        <v>238</v>
      </c>
      <c r="E5985" s="13" t="s">
        <v>21044</v>
      </c>
      <c r="F5985" s="12" t="s">
        <v>21026</v>
      </c>
      <c r="G5985" s="12" t="s">
        <v>7489</v>
      </c>
      <c r="H5985" s="12" t="s">
        <v>24</v>
      </c>
      <c r="I5985" s="12" t="s">
        <v>18</v>
      </c>
    </row>
    <row r="5986" ht="30" customHeight="1" spans="1:9">
      <c r="A5986" s="12" t="s">
        <v>21045</v>
      </c>
      <c r="B5986" s="12" t="s">
        <v>32</v>
      </c>
      <c r="C5986" s="12" t="s">
        <v>21046</v>
      </c>
      <c r="D5986" s="12" t="s">
        <v>238</v>
      </c>
      <c r="E5986" s="13" t="s">
        <v>21047</v>
      </c>
      <c r="F5986" s="12" t="s">
        <v>21026</v>
      </c>
      <c r="G5986" s="12" t="s">
        <v>21048</v>
      </c>
      <c r="H5986" s="12" t="s">
        <v>24</v>
      </c>
      <c r="I5986" s="12" t="s">
        <v>18</v>
      </c>
    </row>
    <row r="5987" ht="29.25" spans="1:9">
      <c r="A5987" s="12" t="s">
        <v>21049</v>
      </c>
      <c r="B5987" s="12" t="s">
        <v>32</v>
      </c>
      <c r="C5987" s="12" t="s">
        <v>21050</v>
      </c>
      <c r="D5987" s="12" t="s">
        <v>238</v>
      </c>
      <c r="E5987" s="13" t="s">
        <v>21051</v>
      </c>
      <c r="F5987" s="12" t="s">
        <v>21026</v>
      </c>
      <c r="G5987" s="12" t="s">
        <v>21052</v>
      </c>
      <c r="H5987" s="12" t="s">
        <v>24</v>
      </c>
      <c r="I5987" s="12" t="s">
        <v>25</v>
      </c>
    </row>
    <row r="5988" ht="43.5" spans="1:9">
      <c r="A5988" s="12" t="s">
        <v>21053</v>
      </c>
      <c r="B5988" s="12" t="s">
        <v>32</v>
      </c>
      <c r="C5988" s="12" t="s">
        <v>21054</v>
      </c>
      <c r="D5988" s="12" t="s">
        <v>238</v>
      </c>
      <c r="E5988" s="13" t="s">
        <v>21055</v>
      </c>
      <c r="F5988" s="12" t="s">
        <v>21026</v>
      </c>
      <c r="G5988" s="12" t="s">
        <v>21056</v>
      </c>
      <c r="H5988" s="12" t="s">
        <v>24</v>
      </c>
      <c r="I5988" s="12" t="s">
        <v>25</v>
      </c>
    </row>
    <row r="5989" ht="30" customHeight="1" spans="1:9">
      <c r="A5989" s="12" t="s">
        <v>21057</v>
      </c>
      <c r="B5989" s="12" t="s">
        <v>32</v>
      </c>
      <c r="C5989" s="12" t="s">
        <v>21058</v>
      </c>
      <c r="D5989" s="12" t="s">
        <v>238</v>
      </c>
      <c r="E5989" s="13" t="s">
        <v>21059</v>
      </c>
      <c r="F5989" s="12" t="s">
        <v>21026</v>
      </c>
      <c r="G5989" s="12" t="s">
        <v>21060</v>
      </c>
      <c r="H5989" s="12" t="s">
        <v>24</v>
      </c>
      <c r="I5989" s="12" t="s">
        <v>25</v>
      </c>
    </row>
    <row r="5990" ht="30" customHeight="1" spans="1:9">
      <c r="A5990" s="12" t="s">
        <v>21061</v>
      </c>
      <c r="B5990" s="12" t="s">
        <v>32</v>
      </c>
      <c r="C5990" s="12" t="s">
        <v>21062</v>
      </c>
      <c r="D5990" s="12" t="s">
        <v>238</v>
      </c>
      <c r="E5990" s="13" t="s">
        <v>21063</v>
      </c>
      <c r="F5990" s="12" t="s">
        <v>21026</v>
      </c>
      <c r="G5990" s="12" t="s">
        <v>21064</v>
      </c>
      <c r="H5990" s="12" t="s">
        <v>24</v>
      </c>
      <c r="I5990" s="12" t="s">
        <v>25</v>
      </c>
    </row>
    <row r="5991" ht="30" customHeight="1" spans="1:9">
      <c r="A5991" s="12" t="s">
        <v>21065</v>
      </c>
      <c r="B5991" s="12" t="s">
        <v>32</v>
      </c>
      <c r="C5991" s="12" t="s">
        <v>21066</v>
      </c>
      <c r="D5991" s="12" t="s">
        <v>238</v>
      </c>
      <c r="E5991" s="13" t="s">
        <v>21067</v>
      </c>
      <c r="F5991" s="12" t="s">
        <v>21026</v>
      </c>
      <c r="G5991" s="12" t="s">
        <v>21068</v>
      </c>
      <c r="H5991" s="12" t="s">
        <v>24</v>
      </c>
      <c r="I5991" s="12" t="s">
        <v>25</v>
      </c>
    </row>
    <row r="5992" ht="30" customHeight="1" spans="1:9">
      <c r="A5992" s="12" t="s">
        <v>21069</v>
      </c>
      <c r="B5992" s="12" t="s">
        <v>32</v>
      </c>
      <c r="C5992" s="12" t="s">
        <v>21070</v>
      </c>
      <c r="D5992" s="12" t="s">
        <v>238</v>
      </c>
      <c r="E5992" s="13" t="s">
        <v>21071</v>
      </c>
      <c r="F5992" s="12" t="s">
        <v>21026</v>
      </c>
      <c r="G5992" s="12" t="s">
        <v>21072</v>
      </c>
      <c r="H5992" s="12" t="s">
        <v>24</v>
      </c>
      <c r="I5992" s="12" t="s">
        <v>25</v>
      </c>
    </row>
    <row r="5993" ht="30" customHeight="1" spans="1:9">
      <c r="A5993" s="12" t="s">
        <v>21073</v>
      </c>
      <c r="B5993" s="12" t="s">
        <v>32</v>
      </c>
      <c r="C5993" s="12" t="s">
        <v>21074</v>
      </c>
      <c r="D5993" s="12" t="s">
        <v>238</v>
      </c>
      <c r="E5993" s="13" t="s">
        <v>21075</v>
      </c>
      <c r="F5993" s="12" t="s">
        <v>21026</v>
      </c>
      <c r="G5993" s="12" t="s">
        <v>21076</v>
      </c>
      <c r="H5993" s="12" t="s">
        <v>24</v>
      </c>
      <c r="I5993" s="12" t="s">
        <v>175</v>
      </c>
    </row>
    <row r="5994" ht="30" customHeight="1" spans="1:9">
      <c r="A5994" s="12" t="s">
        <v>21077</v>
      </c>
      <c r="B5994" s="12" t="s">
        <v>32</v>
      </c>
      <c r="C5994" s="12" t="s">
        <v>21078</v>
      </c>
      <c r="D5994" s="12" t="s">
        <v>238</v>
      </c>
      <c r="E5994" s="13" t="s">
        <v>21079</v>
      </c>
      <c r="F5994" s="12" t="s">
        <v>21026</v>
      </c>
      <c r="G5994" s="12" t="s">
        <v>21080</v>
      </c>
      <c r="H5994" s="12" t="s">
        <v>24</v>
      </c>
      <c r="I5994" s="12" t="s">
        <v>175</v>
      </c>
    </row>
    <row r="5995" ht="30" customHeight="1" spans="1:9">
      <c r="A5995" s="12" t="s">
        <v>21081</v>
      </c>
      <c r="B5995" s="12" t="s">
        <v>32</v>
      </c>
      <c r="C5995" s="12" t="s">
        <v>21082</v>
      </c>
      <c r="D5995" s="12" t="s">
        <v>238</v>
      </c>
      <c r="E5995" s="13" t="s">
        <v>21083</v>
      </c>
      <c r="F5995" s="12" t="s">
        <v>21026</v>
      </c>
      <c r="G5995" s="12" t="s">
        <v>21084</v>
      </c>
      <c r="H5995" s="12" t="s">
        <v>24</v>
      </c>
      <c r="I5995" s="12" t="s">
        <v>30</v>
      </c>
    </row>
    <row r="5996" ht="30" customHeight="1" spans="1:9">
      <c r="A5996" s="12" t="s">
        <v>21085</v>
      </c>
      <c r="B5996" s="12" t="s">
        <v>32</v>
      </c>
      <c r="C5996" s="12" t="s">
        <v>21086</v>
      </c>
      <c r="D5996" s="12" t="s">
        <v>238</v>
      </c>
      <c r="E5996" s="13" t="s">
        <v>21087</v>
      </c>
      <c r="F5996" s="12" t="s">
        <v>21026</v>
      </c>
      <c r="G5996" s="12" t="s">
        <v>17956</v>
      </c>
      <c r="H5996" s="12" t="s">
        <v>24</v>
      </c>
      <c r="I5996" s="12" t="s">
        <v>30</v>
      </c>
    </row>
    <row r="5997" ht="30" customHeight="1" spans="1:9">
      <c r="A5997" s="12" t="s">
        <v>21088</v>
      </c>
      <c r="B5997" s="12" t="s">
        <v>32</v>
      </c>
      <c r="C5997" s="12" t="s">
        <v>21089</v>
      </c>
      <c r="D5997" s="12" t="s">
        <v>238</v>
      </c>
      <c r="E5997" s="13" t="s">
        <v>21090</v>
      </c>
      <c r="F5997" s="12" t="s">
        <v>21026</v>
      </c>
      <c r="G5997" s="12" t="s">
        <v>21091</v>
      </c>
      <c r="H5997" s="12" t="s">
        <v>24</v>
      </c>
      <c r="I5997" s="12" t="s">
        <v>30</v>
      </c>
    </row>
    <row r="5998" ht="30" customHeight="1" spans="1:9">
      <c r="A5998" s="12" t="s">
        <v>21092</v>
      </c>
      <c r="B5998" s="12" t="s">
        <v>32</v>
      </c>
      <c r="C5998" s="12" t="s">
        <v>21093</v>
      </c>
      <c r="D5998" s="12" t="s">
        <v>238</v>
      </c>
      <c r="E5998" s="13" t="s">
        <v>21094</v>
      </c>
      <c r="F5998" s="12" t="s">
        <v>21026</v>
      </c>
      <c r="G5998" s="12" t="s">
        <v>21095</v>
      </c>
      <c r="H5998" s="12" t="s">
        <v>24</v>
      </c>
      <c r="I5998" s="12" t="s">
        <v>30</v>
      </c>
    </row>
    <row r="5999" ht="30" customHeight="1" spans="1:9">
      <c r="A5999" s="12" t="s">
        <v>21096</v>
      </c>
      <c r="B5999" s="12" t="s">
        <v>11</v>
      </c>
      <c r="C5999" s="12" t="s">
        <v>21097</v>
      </c>
      <c r="D5999" s="12" t="s">
        <v>238</v>
      </c>
      <c r="E5999" s="13" t="s">
        <v>21098</v>
      </c>
      <c r="F5999" s="12" t="s">
        <v>21026</v>
      </c>
      <c r="G5999" s="12" t="s">
        <v>21099</v>
      </c>
      <c r="H5999" s="12" t="s">
        <v>17</v>
      </c>
      <c r="I5999" s="12" t="s">
        <v>18</v>
      </c>
    </row>
    <row r="6000" ht="30" customHeight="1" spans="1:9">
      <c r="A6000" s="12" t="s">
        <v>21100</v>
      </c>
      <c r="B6000" s="12" t="s">
        <v>11</v>
      </c>
      <c r="C6000" s="12" t="s">
        <v>21101</v>
      </c>
      <c r="D6000" s="12" t="s">
        <v>238</v>
      </c>
      <c r="E6000" s="13" t="s">
        <v>21102</v>
      </c>
      <c r="F6000" s="12" t="s">
        <v>21026</v>
      </c>
      <c r="G6000" s="12" t="s">
        <v>21103</v>
      </c>
      <c r="H6000" s="12" t="s">
        <v>17</v>
      </c>
      <c r="I6000" s="12" t="s">
        <v>18</v>
      </c>
    </row>
    <row r="6001" ht="29.25" spans="1:9">
      <c r="A6001" s="12" t="s">
        <v>21104</v>
      </c>
      <c r="B6001" s="12" t="s">
        <v>11</v>
      </c>
      <c r="C6001" s="12" t="s">
        <v>21105</v>
      </c>
      <c r="D6001" s="12" t="s">
        <v>238</v>
      </c>
      <c r="E6001" s="13" t="s">
        <v>21106</v>
      </c>
      <c r="F6001" s="12" t="s">
        <v>21026</v>
      </c>
      <c r="G6001" s="12" t="s">
        <v>21107</v>
      </c>
      <c r="H6001" s="12" t="s">
        <v>17</v>
      </c>
      <c r="I6001" s="12" t="s">
        <v>18</v>
      </c>
    </row>
    <row r="6002" ht="30" customHeight="1" spans="1:9">
      <c r="A6002" s="12" t="s">
        <v>21108</v>
      </c>
      <c r="B6002" s="12" t="s">
        <v>11</v>
      </c>
      <c r="C6002" s="12" t="s">
        <v>21109</v>
      </c>
      <c r="D6002" s="12" t="s">
        <v>238</v>
      </c>
      <c r="E6002" s="13" t="s">
        <v>21110</v>
      </c>
      <c r="F6002" s="12" t="s">
        <v>21026</v>
      </c>
      <c r="G6002" s="12" t="s">
        <v>2343</v>
      </c>
      <c r="H6002" s="12" t="s">
        <v>17</v>
      </c>
      <c r="I6002" s="12" t="s">
        <v>18</v>
      </c>
    </row>
    <row r="6003" ht="30" customHeight="1" spans="1:9">
      <c r="A6003" s="12" t="s">
        <v>21111</v>
      </c>
      <c r="B6003" s="12" t="s">
        <v>11</v>
      </c>
      <c r="C6003" s="12" t="s">
        <v>21112</v>
      </c>
      <c r="D6003" s="12" t="s">
        <v>238</v>
      </c>
      <c r="E6003" s="13" t="s">
        <v>21113</v>
      </c>
      <c r="F6003" s="12" t="s">
        <v>21026</v>
      </c>
      <c r="G6003" s="12" t="s">
        <v>21114</v>
      </c>
      <c r="H6003" s="12" t="s">
        <v>17</v>
      </c>
      <c r="I6003" s="12" t="s">
        <v>18</v>
      </c>
    </row>
    <row r="6004" ht="30" customHeight="1" spans="1:9">
      <c r="A6004" s="12" t="s">
        <v>21115</v>
      </c>
      <c r="B6004" s="12" t="s">
        <v>11</v>
      </c>
      <c r="C6004" s="12" t="s">
        <v>21116</v>
      </c>
      <c r="D6004" s="12" t="s">
        <v>238</v>
      </c>
      <c r="E6004" s="13" t="s">
        <v>21117</v>
      </c>
      <c r="F6004" s="12" t="s">
        <v>21026</v>
      </c>
      <c r="G6004" s="12" t="s">
        <v>17956</v>
      </c>
      <c r="H6004" s="12" t="s">
        <v>17</v>
      </c>
      <c r="I6004" s="12" t="s">
        <v>18</v>
      </c>
    </row>
    <row r="6005" ht="30" customHeight="1" spans="1:9">
      <c r="A6005" s="12" t="s">
        <v>21118</v>
      </c>
      <c r="B6005" s="12" t="s">
        <v>11</v>
      </c>
      <c r="C6005" s="12" t="s">
        <v>21119</v>
      </c>
      <c r="D6005" s="12" t="s">
        <v>238</v>
      </c>
      <c r="E6005" s="13" t="s">
        <v>21120</v>
      </c>
      <c r="F6005" s="12" t="s">
        <v>21026</v>
      </c>
      <c r="G6005" s="12" t="s">
        <v>21121</v>
      </c>
      <c r="H6005" s="12" t="s">
        <v>17</v>
      </c>
      <c r="I6005" s="12" t="s">
        <v>18</v>
      </c>
    </row>
    <row r="6006" ht="30" customHeight="1" spans="1:9">
      <c r="A6006" s="12" t="s">
        <v>21122</v>
      </c>
      <c r="B6006" s="12" t="s">
        <v>11</v>
      </c>
      <c r="C6006" s="12" t="s">
        <v>21123</v>
      </c>
      <c r="D6006" s="12" t="s">
        <v>238</v>
      </c>
      <c r="E6006" s="13" t="s">
        <v>21124</v>
      </c>
      <c r="F6006" s="12" t="s">
        <v>21026</v>
      </c>
      <c r="G6006" s="12" t="s">
        <v>21125</v>
      </c>
      <c r="H6006" s="12" t="s">
        <v>17</v>
      </c>
      <c r="I6006" s="12" t="s">
        <v>18</v>
      </c>
    </row>
    <row r="6007" ht="30" customHeight="1" spans="1:9">
      <c r="A6007" s="12" t="s">
        <v>21126</v>
      </c>
      <c r="B6007" s="12" t="s">
        <v>11</v>
      </c>
      <c r="C6007" s="12" t="s">
        <v>21127</v>
      </c>
      <c r="D6007" s="12" t="s">
        <v>238</v>
      </c>
      <c r="E6007" s="13" t="s">
        <v>21128</v>
      </c>
      <c r="F6007" s="12" t="s">
        <v>21026</v>
      </c>
      <c r="G6007" s="12" t="s">
        <v>21129</v>
      </c>
      <c r="H6007" s="12" t="s">
        <v>17</v>
      </c>
      <c r="I6007" s="12" t="s">
        <v>18</v>
      </c>
    </row>
    <row r="6008" ht="44.25" spans="1:9">
      <c r="A6008" s="12" t="s">
        <v>21130</v>
      </c>
      <c r="B6008" s="12" t="s">
        <v>11</v>
      </c>
      <c r="C6008" s="12" t="s">
        <v>21131</v>
      </c>
      <c r="D6008" s="12" t="s">
        <v>238</v>
      </c>
      <c r="E6008" s="13" t="s">
        <v>21132</v>
      </c>
      <c r="F6008" s="12" t="s">
        <v>21026</v>
      </c>
      <c r="G6008" s="12" t="s">
        <v>15205</v>
      </c>
      <c r="H6008" s="12" t="s">
        <v>17</v>
      </c>
      <c r="I6008" s="12" t="s">
        <v>18</v>
      </c>
    </row>
    <row r="6009" ht="29.25" spans="1:9">
      <c r="A6009" s="12" t="s">
        <v>21133</v>
      </c>
      <c r="B6009" s="12" t="s">
        <v>11</v>
      </c>
      <c r="C6009" s="12" t="s">
        <v>21134</v>
      </c>
      <c r="D6009" s="12" t="s">
        <v>238</v>
      </c>
      <c r="E6009" s="13" t="s">
        <v>21135</v>
      </c>
      <c r="F6009" s="12" t="s">
        <v>21026</v>
      </c>
      <c r="G6009" s="12" t="s">
        <v>21136</v>
      </c>
      <c r="H6009" s="12" t="s">
        <v>17</v>
      </c>
      <c r="I6009" s="12" t="s">
        <v>18</v>
      </c>
    </row>
    <row r="6010" ht="30" customHeight="1" spans="1:9">
      <c r="A6010" s="12" t="s">
        <v>21137</v>
      </c>
      <c r="B6010" s="12" t="s">
        <v>11</v>
      </c>
      <c r="C6010" s="12" t="s">
        <v>21138</v>
      </c>
      <c r="D6010" s="12" t="s">
        <v>238</v>
      </c>
      <c r="E6010" s="13" t="s">
        <v>21139</v>
      </c>
      <c r="F6010" s="12" t="s">
        <v>21026</v>
      </c>
      <c r="G6010" s="12" t="s">
        <v>21140</v>
      </c>
      <c r="H6010" s="12" t="s">
        <v>17</v>
      </c>
      <c r="I6010" s="12" t="s">
        <v>18</v>
      </c>
    </row>
    <row r="6011" ht="30" customHeight="1" spans="1:9">
      <c r="A6011" s="12" t="s">
        <v>21141</v>
      </c>
      <c r="B6011" s="12" t="s">
        <v>11</v>
      </c>
      <c r="C6011" s="12" t="s">
        <v>21142</v>
      </c>
      <c r="D6011" s="12" t="s">
        <v>238</v>
      </c>
      <c r="E6011" s="13" t="s">
        <v>21143</v>
      </c>
      <c r="F6011" s="12" t="s">
        <v>21026</v>
      </c>
      <c r="G6011" s="12" t="s">
        <v>21144</v>
      </c>
      <c r="H6011" s="12" t="s">
        <v>17</v>
      </c>
      <c r="I6011" s="12" t="s">
        <v>3008</v>
      </c>
    </row>
    <row r="6012" ht="30" customHeight="1" spans="1:9">
      <c r="A6012" s="12" t="s">
        <v>21145</v>
      </c>
      <c r="B6012" s="12" t="s">
        <v>11</v>
      </c>
      <c r="C6012" s="12" t="s">
        <v>21146</v>
      </c>
      <c r="D6012" s="12" t="s">
        <v>238</v>
      </c>
      <c r="E6012" s="13" t="s">
        <v>21147</v>
      </c>
      <c r="F6012" s="12" t="s">
        <v>21026</v>
      </c>
      <c r="G6012" s="12" t="s">
        <v>21148</v>
      </c>
      <c r="H6012" s="12" t="s">
        <v>17</v>
      </c>
      <c r="I6012" s="12" t="s">
        <v>25</v>
      </c>
    </row>
    <row r="6013" ht="30" customHeight="1" spans="1:9">
      <c r="A6013" s="12" t="s">
        <v>21149</v>
      </c>
      <c r="B6013" s="12" t="s">
        <v>11</v>
      </c>
      <c r="C6013" s="12" t="s">
        <v>21150</v>
      </c>
      <c r="D6013" s="12" t="s">
        <v>238</v>
      </c>
      <c r="E6013" s="13" t="s">
        <v>21151</v>
      </c>
      <c r="F6013" s="12" t="s">
        <v>21026</v>
      </c>
      <c r="G6013" s="12" t="s">
        <v>21152</v>
      </c>
      <c r="H6013" s="12" t="s">
        <v>17</v>
      </c>
      <c r="I6013" s="12" t="s">
        <v>25</v>
      </c>
    </row>
    <row r="6014" ht="30" customHeight="1" spans="1:9">
      <c r="A6014" s="12" t="s">
        <v>21153</v>
      </c>
      <c r="B6014" s="12" t="s">
        <v>11</v>
      </c>
      <c r="C6014" s="12" t="s">
        <v>21154</v>
      </c>
      <c r="D6014" s="12" t="s">
        <v>238</v>
      </c>
      <c r="E6014" s="13" t="s">
        <v>21155</v>
      </c>
      <c r="F6014" s="12" t="s">
        <v>21026</v>
      </c>
      <c r="G6014" s="12" t="s">
        <v>21156</v>
      </c>
      <c r="H6014" s="12" t="s">
        <v>17</v>
      </c>
      <c r="I6014" s="12" t="s">
        <v>25</v>
      </c>
    </row>
    <row r="6015" ht="30" customHeight="1" spans="1:9">
      <c r="A6015" s="12" t="s">
        <v>21157</v>
      </c>
      <c r="B6015" s="12" t="s">
        <v>11</v>
      </c>
      <c r="C6015" s="12" t="s">
        <v>21158</v>
      </c>
      <c r="D6015" s="12" t="s">
        <v>238</v>
      </c>
      <c r="E6015" s="13" t="s">
        <v>21159</v>
      </c>
      <c r="F6015" s="12" t="s">
        <v>21026</v>
      </c>
      <c r="G6015" s="12" t="s">
        <v>21160</v>
      </c>
      <c r="H6015" s="12" t="s">
        <v>17</v>
      </c>
      <c r="I6015" s="12" t="s">
        <v>25</v>
      </c>
    </row>
    <row r="6016" ht="30" customHeight="1" spans="1:9">
      <c r="A6016" s="12" t="s">
        <v>21161</v>
      </c>
      <c r="B6016" s="12" t="s">
        <v>11</v>
      </c>
      <c r="C6016" s="12" t="s">
        <v>21162</v>
      </c>
      <c r="D6016" s="12" t="s">
        <v>238</v>
      </c>
      <c r="E6016" s="13" t="s">
        <v>21163</v>
      </c>
      <c r="F6016" s="12" t="s">
        <v>21026</v>
      </c>
      <c r="G6016" s="12" t="s">
        <v>21164</v>
      </c>
      <c r="H6016" s="12" t="s">
        <v>17</v>
      </c>
      <c r="I6016" s="12" t="s">
        <v>25</v>
      </c>
    </row>
    <row r="6017" ht="30" customHeight="1" spans="1:9">
      <c r="A6017" s="12" t="s">
        <v>21165</v>
      </c>
      <c r="B6017" s="12" t="s">
        <v>11</v>
      </c>
      <c r="C6017" s="12" t="s">
        <v>21166</v>
      </c>
      <c r="D6017" s="12" t="s">
        <v>238</v>
      </c>
      <c r="E6017" s="13" t="s">
        <v>21167</v>
      </c>
      <c r="F6017" s="12" t="s">
        <v>21026</v>
      </c>
      <c r="G6017" s="12" t="s">
        <v>21168</v>
      </c>
      <c r="H6017" s="12" t="s">
        <v>17</v>
      </c>
      <c r="I6017" s="12" t="s">
        <v>25</v>
      </c>
    </row>
    <row r="6018" ht="30" customHeight="1" spans="1:9">
      <c r="A6018" s="12" t="s">
        <v>21169</v>
      </c>
      <c r="B6018" s="12" t="s">
        <v>11</v>
      </c>
      <c r="C6018" s="12" t="s">
        <v>21170</v>
      </c>
      <c r="D6018" s="12" t="s">
        <v>238</v>
      </c>
      <c r="E6018" s="13" t="s">
        <v>21171</v>
      </c>
      <c r="F6018" s="12" t="s">
        <v>21026</v>
      </c>
      <c r="G6018" s="12" t="s">
        <v>6581</v>
      </c>
      <c r="H6018" s="12" t="s">
        <v>17</v>
      </c>
      <c r="I6018" s="12" t="s">
        <v>30</v>
      </c>
    </row>
    <row r="6019" ht="30" customHeight="1" spans="1:9">
      <c r="A6019" s="12" t="s">
        <v>21172</v>
      </c>
      <c r="B6019" s="12">
        <v>2021</v>
      </c>
      <c r="C6019" s="12" t="s">
        <v>21173</v>
      </c>
      <c r="D6019" s="12" t="s">
        <v>624</v>
      </c>
      <c r="E6019" s="13" t="s">
        <v>21174</v>
      </c>
      <c r="F6019" s="12" t="s">
        <v>21026</v>
      </c>
      <c r="G6019" s="12" t="s">
        <v>21175</v>
      </c>
      <c r="H6019" s="12" t="s">
        <v>24</v>
      </c>
      <c r="I6019" s="12" t="s">
        <v>25</v>
      </c>
    </row>
    <row r="6020" ht="30" customHeight="1" spans="1:9">
      <c r="A6020" s="12" t="s">
        <v>21176</v>
      </c>
      <c r="B6020" s="12" t="s">
        <v>11</v>
      </c>
      <c r="C6020" s="12" t="s">
        <v>21177</v>
      </c>
      <c r="D6020" s="12" t="s">
        <v>647</v>
      </c>
      <c r="E6020" s="13" t="s">
        <v>21178</v>
      </c>
      <c r="F6020" s="12" t="s">
        <v>21026</v>
      </c>
      <c r="G6020" s="12" t="s">
        <v>21179</v>
      </c>
      <c r="H6020" s="12" t="s">
        <v>17</v>
      </c>
      <c r="I6020" s="12" t="s">
        <v>25</v>
      </c>
    </row>
    <row r="6021" ht="30" customHeight="1" spans="1:9">
      <c r="A6021" s="12" t="s">
        <v>21180</v>
      </c>
      <c r="B6021" s="12" t="s">
        <v>11</v>
      </c>
      <c r="C6021" s="12" t="s">
        <v>21181</v>
      </c>
      <c r="D6021" s="12" t="s">
        <v>1438</v>
      </c>
      <c r="E6021" s="13" t="s">
        <v>21182</v>
      </c>
      <c r="F6021" s="12" t="s">
        <v>21026</v>
      </c>
      <c r="G6021" s="12" t="s">
        <v>21183</v>
      </c>
      <c r="H6021" s="12" t="s">
        <v>17</v>
      </c>
      <c r="I6021" s="12" t="s">
        <v>25</v>
      </c>
    </row>
    <row r="6022" ht="30" customHeight="1" spans="1:9">
      <c r="A6022" s="12" t="s">
        <v>21184</v>
      </c>
      <c r="B6022" s="12" t="s">
        <v>32</v>
      </c>
      <c r="C6022" s="12" t="s">
        <v>21185</v>
      </c>
      <c r="D6022" s="12" t="s">
        <v>238</v>
      </c>
      <c r="E6022" s="13" t="s">
        <v>21186</v>
      </c>
      <c r="F6022" s="12" t="s">
        <v>21187</v>
      </c>
      <c r="G6022" s="12" t="s">
        <v>21188</v>
      </c>
      <c r="H6022" s="12" t="s">
        <v>24</v>
      </c>
      <c r="I6022" s="12" t="s">
        <v>18</v>
      </c>
    </row>
    <row r="6023" ht="30" customHeight="1" spans="1:9">
      <c r="A6023" s="12" t="s">
        <v>21189</v>
      </c>
      <c r="B6023" s="12" t="s">
        <v>32</v>
      </c>
      <c r="C6023" s="12" t="s">
        <v>21190</v>
      </c>
      <c r="D6023" s="12" t="s">
        <v>238</v>
      </c>
      <c r="E6023" s="13" t="s">
        <v>21191</v>
      </c>
      <c r="F6023" s="12" t="s">
        <v>21187</v>
      </c>
      <c r="G6023" s="12" t="s">
        <v>21192</v>
      </c>
      <c r="H6023" s="12" t="s">
        <v>24</v>
      </c>
      <c r="I6023" s="12" t="s">
        <v>18</v>
      </c>
    </row>
    <row r="6024" ht="30" customHeight="1" spans="1:9">
      <c r="A6024" s="12" t="s">
        <v>21193</v>
      </c>
      <c r="B6024" s="12" t="s">
        <v>32</v>
      </c>
      <c r="C6024" s="12" t="s">
        <v>21194</v>
      </c>
      <c r="D6024" s="12" t="s">
        <v>238</v>
      </c>
      <c r="E6024" s="13" t="s">
        <v>21195</v>
      </c>
      <c r="F6024" s="12" t="s">
        <v>21187</v>
      </c>
      <c r="G6024" s="12" t="s">
        <v>21196</v>
      </c>
      <c r="H6024" s="12" t="s">
        <v>24</v>
      </c>
      <c r="I6024" s="12" t="s">
        <v>18</v>
      </c>
    </row>
    <row r="6025" ht="30" customHeight="1" spans="1:9">
      <c r="A6025" s="12" t="s">
        <v>21197</v>
      </c>
      <c r="B6025" s="12" t="s">
        <v>32</v>
      </c>
      <c r="C6025" s="12" t="s">
        <v>21198</v>
      </c>
      <c r="D6025" s="12" t="s">
        <v>238</v>
      </c>
      <c r="E6025" s="13" t="s">
        <v>21199</v>
      </c>
      <c r="F6025" s="12" t="s">
        <v>21187</v>
      </c>
      <c r="G6025" s="12" t="s">
        <v>21200</v>
      </c>
      <c r="H6025" s="12" t="s">
        <v>24</v>
      </c>
      <c r="I6025" s="12" t="s">
        <v>25</v>
      </c>
    </row>
    <row r="6026" ht="30" customHeight="1" spans="1:9">
      <c r="A6026" s="12" t="s">
        <v>21201</v>
      </c>
      <c r="B6026" s="12" t="s">
        <v>11</v>
      </c>
      <c r="C6026" s="12" t="s">
        <v>21202</v>
      </c>
      <c r="D6026" s="12" t="s">
        <v>238</v>
      </c>
      <c r="E6026" s="13" t="s">
        <v>21203</v>
      </c>
      <c r="F6026" s="12" t="s">
        <v>21187</v>
      </c>
      <c r="G6026" s="12" t="s">
        <v>21204</v>
      </c>
      <c r="H6026" s="12" t="s">
        <v>17</v>
      </c>
      <c r="I6026" s="12" t="s">
        <v>18</v>
      </c>
    </row>
    <row r="6027" ht="30" customHeight="1" spans="1:9">
      <c r="A6027" s="12" t="s">
        <v>21205</v>
      </c>
      <c r="B6027" s="12" t="s">
        <v>11</v>
      </c>
      <c r="C6027" s="12" t="s">
        <v>21206</v>
      </c>
      <c r="D6027" s="12" t="s">
        <v>238</v>
      </c>
      <c r="E6027" s="13" t="s">
        <v>21207</v>
      </c>
      <c r="F6027" s="12" t="s">
        <v>21187</v>
      </c>
      <c r="G6027" s="12" t="s">
        <v>21208</v>
      </c>
      <c r="H6027" s="12" t="s">
        <v>17</v>
      </c>
      <c r="I6027" s="12" t="s">
        <v>18</v>
      </c>
    </row>
    <row r="6028" ht="30" customHeight="1" spans="1:9">
      <c r="A6028" s="12" t="s">
        <v>21209</v>
      </c>
      <c r="B6028" s="12" t="s">
        <v>11</v>
      </c>
      <c r="C6028" s="12" t="s">
        <v>21210</v>
      </c>
      <c r="D6028" s="12" t="s">
        <v>238</v>
      </c>
      <c r="E6028" s="13" t="s">
        <v>21211</v>
      </c>
      <c r="F6028" s="12" t="s">
        <v>21187</v>
      </c>
      <c r="G6028" s="12" t="s">
        <v>21212</v>
      </c>
      <c r="H6028" s="12" t="s">
        <v>17</v>
      </c>
      <c r="I6028" s="12" t="s">
        <v>25</v>
      </c>
    </row>
    <row r="6029" ht="30" customHeight="1" spans="1:9">
      <c r="A6029" s="12" t="s">
        <v>21213</v>
      </c>
      <c r="B6029" s="12" t="s">
        <v>11</v>
      </c>
      <c r="C6029" s="12" t="s">
        <v>21214</v>
      </c>
      <c r="D6029" s="12" t="s">
        <v>172</v>
      </c>
      <c r="E6029" s="13" t="s">
        <v>21215</v>
      </c>
      <c r="F6029" s="12" t="s">
        <v>21216</v>
      </c>
      <c r="G6029" s="12" t="s">
        <v>21217</v>
      </c>
      <c r="H6029" s="12" t="s">
        <v>17</v>
      </c>
      <c r="I6029" s="12" t="s">
        <v>25</v>
      </c>
    </row>
    <row r="6030" ht="30" customHeight="1" spans="1:9">
      <c r="A6030" s="12" t="s">
        <v>21218</v>
      </c>
      <c r="B6030" s="12" t="s">
        <v>126</v>
      </c>
      <c r="C6030" s="12" t="s">
        <v>21219</v>
      </c>
      <c r="D6030" s="12" t="s">
        <v>238</v>
      </c>
      <c r="E6030" s="13" t="s">
        <v>21220</v>
      </c>
      <c r="F6030" s="12" t="s">
        <v>21216</v>
      </c>
      <c r="G6030" s="12" t="s">
        <v>21221</v>
      </c>
      <c r="H6030" s="12" t="s">
        <v>24</v>
      </c>
      <c r="I6030" s="12" t="s">
        <v>18</v>
      </c>
    </row>
    <row r="6031" ht="30" customHeight="1" spans="1:9">
      <c r="A6031" s="12" t="s">
        <v>21222</v>
      </c>
      <c r="B6031" s="12" t="s">
        <v>126</v>
      </c>
      <c r="C6031" s="12" t="s">
        <v>21223</v>
      </c>
      <c r="D6031" s="12" t="s">
        <v>238</v>
      </c>
      <c r="E6031" s="13" t="s">
        <v>21224</v>
      </c>
      <c r="F6031" s="12" t="s">
        <v>21216</v>
      </c>
      <c r="G6031" s="12" t="s">
        <v>21225</v>
      </c>
      <c r="H6031" s="12" t="s">
        <v>24</v>
      </c>
      <c r="I6031" s="12" t="s">
        <v>18</v>
      </c>
    </row>
    <row r="6032" ht="30" customHeight="1" spans="1:9">
      <c r="A6032" s="12" t="s">
        <v>21226</v>
      </c>
      <c r="B6032" s="12" t="s">
        <v>32</v>
      </c>
      <c r="C6032" s="12" t="s">
        <v>21227</v>
      </c>
      <c r="D6032" s="12" t="s">
        <v>238</v>
      </c>
      <c r="E6032" s="13" t="s">
        <v>21228</v>
      </c>
      <c r="F6032" s="12" t="s">
        <v>21216</v>
      </c>
      <c r="G6032" s="12" t="s">
        <v>21229</v>
      </c>
      <c r="H6032" s="12" t="s">
        <v>24</v>
      </c>
      <c r="I6032" s="12" t="s">
        <v>18</v>
      </c>
    </row>
    <row r="6033" ht="44.25" spans="1:9">
      <c r="A6033" s="12" t="s">
        <v>21230</v>
      </c>
      <c r="B6033" s="12" t="s">
        <v>11</v>
      </c>
      <c r="C6033" s="12" t="s">
        <v>21231</v>
      </c>
      <c r="D6033" s="12" t="s">
        <v>238</v>
      </c>
      <c r="E6033" s="13" t="s">
        <v>21232</v>
      </c>
      <c r="F6033" s="12" t="s">
        <v>21216</v>
      </c>
      <c r="G6033" s="12" t="s">
        <v>21233</v>
      </c>
      <c r="H6033" s="12" t="s">
        <v>17</v>
      </c>
      <c r="I6033" s="12" t="s">
        <v>18</v>
      </c>
    </row>
    <row r="6034" ht="30" customHeight="1" spans="1:9">
      <c r="A6034" s="12" t="s">
        <v>21234</v>
      </c>
      <c r="B6034" s="12" t="s">
        <v>11</v>
      </c>
      <c r="C6034" s="12" t="s">
        <v>21235</v>
      </c>
      <c r="D6034" s="12" t="s">
        <v>238</v>
      </c>
      <c r="E6034" s="13" t="s">
        <v>21236</v>
      </c>
      <c r="F6034" s="12" t="s">
        <v>21216</v>
      </c>
      <c r="G6034" s="12" t="s">
        <v>21237</v>
      </c>
      <c r="H6034" s="12" t="s">
        <v>17</v>
      </c>
      <c r="I6034" s="12" t="s">
        <v>18</v>
      </c>
    </row>
    <row r="6035" ht="30" customHeight="1" spans="1:9">
      <c r="A6035" s="12" t="s">
        <v>21238</v>
      </c>
      <c r="B6035" s="12" t="s">
        <v>11</v>
      </c>
      <c r="C6035" s="12" t="s">
        <v>21239</v>
      </c>
      <c r="D6035" s="12" t="s">
        <v>238</v>
      </c>
      <c r="E6035" s="13" t="s">
        <v>21240</v>
      </c>
      <c r="F6035" s="12" t="s">
        <v>21216</v>
      </c>
      <c r="G6035" s="12" t="s">
        <v>21241</v>
      </c>
      <c r="H6035" s="12" t="s">
        <v>17</v>
      </c>
      <c r="I6035" s="12" t="s">
        <v>18</v>
      </c>
    </row>
    <row r="6036" ht="30" customHeight="1" spans="1:9">
      <c r="A6036" s="12" t="s">
        <v>21242</v>
      </c>
      <c r="B6036" s="12" t="s">
        <v>11</v>
      </c>
      <c r="C6036" s="12" t="s">
        <v>21243</v>
      </c>
      <c r="D6036" s="12" t="s">
        <v>238</v>
      </c>
      <c r="E6036" s="13" t="s">
        <v>21244</v>
      </c>
      <c r="F6036" s="12" t="s">
        <v>21216</v>
      </c>
      <c r="G6036" s="12" t="s">
        <v>14207</v>
      </c>
      <c r="H6036" s="12" t="s">
        <v>17</v>
      </c>
      <c r="I6036" s="12" t="s">
        <v>18</v>
      </c>
    </row>
    <row r="6037" ht="30" customHeight="1" spans="1:9">
      <c r="A6037" s="12" t="s">
        <v>21245</v>
      </c>
      <c r="B6037" s="12" t="s">
        <v>11</v>
      </c>
      <c r="C6037" s="12" t="s">
        <v>21246</v>
      </c>
      <c r="D6037" s="12" t="s">
        <v>238</v>
      </c>
      <c r="E6037" s="13" t="s">
        <v>21247</v>
      </c>
      <c r="F6037" s="12" t="s">
        <v>21216</v>
      </c>
      <c r="G6037" s="12" t="s">
        <v>21248</v>
      </c>
      <c r="H6037" s="12" t="s">
        <v>17</v>
      </c>
      <c r="I6037" s="12" t="s">
        <v>18</v>
      </c>
    </row>
    <row r="6038" ht="42.75" spans="1:9">
      <c r="A6038" s="12" t="s">
        <v>21249</v>
      </c>
      <c r="B6038" s="12" t="s">
        <v>11</v>
      </c>
      <c r="C6038" s="12" t="s">
        <v>21250</v>
      </c>
      <c r="D6038" s="12" t="s">
        <v>549</v>
      </c>
      <c r="E6038" s="13" t="s">
        <v>21251</v>
      </c>
      <c r="F6038" s="12" t="s">
        <v>21216</v>
      </c>
      <c r="G6038" s="12" t="s">
        <v>21252</v>
      </c>
      <c r="H6038" s="12" t="s">
        <v>17</v>
      </c>
      <c r="I6038" s="12" t="s">
        <v>25</v>
      </c>
    </row>
    <row r="6039" ht="30" customHeight="1" spans="1:9">
      <c r="A6039" s="12" t="s">
        <v>21253</v>
      </c>
      <c r="B6039" s="12" t="s">
        <v>11</v>
      </c>
      <c r="C6039" s="12" t="s">
        <v>21254</v>
      </c>
      <c r="D6039" s="12" t="s">
        <v>3217</v>
      </c>
      <c r="E6039" s="13" t="s">
        <v>20858</v>
      </c>
      <c r="F6039" s="12" t="s">
        <v>21216</v>
      </c>
      <c r="G6039" s="12" t="s">
        <v>21255</v>
      </c>
      <c r="H6039" s="12" t="s">
        <v>17</v>
      </c>
      <c r="I6039" s="12" t="s">
        <v>25</v>
      </c>
    </row>
    <row r="6040" ht="30" customHeight="1" spans="1:9">
      <c r="A6040" s="12" t="s">
        <v>21256</v>
      </c>
      <c r="B6040" s="12" t="s">
        <v>11</v>
      </c>
      <c r="C6040" s="12" t="s">
        <v>21257</v>
      </c>
      <c r="D6040" s="12" t="s">
        <v>209</v>
      </c>
      <c r="E6040" s="13" t="s">
        <v>21258</v>
      </c>
      <c r="F6040" s="12" t="s">
        <v>21259</v>
      </c>
      <c r="G6040" s="12" t="s">
        <v>21260</v>
      </c>
      <c r="H6040" s="12" t="s">
        <v>17</v>
      </c>
      <c r="I6040" s="12" t="s">
        <v>25</v>
      </c>
    </row>
    <row r="6041" ht="30" customHeight="1" spans="1:9">
      <c r="A6041" s="12" t="s">
        <v>21261</v>
      </c>
      <c r="B6041" s="12" t="s">
        <v>11</v>
      </c>
      <c r="C6041" s="12" t="s">
        <v>21262</v>
      </c>
      <c r="D6041" s="12" t="s">
        <v>209</v>
      </c>
      <c r="E6041" s="13" t="s">
        <v>21263</v>
      </c>
      <c r="F6041" s="12" t="s">
        <v>21259</v>
      </c>
      <c r="G6041" s="12" t="s">
        <v>21264</v>
      </c>
      <c r="H6041" s="12" t="s">
        <v>17</v>
      </c>
      <c r="I6041" s="12" t="s">
        <v>25</v>
      </c>
    </row>
    <row r="6042" ht="30" customHeight="1" spans="1:9">
      <c r="A6042" s="12" t="s">
        <v>21265</v>
      </c>
      <c r="B6042" s="12">
        <v>2020</v>
      </c>
      <c r="C6042" s="12" t="s">
        <v>21266</v>
      </c>
      <c r="D6042" s="12" t="s">
        <v>214</v>
      </c>
      <c r="E6042" s="13" t="s">
        <v>21267</v>
      </c>
      <c r="F6042" s="12" t="s">
        <v>21259</v>
      </c>
      <c r="G6042" s="12" t="s">
        <v>21268</v>
      </c>
      <c r="H6042" s="12" t="s">
        <v>24</v>
      </c>
      <c r="I6042" s="12" t="s">
        <v>30</v>
      </c>
    </row>
    <row r="6043" ht="30" customHeight="1" spans="1:9">
      <c r="A6043" s="12" t="s">
        <v>21269</v>
      </c>
      <c r="B6043" s="12">
        <v>2021</v>
      </c>
      <c r="C6043" s="12" t="s">
        <v>21270</v>
      </c>
      <c r="D6043" s="12" t="s">
        <v>214</v>
      </c>
      <c r="E6043" s="13" t="s">
        <v>21271</v>
      </c>
      <c r="F6043" s="12" t="s">
        <v>21259</v>
      </c>
      <c r="G6043" s="12" t="s">
        <v>21272</v>
      </c>
      <c r="H6043" s="12" t="s">
        <v>24</v>
      </c>
      <c r="I6043" s="12" t="s">
        <v>25</v>
      </c>
    </row>
    <row r="6044" ht="30" customHeight="1" spans="1:9">
      <c r="A6044" s="12" t="s">
        <v>21273</v>
      </c>
      <c r="B6044" s="12" t="s">
        <v>126</v>
      </c>
      <c r="C6044" s="12" t="s">
        <v>21274</v>
      </c>
      <c r="D6044" s="12" t="s">
        <v>238</v>
      </c>
      <c r="E6044" s="13" t="s">
        <v>21275</v>
      </c>
      <c r="F6044" s="12" t="s">
        <v>21259</v>
      </c>
      <c r="G6044" s="12" t="s">
        <v>21276</v>
      </c>
      <c r="H6044" s="12" t="s">
        <v>24</v>
      </c>
      <c r="I6044" s="12" t="s">
        <v>1185</v>
      </c>
    </row>
    <row r="6045" ht="30" customHeight="1" spans="1:9">
      <c r="A6045" s="12" t="s">
        <v>21277</v>
      </c>
      <c r="B6045" s="12" t="s">
        <v>126</v>
      </c>
      <c r="C6045" s="12" t="s">
        <v>21278</v>
      </c>
      <c r="D6045" s="12" t="s">
        <v>238</v>
      </c>
      <c r="E6045" s="13" t="s">
        <v>21279</v>
      </c>
      <c r="F6045" s="12" t="s">
        <v>21259</v>
      </c>
      <c r="G6045" s="12" t="s">
        <v>21280</v>
      </c>
      <c r="H6045" s="12" t="s">
        <v>24</v>
      </c>
      <c r="I6045" s="12" t="s">
        <v>18</v>
      </c>
    </row>
    <row r="6046" ht="30" customHeight="1" spans="1:9">
      <c r="A6046" s="12" t="s">
        <v>21281</v>
      </c>
      <c r="B6046" s="12" t="s">
        <v>32</v>
      </c>
      <c r="C6046" s="12" t="s">
        <v>21282</v>
      </c>
      <c r="D6046" s="12" t="s">
        <v>238</v>
      </c>
      <c r="E6046" s="13" t="s">
        <v>21283</v>
      </c>
      <c r="F6046" s="12" t="s">
        <v>21259</v>
      </c>
      <c r="G6046" s="12" t="s">
        <v>21284</v>
      </c>
      <c r="H6046" s="12" t="s">
        <v>24</v>
      </c>
      <c r="I6046" s="12" t="s">
        <v>18</v>
      </c>
    </row>
    <row r="6047" ht="30" customHeight="1" spans="1:9">
      <c r="A6047" s="12" t="s">
        <v>21285</v>
      </c>
      <c r="B6047" s="12" t="s">
        <v>32</v>
      </c>
      <c r="C6047" s="12" t="s">
        <v>21286</v>
      </c>
      <c r="D6047" s="12" t="s">
        <v>238</v>
      </c>
      <c r="E6047" s="13" t="s">
        <v>21287</v>
      </c>
      <c r="F6047" s="12" t="s">
        <v>21259</v>
      </c>
      <c r="G6047" s="12" t="s">
        <v>21288</v>
      </c>
      <c r="H6047" s="12" t="s">
        <v>24</v>
      </c>
      <c r="I6047" s="12" t="s">
        <v>18</v>
      </c>
    </row>
    <row r="6048" ht="30" customHeight="1" spans="1:9">
      <c r="A6048" s="12" t="s">
        <v>21289</v>
      </c>
      <c r="B6048" s="12" t="s">
        <v>32</v>
      </c>
      <c r="C6048" s="12" t="s">
        <v>21290</v>
      </c>
      <c r="D6048" s="12" t="s">
        <v>238</v>
      </c>
      <c r="E6048" s="13" t="s">
        <v>21291</v>
      </c>
      <c r="F6048" s="12" t="s">
        <v>21259</v>
      </c>
      <c r="G6048" s="12" t="s">
        <v>21292</v>
      </c>
      <c r="H6048" s="12" t="s">
        <v>24</v>
      </c>
      <c r="I6048" s="12" t="s">
        <v>18</v>
      </c>
    </row>
    <row r="6049" ht="30" customHeight="1" spans="1:9">
      <c r="A6049" s="12" t="s">
        <v>21293</v>
      </c>
      <c r="B6049" s="12" t="s">
        <v>32</v>
      </c>
      <c r="C6049" s="12" t="s">
        <v>21294</v>
      </c>
      <c r="D6049" s="12" t="s">
        <v>238</v>
      </c>
      <c r="E6049" s="13" t="s">
        <v>21295</v>
      </c>
      <c r="F6049" s="12" t="s">
        <v>21259</v>
      </c>
      <c r="G6049" s="12" t="s">
        <v>21296</v>
      </c>
      <c r="H6049" s="12" t="s">
        <v>24</v>
      </c>
      <c r="I6049" s="12" t="s">
        <v>18</v>
      </c>
    </row>
    <row r="6050" ht="43.5" spans="1:9">
      <c r="A6050" s="12" t="s">
        <v>21297</v>
      </c>
      <c r="B6050" s="12" t="s">
        <v>32</v>
      </c>
      <c r="C6050" s="12" t="s">
        <v>21298</v>
      </c>
      <c r="D6050" s="12" t="s">
        <v>238</v>
      </c>
      <c r="E6050" s="13" t="s">
        <v>21299</v>
      </c>
      <c r="F6050" s="12" t="s">
        <v>21259</v>
      </c>
      <c r="G6050" s="12" t="s">
        <v>21300</v>
      </c>
      <c r="H6050" s="12" t="s">
        <v>24</v>
      </c>
      <c r="I6050" s="12" t="s">
        <v>18</v>
      </c>
    </row>
    <row r="6051" ht="30" customHeight="1" spans="1:9">
      <c r="A6051" s="12" t="s">
        <v>21301</v>
      </c>
      <c r="B6051" s="12" t="s">
        <v>32</v>
      </c>
      <c r="C6051" s="12" t="s">
        <v>21302</v>
      </c>
      <c r="D6051" s="12" t="s">
        <v>238</v>
      </c>
      <c r="E6051" s="13" t="s">
        <v>21303</v>
      </c>
      <c r="F6051" s="12" t="s">
        <v>21259</v>
      </c>
      <c r="G6051" s="12" t="s">
        <v>21304</v>
      </c>
      <c r="H6051" s="12" t="s">
        <v>24</v>
      </c>
      <c r="I6051" s="12" t="s">
        <v>18</v>
      </c>
    </row>
    <row r="6052" ht="30" customHeight="1" spans="1:9">
      <c r="A6052" s="12" t="s">
        <v>21305</v>
      </c>
      <c r="B6052" s="12" t="s">
        <v>32</v>
      </c>
      <c r="C6052" s="12" t="s">
        <v>21306</v>
      </c>
      <c r="D6052" s="12" t="s">
        <v>238</v>
      </c>
      <c r="E6052" s="13" t="s">
        <v>21307</v>
      </c>
      <c r="F6052" s="12" t="s">
        <v>21259</v>
      </c>
      <c r="G6052" s="12" t="s">
        <v>21308</v>
      </c>
      <c r="H6052" s="12" t="s">
        <v>24</v>
      </c>
      <c r="I6052" s="12" t="s">
        <v>18</v>
      </c>
    </row>
    <row r="6053" ht="30" customHeight="1" spans="1:9">
      <c r="A6053" s="12" t="s">
        <v>21309</v>
      </c>
      <c r="B6053" s="12" t="s">
        <v>32</v>
      </c>
      <c r="C6053" s="12" t="s">
        <v>21310</v>
      </c>
      <c r="D6053" s="12" t="s">
        <v>238</v>
      </c>
      <c r="E6053" s="13" t="s">
        <v>21311</v>
      </c>
      <c r="F6053" s="12" t="s">
        <v>21259</v>
      </c>
      <c r="G6053" s="12" t="s">
        <v>21312</v>
      </c>
      <c r="H6053" s="12" t="s">
        <v>24</v>
      </c>
      <c r="I6053" s="12" t="s">
        <v>25</v>
      </c>
    </row>
    <row r="6054" ht="43.5" spans="1:9">
      <c r="A6054" s="12" t="s">
        <v>21313</v>
      </c>
      <c r="B6054" s="12" t="s">
        <v>32</v>
      </c>
      <c r="C6054" s="12" t="s">
        <v>21314</v>
      </c>
      <c r="D6054" s="12" t="s">
        <v>238</v>
      </c>
      <c r="E6054" s="13" t="s">
        <v>21315</v>
      </c>
      <c r="F6054" s="12" t="s">
        <v>21259</v>
      </c>
      <c r="G6054" s="12" t="s">
        <v>21316</v>
      </c>
      <c r="H6054" s="12" t="s">
        <v>24</v>
      </c>
      <c r="I6054" s="12" t="s">
        <v>25</v>
      </c>
    </row>
    <row r="6055" ht="30" customHeight="1" spans="1:9">
      <c r="A6055" s="12" t="s">
        <v>21317</v>
      </c>
      <c r="B6055" s="12" t="s">
        <v>32</v>
      </c>
      <c r="C6055" s="12" t="s">
        <v>21318</v>
      </c>
      <c r="D6055" s="12" t="s">
        <v>238</v>
      </c>
      <c r="E6055" s="13" t="s">
        <v>21319</v>
      </c>
      <c r="F6055" s="12" t="s">
        <v>21259</v>
      </c>
      <c r="G6055" s="12" t="s">
        <v>21320</v>
      </c>
      <c r="H6055" s="12" t="s">
        <v>24</v>
      </c>
      <c r="I6055" s="12" t="s">
        <v>25</v>
      </c>
    </row>
    <row r="6056" ht="43.5" spans="1:9">
      <c r="A6056" s="12" t="s">
        <v>21321</v>
      </c>
      <c r="B6056" s="12" t="s">
        <v>32</v>
      </c>
      <c r="C6056" s="12" t="s">
        <v>21322</v>
      </c>
      <c r="D6056" s="12" t="s">
        <v>238</v>
      </c>
      <c r="E6056" s="13" t="s">
        <v>21323</v>
      </c>
      <c r="F6056" s="12" t="s">
        <v>21259</v>
      </c>
      <c r="G6056" s="12" t="s">
        <v>21324</v>
      </c>
      <c r="H6056" s="12" t="s">
        <v>24</v>
      </c>
      <c r="I6056" s="12" t="s">
        <v>25</v>
      </c>
    </row>
    <row r="6057" ht="30" customHeight="1" spans="1:9">
      <c r="A6057" s="12" t="s">
        <v>21325</v>
      </c>
      <c r="B6057" s="12" t="s">
        <v>32</v>
      </c>
      <c r="C6057" s="12" t="s">
        <v>21326</v>
      </c>
      <c r="D6057" s="12" t="s">
        <v>238</v>
      </c>
      <c r="E6057" s="13" t="s">
        <v>21327</v>
      </c>
      <c r="F6057" s="12" t="s">
        <v>21259</v>
      </c>
      <c r="G6057" s="12" t="s">
        <v>21328</v>
      </c>
      <c r="H6057" s="12" t="s">
        <v>24</v>
      </c>
      <c r="I6057" s="12" t="s">
        <v>175</v>
      </c>
    </row>
    <row r="6058" ht="30" customHeight="1" spans="1:9">
      <c r="A6058" s="12" t="s">
        <v>21329</v>
      </c>
      <c r="B6058" s="12" t="s">
        <v>32</v>
      </c>
      <c r="C6058" s="12" t="s">
        <v>21330</v>
      </c>
      <c r="D6058" s="12" t="s">
        <v>238</v>
      </c>
      <c r="E6058" s="13" t="s">
        <v>21331</v>
      </c>
      <c r="F6058" s="12" t="s">
        <v>21259</v>
      </c>
      <c r="G6058" s="12" t="s">
        <v>16526</v>
      </c>
      <c r="H6058" s="12" t="s">
        <v>24</v>
      </c>
      <c r="I6058" s="12" t="s">
        <v>175</v>
      </c>
    </row>
    <row r="6059" ht="30" customHeight="1" spans="1:9">
      <c r="A6059" s="12" t="s">
        <v>21332</v>
      </c>
      <c r="B6059" s="12" t="s">
        <v>32</v>
      </c>
      <c r="C6059" s="12" t="s">
        <v>21333</v>
      </c>
      <c r="D6059" s="12" t="s">
        <v>238</v>
      </c>
      <c r="E6059" s="13" t="s">
        <v>21334</v>
      </c>
      <c r="F6059" s="12" t="s">
        <v>21259</v>
      </c>
      <c r="G6059" s="12" t="s">
        <v>21335</v>
      </c>
      <c r="H6059" s="12" t="s">
        <v>24</v>
      </c>
      <c r="I6059" s="12" t="s">
        <v>30</v>
      </c>
    </row>
    <row r="6060" ht="30" customHeight="1" spans="1:9">
      <c r="A6060" s="12" t="s">
        <v>21336</v>
      </c>
      <c r="B6060" s="12" t="s">
        <v>11</v>
      </c>
      <c r="C6060" s="12" t="s">
        <v>21337</v>
      </c>
      <c r="D6060" s="12" t="s">
        <v>238</v>
      </c>
      <c r="E6060" s="13" t="s">
        <v>21338</v>
      </c>
      <c r="F6060" s="12" t="s">
        <v>21259</v>
      </c>
      <c r="G6060" s="12" t="s">
        <v>21339</v>
      </c>
      <c r="H6060" s="12" t="s">
        <v>17</v>
      </c>
      <c r="I6060" s="12" t="s">
        <v>18</v>
      </c>
    </row>
    <row r="6061" ht="30" customHeight="1" spans="1:9">
      <c r="A6061" s="12" t="s">
        <v>21340</v>
      </c>
      <c r="B6061" s="12" t="s">
        <v>11</v>
      </c>
      <c r="C6061" s="12" t="s">
        <v>21341</v>
      </c>
      <c r="D6061" s="12" t="s">
        <v>238</v>
      </c>
      <c r="E6061" s="13" t="s">
        <v>21342</v>
      </c>
      <c r="F6061" s="12" t="s">
        <v>21259</v>
      </c>
      <c r="G6061" s="12" t="s">
        <v>21343</v>
      </c>
      <c r="H6061" s="12" t="s">
        <v>17</v>
      </c>
      <c r="I6061" s="12" t="s">
        <v>18</v>
      </c>
    </row>
    <row r="6062" ht="29.25" spans="1:9">
      <c r="A6062" s="12" t="s">
        <v>21344</v>
      </c>
      <c r="B6062" s="12" t="s">
        <v>11</v>
      </c>
      <c r="C6062" s="12" t="s">
        <v>21345</v>
      </c>
      <c r="D6062" s="12" t="s">
        <v>238</v>
      </c>
      <c r="E6062" s="13" t="s">
        <v>21346</v>
      </c>
      <c r="F6062" s="12" t="s">
        <v>21259</v>
      </c>
      <c r="G6062" s="12" t="s">
        <v>21347</v>
      </c>
      <c r="H6062" s="12" t="s">
        <v>17</v>
      </c>
      <c r="I6062" s="12" t="s">
        <v>18</v>
      </c>
    </row>
    <row r="6063" ht="30" customHeight="1" spans="1:9">
      <c r="A6063" s="12" t="s">
        <v>21348</v>
      </c>
      <c r="B6063" s="12" t="s">
        <v>11</v>
      </c>
      <c r="C6063" s="12" t="s">
        <v>21349</v>
      </c>
      <c r="D6063" s="12" t="s">
        <v>238</v>
      </c>
      <c r="E6063" s="13" t="s">
        <v>21350</v>
      </c>
      <c r="F6063" s="12" t="s">
        <v>21259</v>
      </c>
      <c r="G6063" s="12" t="s">
        <v>21351</v>
      </c>
      <c r="H6063" s="12" t="s">
        <v>17</v>
      </c>
      <c r="I6063" s="12" t="s">
        <v>18</v>
      </c>
    </row>
    <row r="6064" ht="43.5" spans="1:9">
      <c r="A6064" s="12" t="s">
        <v>21352</v>
      </c>
      <c r="B6064" s="12" t="s">
        <v>11</v>
      </c>
      <c r="C6064" s="12" t="s">
        <v>21353</v>
      </c>
      <c r="D6064" s="12" t="s">
        <v>238</v>
      </c>
      <c r="E6064" s="13" t="s">
        <v>21354</v>
      </c>
      <c r="F6064" s="12" t="s">
        <v>21259</v>
      </c>
      <c r="G6064" s="12" t="s">
        <v>21355</v>
      </c>
      <c r="H6064" s="12" t="s">
        <v>17</v>
      </c>
      <c r="I6064" s="12" t="s">
        <v>18</v>
      </c>
    </row>
    <row r="6065" ht="43.5" spans="1:9">
      <c r="A6065" s="12" t="s">
        <v>21356</v>
      </c>
      <c r="B6065" s="12" t="s">
        <v>11</v>
      </c>
      <c r="C6065" s="12" t="s">
        <v>21357</v>
      </c>
      <c r="D6065" s="12" t="s">
        <v>238</v>
      </c>
      <c r="E6065" s="13" t="s">
        <v>21358</v>
      </c>
      <c r="F6065" s="12" t="s">
        <v>21259</v>
      </c>
      <c r="G6065" s="12" t="s">
        <v>21359</v>
      </c>
      <c r="H6065" s="12" t="s">
        <v>17</v>
      </c>
      <c r="I6065" s="12" t="s">
        <v>25</v>
      </c>
    </row>
    <row r="6066" ht="30" customHeight="1" spans="1:9">
      <c r="A6066" s="12" t="s">
        <v>21360</v>
      </c>
      <c r="B6066" s="12" t="s">
        <v>11</v>
      </c>
      <c r="C6066" s="12" t="s">
        <v>21361</v>
      </c>
      <c r="D6066" s="12" t="s">
        <v>238</v>
      </c>
      <c r="E6066" s="13" t="s">
        <v>21362</v>
      </c>
      <c r="F6066" s="12" t="s">
        <v>21259</v>
      </c>
      <c r="G6066" s="12" t="s">
        <v>21363</v>
      </c>
      <c r="H6066" s="12" t="s">
        <v>17</v>
      </c>
      <c r="I6066" s="12" t="s">
        <v>25</v>
      </c>
    </row>
    <row r="6067" ht="30" customHeight="1" spans="1:9">
      <c r="A6067" s="12" t="s">
        <v>21364</v>
      </c>
      <c r="B6067" s="12" t="s">
        <v>11</v>
      </c>
      <c r="C6067" s="12" t="s">
        <v>21365</v>
      </c>
      <c r="D6067" s="12" t="s">
        <v>238</v>
      </c>
      <c r="E6067" s="13" t="s">
        <v>21366</v>
      </c>
      <c r="F6067" s="12" t="s">
        <v>21259</v>
      </c>
      <c r="G6067" s="12" t="s">
        <v>21367</v>
      </c>
      <c r="H6067" s="12" t="s">
        <v>17</v>
      </c>
      <c r="I6067" s="12" t="s">
        <v>25</v>
      </c>
    </row>
    <row r="6068" ht="30" customHeight="1" spans="1:9">
      <c r="A6068" s="12" t="s">
        <v>21368</v>
      </c>
      <c r="B6068" s="12">
        <v>2020</v>
      </c>
      <c r="C6068" s="12" t="s">
        <v>21369</v>
      </c>
      <c r="D6068" s="12" t="s">
        <v>1353</v>
      </c>
      <c r="E6068" s="13" t="s">
        <v>21370</v>
      </c>
      <c r="F6068" s="12" t="s">
        <v>21259</v>
      </c>
      <c r="G6068" s="12" t="s">
        <v>13732</v>
      </c>
      <c r="H6068" s="12" t="s">
        <v>24</v>
      </c>
      <c r="I6068" s="12" t="s">
        <v>18</v>
      </c>
    </row>
    <row r="6069" ht="30" customHeight="1" spans="1:9">
      <c r="A6069" s="12" t="s">
        <v>21371</v>
      </c>
      <c r="B6069" s="12">
        <v>2021</v>
      </c>
      <c r="C6069" s="12" t="s">
        <v>21372</v>
      </c>
      <c r="D6069" s="12" t="s">
        <v>3217</v>
      </c>
      <c r="E6069" s="13" t="s">
        <v>21373</v>
      </c>
      <c r="F6069" s="12" t="s">
        <v>21259</v>
      </c>
      <c r="G6069" s="12" t="s">
        <v>21374</v>
      </c>
      <c r="H6069" s="12" t="s">
        <v>24</v>
      </c>
      <c r="I6069" s="12" t="s">
        <v>30</v>
      </c>
    </row>
    <row r="6070" ht="30" customHeight="1" spans="1:9">
      <c r="A6070" s="12" t="s">
        <v>21375</v>
      </c>
      <c r="B6070" s="12" t="s">
        <v>11</v>
      </c>
      <c r="C6070" s="12" t="s">
        <v>21376</v>
      </c>
      <c r="D6070" s="12" t="s">
        <v>209</v>
      </c>
      <c r="E6070" s="13" t="s">
        <v>21377</v>
      </c>
      <c r="F6070" s="12" t="s">
        <v>21378</v>
      </c>
      <c r="G6070" s="12" t="s">
        <v>21379</v>
      </c>
      <c r="H6070" s="12" t="s">
        <v>17</v>
      </c>
      <c r="I6070" s="12" t="s">
        <v>25</v>
      </c>
    </row>
    <row r="6071" ht="30" customHeight="1" spans="1:9">
      <c r="A6071" s="12" t="s">
        <v>21380</v>
      </c>
      <c r="B6071" s="12" t="s">
        <v>11</v>
      </c>
      <c r="C6071" s="12" t="s">
        <v>21381</v>
      </c>
      <c r="D6071" s="12" t="s">
        <v>549</v>
      </c>
      <c r="E6071" s="13" t="s">
        <v>21382</v>
      </c>
      <c r="F6071" s="12" t="s">
        <v>21378</v>
      </c>
      <c r="G6071" s="12" t="s">
        <v>21383</v>
      </c>
      <c r="H6071" s="12" t="s">
        <v>17</v>
      </c>
      <c r="I6071" s="12" t="s">
        <v>18</v>
      </c>
    </row>
    <row r="6072" ht="30" customHeight="1" spans="1:9">
      <c r="A6072" s="12" t="s">
        <v>21384</v>
      </c>
      <c r="B6072" s="12" t="s">
        <v>11</v>
      </c>
      <c r="C6072" s="12" t="s">
        <v>21385</v>
      </c>
      <c r="D6072" s="12" t="s">
        <v>3217</v>
      </c>
      <c r="E6072" s="13" t="s">
        <v>21386</v>
      </c>
      <c r="F6072" s="12" t="s">
        <v>21378</v>
      </c>
      <c r="G6072" s="12" t="s">
        <v>21387</v>
      </c>
      <c r="H6072" s="12" t="s">
        <v>17</v>
      </c>
      <c r="I6072" s="12" t="s">
        <v>25</v>
      </c>
    </row>
    <row r="6073" ht="29.25" spans="1:9">
      <c r="A6073" s="12" t="s">
        <v>21388</v>
      </c>
      <c r="B6073" s="12" t="s">
        <v>32</v>
      </c>
      <c r="C6073" s="12" t="s">
        <v>21389</v>
      </c>
      <c r="D6073" s="12" t="s">
        <v>238</v>
      </c>
      <c r="E6073" s="13" t="s">
        <v>21390</v>
      </c>
      <c r="F6073" s="12" t="s">
        <v>21391</v>
      </c>
      <c r="G6073" s="12" t="s">
        <v>5745</v>
      </c>
      <c r="H6073" s="12" t="s">
        <v>24</v>
      </c>
      <c r="I6073" s="12" t="s">
        <v>25</v>
      </c>
    </row>
    <row r="6074" ht="30" customHeight="1" spans="1:9">
      <c r="A6074" s="12" t="s">
        <v>21392</v>
      </c>
      <c r="B6074" s="12" t="s">
        <v>32</v>
      </c>
      <c r="C6074" s="12" t="s">
        <v>21393</v>
      </c>
      <c r="D6074" s="12" t="s">
        <v>238</v>
      </c>
      <c r="E6074" s="13" t="s">
        <v>21394</v>
      </c>
      <c r="F6074" s="12" t="s">
        <v>21391</v>
      </c>
      <c r="G6074" s="12" t="s">
        <v>21395</v>
      </c>
      <c r="H6074" s="12" t="s">
        <v>24</v>
      </c>
      <c r="I6074" s="12" t="s">
        <v>25</v>
      </c>
    </row>
    <row r="6075" ht="43.5" spans="1:9">
      <c r="A6075" s="12" t="s">
        <v>21396</v>
      </c>
      <c r="B6075" s="12" t="s">
        <v>32</v>
      </c>
      <c r="C6075" s="12" t="s">
        <v>21397</v>
      </c>
      <c r="D6075" s="12" t="s">
        <v>238</v>
      </c>
      <c r="E6075" s="13" t="s">
        <v>21398</v>
      </c>
      <c r="F6075" s="12" t="s">
        <v>21391</v>
      </c>
      <c r="G6075" s="12" t="s">
        <v>3067</v>
      </c>
      <c r="H6075" s="12" t="s">
        <v>24</v>
      </c>
      <c r="I6075" s="12" t="s">
        <v>175</v>
      </c>
    </row>
    <row r="6076" ht="30" customHeight="1" spans="1:9">
      <c r="A6076" s="12" t="s">
        <v>21399</v>
      </c>
      <c r="B6076" s="12" t="s">
        <v>11</v>
      </c>
      <c r="C6076" s="12" t="s">
        <v>21400</v>
      </c>
      <c r="D6076" s="12" t="s">
        <v>238</v>
      </c>
      <c r="E6076" s="13" t="s">
        <v>21401</v>
      </c>
      <c r="F6076" s="12" t="s">
        <v>21391</v>
      </c>
      <c r="G6076" s="12" t="s">
        <v>21402</v>
      </c>
      <c r="H6076" s="12" t="s">
        <v>17</v>
      </c>
      <c r="I6076" s="12" t="s">
        <v>18</v>
      </c>
    </row>
    <row r="6077" ht="43.5" spans="1:9">
      <c r="A6077" s="12" t="s">
        <v>21403</v>
      </c>
      <c r="B6077" s="12" t="s">
        <v>11</v>
      </c>
      <c r="C6077" s="12" t="s">
        <v>21404</v>
      </c>
      <c r="D6077" s="12" t="s">
        <v>238</v>
      </c>
      <c r="E6077" s="13" t="s">
        <v>21405</v>
      </c>
      <c r="F6077" s="12" t="s">
        <v>21391</v>
      </c>
      <c r="G6077" s="12" t="s">
        <v>21406</v>
      </c>
      <c r="H6077" s="12" t="s">
        <v>17</v>
      </c>
      <c r="I6077" s="12" t="s">
        <v>25</v>
      </c>
    </row>
    <row r="6078" ht="30" customHeight="1" spans="1:9">
      <c r="A6078" s="12" t="s">
        <v>21407</v>
      </c>
      <c r="B6078" s="12" t="s">
        <v>11</v>
      </c>
      <c r="C6078" s="12" t="s">
        <v>21408</v>
      </c>
      <c r="D6078" s="12" t="s">
        <v>238</v>
      </c>
      <c r="E6078" s="13" t="s">
        <v>21409</v>
      </c>
      <c r="F6078" s="12" t="s">
        <v>21391</v>
      </c>
      <c r="G6078" s="12" t="s">
        <v>21410</v>
      </c>
      <c r="H6078" s="12" t="s">
        <v>17</v>
      </c>
      <c r="I6078" s="12" t="s">
        <v>25</v>
      </c>
    </row>
    <row r="6079" ht="30" customHeight="1" spans="1:9">
      <c r="A6079" s="12" t="s">
        <v>21411</v>
      </c>
      <c r="B6079" s="12" t="s">
        <v>11</v>
      </c>
      <c r="C6079" s="12" t="s">
        <v>21412</v>
      </c>
      <c r="D6079" s="12" t="s">
        <v>238</v>
      </c>
      <c r="E6079" s="13" t="s">
        <v>21413</v>
      </c>
      <c r="F6079" s="12" t="s">
        <v>21391</v>
      </c>
      <c r="G6079" s="12" t="s">
        <v>21414</v>
      </c>
      <c r="H6079" s="12" t="s">
        <v>17</v>
      </c>
      <c r="I6079" s="12" t="s">
        <v>25</v>
      </c>
    </row>
    <row r="6080" ht="30" customHeight="1" spans="1:9">
      <c r="A6080" s="12" t="s">
        <v>21415</v>
      </c>
      <c r="B6080" s="12" t="s">
        <v>11</v>
      </c>
      <c r="C6080" s="12" t="s">
        <v>21416</v>
      </c>
      <c r="D6080" s="12" t="s">
        <v>238</v>
      </c>
      <c r="E6080" s="13" t="s">
        <v>21417</v>
      </c>
      <c r="F6080" s="12" t="s">
        <v>21391</v>
      </c>
      <c r="G6080" s="12" t="s">
        <v>11508</v>
      </c>
      <c r="H6080" s="12" t="s">
        <v>17</v>
      </c>
      <c r="I6080" s="12" t="s">
        <v>30</v>
      </c>
    </row>
    <row r="6081" ht="30" customHeight="1" spans="1:9">
      <c r="A6081" s="12" t="s">
        <v>21418</v>
      </c>
      <c r="B6081" s="12" t="s">
        <v>11</v>
      </c>
      <c r="C6081" s="12" t="s">
        <v>21419</v>
      </c>
      <c r="D6081" s="12" t="s">
        <v>238</v>
      </c>
      <c r="E6081" s="13" t="s">
        <v>21420</v>
      </c>
      <c r="F6081" s="12" t="s">
        <v>21391</v>
      </c>
      <c r="G6081" s="12" t="s">
        <v>21421</v>
      </c>
      <c r="H6081" s="12" t="s">
        <v>17</v>
      </c>
      <c r="I6081" s="12" t="s">
        <v>30</v>
      </c>
    </row>
    <row r="6082" ht="30" customHeight="1" spans="1:9">
      <c r="A6082" s="12" t="s">
        <v>21422</v>
      </c>
      <c r="B6082" s="12" t="s">
        <v>126</v>
      </c>
      <c r="C6082" s="12" t="s">
        <v>21423</v>
      </c>
      <c r="D6082" s="12" t="s">
        <v>238</v>
      </c>
      <c r="E6082" s="13" t="s">
        <v>21424</v>
      </c>
      <c r="F6082" s="12" t="s">
        <v>21425</v>
      </c>
      <c r="G6082" s="12" t="s">
        <v>21426</v>
      </c>
      <c r="H6082" s="12" t="s">
        <v>24</v>
      </c>
      <c r="I6082" s="12" t="s">
        <v>1185</v>
      </c>
    </row>
    <row r="6083" ht="30" customHeight="1" spans="1:9">
      <c r="A6083" s="12" t="s">
        <v>21427</v>
      </c>
      <c r="B6083" s="12" t="s">
        <v>126</v>
      </c>
      <c r="C6083" s="12" t="s">
        <v>21428</v>
      </c>
      <c r="D6083" s="12" t="s">
        <v>238</v>
      </c>
      <c r="E6083" s="13" t="s">
        <v>21429</v>
      </c>
      <c r="F6083" s="12" t="s">
        <v>21425</v>
      </c>
      <c r="G6083" s="12" t="s">
        <v>21430</v>
      </c>
      <c r="H6083" s="12" t="s">
        <v>24</v>
      </c>
      <c r="I6083" s="12" t="s">
        <v>25</v>
      </c>
    </row>
    <row r="6084" ht="30" customHeight="1" spans="1:9">
      <c r="A6084" s="12" t="s">
        <v>21431</v>
      </c>
      <c r="B6084" s="12" t="s">
        <v>126</v>
      </c>
      <c r="C6084" s="12" t="s">
        <v>21432</v>
      </c>
      <c r="D6084" s="12" t="s">
        <v>238</v>
      </c>
      <c r="E6084" s="13" t="s">
        <v>21433</v>
      </c>
      <c r="F6084" s="12" t="s">
        <v>21425</v>
      </c>
      <c r="G6084" s="12" t="s">
        <v>21434</v>
      </c>
      <c r="H6084" s="12" t="s">
        <v>24</v>
      </c>
      <c r="I6084" s="12" t="s">
        <v>25</v>
      </c>
    </row>
    <row r="6085" ht="30" customHeight="1" spans="1:9">
      <c r="A6085" s="12" t="s">
        <v>21435</v>
      </c>
      <c r="B6085" s="12" t="s">
        <v>126</v>
      </c>
      <c r="C6085" s="12" t="s">
        <v>21436</v>
      </c>
      <c r="D6085" s="12" t="s">
        <v>238</v>
      </c>
      <c r="E6085" s="13" t="s">
        <v>21437</v>
      </c>
      <c r="F6085" s="12" t="s">
        <v>21425</v>
      </c>
      <c r="G6085" s="12" t="s">
        <v>21438</v>
      </c>
      <c r="H6085" s="12" t="s">
        <v>24</v>
      </c>
      <c r="I6085" s="12" t="s">
        <v>25</v>
      </c>
    </row>
    <row r="6086" ht="30" customHeight="1" spans="1:9">
      <c r="A6086" s="12" t="s">
        <v>21439</v>
      </c>
      <c r="B6086" s="12" t="s">
        <v>126</v>
      </c>
      <c r="C6086" s="12" t="s">
        <v>21440</v>
      </c>
      <c r="D6086" s="12" t="s">
        <v>238</v>
      </c>
      <c r="E6086" s="13" t="s">
        <v>21441</v>
      </c>
      <c r="F6086" s="12" t="s">
        <v>21425</v>
      </c>
      <c r="G6086" s="12" t="s">
        <v>21442</v>
      </c>
      <c r="H6086" s="12" t="s">
        <v>24</v>
      </c>
      <c r="I6086" s="12" t="s">
        <v>25</v>
      </c>
    </row>
    <row r="6087" ht="30" customHeight="1" spans="1:9">
      <c r="A6087" s="12" t="s">
        <v>21443</v>
      </c>
      <c r="B6087" s="12" t="s">
        <v>32</v>
      </c>
      <c r="C6087" s="12" t="s">
        <v>21444</v>
      </c>
      <c r="D6087" s="12" t="s">
        <v>238</v>
      </c>
      <c r="E6087" s="13" t="s">
        <v>21445</v>
      </c>
      <c r="F6087" s="12" t="s">
        <v>21425</v>
      </c>
      <c r="G6087" s="12" t="s">
        <v>21446</v>
      </c>
      <c r="H6087" s="12" t="s">
        <v>24</v>
      </c>
      <c r="I6087" s="12" t="s">
        <v>18</v>
      </c>
    </row>
    <row r="6088" ht="30" customHeight="1" spans="1:9">
      <c r="A6088" s="12" t="s">
        <v>21447</v>
      </c>
      <c r="B6088" s="12" t="s">
        <v>32</v>
      </c>
      <c r="C6088" s="12" t="s">
        <v>21448</v>
      </c>
      <c r="D6088" s="12" t="s">
        <v>238</v>
      </c>
      <c r="E6088" s="13" t="s">
        <v>21449</v>
      </c>
      <c r="F6088" s="12" t="s">
        <v>21425</v>
      </c>
      <c r="G6088" s="12" t="s">
        <v>21450</v>
      </c>
      <c r="H6088" s="12" t="s">
        <v>24</v>
      </c>
      <c r="I6088" s="12" t="s">
        <v>18</v>
      </c>
    </row>
    <row r="6089" ht="30" customHeight="1" spans="1:9">
      <c r="A6089" s="12" t="s">
        <v>21451</v>
      </c>
      <c r="B6089" s="12" t="s">
        <v>32</v>
      </c>
      <c r="C6089" s="12" t="s">
        <v>21452</v>
      </c>
      <c r="D6089" s="12" t="s">
        <v>238</v>
      </c>
      <c r="E6089" s="13" t="s">
        <v>21453</v>
      </c>
      <c r="F6089" s="12" t="s">
        <v>21425</v>
      </c>
      <c r="G6089" s="12" t="s">
        <v>21454</v>
      </c>
      <c r="H6089" s="12" t="s">
        <v>24</v>
      </c>
      <c r="I6089" s="12" t="s">
        <v>18</v>
      </c>
    </row>
    <row r="6090" ht="30" customHeight="1" spans="1:9">
      <c r="A6090" s="12" t="s">
        <v>21455</v>
      </c>
      <c r="B6090" s="12" t="s">
        <v>32</v>
      </c>
      <c r="C6090" s="12" t="s">
        <v>21456</v>
      </c>
      <c r="D6090" s="12" t="s">
        <v>238</v>
      </c>
      <c r="E6090" s="13" t="s">
        <v>21457</v>
      </c>
      <c r="F6090" s="12" t="s">
        <v>21425</v>
      </c>
      <c r="G6090" s="12" t="s">
        <v>21458</v>
      </c>
      <c r="H6090" s="12" t="s">
        <v>24</v>
      </c>
      <c r="I6090" s="12" t="s">
        <v>25</v>
      </c>
    </row>
    <row r="6091" ht="30" customHeight="1" spans="1:9">
      <c r="A6091" s="12" t="s">
        <v>21459</v>
      </c>
      <c r="B6091" s="12" t="s">
        <v>32</v>
      </c>
      <c r="C6091" s="12" t="s">
        <v>21460</v>
      </c>
      <c r="D6091" s="12" t="s">
        <v>238</v>
      </c>
      <c r="E6091" s="13" t="s">
        <v>21461</v>
      </c>
      <c r="F6091" s="12" t="s">
        <v>21425</v>
      </c>
      <c r="G6091" s="12" t="s">
        <v>21462</v>
      </c>
      <c r="H6091" s="12" t="s">
        <v>24</v>
      </c>
      <c r="I6091" s="12" t="s">
        <v>25</v>
      </c>
    </row>
    <row r="6092" ht="30" customHeight="1" spans="1:9">
      <c r="A6092" s="12" t="s">
        <v>21463</v>
      </c>
      <c r="B6092" s="12" t="s">
        <v>32</v>
      </c>
      <c r="C6092" s="12" t="s">
        <v>21464</v>
      </c>
      <c r="D6092" s="12" t="s">
        <v>238</v>
      </c>
      <c r="E6092" s="13" t="s">
        <v>21465</v>
      </c>
      <c r="F6092" s="12" t="s">
        <v>21425</v>
      </c>
      <c r="G6092" s="12" t="s">
        <v>21466</v>
      </c>
      <c r="H6092" s="12" t="s">
        <v>24</v>
      </c>
      <c r="I6092" s="12" t="s">
        <v>25</v>
      </c>
    </row>
    <row r="6093" ht="30" customHeight="1" spans="1:9">
      <c r="A6093" s="12" t="s">
        <v>21467</v>
      </c>
      <c r="B6093" s="12" t="s">
        <v>32</v>
      </c>
      <c r="C6093" s="12" t="s">
        <v>21468</v>
      </c>
      <c r="D6093" s="12" t="s">
        <v>238</v>
      </c>
      <c r="E6093" s="13" t="s">
        <v>21469</v>
      </c>
      <c r="F6093" s="12" t="s">
        <v>21425</v>
      </c>
      <c r="G6093" s="12" t="s">
        <v>21470</v>
      </c>
      <c r="H6093" s="12" t="s">
        <v>24</v>
      </c>
      <c r="I6093" s="12" t="s">
        <v>25</v>
      </c>
    </row>
    <row r="6094" ht="30" customHeight="1" spans="1:9">
      <c r="A6094" s="12" t="s">
        <v>21471</v>
      </c>
      <c r="B6094" s="12" t="s">
        <v>32</v>
      </c>
      <c r="C6094" s="12" t="s">
        <v>21472</v>
      </c>
      <c r="D6094" s="12" t="s">
        <v>238</v>
      </c>
      <c r="E6094" s="13" t="s">
        <v>21473</v>
      </c>
      <c r="F6094" s="12" t="s">
        <v>21425</v>
      </c>
      <c r="G6094" s="12" t="s">
        <v>21474</v>
      </c>
      <c r="H6094" s="12" t="s">
        <v>24</v>
      </c>
      <c r="I6094" s="12" t="s">
        <v>25</v>
      </c>
    </row>
    <row r="6095" ht="30" customHeight="1" spans="1:9">
      <c r="A6095" s="12" t="s">
        <v>21475</v>
      </c>
      <c r="B6095" s="12" t="s">
        <v>32</v>
      </c>
      <c r="C6095" s="12" t="s">
        <v>21476</v>
      </c>
      <c r="D6095" s="12" t="s">
        <v>238</v>
      </c>
      <c r="E6095" s="13" t="s">
        <v>21477</v>
      </c>
      <c r="F6095" s="12" t="s">
        <v>21425</v>
      </c>
      <c r="G6095" s="12" t="s">
        <v>21478</v>
      </c>
      <c r="H6095" s="12" t="s">
        <v>24</v>
      </c>
      <c r="I6095" s="12" t="s">
        <v>25</v>
      </c>
    </row>
    <row r="6096" ht="30" customHeight="1" spans="1:9">
      <c r="A6096" s="12" t="s">
        <v>21479</v>
      </c>
      <c r="B6096" s="12" t="s">
        <v>32</v>
      </c>
      <c r="C6096" s="12" t="s">
        <v>21480</v>
      </c>
      <c r="D6096" s="12" t="s">
        <v>238</v>
      </c>
      <c r="E6096" s="13" t="s">
        <v>21481</v>
      </c>
      <c r="F6096" s="12" t="s">
        <v>21425</v>
      </c>
      <c r="G6096" s="12" t="s">
        <v>21482</v>
      </c>
      <c r="H6096" s="12" t="s">
        <v>24</v>
      </c>
      <c r="I6096" s="12" t="s">
        <v>25</v>
      </c>
    </row>
    <row r="6097" ht="43.5" spans="1:9">
      <c r="A6097" s="12" t="s">
        <v>21483</v>
      </c>
      <c r="B6097" s="12" t="s">
        <v>32</v>
      </c>
      <c r="C6097" s="12" t="s">
        <v>21484</v>
      </c>
      <c r="D6097" s="12" t="s">
        <v>238</v>
      </c>
      <c r="E6097" s="13" t="s">
        <v>21485</v>
      </c>
      <c r="F6097" s="12" t="s">
        <v>21425</v>
      </c>
      <c r="G6097" s="12" t="s">
        <v>21486</v>
      </c>
      <c r="H6097" s="12" t="s">
        <v>24</v>
      </c>
      <c r="I6097" s="12" t="s">
        <v>25</v>
      </c>
    </row>
    <row r="6098" ht="30" customHeight="1" spans="1:9">
      <c r="A6098" s="12" t="s">
        <v>21487</v>
      </c>
      <c r="B6098" s="12" t="s">
        <v>32</v>
      </c>
      <c r="C6098" s="12" t="s">
        <v>21488</v>
      </c>
      <c r="D6098" s="12" t="s">
        <v>238</v>
      </c>
      <c r="E6098" s="13" t="s">
        <v>21489</v>
      </c>
      <c r="F6098" s="12" t="s">
        <v>21425</v>
      </c>
      <c r="G6098" s="12" t="s">
        <v>21490</v>
      </c>
      <c r="H6098" s="12" t="s">
        <v>24</v>
      </c>
      <c r="I6098" s="12" t="s">
        <v>25</v>
      </c>
    </row>
    <row r="6099" ht="30" customHeight="1" spans="1:9">
      <c r="A6099" s="12" t="s">
        <v>21491</v>
      </c>
      <c r="B6099" s="12" t="s">
        <v>32</v>
      </c>
      <c r="C6099" s="12" t="s">
        <v>21492</v>
      </c>
      <c r="D6099" s="12" t="s">
        <v>238</v>
      </c>
      <c r="E6099" s="13" t="s">
        <v>21493</v>
      </c>
      <c r="F6099" s="12" t="s">
        <v>21425</v>
      </c>
      <c r="G6099" s="12" t="s">
        <v>19008</v>
      </c>
      <c r="H6099" s="12" t="s">
        <v>24</v>
      </c>
      <c r="I6099" s="12" t="s">
        <v>25</v>
      </c>
    </row>
    <row r="6100" ht="30" customHeight="1" spans="1:9">
      <c r="A6100" s="12" t="s">
        <v>21494</v>
      </c>
      <c r="B6100" s="12" t="s">
        <v>32</v>
      </c>
      <c r="C6100" s="12" t="s">
        <v>21495</v>
      </c>
      <c r="D6100" s="12" t="s">
        <v>238</v>
      </c>
      <c r="E6100" s="13" t="s">
        <v>21496</v>
      </c>
      <c r="F6100" s="12" t="s">
        <v>21425</v>
      </c>
      <c r="G6100" s="12" t="s">
        <v>21497</v>
      </c>
      <c r="H6100" s="12" t="s">
        <v>24</v>
      </c>
      <c r="I6100" s="12" t="s">
        <v>175</v>
      </c>
    </row>
    <row r="6101" ht="30" customHeight="1" spans="1:9">
      <c r="A6101" s="12" t="s">
        <v>21498</v>
      </c>
      <c r="B6101" s="12" t="s">
        <v>32</v>
      </c>
      <c r="C6101" s="12" t="s">
        <v>21499</v>
      </c>
      <c r="D6101" s="12" t="s">
        <v>238</v>
      </c>
      <c r="E6101" s="13" t="s">
        <v>21500</v>
      </c>
      <c r="F6101" s="12" t="s">
        <v>21425</v>
      </c>
      <c r="G6101" s="12" t="s">
        <v>21501</v>
      </c>
      <c r="H6101" s="12" t="s">
        <v>24</v>
      </c>
      <c r="I6101" s="12" t="s">
        <v>175</v>
      </c>
    </row>
    <row r="6102" ht="30" customHeight="1" spans="1:9">
      <c r="A6102" s="12" t="s">
        <v>21502</v>
      </c>
      <c r="B6102" s="12" t="s">
        <v>32</v>
      </c>
      <c r="C6102" s="12" t="s">
        <v>21503</v>
      </c>
      <c r="D6102" s="12" t="s">
        <v>238</v>
      </c>
      <c r="E6102" s="13" t="s">
        <v>21504</v>
      </c>
      <c r="F6102" s="12" t="s">
        <v>21425</v>
      </c>
      <c r="G6102" s="12" t="s">
        <v>21505</v>
      </c>
      <c r="H6102" s="12" t="s">
        <v>24</v>
      </c>
      <c r="I6102" s="12" t="s">
        <v>30</v>
      </c>
    </row>
    <row r="6103" ht="30" customHeight="1" spans="1:9">
      <c r="A6103" s="12" t="s">
        <v>21506</v>
      </c>
      <c r="B6103" s="12" t="s">
        <v>11</v>
      </c>
      <c r="C6103" s="12" t="s">
        <v>21507</v>
      </c>
      <c r="D6103" s="12" t="s">
        <v>238</v>
      </c>
      <c r="E6103" s="13" t="s">
        <v>21508</v>
      </c>
      <c r="F6103" s="12" t="s">
        <v>21425</v>
      </c>
      <c r="G6103" s="12" t="s">
        <v>21509</v>
      </c>
      <c r="H6103" s="12" t="s">
        <v>17</v>
      </c>
      <c r="I6103" s="12" t="s">
        <v>18</v>
      </c>
    </row>
    <row r="6104" ht="43.5" spans="1:9">
      <c r="A6104" s="12" t="s">
        <v>21510</v>
      </c>
      <c r="B6104" s="12" t="s">
        <v>11</v>
      </c>
      <c r="C6104" s="12" t="s">
        <v>21511</v>
      </c>
      <c r="D6104" s="12" t="s">
        <v>238</v>
      </c>
      <c r="E6104" s="13" t="s">
        <v>21512</v>
      </c>
      <c r="F6104" s="12" t="s">
        <v>21425</v>
      </c>
      <c r="G6104" s="12" t="s">
        <v>21513</v>
      </c>
      <c r="H6104" s="12" t="s">
        <v>17</v>
      </c>
      <c r="I6104" s="12" t="s">
        <v>18</v>
      </c>
    </row>
    <row r="6105" ht="30" customHeight="1" spans="1:9">
      <c r="A6105" s="12" t="s">
        <v>21514</v>
      </c>
      <c r="B6105" s="12" t="s">
        <v>11</v>
      </c>
      <c r="C6105" s="12" t="s">
        <v>21515</v>
      </c>
      <c r="D6105" s="12" t="s">
        <v>238</v>
      </c>
      <c r="E6105" s="13" t="s">
        <v>21516</v>
      </c>
      <c r="F6105" s="12" t="s">
        <v>21425</v>
      </c>
      <c r="G6105" s="12" t="s">
        <v>21517</v>
      </c>
      <c r="H6105" s="12" t="s">
        <v>17</v>
      </c>
      <c r="I6105" s="12" t="s">
        <v>25</v>
      </c>
    </row>
    <row r="6106" ht="30" customHeight="1" spans="1:9">
      <c r="A6106" s="12" t="s">
        <v>21518</v>
      </c>
      <c r="B6106" s="12" t="s">
        <v>11</v>
      </c>
      <c r="C6106" s="12" t="s">
        <v>21519</v>
      </c>
      <c r="D6106" s="12" t="s">
        <v>238</v>
      </c>
      <c r="E6106" s="13" t="s">
        <v>21520</v>
      </c>
      <c r="F6106" s="12" t="s">
        <v>21425</v>
      </c>
      <c r="G6106" s="12" t="s">
        <v>21521</v>
      </c>
      <c r="H6106" s="12" t="s">
        <v>17</v>
      </c>
      <c r="I6106" s="12" t="s">
        <v>25</v>
      </c>
    </row>
    <row r="6107" ht="30" customHeight="1" spans="1:9">
      <c r="A6107" s="12" t="s">
        <v>21522</v>
      </c>
      <c r="B6107" s="12" t="s">
        <v>11</v>
      </c>
      <c r="C6107" s="12" t="s">
        <v>21523</v>
      </c>
      <c r="D6107" s="12" t="s">
        <v>238</v>
      </c>
      <c r="E6107" s="13" t="s">
        <v>21524</v>
      </c>
      <c r="F6107" s="12" t="s">
        <v>21425</v>
      </c>
      <c r="G6107" s="12" t="s">
        <v>21525</v>
      </c>
      <c r="H6107" s="12" t="s">
        <v>17</v>
      </c>
      <c r="I6107" s="12" t="s">
        <v>25</v>
      </c>
    </row>
    <row r="6108" ht="30" customHeight="1" spans="1:9">
      <c r="A6108" s="12" t="s">
        <v>21526</v>
      </c>
      <c r="B6108" s="12" t="s">
        <v>11</v>
      </c>
      <c r="C6108" s="12" t="s">
        <v>21527</v>
      </c>
      <c r="D6108" s="12" t="s">
        <v>238</v>
      </c>
      <c r="E6108" s="13" t="s">
        <v>21528</v>
      </c>
      <c r="F6108" s="12" t="s">
        <v>21425</v>
      </c>
      <c r="G6108" s="12" t="s">
        <v>21529</v>
      </c>
      <c r="H6108" s="12" t="s">
        <v>17</v>
      </c>
      <c r="I6108" s="12" t="s">
        <v>25</v>
      </c>
    </row>
    <row r="6109" ht="43.5" spans="1:9">
      <c r="A6109" s="12" t="s">
        <v>21530</v>
      </c>
      <c r="B6109" s="12" t="s">
        <v>11</v>
      </c>
      <c r="C6109" s="12" t="s">
        <v>21531</v>
      </c>
      <c r="D6109" s="12" t="s">
        <v>238</v>
      </c>
      <c r="E6109" s="13" t="s">
        <v>21532</v>
      </c>
      <c r="F6109" s="12" t="s">
        <v>21425</v>
      </c>
      <c r="G6109" s="12" t="s">
        <v>21533</v>
      </c>
      <c r="H6109" s="12" t="s">
        <v>17</v>
      </c>
      <c r="I6109" s="12" t="s">
        <v>25</v>
      </c>
    </row>
    <row r="6110" ht="30" customHeight="1" spans="1:9">
      <c r="A6110" s="12" t="s">
        <v>21534</v>
      </c>
      <c r="B6110" s="12" t="s">
        <v>11</v>
      </c>
      <c r="C6110" s="12" t="s">
        <v>21535</v>
      </c>
      <c r="D6110" s="12" t="s">
        <v>238</v>
      </c>
      <c r="E6110" s="13" t="s">
        <v>21536</v>
      </c>
      <c r="F6110" s="12" t="s">
        <v>21425</v>
      </c>
      <c r="G6110" s="12" t="s">
        <v>21537</v>
      </c>
      <c r="H6110" s="12" t="s">
        <v>17</v>
      </c>
      <c r="I6110" s="12" t="s">
        <v>25</v>
      </c>
    </row>
    <row r="6111" ht="44.25" spans="1:9">
      <c r="A6111" s="12" t="s">
        <v>21538</v>
      </c>
      <c r="B6111" s="12" t="s">
        <v>11</v>
      </c>
      <c r="C6111" s="12" t="s">
        <v>21539</v>
      </c>
      <c r="D6111" s="12" t="s">
        <v>238</v>
      </c>
      <c r="E6111" s="13" t="s">
        <v>21540</v>
      </c>
      <c r="F6111" s="12" t="s">
        <v>21425</v>
      </c>
      <c r="G6111" s="12" t="s">
        <v>21541</v>
      </c>
      <c r="H6111" s="12" t="s">
        <v>17</v>
      </c>
      <c r="I6111" s="12" t="s">
        <v>25</v>
      </c>
    </row>
    <row r="6112" ht="30" customHeight="1" spans="1:9">
      <c r="A6112" s="12" t="s">
        <v>21542</v>
      </c>
      <c r="B6112" s="12" t="s">
        <v>11</v>
      </c>
      <c r="C6112" s="12" t="s">
        <v>21543</v>
      </c>
      <c r="D6112" s="12" t="s">
        <v>238</v>
      </c>
      <c r="E6112" s="13" t="s">
        <v>21544</v>
      </c>
      <c r="F6112" s="12" t="s">
        <v>21425</v>
      </c>
      <c r="G6112" s="12" t="s">
        <v>21545</v>
      </c>
      <c r="H6112" s="12" t="s">
        <v>17</v>
      </c>
      <c r="I6112" s="12" t="s">
        <v>25</v>
      </c>
    </row>
    <row r="6113" ht="30" customHeight="1" spans="1:9">
      <c r="A6113" s="12" t="s">
        <v>21546</v>
      </c>
      <c r="B6113" s="12" t="s">
        <v>11</v>
      </c>
      <c r="C6113" s="12" t="s">
        <v>21547</v>
      </c>
      <c r="D6113" s="12" t="s">
        <v>238</v>
      </c>
      <c r="E6113" s="13" t="s">
        <v>21548</v>
      </c>
      <c r="F6113" s="12" t="s">
        <v>21425</v>
      </c>
      <c r="G6113" s="12" t="s">
        <v>21549</v>
      </c>
      <c r="H6113" s="12" t="s">
        <v>17</v>
      </c>
      <c r="I6113" s="12" t="s">
        <v>25</v>
      </c>
    </row>
    <row r="6114" ht="30" customHeight="1" spans="1:9">
      <c r="A6114" s="12" t="s">
        <v>21550</v>
      </c>
      <c r="B6114" s="12" t="s">
        <v>11</v>
      </c>
      <c r="C6114" s="12" t="s">
        <v>21551</v>
      </c>
      <c r="D6114" s="12" t="s">
        <v>238</v>
      </c>
      <c r="E6114" s="13" t="s">
        <v>21552</v>
      </c>
      <c r="F6114" s="12" t="s">
        <v>21425</v>
      </c>
      <c r="G6114" s="12" t="s">
        <v>21553</v>
      </c>
      <c r="H6114" s="12" t="s">
        <v>17</v>
      </c>
      <c r="I6114" s="12" t="s">
        <v>25</v>
      </c>
    </row>
    <row r="6115" ht="30" customHeight="1" spans="1:9">
      <c r="A6115" s="12" t="s">
        <v>21554</v>
      </c>
      <c r="B6115" s="12" t="s">
        <v>11</v>
      </c>
      <c r="C6115" s="12" t="s">
        <v>21555</v>
      </c>
      <c r="D6115" s="12" t="s">
        <v>238</v>
      </c>
      <c r="E6115" s="13" t="s">
        <v>21556</v>
      </c>
      <c r="F6115" s="12" t="s">
        <v>21425</v>
      </c>
      <c r="G6115" s="12" t="s">
        <v>18335</v>
      </c>
      <c r="H6115" s="12" t="s">
        <v>17</v>
      </c>
      <c r="I6115" s="12" t="s">
        <v>25</v>
      </c>
    </row>
    <row r="6116" ht="30" customHeight="1" spans="1:9">
      <c r="A6116" s="12" t="s">
        <v>21557</v>
      </c>
      <c r="B6116" s="12" t="s">
        <v>11</v>
      </c>
      <c r="C6116" s="12" t="s">
        <v>21558</v>
      </c>
      <c r="D6116" s="12" t="s">
        <v>238</v>
      </c>
      <c r="E6116" s="13" t="s">
        <v>21559</v>
      </c>
      <c r="F6116" s="12" t="s">
        <v>21425</v>
      </c>
      <c r="G6116" s="12" t="s">
        <v>21560</v>
      </c>
      <c r="H6116" s="12" t="s">
        <v>17</v>
      </c>
      <c r="I6116" s="12" t="s">
        <v>25</v>
      </c>
    </row>
    <row r="6117" ht="30" customHeight="1" spans="1:9">
      <c r="A6117" s="12" t="s">
        <v>21561</v>
      </c>
      <c r="B6117" s="12" t="s">
        <v>11</v>
      </c>
      <c r="C6117" s="12" t="s">
        <v>21562</v>
      </c>
      <c r="D6117" s="12" t="s">
        <v>238</v>
      </c>
      <c r="E6117" s="13" t="s">
        <v>21563</v>
      </c>
      <c r="F6117" s="12" t="s">
        <v>21425</v>
      </c>
      <c r="G6117" s="12" t="s">
        <v>4034</v>
      </c>
      <c r="H6117" s="12" t="s">
        <v>17</v>
      </c>
      <c r="I6117" s="12" t="s">
        <v>25</v>
      </c>
    </row>
    <row r="6118" ht="30" customHeight="1" spans="1:9">
      <c r="A6118" s="12" t="s">
        <v>21564</v>
      </c>
      <c r="B6118" s="12" t="s">
        <v>11</v>
      </c>
      <c r="C6118" s="12" t="s">
        <v>21565</v>
      </c>
      <c r="D6118" s="12" t="s">
        <v>238</v>
      </c>
      <c r="E6118" s="13" t="s">
        <v>21566</v>
      </c>
      <c r="F6118" s="12" t="s">
        <v>21425</v>
      </c>
      <c r="G6118" s="12" t="s">
        <v>21567</v>
      </c>
      <c r="H6118" s="12" t="s">
        <v>17</v>
      </c>
      <c r="I6118" s="12" t="s">
        <v>25</v>
      </c>
    </row>
    <row r="6119" ht="30" customHeight="1" spans="1:9">
      <c r="A6119" s="12" t="s">
        <v>21568</v>
      </c>
      <c r="B6119" s="12" t="s">
        <v>11</v>
      </c>
      <c r="C6119" s="12" t="s">
        <v>21569</v>
      </c>
      <c r="D6119" s="12" t="s">
        <v>238</v>
      </c>
      <c r="E6119" s="13" t="s">
        <v>21570</v>
      </c>
      <c r="F6119" s="12" t="s">
        <v>21425</v>
      </c>
      <c r="G6119" s="12" t="s">
        <v>21571</v>
      </c>
      <c r="H6119" s="12" t="s">
        <v>17</v>
      </c>
      <c r="I6119" s="12" t="s">
        <v>25</v>
      </c>
    </row>
    <row r="6120" ht="30" customHeight="1" spans="1:9">
      <c r="A6120" s="12" t="s">
        <v>21572</v>
      </c>
      <c r="B6120" s="12" t="s">
        <v>11</v>
      </c>
      <c r="C6120" s="12" t="s">
        <v>21573</v>
      </c>
      <c r="D6120" s="12" t="s">
        <v>238</v>
      </c>
      <c r="E6120" s="13" t="s">
        <v>21574</v>
      </c>
      <c r="F6120" s="12" t="s">
        <v>21425</v>
      </c>
      <c r="G6120" s="12" t="s">
        <v>18384</v>
      </c>
      <c r="H6120" s="12" t="s">
        <v>17</v>
      </c>
      <c r="I6120" s="12" t="s">
        <v>30</v>
      </c>
    </row>
    <row r="6121" ht="30" customHeight="1" spans="1:9">
      <c r="A6121" s="12" t="s">
        <v>21575</v>
      </c>
      <c r="B6121" s="12" t="s">
        <v>11</v>
      </c>
      <c r="C6121" s="12" t="s">
        <v>21576</v>
      </c>
      <c r="D6121" s="12" t="s">
        <v>238</v>
      </c>
      <c r="E6121" s="13" t="s">
        <v>21577</v>
      </c>
      <c r="F6121" s="12" t="s">
        <v>21425</v>
      </c>
      <c r="G6121" s="12" t="s">
        <v>21578</v>
      </c>
      <c r="H6121" s="12" t="s">
        <v>17</v>
      </c>
      <c r="I6121" s="12" t="s">
        <v>30</v>
      </c>
    </row>
    <row r="6122" ht="30" customHeight="1" spans="1:9">
      <c r="A6122" s="12" t="s">
        <v>21579</v>
      </c>
      <c r="B6122" s="12" t="s">
        <v>11</v>
      </c>
      <c r="C6122" s="12" t="s">
        <v>21580</v>
      </c>
      <c r="D6122" s="12" t="s">
        <v>238</v>
      </c>
      <c r="E6122" s="13" t="s">
        <v>21581</v>
      </c>
      <c r="F6122" s="12" t="s">
        <v>21425</v>
      </c>
      <c r="G6122" s="12" t="s">
        <v>21582</v>
      </c>
      <c r="H6122" s="12" t="s">
        <v>17</v>
      </c>
      <c r="I6122" s="12" t="s">
        <v>30</v>
      </c>
    </row>
    <row r="6123" ht="30" customHeight="1" spans="1:9">
      <c r="A6123" s="12" t="s">
        <v>21583</v>
      </c>
      <c r="B6123" s="12" t="s">
        <v>32</v>
      </c>
      <c r="C6123" s="12" t="s">
        <v>21584</v>
      </c>
      <c r="D6123" s="12" t="s">
        <v>238</v>
      </c>
      <c r="E6123" s="13" t="s">
        <v>21585</v>
      </c>
      <c r="F6123" s="12" t="s">
        <v>21586</v>
      </c>
      <c r="G6123" s="12" t="s">
        <v>21587</v>
      </c>
      <c r="H6123" s="12" t="s">
        <v>24</v>
      </c>
      <c r="I6123" s="12" t="s">
        <v>25</v>
      </c>
    </row>
    <row r="6124" ht="43.5" spans="1:9">
      <c r="A6124" s="12" t="s">
        <v>21588</v>
      </c>
      <c r="B6124" s="12" t="s">
        <v>32</v>
      </c>
      <c r="C6124" s="12" t="s">
        <v>21589</v>
      </c>
      <c r="D6124" s="12" t="s">
        <v>21</v>
      </c>
      <c r="E6124" s="13" t="s">
        <v>21590</v>
      </c>
      <c r="F6124" s="12" t="s">
        <v>21591</v>
      </c>
      <c r="G6124" s="12" t="s">
        <v>21592</v>
      </c>
      <c r="H6124" s="12" t="s">
        <v>24</v>
      </c>
      <c r="I6124" s="12" t="s">
        <v>25</v>
      </c>
    </row>
    <row r="6125" ht="30" customHeight="1" spans="1:9">
      <c r="A6125" s="12" t="s">
        <v>21593</v>
      </c>
      <c r="B6125" s="12" t="s">
        <v>32</v>
      </c>
      <c r="C6125" s="12" t="s">
        <v>21594</v>
      </c>
      <c r="D6125" s="12" t="s">
        <v>21</v>
      </c>
      <c r="E6125" s="13" t="s">
        <v>21595</v>
      </c>
      <c r="F6125" s="12" t="s">
        <v>21591</v>
      </c>
      <c r="G6125" s="12" t="s">
        <v>21596</v>
      </c>
      <c r="H6125" s="12" t="s">
        <v>24</v>
      </c>
      <c r="I6125" s="12" t="s">
        <v>175</v>
      </c>
    </row>
    <row r="6126" ht="30" customHeight="1" spans="1:9">
      <c r="A6126" s="12" t="s">
        <v>21597</v>
      </c>
      <c r="B6126" s="12" t="s">
        <v>11</v>
      </c>
      <c r="C6126" s="12" t="s">
        <v>21598</v>
      </c>
      <c r="D6126" s="12" t="s">
        <v>21</v>
      </c>
      <c r="E6126" s="13" t="s">
        <v>21599</v>
      </c>
      <c r="F6126" s="12" t="s">
        <v>21591</v>
      </c>
      <c r="G6126" s="12" t="s">
        <v>21600</v>
      </c>
      <c r="H6126" s="12" t="s">
        <v>17</v>
      </c>
      <c r="I6126" s="12" t="s">
        <v>18</v>
      </c>
    </row>
    <row r="6127" ht="44.25" spans="1:9">
      <c r="A6127" s="12" t="s">
        <v>21601</v>
      </c>
      <c r="B6127" s="12" t="s">
        <v>11</v>
      </c>
      <c r="C6127" s="12" t="s">
        <v>21602</v>
      </c>
      <c r="D6127" s="12" t="s">
        <v>21</v>
      </c>
      <c r="E6127" s="13" t="s">
        <v>21603</v>
      </c>
      <c r="F6127" s="12" t="s">
        <v>21591</v>
      </c>
      <c r="G6127" s="12" t="s">
        <v>21604</v>
      </c>
      <c r="H6127" s="12" t="s">
        <v>17</v>
      </c>
      <c r="I6127" s="12" t="s">
        <v>18</v>
      </c>
    </row>
    <row r="6128" ht="30" customHeight="1" spans="1:9">
      <c r="A6128" s="12" t="s">
        <v>21605</v>
      </c>
      <c r="B6128" s="12" t="s">
        <v>11</v>
      </c>
      <c r="C6128" s="12" t="s">
        <v>21606</v>
      </c>
      <c r="D6128" s="12" t="s">
        <v>21</v>
      </c>
      <c r="E6128" s="13" t="s">
        <v>21607</v>
      </c>
      <c r="F6128" s="12" t="s">
        <v>21591</v>
      </c>
      <c r="G6128" s="12" t="s">
        <v>21608</v>
      </c>
      <c r="H6128" s="12" t="s">
        <v>17</v>
      </c>
      <c r="I6128" s="12" t="s">
        <v>18</v>
      </c>
    </row>
    <row r="6129" ht="30" spans="1:9">
      <c r="A6129" s="12" t="s">
        <v>21609</v>
      </c>
      <c r="B6129" s="12" t="s">
        <v>11</v>
      </c>
      <c r="C6129" s="12" t="s">
        <v>21610</v>
      </c>
      <c r="D6129" s="12" t="s">
        <v>21</v>
      </c>
      <c r="E6129" s="13" t="s">
        <v>21611</v>
      </c>
      <c r="F6129" s="12" t="s">
        <v>21591</v>
      </c>
      <c r="G6129" s="12" t="s">
        <v>21612</v>
      </c>
      <c r="H6129" s="12" t="s">
        <v>17</v>
      </c>
      <c r="I6129" s="12" t="s">
        <v>18</v>
      </c>
    </row>
    <row r="6130" ht="30" customHeight="1" spans="1:9">
      <c r="A6130" s="12" t="s">
        <v>21613</v>
      </c>
      <c r="B6130" s="12" t="s">
        <v>11</v>
      </c>
      <c r="C6130" s="12" t="s">
        <v>21614</v>
      </c>
      <c r="D6130" s="12" t="s">
        <v>21</v>
      </c>
      <c r="E6130" s="13" t="s">
        <v>21615</v>
      </c>
      <c r="F6130" s="12" t="s">
        <v>21591</v>
      </c>
      <c r="G6130" s="12" t="s">
        <v>21616</v>
      </c>
      <c r="H6130" s="12" t="s">
        <v>17</v>
      </c>
      <c r="I6130" s="12" t="s">
        <v>25</v>
      </c>
    </row>
    <row r="6131" ht="44.25" spans="1:9">
      <c r="A6131" s="12" t="s">
        <v>21617</v>
      </c>
      <c r="B6131" s="12" t="s">
        <v>11</v>
      </c>
      <c r="C6131" s="12" t="s">
        <v>21618</v>
      </c>
      <c r="D6131" s="12" t="s">
        <v>21</v>
      </c>
      <c r="E6131" s="13" t="s">
        <v>21619</v>
      </c>
      <c r="F6131" s="12" t="s">
        <v>21591</v>
      </c>
      <c r="G6131" s="12" t="s">
        <v>21620</v>
      </c>
      <c r="H6131" s="12" t="s">
        <v>17</v>
      </c>
      <c r="I6131" s="12" t="s">
        <v>25</v>
      </c>
    </row>
    <row r="6132" ht="30" customHeight="1" spans="1:9">
      <c r="A6132" s="12" t="s">
        <v>21621</v>
      </c>
      <c r="B6132" s="12">
        <v>2021</v>
      </c>
      <c r="C6132" s="12" t="s">
        <v>21622</v>
      </c>
      <c r="D6132" s="12" t="s">
        <v>172</v>
      </c>
      <c r="E6132" s="13" t="s">
        <v>21623</v>
      </c>
      <c r="F6132" s="12" t="s">
        <v>21591</v>
      </c>
      <c r="G6132" s="12" t="s">
        <v>21624</v>
      </c>
      <c r="H6132" s="12" t="s">
        <v>24</v>
      </c>
      <c r="I6132" s="12" t="s">
        <v>175</v>
      </c>
    </row>
    <row r="6133" ht="30" customHeight="1" spans="1:9">
      <c r="A6133" s="12" t="s">
        <v>21625</v>
      </c>
      <c r="B6133" s="12" t="s">
        <v>11</v>
      </c>
      <c r="C6133" s="12" t="s">
        <v>21626</v>
      </c>
      <c r="D6133" s="12" t="s">
        <v>172</v>
      </c>
      <c r="E6133" s="13" t="s">
        <v>21627</v>
      </c>
      <c r="F6133" s="12" t="s">
        <v>21591</v>
      </c>
      <c r="G6133" s="12" t="s">
        <v>21628</v>
      </c>
      <c r="H6133" s="12" t="s">
        <v>17</v>
      </c>
      <c r="I6133" s="12" t="s">
        <v>18</v>
      </c>
    </row>
    <row r="6134" ht="30" customHeight="1" spans="1:9">
      <c r="A6134" s="12" t="s">
        <v>21629</v>
      </c>
      <c r="B6134" s="12" t="s">
        <v>11</v>
      </c>
      <c r="C6134" s="12" t="s">
        <v>21630</v>
      </c>
      <c r="D6134" s="12" t="s">
        <v>172</v>
      </c>
      <c r="E6134" s="13" t="s">
        <v>21631</v>
      </c>
      <c r="F6134" s="12" t="s">
        <v>21591</v>
      </c>
      <c r="G6134" s="12" t="s">
        <v>21632</v>
      </c>
      <c r="H6134" s="12" t="s">
        <v>17</v>
      </c>
      <c r="I6134" s="12" t="s">
        <v>18</v>
      </c>
    </row>
    <row r="6135" ht="30" customHeight="1" spans="1:9">
      <c r="A6135" s="12" t="s">
        <v>21633</v>
      </c>
      <c r="B6135" s="12">
        <v>2021</v>
      </c>
      <c r="C6135" s="12" t="s">
        <v>21634</v>
      </c>
      <c r="D6135" s="12" t="s">
        <v>214</v>
      </c>
      <c r="E6135" s="13" t="s">
        <v>21635</v>
      </c>
      <c r="F6135" s="12" t="s">
        <v>21591</v>
      </c>
      <c r="G6135" s="12" t="s">
        <v>12080</v>
      </c>
      <c r="H6135" s="12" t="s">
        <v>24</v>
      </c>
      <c r="I6135" s="12" t="s">
        <v>18</v>
      </c>
    </row>
    <row r="6136" ht="30" customHeight="1" spans="1:9">
      <c r="A6136" s="12" t="s">
        <v>21636</v>
      </c>
      <c r="B6136" s="12">
        <v>2021</v>
      </c>
      <c r="C6136" s="12" t="s">
        <v>21637</v>
      </c>
      <c r="D6136" s="12" t="s">
        <v>214</v>
      </c>
      <c r="E6136" s="13" t="s">
        <v>21638</v>
      </c>
      <c r="F6136" s="12" t="s">
        <v>21591</v>
      </c>
      <c r="G6136" s="12" t="s">
        <v>21639</v>
      </c>
      <c r="H6136" s="12" t="s">
        <v>24</v>
      </c>
      <c r="I6136" s="12" t="s">
        <v>25</v>
      </c>
    </row>
    <row r="6137" ht="30" customHeight="1" spans="1:9">
      <c r="A6137" s="12" t="s">
        <v>21640</v>
      </c>
      <c r="B6137" s="12">
        <v>2020</v>
      </c>
      <c r="C6137" s="12" t="s">
        <v>21641</v>
      </c>
      <c r="D6137" s="12" t="s">
        <v>238</v>
      </c>
      <c r="E6137" s="13" t="s">
        <v>21642</v>
      </c>
      <c r="F6137" s="12" t="s">
        <v>21591</v>
      </c>
      <c r="G6137" s="12" t="s">
        <v>12076</v>
      </c>
      <c r="H6137" s="12" t="s">
        <v>24</v>
      </c>
      <c r="I6137" s="12" t="s">
        <v>25</v>
      </c>
    </row>
    <row r="6138" ht="30" customHeight="1" spans="1:9">
      <c r="A6138" s="12" t="s">
        <v>21643</v>
      </c>
      <c r="B6138" s="12" t="s">
        <v>32</v>
      </c>
      <c r="C6138" s="12" t="s">
        <v>21644</v>
      </c>
      <c r="D6138" s="12" t="s">
        <v>238</v>
      </c>
      <c r="E6138" s="13" t="s">
        <v>21645</v>
      </c>
      <c r="F6138" s="12" t="s">
        <v>21591</v>
      </c>
      <c r="G6138" s="12" t="s">
        <v>21646</v>
      </c>
      <c r="H6138" s="12" t="s">
        <v>24</v>
      </c>
      <c r="I6138" s="12" t="s">
        <v>18</v>
      </c>
    </row>
    <row r="6139" ht="30" customHeight="1" spans="1:9">
      <c r="A6139" s="12" t="s">
        <v>21647</v>
      </c>
      <c r="B6139" s="12" t="s">
        <v>32</v>
      </c>
      <c r="C6139" s="12" t="s">
        <v>21648</v>
      </c>
      <c r="D6139" s="12" t="s">
        <v>238</v>
      </c>
      <c r="E6139" s="13" t="s">
        <v>21649</v>
      </c>
      <c r="F6139" s="12" t="s">
        <v>21591</v>
      </c>
      <c r="G6139" s="12" t="s">
        <v>21650</v>
      </c>
      <c r="H6139" s="12" t="s">
        <v>24</v>
      </c>
      <c r="I6139" s="12" t="s">
        <v>18</v>
      </c>
    </row>
    <row r="6140" ht="30" customHeight="1" spans="1:9">
      <c r="A6140" s="12" t="s">
        <v>21651</v>
      </c>
      <c r="B6140" s="12" t="s">
        <v>32</v>
      </c>
      <c r="C6140" s="12" t="s">
        <v>21652</v>
      </c>
      <c r="D6140" s="12" t="s">
        <v>238</v>
      </c>
      <c r="E6140" s="13" t="s">
        <v>21653</v>
      </c>
      <c r="F6140" s="12" t="s">
        <v>21591</v>
      </c>
      <c r="G6140" s="12" t="s">
        <v>21654</v>
      </c>
      <c r="H6140" s="12" t="s">
        <v>24</v>
      </c>
      <c r="I6140" s="12" t="s">
        <v>18</v>
      </c>
    </row>
    <row r="6141" ht="30" customHeight="1" spans="1:9">
      <c r="A6141" s="12" t="s">
        <v>21655</v>
      </c>
      <c r="B6141" s="12" t="s">
        <v>32</v>
      </c>
      <c r="C6141" s="12" t="s">
        <v>21656</v>
      </c>
      <c r="D6141" s="12" t="s">
        <v>238</v>
      </c>
      <c r="E6141" s="13" t="s">
        <v>21657</v>
      </c>
      <c r="F6141" s="12" t="s">
        <v>21591</v>
      </c>
      <c r="G6141" s="12" t="s">
        <v>21658</v>
      </c>
      <c r="H6141" s="12" t="s">
        <v>24</v>
      </c>
      <c r="I6141" s="12" t="s">
        <v>18</v>
      </c>
    </row>
    <row r="6142" ht="30" customHeight="1" spans="1:9">
      <c r="A6142" s="12" t="s">
        <v>21659</v>
      </c>
      <c r="B6142" s="12" t="s">
        <v>32</v>
      </c>
      <c r="C6142" s="12" t="s">
        <v>21660</v>
      </c>
      <c r="D6142" s="12" t="s">
        <v>238</v>
      </c>
      <c r="E6142" s="13" t="s">
        <v>21661</v>
      </c>
      <c r="F6142" s="12" t="s">
        <v>21591</v>
      </c>
      <c r="G6142" s="12" t="s">
        <v>21662</v>
      </c>
      <c r="H6142" s="12" t="s">
        <v>24</v>
      </c>
      <c r="I6142" s="12" t="s">
        <v>25</v>
      </c>
    </row>
    <row r="6143" ht="30" customHeight="1" spans="1:9">
      <c r="A6143" s="12" t="s">
        <v>21663</v>
      </c>
      <c r="B6143" s="12" t="s">
        <v>32</v>
      </c>
      <c r="C6143" s="12" t="s">
        <v>21664</v>
      </c>
      <c r="D6143" s="12" t="s">
        <v>238</v>
      </c>
      <c r="E6143" s="13" t="s">
        <v>21665</v>
      </c>
      <c r="F6143" s="12" t="s">
        <v>21591</v>
      </c>
      <c r="G6143" s="12" t="s">
        <v>21666</v>
      </c>
      <c r="H6143" s="12" t="s">
        <v>24</v>
      </c>
      <c r="I6143" s="12" t="s">
        <v>25</v>
      </c>
    </row>
    <row r="6144" ht="30" customHeight="1" spans="1:9">
      <c r="A6144" s="12" t="s">
        <v>21667</v>
      </c>
      <c r="B6144" s="12" t="s">
        <v>32</v>
      </c>
      <c r="C6144" s="12" t="s">
        <v>21668</v>
      </c>
      <c r="D6144" s="12" t="s">
        <v>238</v>
      </c>
      <c r="E6144" s="13" t="s">
        <v>21669</v>
      </c>
      <c r="F6144" s="12" t="s">
        <v>21591</v>
      </c>
      <c r="G6144" s="12" t="s">
        <v>21670</v>
      </c>
      <c r="H6144" s="12" t="s">
        <v>24</v>
      </c>
      <c r="I6144" s="12" t="s">
        <v>25</v>
      </c>
    </row>
    <row r="6145" ht="30" customHeight="1" spans="1:9">
      <c r="A6145" s="12" t="s">
        <v>21671</v>
      </c>
      <c r="B6145" s="12" t="s">
        <v>32</v>
      </c>
      <c r="C6145" s="12" t="s">
        <v>21672</v>
      </c>
      <c r="D6145" s="12" t="s">
        <v>238</v>
      </c>
      <c r="E6145" s="13" t="s">
        <v>21673</v>
      </c>
      <c r="F6145" s="12" t="s">
        <v>21591</v>
      </c>
      <c r="G6145" s="12" t="s">
        <v>21674</v>
      </c>
      <c r="H6145" s="12" t="s">
        <v>24</v>
      </c>
      <c r="I6145" s="12" t="s">
        <v>25</v>
      </c>
    </row>
    <row r="6146" ht="30" customHeight="1" spans="1:9">
      <c r="A6146" s="12" t="s">
        <v>21675</v>
      </c>
      <c r="B6146" s="12" t="s">
        <v>32</v>
      </c>
      <c r="C6146" s="12" t="s">
        <v>21676</v>
      </c>
      <c r="D6146" s="12" t="s">
        <v>238</v>
      </c>
      <c r="E6146" s="13" t="s">
        <v>21677</v>
      </c>
      <c r="F6146" s="12" t="s">
        <v>21591</v>
      </c>
      <c r="G6146" s="12" t="s">
        <v>21678</v>
      </c>
      <c r="H6146" s="12" t="s">
        <v>24</v>
      </c>
      <c r="I6146" s="12" t="s">
        <v>25</v>
      </c>
    </row>
    <row r="6147" ht="30" customHeight="1" spans="1:9">
      <c r="A6147" s="12" t="s">
        <v>21679</v>
      </c>
      <c r="B6147" s="12" t="s">
        <v>32</v>
      </c>
      <c r="C6147" s="12" t="s">
        <v>21680</v>
      </c>
      <c r="D6147" s="12" t="s">
        <v>238</v>
      </c>
      <c r="E6147" s="13" t="s">
        <v>21681</v>
      </c>
      <c r="F6147" s="12" t="s">
        <v>21591</v>
      </c>
      <c r="G6147" s="12" t="s">
        <v>21682</v>
      </c>
      <c r="H6147" s="12" t="s">
        <v>24</v>
      </c>
      <c r="I6147" s="12" t="s">
        <v>25</v>
      </c>
    </row>
    <row r="6148" ht="43.5" spans="1:9">
      <c r="A6148" s="12" t="s">
        <v>21683</v>
      </c>
      <c r="B6148" s="12" t="s">
        <v>32</v>
      </c>
      <c r="C6148" s="12" t="s">
        <v>21684</v>
      </c>
      <c r="D6148" s="12" t="s">
        <v>238</v>
      </c>
      <c r="E6148" s="13" t="s">
        <v>21685</v>
      </c>
      <c r="F6148" s="12" t="s">
        <v>21591</v>
      </c>
      <c r="G6148" s="12" t="s">
        <v>21686</v>
      </c>
      <c r="H6148" s="12" t="s">
        <v>24</v>
      </c>
      <c r="I6148" s="12" t="s">
        <v>25</v>
      </c>
    </row>
    <row r="6149" ht="30" customHeight="1" spans="1:9">
      <c r="A6149" s="12" t="s">
        <v>21687</v>
      </c>
      <c r="B6149" s="12" t="s">
        <v>32</v>
      </c>
      <c r="C6149" s="12" t="s">
        <v>21688</v>
      </c>
      <c r="D6149" s="12" t="s">
        <v>238</v>
      </c>
      <c r="E6149" s="13" t="s">
        <v>21689</v>
      </c>
      <c r="F6149" s="12" t="s">
        <v>21591</v>
      </c>
      <c r="G6149" s="12" t="s">
        <v>21690</v>
      </c>
      <c r="H6149" s="12" t="s">
        <v>24</v>
      </c>
      <c r="I6149" s="12" t="s">
        <v>25</v>
      </c>
    </row>
    <row r="6150" ht="28.5" spans="1:9">
      <c r="A6150" s="12" t="s">
        <v>21691</v>
      </c>
      <c r="B6150" s="12" t="s">
        <v>32</v>
      </c>
      <c r="C6150" s="12" t="s">
        <v>21692</v>
      </c>
      <c r="D6150" s="12" t="s">
        <v>238</v>
      </c>
      <c r="E6150" s="13" t="s">
        <v>21693</v>
      </c>
      <c r="F6150" s="12" t="s">
        <v>21591</v>
      </c>
      <c r="G6150" s="12" t="s">
        <v>21694</v>
      </c>
      <c r="H6150" s="12" t="s">
        <v>24</v>
      </c>
      <c r="I6150" s="12" t="s">
        <v>25</v>
      </c>
    </row>
    <row r="6151" ht="30" customHeight="1" spans="1:9">
      <c r="A6151" s="12" t="s">
        <v>21695</v>
      </c>
      <c r="B6151" s="12" t="s">
        <v>32</v>
      </c>
      <c r="C6151" s="12" t="s">
        <v>21696</v>
      </c>
      <c r="D6151" s="12" t="s">
        <v>238</v>
      </c>
      <c r="E6151" s="13" t="s">
        <v>21697</v>
      </c>
      <c r="F6151" s="12" t="s">
        <v>21591</v>
      </c>
      <c r="G6151" s="12" t="s">
        <v>21698</v>
      </c>
      <c r="H6151" s="12" t="s">
        <v>24</v>
      </c>
      <c r="I6151" s="12" t="s">
        <v>25</v>
      </c>
    </row>
    <row r="6152" ht="30" customHeight="1" spans="1:9">
      <c r="A6152" s="12" t="s">
        <v>21699</v>
      </c>
      <c r="B6152" s="12" t="s">
        <v>32</v>
      </c>
      <c r="C6152" s="12" t="s">
        <v>21700</v>
      </c>
      <c r="D6152" s="12" t="s">
        <v>238</v>
      </c>
      <c r="E6152" s="13" t="s">
        <v>21701</v>
      </c>
      <c r="F6152" s="12" t="s">
        <v>21591</v>
      </c>
      <c r="G6152" s="12" t="s">
        <v>21702</v>
      </c>
      <c r="H6152" s="12" t="s">
        <v>24</v>
      </c>
      <c r="I6152" s="12" t="s">
        <v>25</v>
      </c>
    </row>
    <row r="6153" ht="30" customHeight="1" spans="1:9">
      <c r="A6153" s="12" t="s">
        <v>21703</v>
      </c>
      <c r="B6153" s="12" t="s">
        <v>32</v>
      </c>
      <c r="C6153" s="12" t="s">
        <v>21704</v>
      </c>
      <c r="D6153" s="12" t="s">
        <v>238</v>
      </c>
      <c r="E6153" s="13" t="s">
        <v>21705</v>
      </c>
      <c r="F6153" s="12" t="s">
        <v>21591</v>
      </c>
      <c r="G6153" s="12" t="s">
        <v>21706</v>
      </c>
      <c r="H6153" s="12" t="s">
        <v>24</v>
      </c>
      <c r="I6153" s="12" t="s">
        <v>25</v>
      </c>
    </row>
    <row r="6154" ht="30" customHeight="1" spans="1:9">
      <c r="A6154" s="12" t="s">
        <v>21707</v>
      </c>
      <c r="B6154" s="12" t="s">
        <v>32</v>
      </c>
      <c r="C6154" s="12" t="s">
        <v>21708</v>
      </c>
      <c r="D6154" s="12" t="s">
        <v>238</v>
      </c>
      <c r="E6154" s="13" t="s">
        <v>21709</v>
      </c>
      <c r="F6154" s="12" t="s">
        <v>21591</v>
      </c>
      <c r="G6154" s="12" t="s">
        <v>21710</v>
      </c>
      <c r="H6154" s="12" t="s">
        <v>24</v>
      </c>
      <c r="I6154" s="12" t="s">
        <v>25</v>
      </c>
    </row>
    <row r="6155" ht="30" customHeight="1" spans="1:9">
      <c r="A6155" s="12" t="s">
        <v>21711</v>
      </c>
      <c r="B6155" s="12" t="s">
        <v>32</v>
      </c>
      <c r="C6155" s="12" t="s">
        <v>21712</v>
      </c>
      <c r="D6155" s="12" t="s">
        <v>238</v>
      </c>
      <c r="E6155" s="13" t="s">
        <v>21713</v>
      </c>
      <c r="F6155" s="12" t="s">
        <v>21591</v>
      </c>
      <c r="G6155" s="12" t="s">
        <v>21674</v>
      </c>
      <c r="H6155" s="12" t="s">
        <v>24</v>
      </c>
      <c r="I6155" s="12" t="s">
        <v>25</v>
      </c>
    </row>
    <row r="6156" ht="30" customHeight="1" spans="1:9">
      <c r="A6156" s="12" t="s">
        <v>21714</v>
      </c>
      <c r="B6156" s="12" t="s">
        <v>32</v>
      </c>
      <c r="C6156" s="12" t="s">
        <v>21715</v>
      </c>
      <c r="D6156" s="12" t="s">
        <v>238</v>
      </c>
      <c r="E6156" s="13" t="s">
        <v>21716</v>
      </c>
      <c r="F6156" s="12" t="s">
        <v>21591</v>
      </c>
      <c r="G6156" s="12" t="s">
        <v>21717</v>
      </c>
      <c r="H6156" s="12" t="s">
        <v>24</v>
      </c>
      <c r="I6156" s="12" t="s">
        <v>25</v>
      </c>
    </row>
    <row r="6157" ht="30" customHeight="1" spans="1:9">
      <c r="A6157" s="12" t="s">
        <v>21718</v>
      </c>
      <c r="B6157" s="12" t="s">
        <v>32</v>
      </c>
      <c r="C6157" s="12" t="s">
        <v>21719</v>
      </c>
      <c r="D6157" s="12" t="s">
        <v>238</v>
      </c>
      <c r="E6157" s="13" t="s">
        <v>21720</v>
      </c>
      <c r="F6157" s="12" t="s">
        <v>21591</v>
      </c>
      <c r="G6157" s="12" t="s">
        <v>21721</v>
      </c>
      <c r="H6157" s="12" t="s">
        <v>24</v>
      </c>
      <c r="I6157" s="12" t="s">
        <v>25</v>
      </c>
    </row>
    <row r="6158" ht="30" customHeight="1" spans="1:9">
      <c r="A6158" s="12" t="s">
        <v>21722</v>
      </c>
      <c r="B6158" s="12" t="s">
        <v>11</v>
      </c>
      <c r="C6158" s="12" t="s">
        <v>21723</v>
      </c>
      <c r="D6158" s="12" t="s">
        <v>238</v>
      </c>
      <c r="E6158" s="13" t="s">
        <v>21724</v>
      </c>
      <c r="F6158" s="12" t="s">
        <v>21591</v>
      </c>
      <c r="G6158" s="12" t="s">
        <v>21725</v>
      </c>
      <c r="H6158" s="12" t="s">
        <v>17</v>
      </c>
      <c r="I6158" s="12" t="s">
        <v>18</v>
      </c>
    </row>
    <row r="6159" ht="30" customHeight="1" spans="1:9">
      <c r="A6159" s="12" t="s">
        <v>21726</v>
      </c>
      <c r="B6159" s="12" t="s">
        <v>11</v>
      </c>
      <c r="C6159" s="12" t="s">
        <v>21727</v>
      </c>
      <c r="D6159" s="12" t="s">
        <v>238</v>
      </c>
      <c r="E6159" s="13" t="s">
        <v>21728</v>
      </c>
      <c r="F6159" s="12" t="s">
        <v>21591</v>
      </c>
      <c r="G6159" s="12" t="s">
        <v>21729</v>
      </c>
      <c r="H6159" s="12" t="s">
        <v>17</v>
      </c>
      <c r="I6159" s="12" t="s">
        <v>18</v>
      </c>
    </row>
    <row r="6160" ht="43.5" spans="1:9">
      <c r="A6160" s="12" t="s">
        <v>21730</v>
      </c>
      <c r="B6160" s="12" t="s">
        <v>11</v>
      </c>
      <c r="C6160" s="12" t="s">
        <v>21731</v>
      </c>
      <c r="D6160" s="12" t="s">
        <v>238</v>
      </c>
      <c r="E6160" s="13" t="s">
        <v>21732</v>
      </c>
      <c r="F6160" s="12" t="s">
        <v>21591</v>
      </c>
      <c r="G6160" s="12" t="s">
        <v>21733</v>
      </c>
      <c r="H6160" s="12" t="s">
        <v>17</v>
      </c>
      <c r="I6160" s="12" t="s">
        <v>18</v>
      </c>
    </row>
    <row r="6161" ht="30" customHeight="1" spans="1:9">
      <c r="A6161" s="12" t="s">
        <v>21734</v>
      </c>
      <c r="B6161" s="12" t="s">
        <v>11</v>
      </c>
      <c r="C6161" s="12" t="s">
        <v>21735</v>
      </c>
      <c r="D6161" s="12" t="s">
        <v>238</v>
      </c>
      <c r="E6161" s="13" t="s">
        <v>21736</v>
      </c>
      <c r="F6161" s="12" t="s">
        <v>21591</v>
      </c>
      <c r="G6161" s="12" t="s">
        <v>21737</v>
      </c>
      <c r="H6161" s="12" t="s">
        <v>17</v>
      </c>
      <c r="I6161" s="12" t="s">
        <v>18</v>
      </c>
    </row>
    <row r="6162" ht="30" customHeight="1" spans="1:9">
      <c r="A6162" s="12" t="s">
        <v>21738</v>
      </c>
      <c r="B6162" s="12" t="s">
        <v>11</v>
      </c>
      <c r="C6162" s="12" t="s">
        <v>21739</v>
      </c>
      <c r="D6162" s="12" t="s">
        <v>238</v>
      </c>
      <c r="E6162" s="13" t="s">
        <v>21740</v>
      </c>
      <c r="F6162" s="12" t="s">
        <v>21591</v>
      </c>
      <c r="G6162" s="12" t="s">
        <v>21741</v>
      </c>
      <c r="H6162" s="12" t="s">
        <v>17</v>
      </c>
      <c r="I6162" s="12" t="s">
        <v>18</v>
      </c>
    </row>
    <row r="6163" ht="42.75" spans="1:9">
      <c r="A6163" s="12" t="s">
        <v>21742</v>
      </c>
      <c r="B6163" s="12" t="s">
        <v>11</v>
      </c>
      <c r="C6163" s="12" t="s">
        <v>21743</v>
      </c>
      <c r="D6163" s="12" t="s">
        <v>238</v>
      </c>
      <c r="E6163" s="13" t="s">
        <v>21744</v>
      </c>
      <c r="F6163" s="12" t="s">
        <v>21591</v>
      </c>
      <c r="G6163" s="12" t="s">
        <v>21745</v>
      </c>
      <c r="H6163" s="12" t="s">
        <v>17</v>
      </c>
      <c r="I6163" s="12" t="s">
        <v>18</v>
      </c>
    </row>
    <row r="6164" ht="29.25" spans="1:9">
      <c r="A6164" s="12" t="s">
        <v>21746</v>
      </c>
      <c r="B6164" s="12" t="s">
        <v>11</v>
      </c>
      <c r="C6164" s="12" t="s">
        <v>21747</v>
      </c>
      <c r="D6164" s="12" t="s">
        <v>238</v>
      </c>
      <c r="E6164" s="13" t="s">
        <v>21748</v>
      </c>
      <c r="F6164" s="12" t="s">
        <v>21591</v>
      </c>
      <c r="G6164" s="12" t="s">
        <v>21749</v>
      </c>
      <c r="H6164" s="12" t="s">
        <v>17</v>
      </c>
      <c r="I6164" s="12" t="s">
        <v>18</v>
      </c>
    </row>
    <row r="6165" ht="30" customHeight="1" spans="1:9">
      <c r="A6165" s="12" t="s">
        <v>21750</v>
      </c>
      <c r="B6165" s="12" t="s">
        <v>11</v>
      </c>
      <c r="C6165" s="12" t="s">
        <v>21751</v>
      </c>
      <c r="D6165" s="12" t="s">
        <v>238</v>
      </c>
      <c r="E6165" s="13" t="s">
        <v>21752</v>
      </c>
      <c r="F6165" s="12" t="s">
        <v>21591</v>
      </c>
      <c r="G6165" s="12" t="s">
        <v>21753</v>
      </c>
      <c r="H6165" s="12" t="s">
        <v>17</v>
      </c>
      <c r="I6165" s="12" t="s">
        <v>18</v>
      </c>
    </row>
    <row r="6166" ht="43.5" spans="1:9">
      <c r="A6166" s="12" t="s">
        <v>21754</v>
      </c>
      <c r="B6166" s="12" t="s">
        <v>11</v>
      </c>
      <c r="C6166" s="12" t="s">
        <v>21755</v>
      </c>
      <c r="D6166" s="12" t="s">
        <v>238</v>
      </c>
      <c r="E6166" s="13" t="s">
        <v>21756</v>
      </c>
      <c r="F6166" s="12" t="s">
        <v>21591</v>
      </c>
      <c r="G6166" s="12" t="s">
        <v>21757</v>
      </c>
      <c r="H6166" s="12" t="s">
        <v>17</v>
      </c>
      <c r="I6166" s="12" t="s">
        <v>18</v>
      </c>
    </row>
    <row r="6167" ht="30" customHeight="1" spans="1:9">
      <c r="A6167" s="12" t="s">
        <v>21758</v>
      </c>
      <c r="B6167" s="12" t="s">
        <v>11</v>
      </c>
      <c r="C6167" s="12" t="s">
        <v>21759</v>
      </c>
      <c r="D6167" s="12" t="s">
        <v>238</v>
      </c>
      <c r="E6167" s="13" t="s">
        <v>21760</v>
      </c>
      <c r="F6167" s="12" t="s">
        <v>21591</v>
      </c>
      <c r="G6167" s="12" t="s">
        <v>21761</v>
      </c>
      <c r="H6167" s="12" t="s">
        <v>17</v>
      </c>
      <c r="I6167" s="12" t="s">
        <v>25</v>
      </c>
    </row>
    <row r="6168" ht="30" customHeight="1" spans="1:9">
      <c r="A6168" s="12" t="s">
        <v>21762</v>
      </c>
      <c r="B6168" s="12" t="s">
        <v>11</v>
      </c>
      <c r="C6168" s="12" t="s">
        <v>21763</v>
      </c>
      <c r="D6168" s="12" t="s">
        <v>238</v>
      </c>
      <c r="E6168" s="13" t="s">
        <v>21764</v>
      </c>
      <c r="F6168" s="12" t="s">
        <v>21591</v>
      </c>
      <c r="G6168" s="12" t="s">
        <v>21765</v>
      </c>
      <c r="H6168" s="12" t="s">
        <v>17</v>
      </c>
      <c r="I6168" s="12" t="s">
        <v>25</v>
      </c>
    </row>
    <row r="6169" ht="44.25" spans="1:9">
      <c r="A6169" s="12" t="s">
        <v>21766</v>
      </c>
      <c r="B6169" s="12" t="s">
        <v>11</v>
      </c>
      <c r="C6169" s="12" t="s">
        <v>21767</v>
      </c>
      <c r="D6169" s="12" t="s">
        <v>238</v>
      </c>
      <c r="E6169" s="13" t="s">
        <v>21768</v>
      </c>
      <c r="F6169" s="12" t="s">
        <v>21591</v>
      </c>
      <c r="G6169" s="12" t="s">
        <v>21769</v>
      </c>
      <c r="H6169" s="12" t="s">
        <v>17</v>
      </c>
      <c r="I6169" s="12" t="s">
        <v>25</v>
      </c>
    </row>
    <row r="6170" ht="30" customHeight="1" spans="1:9">
      <c r="A6170" s="12" t="s">
        <v>21770</v>
      </c>
      <c r="B6170" s="12" t="s">
        <v>11</v>
      </c>
      <c r="C6170" s="12" t="s">
        <v>21771</v>
      </c>
      <c r="D6170" s="12" t="s">
        <v>238</v>
      </c>
      <c r="E6170" s="13" t="s">
        <v>21772</v>
      </c>
      <c r="F6170" s="12" t="s">
        <v>21591</v>
      </c>
      <c r="G6170" s="12" t="s">
        <v>21773</v>
      </c>
      <c r="H6170" s="12" t="s">
        <v>17</v>
      </c>
      <c r="I6170" s="12" t="s">
        <v>25</v>
      </c>
    </row>
    <row r="6171" ht="30" customHeight="1" spans="1:9">
      <c r="A6171" s="12" t="s">
        <v>21774</v>
      </c>
      <c r="B6171" s="12" t="s">
        <v>11</v>
      </c>
      <c r="C6171" s="12" t="s">
        <v>21775</v>
      </c>
      <c r="D6171" s="12" t="s">
        <v>238</v>
      </c>
      <c r="E6171" s="13" t="s">
        <v>21776</v>
      </c>
      <c r="F6171" s="12" t="s">
        <v>21591</v>
      </c>
      <c r="G6171" s="12" t="s">
        <v>21777</v>
      </c>
      <c r="H6171" s="12" t="s">
        <v>17</v>
      </c>
      <c r="I6171" s="12" t="s">
        <v>25</v>
      </c>
    </row>
    <row r="6172" ht="30" customHeight="1" spans="1:9">
      <c r="A6172" s="12" t="s">
        <v>21778</v>
      </c>
      <c r="B6172" s="12" t="s">
        <v>11</v>
      </c>
      <c r="C6172" s="12" t="s">
        <v>21779</v>
      </c>
      <c r="D6172" s="12" t="s">
        <v>656</v>
      </c>
      <c r="E6172" s="13" t="s">
        <v>21780</v>
      </c>
      <c r="F6172" s="12" t="s">
        <v>21591</v>
      </c>
      <c r="G6172" s="12" t="s">
        <v>21781</v>
      </c>
      <c r="H6172" s="12" t="s">
        <v>17</v>
      </c>
      <c r="I6172" s="12" t="s">
        <v>18</v>
      </c>
    </row>
    <row r="6173" ht="30" customHeight="1" spans="1:9">
      <c r="A6173" s="12" t="s">
        <v>21782</v>
      </c>
      <c r="B6173" s="12">
        <v>2021</v>
      </c>
      <c r="C6173" s="12" t="s">
        <v>21783</v>
      </c>
      <c r="D6173" s="12" t="s">
        <v>6556</v>
      </c>
      <c r="E6173" s="13" t="s">
        <v>21784</v>
      </c>
      <c r="F6173" s="12" t="s">
        <v>21591</v>
      </c>
      <c r="G6173" s="12" t="s">
        <v>21785</v>
      </c>
      <c r="H6173" s="12" t="s">
        <v>24</v>
      </c>
      <c r="I6173" s="12" t="s">
        <v>25</v>
      </c>
    </row>
    <row r="6174" ht="30" customHeight="1" spans="1:9">
      <c r="A6174" s="12" t="s">
        <v>21786</v>
      </c>
      <c r="B6174" s="12" t="s">
        <v>126</v>
      </c>
      <c r="C6174" s="12" t="s">
        <v>21787</v>
      </c>
      <c r="D6174" s="12" t="s">
        <v>238</v>
      </c>
      <c r="E6174" s="13" t="s">
        <v>21788</v>
      </c>
      <c r="F6174" s="12" t="s">
        <v>21789</v>
      </c>
      <c r="G6174" s="12" t="s">
        <v>21790</v>
      </c>
      <c r="H6174" s="12" t="s">
        <v>24</v>
      </c>
      <c r="I6174" s="12" t="s">
        <v>18</v>
      </c>
    </row>
    <row r="6175" ht="30" customHeight="1" spans="1:9">
      <c r="A6175" s="12" t="s">
        <v>21791</v>
      </c>
      <c r="B6175" s="12" t="s">
        <v>32</v>
      </c>
      <c r="C6175" s="12" t="s">
        <v>21792</v>
      </c>
      <c r="D6175" s="12" t="s">
        <v>238</v>
      </c>
      <c r="E6175" s="13" t="s">
        <v>21793</v>
      </c>
      <c r="F6175" s="12" t="s">
        <v>21789</v>
      </c>
      <c r="G6175" s="12" t="s">
        <v>21794</v>
      </c>
      <c r="H6175" s="12" t="s">
        <v>24</v>
      </c>
      <c r="I6175" s="12" t="s">
        <v>25</v>
      </c>
    </row>
    <row r="6176" ht="30" customHeight="1" spans="1:9">
      <c r="A6176" s="12" t="s">
        <v>21795</v>
      </c>
      <c r="B6176" s="12" t="s">
        <v>32</v>
      </c>
      <c r="C6176" s="12" t="s">
        <v>21796</v>
      </c>
      <c r="D6176" s="12" t="s">
        <v>238</v>
      </c>
      <c r="E6176" s="13" t="s">
        <v>21797</v>
      </c>
      <c r="F6176" s="12" t="s">
        <v>21789</v>
      </c>
      <c r="G6176" s="12" t="s">
        <v>21798</v>
      </c>
      <c r="H6176" s="12" t="s">
        <v>24</v>
      </c>
      <c r="I6176" s="12" t="s">
        <v>25</v>
      </c>
    </row>
    <row r="6177" ht="30" customHeight="1" spans="1:9">
      <c r="A6177" s="12" t="s">
        <v>21799</v>
      </c>
      <c r="B6177" s="12" t="s">
        <v>32</v>
      </c>
      <c r="C6177" s="12" t="s">
        <v>21800</v>
      </c>
      <c r="D6177" s="12" t="s">
        <v>238</v>
      </c>
      <c r="E6177" s="13" t="s">
        <v>21801</v>
      </c>
      <c r="F6177" s="12" t="s">
        <v>21789</v>
      </c>
      <c r="G6177" s="12" t="s">
        <v>21802</v>
      </c>
      <c r="H6177" s="12" t="s">
        <v>24</v>
      </c>
      <c r="I6177" s="12" t="s">
        <v>25</v>
      </c>
    </row>
    <row r="6178" ht="30" customHeight="1" spans="1:9">
      <c r="A6178" s="12" t="s">
        <v>21803</v>
      </c>
      <c r="B6178" s="12" t="s">
        <v>32</v>
      </c>
      <c r="C6178" s="12" t="s">
        <v>21804</v>
      </c>
      <c r="D6178" s="12" t="s">
        <v>238</v>
      </c>
      <c r="E6178" s="13" t="s">
        <v>21805</v>
      </c>
      <c r="F6178" s="12" t="s">
        <v>21789</v>
      </c>
      <c r="G6178" s="12" t="s">
        <v>21806</v>
      </c>
      <c r="H6178" s="12" t="s">
        <v>24</v>
      </c>
      <c r="I6178" s="12" t="s">
        <v>25</v>
      </c>
    </row>
    <row r="6179" ht="30" customHeight="1" spans="1:9">
      <c r="A6179" s="12" t="s">
        <v>21807</v>
      </c>
      <c r="B6179" s="12" t="s">
        <v>32</v>
      </c>
      <c r="C6179" s="12" t="s">
        <v>21808</v>
      </c>
      <c r="D6179" s="12" t="s">
        <v>238</v>
      </c>
      <c r="E6179" s="13" t="s">
        <v>21809</v>
      </c>
      <c r="F6179" s="12" t="s">
        <v>21789</v>
      </c>
      <c r="G6179" s="12" t="s">
        <v>21810</v>
      </c>
      <c r="H6179" s="12" t="s">
        <v>24</v>
      </c>
      <c r="I6179" s="12" t="s">
        <v>30</v>
      </c>
    </row>
    <row r="6180" ht="29.25" spans="1:9">
      <c r="A6180" s="12" t="s">
        <v>21811</v>
      </c>
      <c r="B6180" s="12" t="s">
        <v>11</v>
      </c>
      <c r="C6180" s="12" t="s">
        <v>21812</v>
      </c>
      <c r="D6180" s="12" t="s">
        <v>238</v>
      </c>
      <c r="E6180" s="13" t="s">
        <v>21813</v>
      </c>
      <c r="F6180" s="12" t="s">
        <v>21789</v>
      </c>
      <c r="G6180" s="12" t="s">
        <v>21814</v>
      </c>
      <c r="H6180" s="12" t="s">
        <v>17</v>
      </c>
      <c r="I6180" s="12" t="s">
        <v>18</v>
      </c>
    </row>
    <row r="6181" ht="30" customHeight="1" spans="1:9">
      <c r="A6181" s="12" t="s">
        <v>21815</v>
      </c>
      <c r="B6181" s="12" t="s">
        <v>11</v>
      </c>
      <c r="C6181" s="12" t="s">
        <v>21816</v>
      </c>
      <c r="D6181" s="12" t="s">
        <v>238</v>
      </c>
      <c r="E6181" s="13" t="s">
        <v>21817</v>
      </c>
      <c r="F6181" s="12" t="s">
        <v>21789</v>
      </c>
      <c r="G6181" s="12" t="s">
        <v>21818</v>
      </c>
      <c r="H6181" s="12" t="s">
        <v>17</v>
      </c>
      <c r="I6181" s="12" t="s">
        <v>18</v>
      </c>
    </row>
    <row r="6182" ht="30" customHeight="1" spans="1:9">
      <c r="A6182" s="12" t="s">
        <v>21819</v>
      </c>
      <c r="B6182" s="12" t="s">
        <v>11</v>
      </c>
      <c r="C6182" s="12" t="s">
        <v>21820</v>
      </c>
      <c r="D6182" s="12" t="s">
        <v>238</v>
      </c>
      <c r="E6182" s="13" t="s">
        <v>21821</v>
      </c>
      <c r="F6182" s="12" t="s">
        <v>21789</v>
      </c>
      <c r="G6182" s="12" t="s">
        <v>21822</v>
      </c>
      <c r="H6182" s="12" t="s">
        <v>17</v>
      </c>
      <c r="I6182" s="12" t="s">
        <v>18</v>
      </c>
    </row>
    <row r="6183" ht="42.75" spans="1:9">
      <c r="A6183" s="12" t="s">
        <v>21823</v>
      </c>
      <c r="B6183" s="12" t="s">
        <v>11</v>
      </c>
      <c r="C6183" s="12" t="s">
        <v>21824</v>
      </c>
      <c r="D6183" s="12" t="s">
        <v>238</v>
      </c>
      <c r="E6183" s="13" t="s">
        <v>21825</v>
      </c>
      <c r="F6183" s="12" t="s">
        <v>21789</v>
      </c>
      <c r="G6183" s="12" t="s">
        <v>21826</v>
      </c>
      <c r="H6183" s="12" t="s">
        <v>17</v>
      </c>
      <c r="I6183" s="12" t="s">
        <v>18</v>
      </c>
    </row>
    <row r="6184" ht="30" customHeight="1" spans="1:9">
      <c r="A6184" s="12" t="s">
        <v>21827</v>
      </c>
      <c r="B6184" s="12" t="s">
        <v>11</v>
      </c>
      <c r="C6184" s="12" t="s">
        <v>21828</v>
      </c>
      <c r="D6184" s="12" t="s">
        <v>238</v>
      </c>
      <c r="E6184" s="13" t="s">
        <v>21829</v>
      </c>
      <c r="F6184" s="12" t="s">
        <v>21789</v>
      </c>
      <c r="G6184" s="12" t="s">
        <v>21830</v>
      </c>
      <c r="H6184" s="12" t="s">
        <v>17</v>
      </c>
      <c r="I6184" s="12" t="s">
        <v>18</v>
      </c>
    </row>
    <row r="6185" ht="30" customHeight="1" spans="1:9">
      <c r="A6185" s="12" t="s">
        <v>21831</v>
      </c>
      <c r="B6185" s="12" t="s">
        <v>11</v>
      </c>
      <c r="C6185" s="12" t="s">
        <v>21832</v>
      </c>
      <c r="D6185" s="12" t="s">
        <v>238</v>
      </c>
      <c r="E6185" s="13" t="s">
        <v>21833</v>
      </c>
      <c r="F6185" s="12" t="s">
        <v>21789</v>
      </c>
      <c r="G6185" s="12" t="s">
        <v>21834</v>
      </c>
      <c r="H6185" s="12" t="s">
        <v>17</v>
      </c>
      <c r="I6185" s="12" t="s">
        <v>18</v>
      </c>
    </row>
    <row r="6186" ht="30" customHeight="1" spans="1:9">
      <c r="A6186" s="12" t="s">
        <v>21835</v>
      </c>
      <c r="B6186" s="12" t="s">
        <v>11</v>
      </c>
      <c r="C6186" s="12" t="s">
        <v>21836</v>
      </c>
      <c r="D6186" s="12" t="s">
        <v>238</v>
      </c>
      <c r="E6186" s="13" t="s">
        <v>21837</v>
      </c>
      <c r="F6186" s="12" t="s">
        <v>21789</v>
      </c>
      <c r="G6186" s="12" t="s">
        <v>21838</v>
      </c>
      <c r="H6186" s="12" t="s">
        <v>17</v>
      </c>
      <c r="I6186" s="12" t="s">
        <v>18</v>
      </c>
    </row>
    <row r="6187" ht="30" customHeight="1" spans="1:9">
      <c r="A6187" s="12" t="s">
        <v>21839</v>
      </c>
      <c r="B6187" s="12" t="s">
        <v>11</v>
      </c>
      <c r="C6187" s="12" t="s">
        <v>21840</v>
      </c>
      <c r="D6187" s="12" t="s">
        <v>238</v>
      </c>
      <c r="E6187" s="13" t="s">
        <v>21841</v>
      </c>
      <c r="F6187" s="12" t="s">
        <v>21789</v>
      </c>
      <c r="G6187" s="12" t="s">
        <v>21842</v>
      </c>
      <c r="H6187" s="12" t="s">
        <v>17</v>
      </c>
      <c r="I6187" s="12" t="s">
        <v>18</v>
      </c>
    </row>
    <row r="6188" ht="30" customHeight="1" spans="1:9">
      <c r="A6188" s="12" t="s">
        <v>21843</v>
      </c>
      <c r="B6188" s="12" t="s">
        <v>11</v>
      </c>
      <c r="C6188" s="12" t="s">
        <v>21844</v>
      </c>
      <c r="D6188" s="12" t="s">
        <v>238</v>
      </c>
      <c r="E6188" s="13" t="s">
        <v>21845</v>
      </c>
      <c r="F6188" s="12" t="s">
        <v>21789</v>
      </c>
      <c r="G6188" s="12" t="s">
        <v>21846</v>
      </c>
      <c r="H6188" s="12" t="s">
        <v>17</v>
      </c>
      <c r="I6188" s="12" t="s">
        <v>25</v>
      </c>
    </row>
    <row r="6189" ht="30" customHeight="1" spans="1:9">
      <c r="A6189" s="12" t="s">
        <v>21847</v>
      </c>
      <c r="B6189" s="12" t="s">
        <v>11</v>
      </c>
      <c r="C6189" s="12" t="s">
        <v>21848</v>
      </c>
      <c r="D6189" s="12" t="s">
        <v>238</v>
      </c>
      <c r="E6189" s="13" t="s">
        <v>21849</v>
      </c>
      <c r="F6189" s="12" t="s">
        <v>21789</v>
      </c>
      <c r="G6189" s="12" t="s">
        <v>21850</v>
      </c>
      <c r="H6189" s="12" t="s">
        <v>17</v>
      </c>
      <c r="I6189" s="12" t="s">
        <v>25</v>
      </c>
    </row>
    <row r="6190" ht="42.75" spans="1:9">
      <c r="A6190" s="12" t="s">
        <v>21851</v>
      </c>
      <c r="B6190" s="12" t="s">
        <v>11</v>
      </c>
      <c r="C6190" s="12" t="s">
        <v>21852</v>
      </c>
      <c r="D6190" s="12" t="s">
        <v>647</v>
      </c>
      <c r="E6190" s="13" t="s">
        <v>21853</v>
      </c>
      <c r="F6190" s="12" t="s">
        <v>21789</v>
      </c>
      <c r="G6190" s="12" t="s">
        <v>21814</v>
      </c>
      <c r="H6190" s="12" t="s">
        <v>17</v>
      </c>
      <c r="I6190" s="12" t="s">
        <v>18</v>
      </c>
    </row>
    <row r="6191" ht="43.5" spans="1:9">
      <c r="A6191" s="12" t="s">
        <v>21854</v>
      </c>
      <c r="B6191" s="12" t="s">
        <v>32</v>
      </c>
      <c r="C6191" s="12" t="s">
        <v>21855</v>
      </c>
      <c r="D6191" s="12" t="s">
        <v>21</v>
      </c>
      <c r="E6191" s="13" t="s">
        <v>21856</v>
      </c>
      <c r="F6191" s="12" t="s">
        <v>21857</v>
      </c>
      <c r="G6191" s="12" t="s">
        <v>21858</v>
      </c>
      <c r="H6191" s="12" t="s">
        <v>24</v>
      </c>
      <c r="I6191" s="12" t="s">
        <v>25</v>
      </c>
    </row>
    <row r="6192" ht="42.75" spans="1:9">
      <c r="A6192" s="12" t="s">
        <v>21859</v>
      </c>
      <c r="B6192" s="12" t="s">
        <v>32</v>
      </c>
      <c r="C6192" s="12" t="s">
        <v>21860</v>
      </c>
      <c r="D6192" s="12" t="s">
        <v>21</v>
      </c>
      <c r="E6192" s="13" t="s">
        <v>21861</v>
      </c>
      <c r="F6192" s="12" t="s">
        <v>21857</v>
      </c>
      <c r="G6192" s="12" t="s">
        <v>21862</v>
      </c>
      <c r="H6192" s="12" t="s">
        <v>24</v>
      </c>
      <c r="I6192" s="12" t="s">
        <v>30</v>
      </c>
    </row>
    <row r="6193" ht="30" customHeight="1" spans="1:9">
      <c r="A6193" s="12" t="s">
        <v>21863</v>
      </c>
      <c r="B6193" s="12">
        <v>2021</v>
      </c>
      <c r="C6193" s="12" t="s">
        <v>21864</v>
      </c>
      <c r="D6193" s="12" t="s">
        <v>172</v>
      </c>
      <c r="E6193" s="13" t="s">
        <v>4503</v>
      </c>
      <c r="F6193" s="12" t="s">
        <v>21857</v>
      </c>
      <c r="G6193" s="12" t="s">
        <v>21865</v>
      </c>
      <c r="H6193" s="12" t="s">
        <v>24</v>
      </c>
      <c r="I6193" s="14" t="s">
        <v>18</v>
      </c>
    </row>
    <row r="6194" ht="30" customHeight="1" spans="1:9">
      <c r="A6194" s="12" t="s">
        <v>21866</v>
      </c>
      <c r="B6194" s="12" t="s">
        <v>11</v>
      </c>
      <c r="C6194" s="12" t="s">
        <v>21867</v>
      </c>
      <c r="D6194" s="12" t="s">
        <v>975</v>
      </c>
      <c r="E6194" s="13" t="s">
        <v>21868</v>
      </c>
      <c r="F6194" s="12" t="s">
        <v>21857</v>
      </c>
      <c r="G6194" s="12" t="s">
        <v>21869</v>
      </c>
      <c r="H6194" s="12" t="s">
        <v>17</v>
      </c>
      <c r="I6194" s="12" t="s">
        <v>25</v>
      </c>
    </row>
    <row r="6195" ht="30" customHeight="1" spans="1:9">
      <c r="A6195" s="12" t="s">
        <v>21870</v>
      </c>
      <c r="B6195" s="12">
        <v>2021</v>
      </c>
      <c r="C6195" s="12" t="s">
        <v>21871</v>
      </c>
      <c r="D6195" s="12" t="s">
        <v>214</v>
      </c>
      <c r="E6195" s="13" t="s">
        <v>20875</v>
      </c>
      <c r="F6195" s="12" t="s">
        <v>21857</v>
      </c>
      <c r="G6195" s="12" t="s">
        <v>21865</v>
      </c>
      <c r="H6195" s="12" t="s">
        <v>24</v>
      </c>
      <c r="I6195" s="12" t="s">
        <v>30</v>
      </c>
    </row>
    <row r="6196" ht="30" customHeight="1" spans="1:9">
      <c r="A6196" s="12" t="s">
        <v>21872</v>
      </c>
      <c r="B6196" s="12" t="s">
        <v>126</v>
      </c>
      <c r="C6196" s="12" t="s">
        <v>21873</v>
      </c>
      <c r="D6196" s="12" t="s">
        <v>238</v>
      </c>
      <c r="E6196" s="13" t="s">
        <v>21874</v>
      </c>
      <c r="F6196" s="12" t="s">
        <v>21857</v>
      </c>
      <c r="G6196" s="12" t="s">
        <v>21875</v>
      </c>
      <c r="H6196" s="12" t="s">
        <v>24</v>
      </c>
      <c r="I6196" s="12" t="s">
        <v>18</v>
      </c>
    </row>
    <row r="6197" ht="30" customHeight="1" spans="1:9">
      <c r="A6197" s="12" t="s">
        <v>21876</v>
      </c>
      <c r="B6197" s="12" t="s">
        <v>32</v>
      </c>
      <c r="C6197" s="12" t="s">
        <v>21877</v>
      </c>
      <c r="D6197" s="12" t="s">
        <v>238</v>
      </c>
      <c r="E6197" s="13" t="s">
        <v>21878</v>
      </c>
      <c r="F6197" s="12" t="s">
        <v>21857</v>
      </c>
      <c r="G6197" s="12" t="s">
        <v>21879</v>
      </c>
      <c r="H6197" s="12" t="s">
        <v>24</v>
      </c>
      <c r="I6197" s="12" t="s">
        <v>1185</v>
      </c>
    </row>
    <row r="6198" ht="30" customHeight="1" spans="1:9">
      <c r="A6198" s="12" t="s">
        <v>21880</v>
      </c>
      <c r="B6198" s="12" t="s">
        <v>32</v>
      </c>
      <c r="C6198" s="12" t="s">
        <v>21881</v>
      </c>
      <c r="D6198" s="12" t="s">
        <v>238</v>
      </c>
      <c r="E6198" s="13" t="s">
        <v>21882</v>
      </c>
      <c r="F6198" s="12" t="s">
        <v>21857</v>
      </c>
      <c r="G6198" s="12" t="s">
        <v>21883</v>
      </c>
      <c r="H6198" s="12" t="s">
        <v>24</v>
      </c>
      <c r="I6198" s="12" t="s">
        <v>18</v>
      </c>
    </row>
    <row r="6199" ht="30" customHeight="1" spans="1:9">
      <c r="A6199" s="12" t="s">
        <v>21884</v>
      </c>
      <c r="B6199" s="12" t="s">
        <v>32</v>
      </c>
      <c r="C6199" s="12" t="s">
        <v>21885</v>
      </c>
      <c r="D6199" s="12" t="s">
        <v>238</v>
      </c>
      <c r="E6199" s="13" t="s">
        <v>21886</v>
      </c>
      <c r="F6199" s="12" t="s">
        <v>21857</v>
      </c>
      <c r="G6199" s="12" t="s">
        <v>21887</v>
      </c>
      <c r="H6199" s="12" t="s">
        <v>24</v>
      </c>
      <c r="I6199" s="12" t="s">
        <v>18</v>
      </c>
    </row>
    <row r="6200" ht="30" customHeight="1" spans="1:9">
      <c r="A6200" s="12" t="s">
        <v>21888</v>
      </c>
      <c r="B6200" s="12" t="s">
        <v>32</v>
      </c>
      <c r="C6200" s="12" t="s">
        <v>21889</v>
      </c>
      <c r="D6200" s="12" t="s">
        <v>238</v>
      </c>
      <c r="E6200" s="13" t="s">
        <v>21890</v>
      </c>
      <c r="F6200" s="12" t="s">
        <v>21857</v>
      </c>
      <c r="G6200" s="12" t="s">
        <v>21891</v>
      </c>
      <c r="H6200" s="12" t="s">
        <v>24</v>
      </c>
      <c r="I6200" s="12" t="s">
        <v>18</v>
      </c>
    </row>
    <row r="6201" ht="30" customHeight="1" spans="1:9">
      <c r="A6201" s="12" t="s">
        <v>21892</v>
      </c>
      <c r="B6201" s="12" t="s">
        <v>32</v>
      </c>
      <c r="C6201" s="12" t="s">
        <v>21893</v>
      </c>
      <c r="D6201" s="12" t="s">
        <v>238</v>
      </c>
      <c r="E6201" s="13" t="s">
        <v>21894</v>
      </c>
      <c r="F6201" s="12" t="s">
        <v>21857</v>
      </c>
      <c r="G6201" s="12" t="s">
        <v>6679</v>
      </c>
      <c r="H6201" s="12" t="s">
        <v>24</v>
      </c>
      <c r="I6201" s="12" t="s">
        <v>18</v>
      </c>
    </row>
    <row r="6202" ht="29.25" spans="1:9">
      <c r="A6202" s="12" t="s">
        <v>21895</v>
      </c>
      <c r="B6202" s="12" t="s">
        <v>32</v>
      </c>
      <c r="C6202" s="12" t="s">
        <v>21896</v>
      </c>
      <c r="D6202" s="12" t="s">
        <v>238</v>
      </c>
      <c r="E6202" s="13" t="s">
        <v>21897</v>
      </c>
      <c r="F6202" s="12" t="s">
        <v>21857</v>
      </c>
      <c r="G6202" s="12" t="s">
        <v>21898</v>
      </c>
      <c r="H6202" s="12" t="s">
        <v>24</v>
      </c>
      <c r="I6202" s="12" t="s">
        <v>18</v>
      </c>
    </row>
    <row r="6203" ht="30" customHeight="1" spans="1:9">
      <c r="A6203" s="12" t="s">
        <v>21899</v>
      </c>
      <c r="B6203" s="12" t="s">
        <v>32</v>
      </c>
      <c r="C6203" s="12" t="s">
        <v>21900</v>
      </c>
      <c r="D6203" s="12" t="s">
        <v>238</v>
      </c>
      <c r="E6203" s="13" t="s">
        <v>21901</v>
      </c>
      <c r="F6203" s="12" t="s">
        <v>21857</v>
      </c>
      <c r="G6203" s="12" t="s">
        <v>9795</v>
      </c>
      <c r="H6203" s="12" t="s">
        <v>24</v>
      </c>
      <c r="I6203" s="12" t="s">
        <v>18</v>
      </c>
    </row>
    <row r="6204" ht="30" customHeight="1" spans="1:9">
      <c r="A6204" s="12" t="s">
        <v>21902</v>
      </c>
      <c r="B6204" s="12" t="s">
        <v>32</v>
      </c>
      <c r="C6204" s="12" t="s">
        <v>21903</v>
      </c>
      <c r="D6204" s="12" t="s">
        <v>238</v>
      </c>
      <c r="E6204" s="13" t="s">
        <v>21904</v>
      </c>
      <c r="F6204" s="12" t="s">
        <v>21857</v>
      </c>
      <c r="G6204" s="12" t="s">
        <v>21905</v>
      </c>
      <c r="H6204" s="12" t="s">
        <v>24</v>
      </c>
      <c r="I6204" s="12" t="s">
        <v>18</v>
      </c>
    </row>
    <row r="6205" ht="30" customHeight="1" spans="1:9">
      <c r="A6205" s="12" t="s">
        <v>21906</v>
      </c>
      <c r="B6205" s="12" t="s">
        <v>32</v>
      </c>
      <c r="C6205" s="12" t="s">
        <v>21907</v>
      </c>
      <c r="D6205" s="12" t="s">
        <v>238</v>
      </c>
      <c r="E6205" s="13" t="s">
        <v>21908</v>
      </c>
      <c r="F6205" s="12" t="s">
        <v>21857</v>
      </c>
      <c r="G6205" s="12" t="s">
        <v>21909</v>
      </c>
      <c r="H6205" s="12" t="s">
        <v>24</v>
      </c>
      <c r="I6205" s="12" t="s">
        <v>25</v>
      </c>
    </row>
    <row r="6206" ht="30" customHeight="1" spans="1:9">
      <c r="A6206" s="12" t="s">
        <v>21910</v>
      </c>
      <c r="B6206" s="12" t="s">
        <v>32</v>
      </c>
      <c r="C6206" s="12" t="s">
        <v>21911</v>
      </c>
      <c r="D6206" s="12" t="s">
        <v>238</v>
      </c>
      <c r="E6206" s="13" t="s">
        <v>21912</v>
      </c>
      <c r="F6206" s="12" t="s">
        <v>21857</v>
      </c>
      <c r="G6206" s="12" t="s">
        <v>21913</v>
      </c>
      <c r="H6206" s="12" t="s">
        <v>24</v>
      </c>
      <c r="I6206" s="12" t="s">
        <v>25</v>
      </c>
    </row>
    <row r="6207" ht="30" customHeight="1" spans="1:9">
      <c r="A6207" s="12" t="s">
        <v>21914</v>
      </c>
      <c r="B6207" s="12" t="s">
        <v>32</v>
      </c>
      <c r="C6207" s="12" t="s">
        <v>21915</v>
      </c>
      <c r="D6207" s="12" t="s">
        <v>238</v>
      </c>
      <c r="E6207" s="13" t="s">
        <v>21916</v>
      </c>
      <c r="F6207" s="12" t="s">
        <v>21857</v>
      </c>
      <c r="G6207" s="12" t="s">
        <v>21917</v>
      </c>
      <c r="H6207" s="12" t="s">
        <v>24</v>
      </c>
      <c r="I6207" s="12" t="s">
        <v>25</v>
      </c>
    </row>
    <row r="6208" ht="30" customHeight="1" spans="1:9">
      <c r="A6208" s="12" t="s">
        <v>21918</v>
      </c>
      <c r="B6208" s="12" t="s">
        <v>32</v>
      </c>
      <c r="C6208" s="12" t="s">
        <v>21919</v>
      </c>
      <c r="D6208" s="12" t="s">
        <v>238</v>
      </c>
      <c r="E6208" s="13" t="s">
        <v>21920</v>
      </c>
      <c r="F6208" s="12" t="s">
        <v>21857</v>
      </c>
      <c r="G6208" s="12" t="s">
        <v>21921</v>
      </c>
      <c r="H6208" s="12" t="s">
        <v>24</v>
      </c>
      <c r="I6208" s="12" t="s">
        <v>25</v>
      </c>
    </row>
    <row r="6209" ht="42.75" spans="1:9">
      <c r="A6209" s="12" t="s">
        <v>21922</v>
      </c>
      <c r="B6209" s="12" t="s">
        <v>32</v>
      </c>
      <c r="C6209" s="12" t="s">
        <v>21923</v>
      </c>
      <c r="D6209" s="12" t="s">
        <v>238</v>
      </c>
      <c r="E6209" s="13" t="s">
        <v>21924</v>
      </c>
      <c r="F6209" s="12" t="s">
        <v>21857</v>
      </c>
      <c r="G6209" s="12" t="s">
        <v>754</v>
      </c>
      <c r="H6209" s="12" t="s">
        <v>24</v>
      </c>
      <c r="I6209" s="12" t="s">
        <v>25</v>
      </c>
    </row>
    <row r="6210" ht="30" customHeight="1" spans="1:9">
      <c r="A6210" s="12" t="s">
        <v>21925</v>
      </c>
      <c r="B6210" s="12" t="s">
        <v>32</v>
      </c>
      <c r="C6210" s="12" t="s">
        <v>21926</v>
      </c>
      <c r="D6210" s="12" t="s">
        <v>238</v>
      </c>
      <c r="E6210" s="13" t="s">
        <v>21927</v>
      </c>
      <c r="F6210" s="12" t="s">
        <v>21857</v>
      </c>
      <c r="G6210" s="12" t="s">
        <v>21928</v>
      </c>
      <c r="H6210" s="12" t="s">
        <v>24</v>
      </c>
      <c r="I6210" s="12" t="s">
        <v>25</v>
      </c>
    </row>
    <row r="6211" ht="30" customHeight="1" spans="1:9">
      <c r="A6211" s="12" t="s">
        <v>21929</v>
      </c>
      <c r="B6211" s="12" t="s">
        <v>32</v>
      </c>
      <c r="C6211" s="12" t="s">
        <v>21930</v>
      </c>
      <c r="D6211" s="12" t="s">
        <v>238</v>
      </c>
      <c r="E6211" s="13" t="s">
        <v>21931</v>
      </c>
      <c r="F6211" s="12" t="s">
        <v>21857</v>
      </c>
      <c r="G6211" s="12" t="s">
        <v>21932</v>
      </c>
      <c r="H6211" s="12" t="s">
        <v>24</v>
      </c>
      <c r="I6211" s="12" t="s">
        <v>25</v>
      </c>
    </row>
    <row r="6212" ht="30" customHeight="1" spans="1:9">
      <c r="A6212" s="12" t="s">
        <v>21933</v>
      </c>
      <c r="B6212" s="12" t="s">
        <v>32</v>
      </c>
      <c r="C6212" s="12" t="s">
        <v>21934</v>
      </c>
      <c r="D6212" s="12" t="s">
        <v>238</v>
      </c>
      <c r="E6212" s="13" t="s">
        <v>21935</v>
      </c>
      <c r="F6212" s="12" t="s">
        <v>21857</v>
      </c>
      <c r="G6212" s="12" t="s">
        <v>4345</v>
      </c>
      <c r="H6212" s="12" t="s">
        <v>24</v>
      </c>
      <c r="I6212" s="12" t="s">
        <v>25</v>
      </c>
    </row>
    <row r="6213" ht="43.5" spans="1:9">
      <c r="A6213" s="12" t="s">
        <v>21936</v>
      </c>
      <c r="B6213" s="12" t="s">
        <v>32</v>
      </c>
      <c r="C6213" s="12" t="s">
        <v>21937</v>
      </c>
      <c r="D6213" s="12" t="s">
        <v>238</v>
      </c>
      <c r="E6213" s="13" t="s">
        <v>21938</v>
      </c>
      <c r="F6213" s="12" t="s">
        <v>21857</v>
      </c>
      <c r="G6213" s="12" t="s">
        <v>21939</v>
      </c>
      <c r="H6213" s="12" t="s">
        <v>24</v>
      </c>
      <c r="I6213" s="12" t="s">
        <v>25</v>
      </c>
    </row>
    <row r="6214" ht="30" customHeight="1" spans="1:9">
      <c r="A6214" s="12" t="s">
        <v>21940</v>
      </c>
      <c r="B6214" s="12" t="s">
        <v>32</v>
      </c>
      <c r="C6214" s="12" t="s">
        <v>21941</v>
      </c>
      <c r="D6214" s="12" t="s">
        <v>238</v>
      </c>
      <c r="E6214" s="13" t="s">
        <v>21942</v>
      </c>
      <c r="F6214" s="12" t="s">
        <v>21857</v>
      </c>
      <c r="G6214" s="12" t="s">
        <v>21943</v>
      </c>
      <c r="H6214" s="12" t="s">
        <v>24</v>
      </c>
      <c r="I6214" s="12" t="s">
        <v>25</v>
      </c>
    </row>
    <row r="6215" ht="30" customHeight="1" spans="1:9">
      <c r="A6215" s="12" t="s">
        <v>21944</v>
      </c>
      <c r="B6215" s="12" t="s">
        <v>32</v>
      </c>
      <c r="C6215" s="12" t="s">
        <v>21945</v>
      </c>
      <c r="D6215" s="12" t="s">
        <v>238</v>
      </c>
      <c r="E6215" s="13" t="s">
        <v>21946</v>
      </c>
      <c r="F6215" s="12" t="s">
        <v>21857</v>
      </c>
      <c r="G6215" s="12" t="s">
        <v>21947</v>
      </c>
      <c r="H6215" s="12" t="s">
        <v>24</v>
      </c>
      <c r="I6215" s="12" t="s">
        <v>25</v>
      </c>
    </row>
    <row r="6216" ht="30" customHeight="1" spans="1:9">
      <c r="A6216" s="12" t="s">
        <v>21948</v>
      </c>
      <c r="B6216" s="12" t="s">
        <v>32</v>
      </c>
      <c r="C6216" s="12" t="s">
        <v>21949</v>
      </c>
      <c r="D6216" s="12" t="s">
        <v>238</v>
      </c>
      <c r="E6216" s="13" t="s">
        <v>21950</v>
      </c>
      <c r="F6216" s="12" t="s">
        <v>21857</v>
      </c>
      <c r="G6216" s="12" t="s">
        <v>21951</v>
      </c>
      <c r="H6216" s="12" t="s">
        <v>24</v>
      </c>
      <c r="I6216" s="12" t="s">
        <v>25</v>
      </c>
    </row>
    <row r="6217" ht="30" customHeight="1" spans="1:9">
      <c r="A6217" s="12" t="s">
        <v>21952</v>
      </c>
      <c r="B6217" s="12" t="s">
        <v>32</v>
      </c>
      <c r="C6217" s="12" t="s">
        <v>21953</v>
      </c>
      <c r="D6217" s="12" t="s">
        <v>238</v>
      </c>
      <c r="E6217" s="13" t="s">
        <v>21954</v>
      </c>
      <c r="F6217" s="12" t="s">
        <v>21857</v>
      </c>
      <c r="G6217" s="12" t="s">
        <v>8766</v>
      </c>
      <c r="H6217" s="12" t="s">
        <v>24</v>
      </c>
      <c r="I6217" s="12" t="s">
        <v>25</v>
      </c>
    </row>
    <row r="6218" ht="30" customHeight="1" spans="1:9">
      <c r="A6218" s="12" t="s">
        <v>21955</v>
      </c>
      <c r="B6218" s="12" t="s">
        <v>32</v>
      </c>
      <c r="C6218" s="12" t="s">
        <v>21956</v>
      </c>
      <c r="D6218" s="12" t="s">
        <v>238</v>
      </c>
      <c r="E6218" s="13" t="s">
        <v>21957</v>
      </c>
      <c r="F6218" s="12" t="s">
        <v>21857</v>
      </c>
      <c r="G6218" s="12" t="s">
        <v>21958</v>
      </c>
      <c r="H6218" s="12" t="s">
        <v>24</v>
      </c>
      <c r="I6218" s="12" t="s">
        <v>25</v>
      </c>
    </row>
    <row r="6219" ht="30" customHeight="1" spans="1:9">
      <c r="A6219" s="12" t="s">
        <v>21959</v>
      </c>
      <c r="B6219" s="12" t="s">
        <v>32</v>
      </c>
      <c r="C6219" s="12" t="s">
        <v>21960</v>
      </c>
      <c r="D6219" s="12" t="s">
        <v>238</v>
      </c>
      <c r="E6219" s="13" t="s">
        <v>21961</v>
      </c>
      <c r="F6219" s="12" t="s">
        <v>21857</v>
      </c>
      <c r="G6219" s="12" t="s">
        <v>10887</v>
      </c>
      <c r="H6219" s="12" t="s">
        <v>24</v>
      </c>
      <c r="I6219" s="12" t="s">
        <v>25</v>
      </c>
    </row>
    <row r="6220" ht="44.25" spans="1:9">
      <c r="A6220" s="12" t="s">
        <v>21962</v>
      </c>
      <c r="B6220" s="12" t="s">
        <v>32</v>
      </c>
      <c r="C6220" s="12" t="s">
        <v>21963</v>
      </c>
      <c r="D6220" s="12" t="s">
        <v>238</v>
      </c>
      <c r="E6220" s="13" t="s">
        <v>21964</v>
      </c>
      <c r="F6220" s="12" t="s">
        <v>21857</v>
      </c>
      <c r="G6220" s="12" t="s">
        <v>21965</v>
      </c>
      <c r="H6220" s="12" t="s">
        <v>24</v>
      </c>
      <c r="I6220" s="12" t="s">
        <v>25</v>
      </c>
    </row>
    <row r="6221" ht="30" customHeight="1" spans="1:9">
      <c r="A6221" s="12" t="s">
        <v>21966</v>
      </c>
      <c r="B6221" s="12" t="s">
        <v>32</v>
      </c>
      <c r="C6221" s="12" t="s">
        <v>21967</v>
      </c>
      <c r="D6221" s="12" t="s">
        <v>238</v>
      </c>
      <c r="E6221" s="13" t="s">
        <v>21968</v>
      </c>
      <c r="F6221" s="12" t="s">
        <v>21857</v>
      </c>
      <c r="G6221" s="12" t="s">
        <v>21969</v>
      </c>
      <c r="H6221" s="12" t="s">
        <v>24</v>
      </c>
      <c r="I6221" s="12" t="s">
        <v>25</v>
      </c>
    </row>
    <row r="6222" ht="43.5" spans="1:9">
      <c r="A6222" s="12" t="s">
        <v>21970</v>
      </c>
      <c r="B6222" s="12" t="s">
        <v>32</v>
      </c>
      <c r="C6222" s="12" t="s">
        <v>21971</v>
      </c>
      <c r="D6222" s="12" t="s">
        <v>238</v>
      </c>
      <c r="E6222" s="13" t="s">
        <v>21972</v>
      </c>
      <c r="F6222" s="12" t="s">
        <v>21857</v>
      </c>
      <c r="G6222" s="12" t="s">
        <v>21973</v>
      </c>
      <c r="H6222" s="12" t="s">
        <v>24</v>
      </c>
      <c r="I6222" s="12" t="s">
        <v>25</v>
      </c>
    </row>
    <row r="6223" ht="30" customHeight="1" spans="1:9">
      <c r="A6223" s="12" t="s">
        <v>21974</v>
      </c>
      <c r="B6223" s="12" t="s">
        <v>32</v>
      </c>
      <c r="C6223" s="12" t="s">
        <v>21975</v>
      </c>
      <c r="D6223" s="12" t="s">
        <v>238</v>
      </c>
      <c r="E6223" s="13" t="s">
        <v>21976</v>
      </c>
      <c r="F6223" s="12" t="s">
        <v>21857</v>
      </c>
      <c r="G6223" s="12" t="s">
        <v>21977</v>
      </c>
      <c r="H6223" s="12" t="s">
        <v>24</v>
      </c>
      <c r="I6223" s="12" t="s">
        <v>25</v>
      </c>
    </row>
    <row r="6224" ht="30" customHeight="1" spans="1:9">
      <c r="A6224" s="12" t="s">
        <v>21978</v>
      </c>
      <c r="B6224" s="12" t="s">
        <v>32</v>
      </c>
      <c r="C6224" s="12" t="s">
        <v>21979</v>
      </c>
      <c r="D6224" s="12" t="s">
        <v>238</v>
      </c>
      <c r="E6224" s="13" t="s">
        <v>21980</v>
      </c>
      <c r="F6224" s="12" t="s">
        <v>21857</v>
      </c>
      <c r="G6224" s="12" t="s">
        <v>21981</v>
      </c>
      <c r="H6224" s="12" t="s">
        <v>24</v>
      </c>
      <c r="I6224" s="12" t="s">
        <v>25</v>
      </c>
    </row>
    <row r="6225" ht="30" customHeight="1" spans="1:9">
      <c r="A6225" s="12" t="s">
        <v>21982</v>
      </c>
      <c r="B6225" s="12" t="s">
        <v>32</v>
      </c>
      <c r="C6225" s="12" t="s">
        <v>21983</v>
      </c>
      <c r="D6225" s="12" t="s">
        <v>238</v>
      </c>
      <c r="E6225" s="13" t="s">
        <v>21984</v>
      </c>
      <c r="F6225" s="12" t="s">
        <v>21857</v>
      </c>
      <c r="G6225" s="12" t="s">
        <v>21985</v>
      </c>
      <c r="H6225" s="12" t="s">
        <v>24</v>
      </c>
      <c r="I6225" s="12" t="s">
        <v>25</v>
      </c>
    </row>
    <row r="6226" ht="43.5" spans="1:9">
      <c r="A6226" s="12" t="s">
        <v>21986</v>
      </c>
      <c r="B6226" s="12" t="s">
        <v>32</v>
      </c>
      <c r="C6226" s="12" t="s">
        <v>21987</v>
      </c>
      <c r="D6226" s="12" t="s">
        <v>238</v>
      </c>
      <c r="E6226" s="13" t="s">
        <v>21988</v>
      </c>
      <c r="F6226" s="12" t="s">
        <v>21857</v>
      </c>
      <c r="G6226" s="12" t="s">
        <v>21989</v>
      </c>
      <c r="H6226" s="12" t="s">
        <v>24</v>
      </c>
      <c r="I6226" s="12" t="s">
        <v>25</v>
      </c>
    </row>
    <row r="6227" ht="30" customHeight="1" spans="1:9">
      <c r="A6227" s="12" t="s">
        <v>21990</v>
      </c>
      <c r="B6227" s="12" t="s">
        <v>32</v>
      </c>
      <c r="C6227" s="12" t="s">
        <v>21991</v>
      </c>
      <c r="D6227" s="12" t="s">
        <v>238</v>
      </c>
      <c r="E6227" s="13" t="s">
        <v>21992</v>
      </c>
      <c r="F6227" s="12" t="s">
        <v>21857</v>
      </c>
      <c r="G6227" s="12" t="s">
        <v>21993</v>
      </c>
      <c r="H6227" s="12" t="s">
        <v>24</v>
      </c>
      <c r="I6227" s="12" t="s">
        <v>25</v>
      </c>
    </row>
    <row r="6228" ht="30" customHeight="1" spans="1:9">
      <c r="A6228" s="12" t="s">
        <v>21994</v>
      </c>
      <c r="B6228" s="12" t="s">
        <v>32</v>
      </c>
      <c r="C6228" s="12" t="s">
        <v>21995</v>
      </c>
      <c r="D6228" s="12" t="s">
        <v>238</v>
      </c>
      <c r="E6228" s="13" t="s">
        <v>21996</v>
      </c>
      <c r="F6228" s="12" t="s">
        <v>21857</v>
      </c>
      <c r="G6228" s="12" t="s">
        <v>21997</v>
      </c>
      <c r="H6228" s="12" t="s">
        <v>24</v>
      </c>
      <c r="I6228" s="12" t="s">
        <v>25</v>
      </c>
    </row>
    <row r="6229" ht="30" customHeight="1" spans="1:9">
      <c r="A6229" s="12" t="s">
        <v>21998</v>
      </c>
      <c r="B6229" s="12" t="s">
        <v>32</v>
      </c>
      <c r="C6229" s="12" t="s">
        <v>21999</v>
      </c>
      <c r="D6229" s="12" t="s">
        <v>238</v>
      </c>
      <c r="E6229" s="13" t="s">
        <v>22000</v>
      </c>
      <c r="F6229" s="12" t="s">
        <v>21857</v>
      </c>
      <c r="G6229" s="12" t="s">
        <v>22001</v>
      </c>
      <c r="H6229" s="12" t="s">
        <v>24</v>
      </c>
      <c r="I6229" s="12" t="s">
        <v>25</v>
      </c>
    </row>
    <row r="6230" ht="30" customHeight="1" spans="1:9">
      <c r="A6230" s="12" t="s">
        <v>22002</v>
      </c>
      <c r="B6230" s="12" t="s">
        <v>32</v>
      </c>
      <c r="C6230" s="12" t="s">
        <v>22003</v>
      </c>
      <c r="D6230" s="12" t="s">
        <v>238</v>
      </c>
      <c r="E6230" s="13" t="s">
        <v>22004</v>
      </c>
      <c r="F6230" s="12" t="s">
        <v>21857</v>
      </c>
      <c r="G6230" s="12" t="s">
        <v>22005</v>
      </c>
      <c r="H6230" s="12" t="s">
        <v>24</v>
      </c>
      <c r="I6230" s="12" t="s">
        <v>25</v>
      </c>
    </row>
    <row r="6231" ht="30" customHeight="1" spans="1:9">
      <c r="A6231" s="12" t="s">
        <v>22006</v>
      </c>
      <c r="B6231" s="12" t="s">
        <v>32</v>
      </c>
      <c r="C6231" s="12" t="s">
        <v>22007</v>
      </c>
      <c r="D6231" s="12" t="s">
        <v>238</v>
      </c>
      <c r="E6231" s="13" t="s">
        <v>22008</v>
      </c>
      <c r="F6231" s="12" t="s">
        <v>21857</v>
      </c>
      <c r="G6231" s="12" t="s">
        <v>22009</v>
      </c>
      <c r="H6231" s="12" t="s">
        <v>24</v>
      </c>
      <c r="I6231" s="12" t="s">
        <v>25</v>
      </c>
    </row>
    <row r="6232" ht="43.5" spans="1:9">
      <c r="A6232" s="12" t="s">
        <v>22010</v>
      </c>
      <c r="B6232" s="12" t="s">
        <v>32</v>
      </c>
      <c r="C6232" s="12" t="s">
        <v>22011</v>
      </c>
      <c r="D6232" s="12" t="s">
        <v>238</v>
      </c>
      <c r="E6232" s="13" t="s">
        <v>22012</v>
      </c>
      <c r="F6232" s="12" t="s">
        <v>21857</v>
      </c>
      <c r="G6232" s="12" t="s">
        <v>22013</v>
      </c>
      <c r="H6232" s="12" t="s">
        <v>24</v>
      </c>
      <c r="I6232" s="12" t="s">
        <v>25</v>
      </c>
    </row>
    <row r="6233" ht="29.25" spans="1:9">
      <c r="A6233" s="12" t="s">
        <v>22014</v>
      </c>
      <c r="B6233" s="12" t="s">
        <v>32</v>
      </c>
      <c r="C6233" s="12" t="s">
        <v>22015</v>
      </c>
      <c r="D6233" s="12" t="s">
        <v>238</v>
      </c>
      <c r="E6233" s="13" t="s">
        <v>22016</v>
      </c>
      <c r="F6233" s="12" t="s">
        <v>21857</v>
      </c>
      <c r="G6233" s="12" t="s">
        <v>22017</v>
      </c>
      <c r="H6233" s="12" t="s">
        <v>24</v>
      </c>
      <c r="I6233" s="12" t="s">
        <v>25</v>
      </c>
    </row>
    <row r="6234" ht="30" customHeight="1" spans="1:9">
      <c r="A6234" s="12" t="s">
        <v>22018</v>
      </c>
      <c r="B6234" s="12" t="s">
        <v>32</v>
      </c>
      <c r="C6234" s="12" t="s">
        <v>22019</v>
      </c>
      <c r="D6234" s="12" t="s">
        <v>238</v>
      </c>
      <c r="E6234" s="13" t="s">
        <v>22020</v>
      </c>
      <c r="F6234" s="12" t="s">
        <v>21857</v>
      </c>
      <c r="G6234" s="12" t="s">
        <v>22021</v>
      </c>
      <c r="H6234" s="12" t="s">
        <v>24</v>
      </c>
      <c r="I6234" s="12" t="s">
        <v>25</v>
      </c>
    </row>
    <row r="6235" ht="30" customHeight="1" spans="1:9">
      <c r="A6235" s="12" t="s">
        <v>22022</v>
      </c>
      <c r="B6235" s="12" t="s">
        <v>32</v>
      </c>
      <c r="C6235" s="12" t="s">
        <v>22023</v>
      </c>
      <c r="D6235" s="12" t="s">
        <v>238</v>
      </c>
      <c r="E6235" s="13" t="s">
        <v>22024</v>
      </c>
      <c r="F6235" s="12" t="s">
        <v>21857</v>
      </c>
      <c r="G6235" s="12" t="s">
        <v>22025</v>
      </c>
      <c r="H6235" s="12" t="s">
        <v>24</v>
      </c>
      <c r="I6235" s="12" t="s">
        <v>175</v>
      </c>
    </row>
    <row r="6236" ht="30" customHeight="1" spans="1:9">
      <c r="A6236" s="12" t="s">
        <v>22026</v>
      </c>
      <c r="B6236" s="12" t="s">
        <v>32</v>
      </c>
      <c r="C6236" s="12" t="s">
        <v>22027</v>
      </c>
      <c r="D6236" s="12" t="s">
        <v>238</v>
      </c>
      <c r="E6236" s="13" t="s">
        <v>22028</v>
      </c>
      <c r="F6236" s="12" t="s">
        <v>21857</v>
      </c>
      <c r="G6236" s="12" t="s">
        <v>22029</v>
      </c>
      <c r="H6236" s="12" t="s">
        <v>24</v>
      </c>
      <c r="I6236" s="12" t="s">
        <v>175</v>
      </c>
    </row>
    <row r="6237" ht="43.5" spans="1:9">
      <c r="A6237" s="12" t="s">
        <v>22030</v>
      </c>
      <c r="B6237" s="12" t="s">
        <v>32</v>
      </c>
      <c r="C6237" s="12" t="s">
        <v>22031</v>
      </c>
      <c r="D6237" s="12" t="s">
        <v>238</v>
      </c>
      <c r="E6237" s="13" t="s">
        <v>22032</v>
      </c>
      <c r="F6237" s="12" t="s">
        <v>21857</v>
      </c>
      <c r="G6237" s="12" t="s">
        <v>22033</v>
      </c>
      <c r="H6237" s="12" t="s">
        <v>24</v>
      </c>
      <c r="I6237" s="12" t="s">
        <v>175</v>
      </c>
    </row>
    <row r="6238" ht="30" customHeight="1" spans="1:9">
      <c r="A6238" s="12" t="s">
        <v>22034</v>
      </c>
      <c r="B6238" s="12" t="s">
        <v>32</v>
      </c>
      <c r="C6238" s="12" t="s">
        <v>22035</v>
      </c>
      <c r="D6238" s="12" t="s">
        <v>238</v>
      </c>
      <c r="E6238" s="13" t="s">
        <v>22036</v>
      </c>
      <c r="F6238" s="12" t="s">
        <v>21857</v>
      </c>
      <c r="G6238" s="12" t="s">
        <v>22037</v>
      </c>
      <c r="H6238" s="12" t="s">
        <v>24</v>
      </c>
      <c r="I6238" s="12" t="s">
        <v>30</v>
      </c>
    </row>
    <row r="6239" ht="30" customHeight="1" spans="1:9">
      <c r="A6239" s="12" t="s">
        <v>22038</v>
      </c>
      <c r="B6239" s="12" t="s">
        <v>32</v>
      </c>
      <c r="C6239" s="12" t="s">
        <v>22039</v>
      </c>
      <c r="D6239" s="12" t="s">
        <v>238</v>
      </c>
      <c r="E6239" s="13" t="s">
        <v>22040</v>
      </c>
      <c r="F6239" s="12" t="s">
        <v>21857</v>
      </c>
      <c r="G6239" s="12" t="s">
        <v>22041</v>
      </c>
      <c r="H6239" s="12" t="s">
        <v>24</v>
      </c>
      <c r="I6239" s="12" t="s">
        <v>30</v>
      </c>
    </row>
    <row r="6240" ht="30" customHeight="1" spans="1:9">
      <c r="A6240" s="12" t="s">
        <v>22042</v>
      </c>
      <c r="B6240" s="12" t="s">
        <v>32</v>
      </c>
      <c r="C6240" s="12" t="s">
        <v>22043</v>
      </c>
      <c r="D6240" s="12" t="s">
        <v>238</v>
      </c>
      <c r="E6240" s="13" t="s">
        <v>22044</v>
      </c>
      <c r="F6240" s="12" t="s">
        <v>21857</v>
      </c>
      <c r="G6240" s="12" t="s">
        <v>12558</v>
      </c>
      <c r="H6240" s="12" t="s">
        <v>24</v>
      </c>
      <c r="I6240" s="12" t="s">
        <v>30</v>
      </c>
    </row>
    <row r="6241" ht="30" customHeight="1" spans="1:9">
      <c r="A6241" s="12" t="s">
        <v>22045</v>
      </c>
      <c r="B6241" s="12" t="s">
        <v>32</v>
      </c>
      <c r="C6241" s="12" t="s">
        <v>22046</v>
      </c>
      <c r="D6241" s="12" t="s">
        <v>238</v>
      </c>
      <c r="E6241" s="13" t="s">
        <v>22047</v>
      </c>
      <c r="F6241" s="12" t="s">
        <v>21857</v>
      </c>
      <c r="G6241" s="12" t="s">
        <v>22048</v>
      </c>
      <c r="H6241" s="12" t="s">
        <v>24</v>
      </c>
      <c r="I6241" s="12" t="s">
        <v>30</v>
      </c>
    </row>
    <row r="6242" ht="30" customHeight="1" spans="1:9">
      <c r="A6242" s="12" t="s">
        <v>22049</v>
      </c>
      <c r="B6242" s="12" t="s">
        <v>32</v>
      </c>
      <c r="C6242" s="12" t="s">
        <v>22050</v>
      </c>
      <c r="D6242" s="12" t="s">
        <v>238</v>
      </c>
      <c r="E6242" s="13" t="s">
        <v>22051</v>
      </c>
      <c r="F6242" s="12" t="s">
        <v>21857</v>
      </c>
      <c r="G6242" s="12" t="s">
        <v>22052</v>
      </c>
      <c r="H6242" s="12" t="s">
        <v>24</v>
      </c>
      <c r="I6242" s="12" t="s">
        <v>30</v>
      </c>
    </row>
    <row r="6243" ht="30" customHeight="1" spans="1:9">
      <c r="A6243" s="12" t="s">
        <v>22053</v>
      </c>
      <c r="B6243" s="12" t="s">
        <v>32</v>
      </c>
      <c r="C6243" s="12" t="s">
        <v>22054</v>
      </c>
      <c r="D6243" s="12" t="s">
        <v>238</v>
      </c>
      <c r="E6243" s="13" t="s">
        <v>22055</v>
      </c>
      <c r="F6243" s="12" t="s">
        <v>21857</v>
      </c>
      <c r="G6243" s="12" t="s">
        <v>22056</v>
      </c>
      <c r="H6243" s="12" t="s">
        <v>24</v>
      </c>
      <c r="I6243" s="12" t="s">
        <v>30</v>
      </c>
    </row>
    <row r="6244" ht="43.5" spans="1:9">
      <c r="A6244" s="12" t="s">
        <v>22057</v>
      </c>
      <c r="B6244" s="12" t="s">
        <v>32</v>
      </c>
      <c r="C6244" s="12" t="s">
        <v>22058</v>
      </c>
      <c r="D6244" s="12" t="s">
        <v>238</v>
      </c>
      <c r="E6244" s="13" t="s">
        <v>22059</v>
      </c>
      <c r="F6244" s="12" t="s">
        <v>21857</v>
      </c>
      <c r="G6244" s="12" t="s">
        <v>22060</v>
      </c>
      <c r="H6244" s="12" t="s">
        <v>24</v>
      </c>
      <c r="I6244" s="12" t="s">
        <v>30</v>
      </c>
    </row>
    <row r="6245" ht="43.5" spans="1:9">
      <c r="A6245" s="12" t="s">
        <v>22061</v>
      </c>
      <c r="B6245" s="12" t="s">
        <v>32</v>
      </c>
      <c r="C6245" s="12" t="s">
        <v>22062</v>
      </c>
      <c r="D6245" s="12" t="s">
        <v>238</v>
      </c>
      <c r="E6245" s="13" t="s">
        <v>22063</v>
      </c>
      <c r="F6245" s="12" t="s">
        <v>21857</v>
      </c>
      <c r="G6245" s="12" t="s">
        <v>22064</v>
      </c>
      <c r="H6245" s="12" t="s">
        <v>24</v>
      </c>
      <c r="I6245" s="12" t="s">
        <v>30</v>
      </c>
    </row>
    <row r="6246" ht="30" customHeight="1" spans="1:9">
      <c r="A6246" s="12" t="s">
        <v>22065</v>
      </c>
      <c r="B6246" s="12" t="s">
        <v>32</v>
      </c>
      <c r="C6246" s="12" t="s">
        <v>22066</v>
      </c>
      <c r="D6246" s="12" t="s">
        <v>238</v>
      </c>
      <c r="E6246" s="13" t="s">
        <v>22067</v>
      </c>
      <c r="F6246" s="12" t="s">
        <v>21857</v>
      </c>
      <c r="G6246" s="12" t="s">
        <v>22068</v>
      </c>
      <c r="H6246" s="12" t="s">
        <v>24</v>
      </c>
      <c r="I6246" s="12" t="s">
        <v>30</v>
      </c>
    </row>
    <row r="6247" ht="30" customHeight="1" spans="1:9">
      <c r="A6247" s="12" t="s">
        <v>22069</v>
      </c>
      <c r="B6247" s="12" t="s">
        <v>11</v>
      </c>
      <c r="C6247" s="12" t="s">
        <v>22070</v>
      </c>
      <c r="D6247" s="12" t="s">
        <v>238</v>
      </c>
      <c r="E6247" s="13" t="s">
        <v>22071</v>
      </c>
      <c r="F6247" s="12" t="s">
        <v>21857</v>
      </c>
      <c r="G6247" s="12" t="s">
        <v>22072</v>
      </c>
      <c r="H6247" s="12" t="s">
        <v>17</v>
      </c>
      <c r="I6247" s="12" t="s">
        <v>18</v>
      </c>
    </row>
    <row r="6248" ht="30" customHeight="1" spans="1:9">
      <c r="A6248" s="12" t="s">
        <v>22073</v>
      </c>
      <c r="B6248" s="12" t="s">
        <v>11</v>
      </c>
      <c r="C6248" s="12" t="s">
        <v>22074</v>
      </c>
      <c r="D6248" s="12" t="s">
        <v>238</v>
      </c>
      <c r="E6248" s="13" t="s">
        <v>22075</v>
      </c>
      <c r="F6248" s="12" t="s">
        <v>21857</v>
      </c>
      <c r="G6248" s="12" t="s">
        <v>22076</v>
      </c>
      <c r="H6248" s="12" t="s">
        <v>17</v>
      </c>
      <c r="I6248" s="12" t="s">
        <v>18</v>
      </c>
    </row>
    <row r="6249" ht="30" customHeight="1" spans="1:9">
      <c r="A6249" s="12" t="s">
        <v>22077</v>
      </c>
      <c r="B6249" s="12" t="s">
        <v>11</v>
      </c>
      <c r="C6249" s="12" t="s">
        <v>22078</v>
      </c>
      <c r="D6249" s="12" t="s">
        <v>238</v>
      </c>
      <c r="E6249" s="13" t="s">
        <v>22079</v>
      </c>
      <c r="F6249" s="12" t="s">
        <v>21857</v>
      </c>
      <c r="G6249" s="12" t="s">
        <v>22080</v>
      </c>
      <c r="H6249" s="12" t="s">
        <v>17</v>
      </c>
      <c r="I6249" s="12" t="s">
        <v>18</v>
      </c>
    </row>
    <row r="6250" ht="30" customHeight="1" spans="1:9">
      <c r="A6250" s="12" t="s">
        <v>22081</v>
      </c>
      <c r="B6250" s="12" t="s">
        <v>11</v>
      </c>
      <c r="C6250" s="12" t="s">
        <v>22082</v>
      </c>
      <c r="D6250" s="12" t="s">
        <v>238</v>
      </c>
      <c r="E6250" s="13" t="s">
        <v>22083</v>
      </c>
      <c r="F6250" s="12" t="s">
        <v>21857</v>
      </c>
      <c r="G6250" s="12" t="s">
        <v>22084</v>
      </c>
      <c r="H6250" s="12" t="s">
        <v>17</v>
      </c>
      <c r="I6250" s="12" t="s">
        <v>25</v>
      </c>
    </row>
    <row r="6251" ht="30" customHeight="1" spans="1:9">
      <c r="A6251" s="12" t="s">
        <v>22085</v>
      </c>
      <c r="B6251" s="12" t="s">
        <v>11</v>
      </c>
      <c r="C6251" s="12" t="s">
        <v>22086</v>
      </c>
      <c r="D6251" s="12" t="s">
        <v>238</v>
      </c>
      <c r="E6251" s="13" t="s">
        <v>22087</v>
      </c>
      <c r="F6251" s="12" t="s">
        <v>21857</v>
      </c>
      <c r="G6251" s="12" t="s">
        <v>22088</v>
      </c>
      <c r="H6251" s="12" t="s">
        <v>17</v>
      </c>
      <c r="I6251" s="12" t="s">
        <v>25</v>
      </c>
    </row>
    <row r="6252" ht="43.5" spans="1:9">
      <c r="A6252" s="12" t="s">
        <v>22089</v>
      </c>
      <c r="B6252" s="12" t="s">
        <v>11</v>
      </c>
      <c r="C6252" s="12" t="s">
        <v>22090</v>
      </c>
      <c r="D6252" s="12" t="s">
        <v>238</v>
      </c>
      <c r="E6252" s="13" t="s">
        <v>22091</v>
      </c>
      <c r="F6252" s="12" t="s">
        <v>21857</v>
      </c>
      <c r="G6252" s="12" t="s">
        <v>22092</v>
      </c>
      <c r="H6252" s="12" t="s">
        <v>17</v>
      </c>
      <c r="I6252" s="12" t="s">
        <v>25</v>
      </c>
    </row>
    <row r="6253" ht="30" customHeight="1" spans="1:9">
      <c r="A6253" s="12" t="s">
        <v>22093</v>
      </c>
      <c r="B6253" s="12" t="s">
        <v>11</v>
      </c>
      <c r="C6253" s="12" t="s">
        <v>22094</v>
      </c>
      <c r="D6253" s="12" t="s">
        <v>238</v>
      </c>
      <c r="E6253" s="13" t="s">
        <v>22095</v>
      </c>
      <c r="F6253" s="12" t="s">
        <v>21857</v>
      </c>
      <c r="G6253" s="12" t="s">
        <v>22096</v>
      </c>
      <c r="H6253" s="12" t="s">
        <v>17</v>
      </c>
      <c r="I6253" s="12" t="s">
        <v>25</v>
      </c>
    </row>
    <row r="6254" ht="30" customHeight="1" spans="1:9">
      <c r="A6254" s="12" t="s">
        <v>22097</v>
      </c>
      <c r="B6254" s="12" t="s">
        <v>11</v>
      </c>
      <c r="C6254" s="12" t="s">
        <v>22098</v>
      </c>
      <c r="D6254" s="12" t="s">
        <v>238</v>
      </c>
      <c r="E6254" s="13" t="s">
        <v>22099</v>
      </c>
      <c r="F6254" s="12" t="s">
        <v>21857</v>
      </c>
      <c r="G6254" s="12" t="s">
        <v>5133</v>
      </c>
      <c r="H6254" s="12" t="s">
        <v>17</v>
      </c>
      <c r="I6254" s="12" t="s">
        <v>25</v>
      </c>
    </row>
    <row r="6255" ht="30" customHeight="1" spans="1:9">
      <c r="A6255" s="12" t="s">
        <v>22100</v>
      </c>
      <c r="B6255" s="12" t="s">
        <v>11</v>
      </c>
      <c r="C6255" s="12" t="s">
        <v>22101</v>
      </c>
      <c r="D6255" s="12" t="s">
        <v>238</v>
      </c>
      <c r="E6255" s="13" t="s">
        <v>22102</v>
      </c>
      <c r="F6255" s="12" t="s">
        <v>21857</v>
      </c>
      <c r="G6255" s="12" t="s">
        <v>22103</v>
      </c>
      <c r="H6255" s="12" t="s">
        <v>17</v>
      </c>
      <c r="I6255" s="12" t="s">
        <v>25</v>
      </c>
    </row>
    <row r="6256" ht="30" customHeight="1" spans="1:9">
      <c r="A6256" s="12" t="s">
        <v>22104</v>
      </c>
      <c r="B6256" s="12" t="s">
        <v>11</v>
      </c>
      <c r="C6256" s="12" t="s">
        <v>22105</v>
      </c>
      <c r="D6256" s="12" t="s">
        <v>238</v>
      </c>
      <c r="E6256" s="13" t="s">
        <v>22106</v>
      </c>
      <c r="F6256" s="12" t="s">
        <v>21857</v>
      </c>
      <c r="G6256" s="12" t="s">
        <v>22107</v>
      </c>
      <c r="H6256" s="12" t="s">
        <v>17</v>
      </c>
      <c r="I6256" s="12" t="s">
        <v>30</v>
      </c>
    </row>
    <row r="6257" ht="30" customHeight="1" spans="1:9">
      <c r="A6257" s="12" t="s">
        <v>22108</v>
      </c>
      <c r="B6257" s="12" t="s">
        <v>11</v>
      </c>
      <c r="C6257" s="12" t="s">
        <v>22109</v>
      </c>
      <c r="D6257" s="12" t="s">
        <v>238</v>
      </c>
      <c r="E6257" s="13" t="s">
        <v>22110</v>
      </c>
      <c r="F6257" s="12" t="s">
        <v>21857</v>
      </c>
      <c r="G6257" s="12" t="s">
        <v>22111</v>
      </c>
      <c r="H6257" s="12" t="s">
        <v>17</v>
      </c>
      <c r="I6257" s="12" t="s">
        <v>30</v>
      </c>
    </row>
    <row r="6258" ht="30" customHeight="1" spans="1:9">
      <c r="A6258" s="12" t="s">
        <v>22112</v>
      </c>
      <c r="B6258" s="12" t="s">
        <v>11</v>
      </c>
      <c r="C6258" s="12" t="s">
        <v>22113</v>
      </c>
      <c r="D6258" s="12" t="s">
        <v>238</v>
      </c>
      <c r="E6258" s="13" t="s">
        <v>22114</v>
      </c>
      <c r="F6258" s="12" t="s">
        <v>21857</v>
      </c>
      <c r="G6258" s="12" t="s">
        <v>22115</v>
      </c>
      <c r="H6258" s="12" t="s">
        <v>17</v>
      </c>
      <c r="I6258" s="12" t="s">
        <v>30</v>
      </c>
    </row>
    <row r="6259" ht="30" customHeight="1" spans="1:9">
      <c r="A6259" s="12" t="s">
        <v>22116</v>
      </c>
      <c r="B6259" s="12">
        <v>2021</v>
      </c>
      <c r="C6259" s="12" t="s">
        <v>22117</v>
      </c>
      <c r="D6259" s="12" t="s">
        <v>624</v>
      </c>
      <c r="E6259" s="13" t="s">
        <v>22118</v>
      </c>
      <c r="F6259" s="12" t="s">
        <v>21857</v>
      </c>
      <c r="G6259" s="12" t="s">
        <v>22119</v>
      </c>
      <c r="H6259" s="12" t="s">
        <v>24</v>
      </c>
      <c r="I6259" s="12" t="s">
        <v>25</v>
      </c>
    </row>
    <row r="6260" ht="30" customHeight="1" spans="1:9">
      <c r="A6260" s="12" t="s">
        <v>22120</v>
      </c>
      <c r="B6260" s="12" t="s">
        <v>32</v>
      </c>
      <c r="C6260" s="12" t="s">
        <v>22121</v>
      </c>
      <c r="D6260" s="12" t="s">
        <v>21</v>
      </c>
      <c r="E6260" s="13" t="s">
        <v>22122</v>
      </c>
      <c r="F6260" s="12" t="s">
        <v>22123</v>
      </c>
      <c r="G6260" s="12" t="s">
        <v>22124</v>
      </c>
      <c r="H6260" s="12" t="s">
        <v>24</v>
      </c>
      <c r="I6260" s="12" t="s">
        <v>25</v>
      </c>
    </row>
    <row r="6261" ht="30" customHeight="1" spans="1:9">
      <c r="A6261" s="12" t="s">
        <v>22125</v>
      </c>
      <c r="B6261" s="12">
        <v>2021</v>
      </c>
      <c r="C6261" s="12" t="s">
        <v>22126</v>
      </c>
      <c r="D6261" s="12" t="s">
        <v>1566</v>
      </c>
      <c r="E6261" s="13" t="s">
        <v>22127</v>
      </c>
      <c r="F6261" s="12" t="s">
        <v>22123</v>
      </c>
      <c r="G6261" s="12" t="s">
        <v>16313</v>
      </c>
      <c r="H6261" s="12" t="s">
        <v>24</v>
      </c>
      <c r="I6261" s="12" t="s">
        <v>25</v>
      </c>
    </row>
    <row r="6262" ht="30" customHeight="1" spans="1:9">
      <c r="A6262" s="12" t="s">
        <v>22128</v>
      </c>
      <c r="B6262" s="12">
        <v>2021</v>
      </c>
      <c r="C6262" s="12" t="s">
        <v>22129</v>
      </c>
      <c r="D6262" s="12" t="s">
        <v>238</v>
      </c>
      <c r="E6262" s="13" t="s">
        <v>22130</v>
      </c>
      <c r="F6262" s="12" t="s">
        <v>22123</v>
      </c>
      <c r="G6262" s="12" t="s">
        <v>22131</v>
      </c>
      <c r="H6262" s="12" t="s">
        <v>24</v>
      </c>
      <c r="I6262" s="12" t="s">
        <v>175</v>
      </c>
    </row>
    <row r="6263" ht="30" customHeight="1" spans="1:9">
      <c r="A6263" s="12" t="s">
        <v>22132</v>
      </c>
      <c r="B6263" s="12" t="s">
        <v>126</v>
      </c>
      <c r="C6263" s="12" t="s">
        <v>22133</v>
      </c>
      <c r="D6263" s="12" t="s">
        <v>238</v>
      </c>
      <c r="E6263" s="13" t="s">
        <v>22134</v>
      </c>
      <c r="F6263" s="12" t="s">
        <v>22123</v>
      </c>
      <c r="G6263" s="12" t="s">
        <v>15983</v>
      </c>
      <c r="H6263" s="12" t="s">
        <v>24</v>
      </c>
      <c r="I6263" s="12" t="s">
        <v>18</v>
      </c>
    </row>
    <row r="6264" ht="30" customHeight="1" spans="1:9">
      <c r="A6264" s="12" t="s">
        <v>22135</v>
      </c>
      <c r="B6264" s="12" t="s">
        <v>126</v>
      </c>
      <c r="C6264" s="12" t="s">
        <v>22136</v>
      </c>
      <c r="D6264" s="12" t="s">
        <v>238</v>
      </c>
      <c r="E6264" s="13" t="s">
        <v>22137</v>
      </c>
      <c r="F6264" s="12" t="s">
        <v>22123</v>
      </c>
      <c r="G6264" s="12" t="s">
        <v>22138</v>
      </c>
      <c r="H6264" s="12" t="s">
        <v>24</v>
      </c>
      <c r="I6264" s="12" t="s">
        <v>18</v>
      </c>
    </row>
    <row r="6265" ht="30" customHeight="1" spans="1:9">
      <c r="A6265" s="12" t="s">
        <v>22139</v>
      </c>
      <c r="B6265" s="12" t="s">
        <v>126</v>
      </c>
      <c r="C6265" s="12" t="s">
        <v>22140</v>
      </c>
      <c r="D6265" s="12" t="s">
        <v>238</v>
      </c>
      <c r="E6265" s="13" t="s">
        <v>22141</v>
      </c>
      <c r="F6265" s="12" t="s">
        <v>22123</v>
      </c>
      <c r="G6265" s="12" t="s">
        <v>22142</v>
      </c>
      <c r="H6265" s="12" t="s">
        <v>24</v>
      </c>
      <c r="I6265" s="12" t="s">
        <v>25</v>
      </c>
    </row>
    <row r="6266" ht="30" customHeight="1" spans="1:9">
      <c r="A6266" s="12" t="s">
        <v>22143</v>
      </c>
      <c r="B6266" s="12" t="s">
        <v>32</v>
      </c>
      <c r="C6266" s="12" t="s">
        <v>22144</v>
      </c>
      <c r="D6266" s="12" t="s">
        <v>238</v>
      </c>
      <c r="E6266" s="13" t="s">
        <v>22145</v>
      </c>
      <c r="F6266" s="12" t="s">
        <v>22123</v>
      </c>
      <c r="G6266" s="12" t="s">
        <v>22146</v>
      </c>
      <c r="H6266" s="12" t="s">
        <v>24</v>
      </c>
      <c r="I6266" s="12" t="s">
        <v>18</v>
      </c>
    </row>
    <row r="6267" ht="30" customHeight="1" spans="1:9">
      <c r="A6267" s="12" t="s">
        <v>22147</v>
      </c>
      <c r="B6267" s="12" t="s">
        <v>32</v>
      </c>
      <c r="C6267" s="12" t="s">
        <v>22148</v>
      </c>
      <c r="D6267" s="12" t="s">
        <v>238</v>
      </c>
      <c r="E6267" s="13" t="s">
        <v>22149</v>
      </c>
      <c r="F6267" s="12" t="s">
        <v>22123</v>
      </c>
      <c r="G6267" s="12" t="s">
        <v>22150</v>
      </c>
      <c r="H6267" s="12" t="s">
        <v>24</v>
      </c>
      <c r="I6267" s="12" t="s">
        <v>30</v>
      </c>
    </row>
    <row r="6268" ht="43.5" spans="1:9">
      <c r="A6268" s="12" t="s">
        <v>22151</v>
      </c>
      <c r="B6268" s="12" t="s">
        <v>11</v>
      </c>
      <c r="C6268" s="12" t="s">
        <v>22152</v>
      </c>
      <c r="D6268" s="12" t="s">
        <v>238</v>
      </c>
      <c r="E6268" s="13" t="s">
        <v>22153</v>
      </c>
      <c r="F6268" s="12" t="s">
        <v>22123</v>
      </c>
      <c r="G6268" s="12" t="s">
        <v>22154</v>
      </c>
      <c r="H6268" s="12" t="s">
        <v>17</v>
      </c>
      <c r="I6268" s="12" t="s">
        <v>18</v>
      </c>
    </row>
    <row r="6269" ht="30" customHeight="1" spans="1:9">
      <c r="A6269" s="12" t="s">
        <v>22155</v>
      </c>
      <c r="B6269" s="12" t="s">
        <v>11</v>
      </c>
      <c r="C6269" s="12" t="s">
        <v>22156</v>
      </c>
      <c r="D6269" s="12" t="s">
        <v>238</v>
      </c>
      <c r="E6269" s="13" t="s">
        <v>22157</v>
      </c>
      <c r="F6269" s="12" t="s">
        <v>22123</v>
      </c>
      <c r="G6269" s="12" t="s">
        <v>22158</v>
      </c>
      <c r="H6269" s="12" t="s">
        <v>17</v>
      </c>
      <c r="I6269" s="12" t="s">
        <v>25</v>
      </c>
    </row>
    <row r="6270" ht="30" customHeight="1" spans="1:9">
      <c r="A6270" s="12" t="s">
        <v>22159</v>
      </c>
      <c r="B6270" s="12" t="s">
        <v>11</v>
      </c>
      <c r="C6270" s="12" t="s">
        <v>22160</v>
      </c>
      <c r="D6270" s="12" t="s">
        <v>238</v>
      </c>
      <c r="E6270" s="13" t="s">
        <v>22161</v>
      </c>
      <c r="F6270" s="12" t="s">
        <v>22123</v>
      </c>
      <c r="G6270" s="12" t="s">
        <v>22162</v>
      </c>
      <c r="H6270" s="12" t="s">
        <v>17</v>
      </c>
      <c r="I6270" s="12" t="s">
        <v>25</v>
      </c>
    </row>
    <row r="6271" ht="30" customHeight="1" spans="1:9">
      <c r="A6271" s="12" t="s">
        <v>22163</v>
      </c>
      <c r="B6271" s="12" t="s">
        <v>11</v>
      </c>
      <c r="C6271" s="12" t="s">
        <v>22164</v>
      </c>
      <c r="D6271" s="12" t="s">
        <v>238</v>
      </c>
      <c r="E6271" s="13" t="s">
        <v>22165</v>
      </c>
      <c r="F6271" s="12" t="s">
        <v>22123</v>
      </c>
      <c r="G6271" s="12" t="s">
        <v>22166</v>
      </c>
      <c r="H6271" s="12" t="s">
        <v>17</v>
      </c>
      <c r="I6271" s="12" t="s">
        <v>25</v>
      </c>
    </row>
    <row r="6272" ht="30" customHeight="1" spans="1:9">
      <c r="A6272" s="12" t="s">
        <v>22167</v>
      </c>
      <c r="B6272" s="12" t="s">
        <v>11</v>
      </c>
      <c r="C6272" s="12" t="s">
        <v>22168</v>
      </c>
      <c r="D6272" s="12" t="s">
        <v>238</v>
      </c>
      <c r="E6272" s="13" t="s">
        <v>22169</v>
      </c>
      <c r="F6272" s="12" t="s">
        <v>22123</v>
      </c>
      <c r="G6272" s="12" t="s">
        <v>22170</v>
      </c>
      <c r="H6272" s="12" t="s">
        <v>17</v>
      </c>
      <c r="I6272" s="12" t="s">
        <v>25</v>
      </c>
    </row>
    <row r="6273" ht="30" spans="1:9">
      <c r="A6273" s="12" t="s">
        <v>22171</v>
      </c>
      <c r="B6273" s="12" t="s">
        <v>11</v>
      </c>
      <c r="C6273" s="12" t="s">
        <v>22172</v>
      </c>
      <c r="D6273" s="12" t="s">
        <v>664</v>
      </c>
      <c r="E6273" s="13" t="s">
        <v>22173</v>
      </c>
      <c r="F6273" s="12" t="s">
        <v>22174</v>
      </c>
      <c r="G6273" s="12" t="s">
        <v>2984</v>
      </c>
      <c r="H6273" s="12" t="s">
        <v>17</v>
      </c>
      <c r="I6273" s="12" t="s">
        <v>30</v>
      </c>
    </row>
    <row r="6274" ht="30" customHeight="1" spans="1:9">
      <c r="A6274" s="12" t="s">
        <v>22175</v>
      </c>
      <c r="B6274" s="12" t="s">
        <v>11</v>
      </c>
      <c r="C6274" s="12" t="s">
        <v>22176</v>
      </c>
      <c r="D6274" s="12" t="s">
        <v>172</v>
      </c>
      <c r="E6274" s="13" t="s">
        <v>22177</v>
      </c>
      <c r="F6274" s="12" t="s">
        <v>22174</v>
      </c>
      <c r="G6274" s="12" t="s">
        <v>8461</v>
      </c>
      <c r="H6274" s="12" t="s">
        <v>17</v>
      </c>
      <c r="I6274" s="12" t="s">
        <v>25</v>
      </c>
    </row>
    <row r="6275" ht="44.25" spans="1:9">
      <c r="A6275" s="12" t="s">
        <v>22178</v>
      </c>
      <c r="B6275" s="12" t="s">
        <v>126</v>
      </c>
      <c r="C6275" s="12" t="s">
        <v>22179</v>
      </c>
      <c r="D6275" s="12" t="s">
        <v>238</v>
      </c>
      <c r="E6275" s="13" t="s">
        <v>22180</v>
      </c>
      <c r="F6275" s="12" t="s">
        <v>22174</v>
      </c>
      <c r="G6275" s="12" t="s">
        <v>22181</v>
      </c>
      <c r="H6275" s="12" t="s">
        <v>24</v>
      </c>
      <c r="I6275" s="12" t="s">
        <v>18</v>
      </c>
    </row>
    <row r="6276" ht="30" customHeight="1" spans="1:9">
      <c r="A6276" s="12" t="s">
        <v>22182</v>
      </c>
      <c r="B6276" s="12" t="s">
        <v>126</v>
      </c>
      <c r="C6276" s="12" t="s">
        <v>22183</v>
      </c>
      <c r="D6276" s="12" t="s">
        <v>238</v>
      </c>
      <c r="E6276" s="13" t="s">
        <v>22184</v>
      </c>
      <c r="F6276" s="12" t="s">
        <v>22174</v>
      </c>
      <c r="G6276" s="12" t="s">
        <v>22185</v>
      </c>
      <c r="H6276" s="12" t="s">
        <v>24</v>
      </c>
      <c r="I6276" s="12" t="s">
        <v>175</v>
      </c>
    </row>
    <row r="6277" ht="30" customHeight="1" spans="1:9">
      <c r="A6277" s="12" t="s">
        <v>22186</v>
      </c>
      <c r="B6277" s="12" t="s">
        <v>11</v>
      </c>
      <c r="C6277" s="12" t="s">
        <v>22187</v>
      </c>
      <c r="D6277" s="12" t="s">
        <v>238</v>
      </c>
      <c r="E6277" s="13" t="s">
        <v>22188</v>
      </c>
      <c r="F6277" s="12" t="s">
        <v>22174</v>
      </c>
      <c r="G6277" s="12" t="s">
        <v>22189</v>
      </c>
      <c r="H6277" s="12" t="s">
        <v>17</v>
      </c>
      <c r="I6277" s="12" t="s">
        <v>25</v>
      </c>
    </row>
    <row r="6278" ht="30" customHeight="1" spans="1:9">
      <c r="A6278" s="12" t="s">
        <v>22190</v>
      </c>
      <c r="B6278" s="12" t="s">
        <v>11</v>
      </c>
      <c r="C6278" s="12" t="s">
        <v>22191</v>
      </c>
      <c r="D6278" s="12" t="s">
        <v>238</v>
      </c>
      <c r="E6278" s="13" t="s">
        <v>22192</v>
      </c>
      <c r="F6278" s="12" t="s">
        <v>22174</v>
      </c>
      <c r="G6278" s="12" t="s">
        <v>22193</v>
      </c>
      <c r="H6278" s="12" t="s">
        <v>17</v>
      </c>
      <c r="I6278" s="12" t="s">
        <v>25</v>
      </c>
    </row>
    <row r="6279" ht="30" customHeight="1" spans="1:9">
      <c r="A6279" s="12" t="s">
        <v>22194</v>
      </c>
      <c r="B6279" s="12" t="s">
        <v>11</v>
      </c>
      <c r="C6279" s="12" t="s">
        <v>22195</v>
      </c>
      <c r="D6279" s="12" t="s">
        <v>238</v>
      </c>
      <c r="E6279" s="13" t="s">
        <v>22196</v>
      </c>
      <c r="F6279" s="12" t="s">
        <v>22197</v>
      </c>
      <c r="G6279" s="12" t="s">
        <v>22198</v>
      </c>
      <c r="H6279" s="12" t="s">
        <v>17</v>
      </c>
      <c r="I6279" s="12" t="s">
        <v>25</v>
      </c>
    </row>
    <row r="6280" ht="30" customHeight="1" spans="1:9">
      <c r="A6280" s="12" t="s">
        <v>22199</v>
      </c>
      <c r="B6280" s="12" t="s">
        <v>11</v>
      </c>
      <c r="C6280" s="12" t="s">
        <v>22200</v>
      </c>
      <c r="D6280" s="12" t="s">
        <v>238</v>
      </c>
      <c r="E6280" s="13" t="s">
        <v>22201</v>
      </c>
      <c r="F6280" s="12" t="s">
        <v>22197</v>
      </c>
      <c r="G6280" s="12" t="s">
        <v>22202</v>
      </c>
      <c r="H6280" s="12" t="s">
        <v>17</v>
      </c>
      <c r="I6280" s="12" t="s">
        <v>25</v>
      </c>
    </row>
    <row r="6281" ht="30" customHeight="1" spans="1:9">
      <c r="A6281" s="12" t="s">
        <v>22203</v>
      </c>
      <c r="B6281" s="12" t="s">
        <v>11</v>
      </c>
      <c r="C6281" s="12" t="s">
        <v>22204</v>
      </c>
      <c r="D6281" s="12" t="s">
        <v>238</v>
      </c>
      <c r="E6281" s="13" t="s">
        <v>22205</v>
      </c>
      <c r="F6281" s="12" t="s">
        <v>22197</v>
      </c>
      <c r="G6281" s="12" t="s">
        <v>22206</v>
      </c>
      <c r="H6281" s="12" t="s">
        <v>17</v>
      </c>
      <c r="I6281" s="12" t="s">
        <v>25</v>
      </c>
    </row>
    <row r="6282" ht="30" customHeight="1" spans="1:9">
      <c r="A6282" s="12" t="s">
        <v>22207</v>
      </c>
      <c r="B6282" s="12" t="s">
        <v>11</v>
      </c>
      <c r="C6282" s="12" t="s">
        <v>22208</v>
      </c>
      <c r="D6282" s="12" t="s">
        <v>238</v>
      </c>
      <c r="E6282" s="13" t="s">
        <v>22209</v>
      </c>
      <c r="F6282" s="12" t="s">
        <v>22197</v>
      </c>
      <c r="G6282" s="12" t="s">
        <v>22210</v>
      </c>
      <c r="H6282" s="12" t="s">
        <v>17</v>
      </c>
      <c r="I6282" s="12" t="s">
        <v>25</v>
      </c>
    </row>
    <row r="6283" ht="44.25" spans="1:9">
      <c r="A6283" s="12" t="s">
        <v>22211</v>
      </c>
      <c r="B6283" s="12" t="s">
        <v>11</v>
      </c>
      <c r="C6283" s="12" t="s">
        <v>22212</v>
      </c>
      <c r="D6283" s="12" t="s">
        <v>238</v>
      </c>
      <c r="E6283" s="13" t="s">
        <v>22213</v>
      </c>
      <c r="F6283" s="12" t="s">
        <v>22197</v>
      </c>
      <c r="G6283" s="12" t="s">
        <v>22214</v>
      </c>
      <c r="H6283" s="12" t="s">
        <v>17</v>
      </c>
      <c r="I6283" s="12" t="s">
        <v>25</v>
      </c>
    </row>
    <row r="6284" ht="30" customHeight="1" spans="1:9">
      <c r="A6284" s="12" t="s">
        <v>22215</v>
      </c>
      <c r="B6284" s="12" t="s">
        <v>11</v>
      </c>
      <c r="C6284" s="12" t="s">
        <v>22216</v>
      </c>
      <c r="D6284" s="12" t="s">
        <v>238</v>
      </c>
      <c r="E6284" s="13" t="s">
        <v>22217</v>
      </c>
      <c r="F6284" s="12" t="s">
        <v>22218</v>
      </c>
      <c r="G6284" s="12" t="s">
        <v>22219</v>
      </c>
      <c r="H6284" s="12" t="s">
        <v>17</v>
      </c>
      <c r="I6284" s="12" t="s">
        <v>25</v>
      </c>
    </row>
    <row r="6285" ht="30" customHeight="1" spans="1:9">
      <c r="A6285" s="12" t="s">
        <v>22220</v>
      </c>
      <c r="B6285" s="12" t="s">
        <v>11</v>
      </c>
      <c r="C6285" s="12" t="s">
        <v>22221</v>
      </c>
      <c r="D6285" s="12" t="s">
        <v>238</v>
      </c>
      <c r="E6285" s="13" t="s">
        <v>22222</v>
      </c>
      <c r="F6285" s="12" t="s">
        <v>22218</v>
      </c>
      <c r="G6285" s="12" t="s">
        <v>22223</v>
      </c>
      <c r="H6285" s="12" t="s">
        <v>17</v>
      </c>
      <c r="I6285" s="12" t="s">
        <v>25</v>
      </c>
    </row>
    <row r="6286" ht="30" customHeight="1" spans="1:9">
      <c r="A6286" s="12" t="s">
        <v>22224</v>
      </c>
      <c r="B6286" s="12" t="s">
        <v>32</v>
      </c>
      <c r="C6286" s="12" t="s">
        <v>22225</v>
      </c>
      <c r="D6286" s="12" t="s">
        <v>238</v>
      </c>
      <c r="E6286" s="13" t="s">
        <v>22226</v>
      </c>
      <c r="F6286" s="12" t="s">
        <v>22227</v>
      </c>
      <c r="G6286" s="12" t="s">
        <v>22228</v>
      </c>
      <c r="H6286" s="12" t="s">
        <v>24</v>
      </c>
      <c r="I6286" s="12" t="s">
        <v>18</v>
      </c>
    </row>
    <row r="6287" ht="30" customHeight="1" spans="1:9">
      <c r="A6287" s="12" t="s">
        <v>22229</v>
      </c>
      <c r="B6287" s="12" t="s">
        <v>32</v>
      </c>
      <c r="C6287" s="12" t="s">
        <v>22230</v>
      </c>
      <c r="D6287" s="12" t="s">
        <v>238</v>
      </c>
      <c r="E6287" s="13" t="s">
        <v>22231</v>
      </c>
      <c r="F6287" s="12" t="s">
        <v>22227</v>
      </c>
      <c r="G6287" s="12" t="s">
        <v>22232</v>
      </c>
      <c r="H6287" s="12" t="s">
        <v>24</v>
      </c>
      <c r="I6287" s="12" t="s">
        <v>18</v>
      </c>
    </row>
    <row r="6288" ht="30" customHeight="1" spans="1:9">
      <c r="A6288" s="12" t="s">
        <v>22233</v>
      </c>
      <c r="B6288" s="12" t="s">
        <v>32</v>
      </c>
      <c r="C6288" s="12" t="s">
        <v>22234</v>
      </c>
      <c r="D6288" s="12" t="s">
        <v>238</v>
      </c>
      <c r="E6288" s="13" t="s">
        <v>22235</v>
      </c>
      <c r="F6288" s="12" t="s">
        <v>22227</v>
      </c>
      <c r="G6288" s="12" t="s">
        <v>22236</v>
      </c>
      <c r="H6288" s="12" t="s">
        <v>24</v>
      </c>
      <c r="I6288" s="12" t="s">
        <v>25</v>
      </c>
    </row>
    <row r="6289" ht="30" customHeight="1" spans="1:9">
      <c r="A6289" s="12" t="s">
        <v>22237</v>
      </c>
      <c r="B6289" s="12" t="s">
        <v>32</v>
      </c>
      <c r="C6289" s="12" t="s">
        <v>22238</v>
      </c>
      <c r="D6289" s="12" t="s">
        <v>238</v>
      </c>
      <c r="E6289" s="13" t="s">
        <v>22239</v>
      </c>
      <c r="F6289" s="12" t="s">
        <v>22227</v>
      </c>
      <c r="G6289" s="12" t="s">
        <v>22240</v>
      </c>
      <c r="H6289" s="12" t="s">
        <v>24</v>
      </c>
      <c r="I6289" s="12" t="s">
        <v>30</v>
      </c>
    </row>
    <row r="6290" ht="30" customHeight="1" spans="1:9">
      <c r="A6290" s="12" t="s">
        <v>22241</v>
      </c>
      <c r="B6290" s="12" t="s">
        <v>11</v>
      </c>
      <c r="C6290" s="12" t="s">
        <v>22242</v>
      </c>
      <c r="D6290" s="12" t="s">
        <v>238</v>
      </c>
      <c r="E6290" s="13" t="s">
        <v>22243</v>
      </c>
      <c r="F6290" s="12" t="s">
        <v>22227</v>
      </c>
      <c r="G6290" s="12" t="s">
        <v>22244</v>
      </c>
      <c r="H6290" s="12" t="s">
        <v>17</v>
      </c>
      <c r="I6290" s="12" t="s">
        <v>18</v>
      </c>
    </row>
    <row r="6291" ht="30" customHeight="1" spans="1:9">
      <c r="A6291" s="12" t="s">
        <v>22245</v>
      </c>
      <c r="B6291" s="12" t="s">
        <v>11</v>
      </c>
      <c r="C6291" s="12" t="s">
        <v>22246</v>
      </c>
      <c r="D6291" s="12" t="s">
        <v>238</v>
      </c>
      <c r="E6291" s="13" t="s">
        <v>22247</v>
      </c>
      <c r="F6291" s="12" t="s">
        <v>22227</v>
      </c>
      <c r="G6291" s="12" t="s">
        <v>22248</v>
      </c>
      <c r="H6291" s="12" t="s">
        <v>17</v>
      </c>
      <c r="I6291" s="12" t="s">
        <v>18</v>
      </c>
    </row>
    <row r="6292" ht="30" customHeight="1" spans="1:9">
      <c r="A6292" s="12" t="s">
        <v>22249</v>
      </c>
      <c r="B6292" s="12" t="s">
        <v>11</v>
      </c>
      <c r="C6292" s="12" t="s">
        <v>22250</v>
      </c>
      <c r="D6292" s="12" t="s">
        <v>238</v>
      </c>
      <c r="E6292" s="13" t="s">
        <v>22251</v>
      </c>
      <c r="F6292" s="12" t="s">
        <v>22227</v>
      </c>
      <c r="G6292" s="12" t="s">
        <v>22252</v>
      </c>
      <c r="H6292" s="12" t="s">
        <v>17</v>
      </c>
      <c r="I6292" s="12" t="s">
        <v>18</v>
      </c>
    </row>
    <row r="6293" ht="30" customHeight="1" spans="1:9">
      <c r="A6293" s="12" t="s">
        <v>22253</v>
      </c>
      <c r="B6293" s="12" t="s">
        <v>11</v>
      </c>
      <c r="C6293" s="12" t="s">
        <v>22254</v>
      </c>
      <c r="D6293" s="12" t="s">
        <v>238</v>
      </c>
      <c r="E6293" s="13" t="s">
        <v>22255</v>
      </c>
      <c r="F6293" s="12" t="s">
        <v>22227</v>
      </c>
      <c r="G6293" s="12" t="s">
        <v>22256</v>
      </c>
      <c r="H6293" s="12" t="s">
        <v>17</v>
      </c>
      <c r="I6293" s="12" t="s">
        <v>25</v>
      </c>
    </row>
    <row r="6294" ht="30" customHeight="1" spans="1:9">
      <c r="A6294" s="12" t="s">
        <v>22257</v>
      </c>
      <c r="B6294" s="12" t="s">
        <v>32</v>
      </c>
      <c r="C6294" s="12" t="s">
        <v>22258</v>
      </c>
      <c r="D6294" s="12" t="s">
        <v>238</v>
      </c>
      <c r="E6294" s="13" t="s">
        <v>22259</v>
      </c>
      <c r="F6294" s="12" t="s">
        <v>22260</v>
      </c>
      <c r="G6294" s="12" t="s">
        <v>3262</v>
      </c>
      <c r="H6294" s="12" t="s">
        <v>24</v>
      </c>
      <c r="I6294" s="12" t="s">
        <v>30</v>
      </c>
    </row>
    <row r="6295" ht="30" customHeight="1" spans="1:9">
      <c r="A6295" s="12" t="s">
        <v>22261</v>
      </c>
      <c r="B6295" s="12" t="s">
        <v>11</v>
      </c>
      <c r="C6295" s="12" t="s">
        <v>22262</v>
      </c>
      <c r="D6295" s="12" t="s">
        <v>238</v>
      </c>
      <c r="E6295" s="13" t="s">
        <v>22263</v>
      </c>
      <c r="F6295" s="12" t="s">
        <v>22260</v>
      </c>
      <c r="G6295" s="12" t="s">
        <v>22264</v>
      </c>
      <c r="H6295" s="12" t="s">
        <v>17</v>
      </c>
      <c r="I6295" s="12" t="s">
        <v>25</v>
      </c>
    </row>
    <row r="6296" ht="30" customHeight="1" spans="1:9">
      <c r="A6296" s="12" t="s">
        <v>22265</v>
      </c>
      <c r="B6296" s="12" t="s">
        <v>11</v>
      </c>
      <c r="C6296" s="12" t="s">
        <v>22266</v>
      </c>
      <c r="D6296" s="12" t="s">
        <v>238</v>
      </c>
      <c r="E6296" s="13" t="s">
        <v>22267</v>
      </c>
      <c r="F6296" s="12" t="s">
        <v>22260</v>
      </c>
      <c r="G6296" s="12" t="s">
        <v>14280</v>
      </c>
      <c r="H6296" s="12" t="s">
        <v>17</v>
      </c>
      <c r="I6296" s="12" t="s">
        <v>25</v>
      </c>
    </row>
    <row r="6297" ht="30" customHeight="1" spans="1:9">
      <c r="A6297" s="12" t="s">
        <v>22268</v>
      </c>
      <c r="B6297" s="12" t="s">
        <v>11</v>
      </c>
      <c r="C6297" s="12" t="s">
        <v>22269</v>
      </c>
      <c r="D6297" s="12" t="s">
        <v>238</v>
      </c>
      <c r="E6297" s="13" t="s">
        <v>22270</v>
      </c>
      <c r="F6297" s="12" t="s">
        <v>22260</v>
      </c>
      <c r="G6297" s="12" t="s">
        <v>22271</v>
      </c>
      <c r="H6297" s="12" t="s">
        <v>17</v>
      </c>
      <c r="I6297" s="12" t="s">
        <v>25</v>
      </c>
    </row>
    <row r="6298" ht="42.75" spans="1:9">
      <c r="A6298" s="12" t="s">
        <v>22272</v>
      </c>
      <c r="B6298" s="12" t="s">
        <v>32</v>
      </c>
      <c r="C6298" s="12" t="s">
        <v>22273</v>
      </c>
      <c r="D6298" s="12" t="s">
        <v>238</v>
      </c>
      <c r="E6298" s="13" t="s">
        <v>22274</v>
      </c>
      <c r="F6298" s="12" t="s">
        <v>22275</v>
      </c>
      <c r="G6298" s="12" t="s">
        <v>22276</v>
      </c>
      <c r="H6298" s="12" t="s">
        <v>24</v>
      </c>
      <c r="I6298" s="12" t="s">
        <v>175</v>
      </c>
    </row>
    <row r="6299" ht="30" customHeight="1" spans="1:9">
      <c r="A6299" s="12" t="s">
        <v>22277</v>
      </c>
      <c r="B6299" s="12" t="s">
        <v>11</v>
      </c>
      <c r="C6299" s="12" t="s">
        <v>22278</v>
      </c>
      <c r="D6299" s="12" t="s">
        <v>238</v>
      </c>
      <c r="E6299" s="13" t="s">
        <v>22279</v>
      </c>
      <c r="F6299" s="12" t="s">
        <v>22275</v>
      </c>
      <c r="G6299" s="12" t="s">
        <v>22280</v>
      </c>
      <c r="H6299" s="12" t="s">
        <v>17</v>
      </c>
      <c r="I6299" s="12" t="s">
        <v>25</v>
      </c>
    </row>
    <row r="6300" ht="30" customHeight="1" spans="1:9">
      <c r="A6300" s="12" t="s">
        <v>22281</v>
      </c>
      <c r="B6300" s="12" t="s">
        <v>11</v>
      </c>
      <c r="C6300" s="12" t="s">
        <v>22282</v>
      </c>
      <c r="D6300" s="12" t="s">
        <v>238</v>
      </c>
      <c r="E6300" s="13" t="s">
        <v>22283</v>
      </c>
      <c r="F6300" s="12" t="s">
        <v>22275</v>
      </c>
      <c r="G6300" s="12" t="s">
        <v>22284</v>
      </c>
      <c r="H6300" s="12" t="s">
        <v>17</v>
      </c>
      <c r="I6300" s="12" t="s">
        <v>25</v>
      </c>
    </row>
    <row r="6301" ht="30" customHeight="1" spans="1:9">
      <c r="A6301" s="12" t="s">
        <v>22285</v>
      </c>
      <c r="B6301" s="12" t="s">
        <v>11</v>
      </c>
      <c r="C6301" s="12" t="s">
        <v>22286</v>
      </c>
      <c r="D6301" s="12" t="s">
        <v>1579</v>
      </c>
      <c r="E6301" s="13" t="s">
        <v>22287</v>
      </c>
      <c r="F6301" s="12" t="s">
        <v>22288</v>
      </c>
      <c r="G6301" s="12" t="s">
        <v>22289</v>
      </c>
      <c r="H6301" s="12" t="s">
        <v>17</v>
      </c>
      <c r="I6301" s="12" t="s">
        <v>25</v>
      </c>
    </row>
    <row r="6302" ht="30" customHeight="1" spans="1:9">
      <c r="A6302" s="12" t="s">
        <v>22290</v>
      </c>
      <c r="B6302" s="12" t="s">
        <v>11</v>
      </c>
      <c r="C6302" s="12" t="s">
        <v>22291</v>
      </c>
      <c r="D6302" s="12" t="s">
        <v>1579</v>
      </c>
      <c r="E6302" s="13" t="s">
        <v>22292</v>
      </c>
      <c r="F6302" s="12" t="s">
        <v>22288</v>
      </c>
      <c r="G6302" s="12" t="s">
        <v>22293</v>
      </c>
      <c r="H6302" s="12" t="s">
        <v>17</v>
      </c>
      <c r="I6302" s="12" t="s">
        <v>25</v>
      </c>
    </row>
    <row r="6303" ht="28.5" spans="1:9">
      <c r="A6303" s="12" t="s">
        <v>22294</v>
      </c>
      <c r="B6303" s="12" t="s">
        <v>11</v>
      </c>
      <c r="C6303" s="12" t="s">
        <v>22295</v>
      </c>
      <c r="D6303" s="12" t="s">
        <v>1579</v>
      </c>
      <c r="E6303" s="13" t="s">
        <v>22296</v>
      </c>
      <c r="F6303" s="12" t="s">
        <v>22288</v>
      </c>
      <c r="G6303" s="12" t="s">
        <v>22297</v>
      </c>
      <c r="H6303" s="12" t="s">
        <v>17</v>
      </c>
      <c r="I6303" s="12" t="s">
        <v>30</v>
      </c>
    </row>
    <row r="6304" ht="30" customHeight="1" spans="1:9">
      <c r="A6304" s="12" t="s">
        <v>22298</v>
      </c>
      <c r="B6304" s="12">
        <v>2021</v>
      </c>
      <c r="C6304" s="12" t="s">
        <v>22299</v>
      </c>
      <c r="D6304" s="12" t="s">
        <v>901</v>
      </c>
      <c r="E6304" s="13" t="s">
        <v>22300</v>
      </c>
      <c r="F6304" s="12" t="s">
        <v>22288</v>
      </c>
      <c r="G6304" s="12" t="s">
        <v>22301</v>
      </c>
      <c r="H6304" s="12" t="s">
        <v>24</v>
      </c>
      <c r="I6304" s="12" t="s">
        <v>18</v>
      </c>
    </row>
    <row r="6305" ht="30" customHeight="1" spans="1:9">
      <c r="A6305" s="12" t="s">
        <v>22302</v>
      </c>
      <c r="B6305" s="12">
        <v>2021</v>
      </c>
      <c r="C6305" s="12" t="s">
        <v>22303</v>
      </c>
      <c r="D6305" s="12" t="s">
        <v>901</v>
      </c>
      <c r="E6305" s="13" t="s">
        <v>22304</v>
      </c>
      <c r="F6305" s="12" t="s">
        <v>22288</v>
      </c>
      <c r="G6305" s="12" t="s">
        <v>22305</v>
      </c>
      <c r="H6305" s="12" t="s">
        <v>24</v>
      </c>
      <c r="I6305" s="12" t="s">
        <v>25</v>
      </c>
    </row>
    <row r="6306" ht="30" customHeight="1" spans="1:9">
      <c r="A6306" s="12" t="s">
        <v>22306</v>
      </c>
      <c r="B6306" s="12">
        <v>2021</v>
      </c>
      <c r="C6306" s="12" t="s">
        <v>22307</v>
      </c>
      <c r="D6306" s="12" t="s">
        <v>901</v>
      </c>
      <c r="E6306" s="13" t="s">
        <v>22308</v>
      </c>
      <c r="F6306" s="12" t="s">
        <v>22288</v>
      </c>
      <c r="G6306" s="12" t="s">
        <v>22309</v>
      </c>
      <c r="H6306" s="12" t="s">
        <v>24</v>
      </c>
      <c r="I6306" s="12" t="s">
        <v>25</v>
      </c>
    </row>
    <row r="6307" ht="30" customHeight="1" spans="1:9">
      <c r="A6307" s="12" t="s">
        <v>22310</v>
      </c>
      <c r="B6307" s="12">
        <v>2021</v>
      </c>
      <c r="C6307" s="12" t="s">
        <v>22311</v>
      </c>
      <c r="D6307" s="12" t="s">
        <v>172</v>
      </c>
      <c r="E6307" s="13" t="s">
        <v>22312</v>
      </c>
      <c r="F6307" s="12" t="s">
        <v>22288</v>
      </c>
      <c r="G6307" s="12" t="s">
        <v>22313</v>
      </c>
      <c r="H6307" s="12" t="s">
        <v>24</v>
      </c>
      <c r="I6307" s="12" t="s">
        <v>25</v>
      </c>
    </row>
    <row r="6308" ht="30" customHeight="1" spans="1:9">
      <c r="A6308" s="12" t="s">
        <v>22314</v>
      </c>
      <c r="B6308" s="12" t="s">
        <v>11</v>
      </c>
      <c r="C6308" s="12" t="s">
        <v>22315</v>
      </c>
      <c r="D6308" s="12" t="s">
        <v>172</v>
      </c>
      <c r="E6308" s="13" t="s">
        <v>22316</v>
      </c>
      <c r="F6308" s="12" t="s">
        <v>22288</v>
      </c>
      <c r="G6308" s="12" t="s">
        <v>22317</v>
      </c>
      <c r="H6308" s="12" t="s">
        <v>17</v>
      </c>
      <c r="I6308" s="12" t="s">
        <v>30</v>
      </c>
    </row>
    <row r="6309" ht="30" customHeight="1" spans="1:9">
      <c r="A6309" s="12" t="s">
        <v>22318</v>
      </c>
      <c r="B6309" s="12">
        <v>2021</v>
      </c>
      <c r="C6309" s="12" t="s">
        <v>22319</v>
      </c>
      <c r="D6309" s="12" t="s">
        <v>975</v>
      </c>
      <c r="E6309" s="13" t="s">
        <v>22320</v>
      </c>
      <c r="F6309" s="12" t="s">
        <v>22288</v>
      </c>
      <c r="G6309" s="12" t="s">
        <v>22321</v>
      </c>
      <c r="H6309" s="12" t="s">
        <v>24</v>
      </c>
      <c r="I6309" s="12" t="s">
        <v>25</v>
      </c>
    </row>
    <row r="6310" ht="30" customHeight="1" spans="1:9">
      <c r="A6310" s="12" t="s">
        <v>22322</v>
      </c>
      <c r="B6310" s="12" t="s">
        <v>126</v>
      </c>
      <c r="C6310" s="12" t="s">
        <v>22323</v>
      </c>
      <c r="D6310" s="12" t="s">
        <v>238</v>
      </c>
      <c r="E6310" s="13" t="s">
        <v>22324</v>
      </c>
      <c r="F6310" s="12" t="s">
        <v>22288</v>
      </c>
      <c r="G6310" s="12" t="s">
        <v>22325</v>
      </c>
      <c r="H6310" s="12" t="s">
        <v>24</v>
      </c>
      <c r="I6310" s="12" t="s">
        <v>18</v>
      </c>
    </row>
    <row r="6311" ht="30" customHeight="1" spans="1:9">
      <c r="A6311" s="12" t="s">
        <v>22326</v>
      </c>
      <c r="B6311" s="12" t="s">
        <v>126</v>
      </c>
      <c r="C6311" s="12" t="s">
        <v>22327</v>
      </c>
      <c r="D6311" s="12" t="s">
        <v>238</v>
      </c>
      <c r="E6311" s="13" t="s">
        <v>22328</v>
      </c>
      <c r="F6311" s="12" t="s">
        <v>22288</v>
      </c>
      <c r="G6311" s="12" t="s">
        <v>22329</v>
      </c>
      <c r="H6311" s="12" t="s">
        <v>24</v>
      </c>
      <c r="I6311" s="12" t="s">
        <v>18</v>
      </c>
    </row>
    <row r="6312" ht="30" customHeight="1" spans="1:9">
      <c r="A6312" s="12" t="s">
        <v>22330</v>
      </c>
      <c r="B6312" s="12" t="s">
        <v>126</v>
      </c>
      <c r="C6312" s="12" t="s">
        <v>22331</v>
      </c>
      <c r="D6312" s="12" t="s">
        <v>238</v>
      </c>
      <c r="E6312" s="13" t="s">
        <v>22332</v>
      </c>
      <c r="F6312" s="12" t="s">
        <v>22288</v>
      </c>
      <c r="G6312" s="12" t="s">
        <v>22333</v>
      </c>
      <c r="H6312" s="12" t="s">
        <v>24</v>
      </c>
      <c r="I6312" s="12" t="s">
        <v>18</v>
      </c>
    </row>
    <row r="6313" ht="30" customHeight="1" spans="1:9">
      <c r="A6313" s="12" t="s">
        <v>22334</v>
      </c>
      <c r="B6313" s="12" t="s">
        <v>126</v>
      </c>
      <c r="C6313" s="12" t="s">
        <v>22335</v>
      </c>
      <c r="D6313" s="12" t="s">
        <v>238</v>
      </c>
      <c r="E6313" s="13" t="s">
        <v>22336</v>
      </c>
      <c r="F6313" s="12" t="s">
        <v>22288</v>
      </c>
      <c r="G6313" s="12" t="s">
        <v>22337</v>
      </c>
      <c r="H6313" s="12" t="s">
        <v>24</v>
      </c>
      <c r="I6313" s="12" t="s">
        <v>18</v>
      </c>
    </row>
    <row r="6314" ht="30" customHeight="1" spans="1:9">
      <c r="A6314" s="12" t="s">
        <v>22338</v>
      </c>
      <c r="B6314" s="12" t="s">
        <v>32</v>
      </c>
      <c r="C6314" s="12" t="s">
        <v>22339</v>
      </c>
      <c r="D6314" s="12" t="s">
        <v>238</v>
      </c>
      <c r="E6314" s="13" t="s">
        <v>22340</v>
      </c>
      <c r="F6314" s="12" t="s">
        <v>22288</v>
      </c>
      <c r="G6314" s="12" t="s">
        <v>22341</v>
      </c>
      <c r="H6314" s="12" t="s">
        <v>17</v>
      </c>
      <c r="I6314" s="12" t="s">
        <v>18</v>
      </c>
    </row>
    <row r="6315" ht="30" customHeight="1" spans="1:9">
      <c r="A6315" s="12" t="s">
        <v>22342</v>
      </c>
      <c r="B6315" s="12" t="s">
        <v>32</v>
      </c>
      <c r="C6315" s="12" t="s">
        <v>22343</v>
      </c>
      <c r="D6315" s="12" t="s">
        <v>238</v>
      </c>
      <c r="E6315" s="13" t="s">
        <v>22344</v>
      </c>
      <c r="F6315" s="12" t="s">
        <v>22288</v>
      </c>
      <c r="G6315" s="12" t="s">
        <v>22345</v>
      </c>
      <c r="H6315" s="12" t="s">
        <v>17</v>
      </c>
      <c r="I6315" s="12" t="s">
        <v>18</v>
      </c>
    </row>
    <row r="6316" ht="30" customHeight="1" spans="1:9">
      <c r="A6316" s="12" t="s">
        <v>22346</v>
      </c>
      <c r="B6316" s="12" t="s">
        <v>32</v>
      </c>
      <c r="C6316" s="12" t="s">
        <v>22347</v>
      </c>
      <c r="D6316" s="12" t="s">
        <v>238</v>
      </c>
      <c r="E6316" s="13" t="s">
        <v>22348</v>
      </c>
      <c r="F6316" s="12" t="s">
        <v>22288</v>
      </c>
      <c r="G6316" s="12" t="s">
        <v>22349</v>
      </c>
      <c r="H6316" s="12" t="s">
        <v>24</v>
      </c>
      <c r="I6316" s="12" t="s">
        <v>18</v>
      </c>
    </row>
    <row r="6317" ht="30" customHeight="1" spans="1:9">
      <c r="A6317" s="12" t="s">
        <v>22350</v>
      </c>
      <c r="B6317" s="12" t="s">
        <v>32</v>
      </c>
      <c r="C6317" s="12" t="s">
        <v>22351</v>
      </c>
      <c r="D6317" s="12" t="s">
        <v>238</v>
      </c>
      <c r="E6317" s="13" t="s">
        <v>22352</v>
      </c>
      <c r="F6317" s="12" t="s">
        <v>22288</v>
      </c>
      <c r="G6317" s="12" t="s">
        <v>22353</v>
      </c>
      <c r="H6317" s="12" t="s">
        <v>24</v>
      </c>
      <c r="I6317" s="12" t="s">
        <v>25</v>
      </c>
    </row>
    <row r="6318" ht="30" customHeight="1" spans="1:9">
      <c r="A6318" s="12" t="s">
        <v>22354</v>
      </c>
      <c r="B6318" s="12" t="s">
        <v>32</v>
      </c>
      <c r="C6318" s="12" t="s">
        <v>22355</v>
      </c>
      <c r="D6318" s="12" t="s">
        <v>238</v>
      </c>
      <c r="E6318" s="13" t="s">
        <v>22356</v>
      </c>
      <c r="F6318" s="12" t="s">
        <v>22288</v>
      </c>
      <c r="G6318" s="12" t="s">
        <v>22357</v>
      </c>
      <c r="H6318" s="12" t="s">
        <v>24</v>
      </c>
      <c r="I6318" s="12" t="s">
        <v>25</v>
      </c>
    </row>
    <row r="6319" ht="30" customHeight="1" spans="1:9">
      <c r="A6319" s="12" t="s">
        <v>22358</v>
      </c>
      <c r="B6319" s="12" t="s">
        <v>32</v>
      </c>
      <c r="C6319" s="12" t="s">
        <v>22359</v>
      </c>
      <c r="D6319" s="12" t="s">
        <v>238</v>
      </c>
      <c r="E6319" s="13" t="s">
        <v>22360</v>
      </c>
      <c r="F6319" s="12" t="s">
        <v>22288</v>
      </c>
      <c r="G6319" s="12" t="s">
        <v>22361</v>
      </c>
      <c r="H6319" s="12" t="s">
        <v>24</v>
      </c>
      <c r="I6319" s="12" t="s">
        <v>25</v>
      </c>
    </row>
    <row r="6320" ht="30" customHeight="1" spans="1:9">
      <c r="A6320" s="12" t="s">
        <v>22362</v>
      </c>
      <c r="B6320" s="12" t="s">
        <v>32</v>
      </c>
      <c r="C6320" s="12" t="s">
        <v>22363</v>
      </c>
      <c r="D6320" s="12" t="s">
        <v>238</v>
      </c>
      <c r="E6320" s="13" t="s">
        <v>22364</v>
      </c>
      <c r="F6320" s="12" t="s">
        <v>22288</v>
      </c>
      <c r="G6320" s="12" t="s">
        <v>22365</v>
      </c>
      <c r="H6320" s="12" t="s">
        <v>24</v>
      </c>
      <c r="I6320" s="12" t="s">
        <v>25</v>
      </c>
    </row>
    <row r="6321" ht="30" customHeight="1" spans="1:9">
      <c r="A6321" s="12" t="s">
        <v>22366</v>
      </c>
      <c r="B6321" s="12" t="s">
        <v>32</v>
      </c>
      <c r="C6321" s="12" t="s">
        <v>22367</v>
      </c>
      <c r="D6321" s="12" t="s">
        <v>238</v>
      </c>
      <c r="E6321" s="13" t="s">
        <v>22368</v>
      </c>
      <c r="F6321" s="12" t="s">
        <v>22288</v>
      </c>
      <c r="G6321" s="12" t="s">
        <v>22369</v>
      </c>
      <c r="H6321" s="12" t="s">
        <v>24</v>
      </c>
      <c r="I6321" s="12" t="s">
        <v>175</v>
      </c>
    </row>
    <row r="6322" ht="30" customHeight="1" spans="1:9">
      <c r="A6322" s="12" t="s">
        <v>22370</v>
      </c>
      <c r="B6322" s="12" t="s">
        <v>11</v>
      </c>
      <c r="C6322" s="12" t="s">
        <v>22371</v>
      </c>
      <c r="D6322" s="12" t="s">
        <v>238</v>
      </c>
      <c r="E6322" s="13" t="s">
        <v>22372</v>
      </c>
      <c r="F6322" s="12" t="s">
        <v>22288</v>
      </c>
      <c r="G6322" s="12" t="s">
        <v>22373</v>
      </c>
      <c r="H6322" s="12" t="s">
        <v>17</v>
      </c>
      <c r="I6322" s="12" t="s">
        <v>18</v>
      </c>
    </row>
    <row r="6323" ht="30" customHeight="1" spans="1:9">
      <c r="A6323" s="12" t="s">
        <v>22374</v>
      </c>
      <c r="B6323" s="12" t="s">
        <v>11</v>
      </c>
      <c r="C6323" s="12" t="s">
        <v>22375</v>
      </c>
      <c r="D6323" s="12" t="s">
        <v>238</v>
      </c>
      <c r="E6323" s="13" t="s">
        <v>22376</v>
      </c>
      <c r="F6323" s="12" t="s">
        <v>22288</v>
      </c>
      <c r="G6323" s="12" t="s">
        <v>22377</v>
      </c>
      <c r="H6323" s="12" t="s">
        <v>17</v>
      </c>
      <c r="I6323" s="12" t="s">
        <v>18</v>
      </c>
    </row>
    <row r="6324" ht="30" customHeight="1" spans="1:9">
      <c r="A6324" s="12" t="s">
        <v>22378</v>
      </c>
      <c r="B6324" s="12" t="s">
        <v>11</v>
      </c>
      <c r="C6324" s="12" t="s">
        <v>22379</v>
      </c>
      <c r="D6324" s="12" t="s">
        <v>238</v>
      </c>
      <c r="E6324" s="13" t="s">
        <v>22380</v>
      </c>
      <c r="F6324" s="12" t="s">
        <v>22288</v>
      </c>
      <c r="G6324" s="12" t="s">
        <v>22381</v>
      </c>
      <c r="H6324" s="12" t="s">
        <v>17</v>
      </c>
      <c r="I6324" s="12" t="s">
        <v>18</v>
      </c>
    </row>
    <row r="6325" ht="30" customHeight="1" spans="1:9">
      <c r="A6325" s="12" t="s">
        <v>22382</v>
      </c>
      <c r="B6325" s="12" t="s">
        <v>11</v>
      </c>
      <c r="C6325" s="12" t="s">
        <v>22383</v>
      </c>
      <c r="D6325" s="12" t="s">
        <v>238</v>
      </c>
      <c r="E6325" s="13" t="s">
        <v>22384</v>
      </c>
      <c r="F6325" s="12" t="s">
        <v>22288</v>
      </c>
      <c r="G6325" s="12" t="s">
        <v>22385</v>
      </c>
      <c r="H6325" s="12" t="s">
        <v>17</v>
      </c>
      <c r="I6325" s="12" t="s">
        <v>25</v>
      </c>
    </row>
    <row r="6326" ht="30" customHeight="1" spans="1:9">
      <c r="A6326" s="12" t="s">
        <v>22386</v>
      </c>
      <c r="B6326" s="12" t="s">
        <v>11</v>
      </c>
      <c r="C6326" s="12" t="s">
        <v>22387</v>
      </c>
      <c r="D6326" s="12" t="s">
        <v>238</v>
      </c>
      <c r="E6326" s="13" t="s">
        <v>22388</v>
      </c>
      <c r="F6326" s="12" t="s">
        <v>22288</v>
      </c>
      <c r="G6326" s="12" t="s">
        <v>22389</v>
      </c>
      <c r="H6326" s="12" t="s">
        <v>17</v>
      </c>
      <c r="I6326" s="12" t="s">
        <v>25</v>
      </c>
    </row>
    <row r="6327" ht="42.75" spans="1:9">
      <c r="A6327" s="12" t="s">
        <v>22390</v>
      </c>
      <c r="B6327" s="12" t="s">
        <v>11</v>
      </c>
      <c r="C6327" s="12" t="s">
        <v>22391</v>
      </c>
      <c r="D6327" s="12" t="s">
        <v>238</v>
      </c>
      <c r="E6327" s="13" t="s">
        <v>22392</v>
      </c>
      <c r="F6327" s="12" t="s">
        <v>22288</v>
      </c>
      <c r="G6327" s="12" t="s">
        <v>22393</v>
      </c>
      <c r="H6327" s="12" t="s">
        <v>17</v>
      </c>
      <c r="I6327" s="12" t="s">
        <v>25</v>
      </c>
    </row>
    <row r="6328" ht="30" customHeight="1" spans="1:9">
      <c r="A6328" s="12" t="s">
        <v>22394</v>
      </c>
      <c r="B6328" s="12" t="s">
        <v>11</v>
      </c>
      <c r="C6328" s="12" t="s">
        <v>22395</v>
      </c>
      <c r="D6328" s="12" t="s">
        <v>238</v>
      </c>
      <c r="E6328" s="13" t="s">
        <v>22396</v>
      </c>
      <c r="F6328" s="12" t="s">
        <v>22288</v>
      </c>
      <c r="G6328" s="12" t="s">
        <v>22397</v>
      </c>
      <c r="H6328" s="12" t="s">
        <v>17</v>
      </c>
      <c r="I6328" s="12" t="s">
        <v>25</v>
      </c>
    </row>
    <row r="6329" ht="30" customHeight="1" spans="1:9">
      <c r="A6329" s="12" t="s">
        <v>22398</v>
      </c>
      <c r="B6329" s="12" t="s">
        <v>11</v>
      </c>
      <c r="C6329" s="12" t="s">
        <v>22399</v>
      </c>
      <c r="D6329" s="12" t="s">
        <v>238</v>
      </c>
      <c r="E6329" s="13" t="s">
        <v>22400</v>
      </c>
      <c r="F6329" s="12" t="s">
        <v>22288</v>
      </c>
      <c r="G6329" s="12" t="s">
        <v>22401</v>
      </c>
      <c r="H6329" s="12" t="s">
        <v>17</v>
      </c>
      <c r="I6329" s="12" t="s">
        <v>25</v>
      </c>
    </row>
    <row r="6330" ht="44.25" spans="1:9">
      <c r="A6330" s="12" t="s">
        <v>22402</v>
      </c>
      <c r="B6330" s="12" t="s">
        <v>11</v>
      </c>
      <c r="C6330" s="12" t="s">
        <v>22403</v>
      </c>
      <c r="D6330" s="12" t="s">
        <v>549</v>
      </c>
      <c r="E6330" s="13" t="s">
        <v>22404</v>
      </c>
      <c r="F6330" s="12" t="s">
        <v>22288</v>
      </c>
      <c r="G6330" s="12" t="s">
        <v>22405</v>
      </c>
      <c r="H6330" s="12" t="s">
        <v>17</v>
      </c>
      <c r="I6330" s="12" t="s">
        <v>25</v>
      </c>
    </row>
    <row r="6331" ht="30" customHeight="1" spans="1:9">
      <c r="A6331" s="12" t="s">
        <v>22406</v>
      </c>
      <c r="B6331" s="12">
        <v>2020</v>
      </c>
      <c r="C6331" s="12" t="s">
        <v>22407</v>
      </c>
      <c r="D6331" s="12" t="s">
        <v>1353</v>
      </c>
      <c r="E6331" s="13" t="s">
        <v>22408</v>
      </c>
      <c r="F6331" s="12" t="s">
        <v>22288</v>
      </c>
      <c r="G6331" s="12" t="s">
        <v>22409</v>
      </c>
      <c r="H6331" s="12" t="s">
        <v>24</v>
      </c>
      <c r="I6331" s="12" t="s">
        <v>18</v>
      </c>
    </row>
    <row r="6332" ht="30" customHeight="1" spans="1:9">
      <c r="A6332" s="12" t="s">
        <v>22410</v>
      </c>
      <c r="B6332" s="12">
        <v>2020</v>
      </c>
      <c r="C6332" s="12" t="s">
        <v>22411</v>
      </c>
      <c r="D6332" s="12" t="s">
        <v>1353</v>
      </c>
      <c r="E6332" s="13" t="s">
        <v>22412</v>
      </c>
      <c r="F6332" s="12" t="s">
        <v>22288</v>
      </c>
      <c r="G6332" s="12" t="s">
        <v>22413</v>
      </c>
      <c r="H6332" s="12" t="s">
        <v>24</v>
      </c>
      <c r="I6332" s="12" t="s">
        <v>18</v>
      </c>
    </row>
    <row r="6333" ht="30" customHeight="1" spans="1:9">
      <c r="A6333" s="12" t="s">
        <v>22414</v>
      </c>
      <c r="B6333" s="12">
        <v>2021</v>
      </c>
      <c r="C6333" s="12" t="s">
        <v>22415</v>
      </c>
      <c r="D6333" s="12" t="s">
        <v>624</v>
      </c>
      <c r="E6333" s="13" t="s">
        <v>22416</v>
      </c>
      <c r="F6333" s="12" t="s">
        <v>22288</v>
      </c>
      <c r="G6333" s="12" t="s">
        <v>22417</v>
      </c>
      <c r="H6333" s="12" t="s">
        <v>24</v>
      </c>
      <c r="I6333" s="12" t="s">
        <v>25</v>
      </c>
    </row>
    <row r="6334" ht="30" customHeight="1" spans="1:9">
      <c r="A6334" s="12" t="s">
        <v>22418</v>
      </c>
      <c r="B6334" s="12">
        <v>2021</v>
      </c>
      <c r="C6334" s="12" t="s">
        <v>22419</v>
      </c>
      <c r="D6334" s="12" t="s">
        <v>624</v>
      </c>
      <c r="E6334" s="13" t="s">
        <v>22420</v>
      </c>
      <c r="F6334" s="12" t="s">
        <v>22288</v>
      </c>
      <c r="G6334" s="12" t="s">
        <v>22421</v>
      </c>
      <c r="H6334" s="12" t="s">
        <v>24</v>
      </c>
      <c r="I6334" s="12" t="s">
        <v>25</v>
      </c>
    </row>
    <row r="6335" ht="30" customHeight="1" spans="1:9">
      <c r="A6335" s="12" t="s">
        <v>22422</v>
      </c>
      <c r="B6335" s="12" t="s">
        <v>11</v>
      </c>
      <c r="C6335" s="12" t="s">
        <v>22423</v>
      </c>
      <c r="D6335" s="12" t="s">
        <v>634</v>
      </c>
      <c r="E6335" s="13" t="s">
        <v>22424</v>
      </c>
      <c r="F6335" s="12" t="s">
        <v>22288</v>
      </c>
      <c r="G6335" s="12" t="s">
        <v>22425</v>
      </c>
      <c r="H6335" s="12" t="s">
        <v>17</v>
      </c>
      <c r="I6335" s="12" t="s">
        <v>25</v>
      </c>
    </row>
    <row r="6336" ht="30" customHeight="1" spans="1:9">
      <c r="A6336" s="12" t="s">
        <v>22426</v>
      </c>
      <c r="B6336" s="12">
        <v>2020</v>
      </c>
      <c r="C6336" s="12" t="s">
        <v>22427</v>
      </c>
      <c r="D6336" s="12" t="s">
        <v>647</v>
      </c>
      <c r="E6336" s="13" t="s">
        <v>22428</v>
      </c>
      <c r="F6336" s="12" t="s">
        <v>22288</v>
      </c>
      <c r="G6336" s="12" t="s">
        <v>22429</v>
      </c>
      <c r="H6336" s="12" t="s">
        <v>24</v>
      </c>
      <c r="I6336" s="12" t="s">
        <v>18</v>
      </c>
    </row>
    <row r="6337" ht="30" customHeight="1" spans="1:9">
      <c r="A6337" s="12" t="s">
        <v>22430</v>
      </c>
      <c r="B6337" s="12" t="s">
        <v>11</v>
      </c>
      <c r="C6337" s="12" t="s">
        <v>22431</v>
      </c>
      <c r="D6337" s="12" t="s">
        <v>647</v>
      </c>
      <c r="E6337" s="13" t="s">
        <v>22432</v>
      </c>
      <c r="F6337" s="12" t="s">
        <v>22288</v>
      </c>
      <c r="G6337" s="12" t="s">
        <v>22297</v>
      </c>
      <c r="H6337" s="12" t="s">
        <v>17</v>
      </c>
      <c r="I6337" s="12" t="s">
        <v>25</v>
      </c>
    </row>
    <row r="6338" ht="30" customHeight="1" spans="1:9">
      <c r="A6338" s="12" t="s">
        <v>22433</v>
      </c>
      <c r="B6338" s="12" t="s">
        <v>11</v>
      </c>
      <c r="C6338" s="12" t="s">
        <v>22434</v>
      </c>
      <c r="D6338" s="12" t="s">
        <v>647</v>
      </c>
      <c r="E6338" s="13" t="s">
        <v>22435</v>
      </c>
      <c r="F6338" s="12" t="s">
        <v>22288</v>
      </c>
      <c r="G6338" s="12" t="s">
        <v>22313</v>
      </c>
      <c r="H6338" s="12" t="s">
        <v>17</v>
      </c>
      <c r="I6338" s="12" t="s">
        <v>25</v>
      </c>
    </row>
    <row r="6339" ht="30" customHeight="1" spans="1:9">
      <c r="A6339" s="12" t="s">
        <v>22436</v>
      </c>
      <c r="B6339" s="12" t="s">
        <v>11</v>
      </c>
      <c r="C6339" s="12" t="s">
        <v>22437</v>
      </c>
      <c r="D6339" s="12" t="s">
        <v>13</v>
      </c>
      <c r="E6339" s="13" t="s">
        <v>22438</v>
      </c>
      <c r="F6339" s="12" t="s">
        <v>22439</v>
      </c>
      <c r="G6339" s="12" t="s">
        <v>22440</v>
      </c>
      <c r="H6339" s="12" t="s">
        <v>17</v>
      </c>
      <c r="I6339" s="12" t="s">
        <v>30</v>
      </c>
    </row>
    <row r="6340" ht="30" customHeight="1" spans="1:9">
      <c r="A6340" s="12" t="s">
        <v>22441</v>
      </c>
      <c r="B6340" s="12" t="s">
        <v>11</v>
      </c>
      <c r="C6340" s="12" t="s">
        <v>22442</v>
      </c>
      <c r="D6340" s="12" t="s">
        <v>22443</v>
      </c>
      <c r="E6340" s="13" t="s">
        <v>22443</v>
      </c>
      <c r="F6340" s="12" t="s">
        <v>22439</v>
      </c>
      <c r="G6340" s="12" t="s">
        <v>22444</v>
      </c>
      <c r="H6340" s="12" t="s">
        <v>17</v>
      </c>
      <c r="I6340" s="12" t="s">
        <v>30</v>
      </c>
    </row>
    <row r="6341" ht="42.75" spans="1:9">
      <c r="A6341" s="12" t="s">
        <v>22445</v>
      </c>
      <c r="B6341" s="12">
        <v>2021</v>
      </c>
      <c r="C6341" s="12" t="s">
        <v>22446</v>
      </c>
      <c r="D6341" s="12" t="s">
        <v>22447</v>
      </c>
      <c r="E6341" s="13" t="s">
        <v>22448</v>
      </c>
      <c r="F6341" s="12" t="s">
        <v>22439</v>
      </c>
      <c r="G6341" s="12" t="s">
        <v>22449</v>
      </c>
      <c r="H6341" s="12" t="s">
        <v>24</v>
      </c>
      <c r="I6341" s="12" t="s">
        <v>25</v>
      </c>
    </row>
    <row r="6342" ht="30" customHeight="1" spans="1:9">
      <c r="A6342" s="12" t="s">
        <v>22450</v>
      </c>
      <c r="B6342" s="12">
        <v>2021</v>
      </c>
      <c r="C6342" s="12" t="s">
        <v>22451</v>
      </c>
      <c r="D6342" s="12" t="s">
        <v>22447</v>
      </c>
      <c r="E6342" s="13" t="s">
        <v>22452</v>
      </c>
      <c r="F6342" s="12" t="s">
        <v>22439</v>
      </c>
      <c r="G6342" s="12" t="s">
        <v>22453</v>
      </c>
      <c r="H6342" s="12" t="s">
        <v>24</v>
      </c>
      <c r="I6342" s="12" t="s">
        <v>175</v>
      </c>
    </row>
    <row r="6343" ht="30" customHeight="1" spans="1:9">
      <c r="A6343" s="12" t="s">
        <v>22454</v>
      </c>
      <c r="B6343" s="12" t="s">
        <v>11</v>
      </c>
      <c r="C6343" s="12" t="s">
        <v>22455</v>
      </c>
      <c r="D6343" s="12" t="s">
        <v>22447</v>
      </c>
      <c r="E6343" s="13" t="s">
        <v>22456</v>
      </c>
      <c r="F6343" s="12" t="s">
        <v>22439</v>
      </c>
      <c r="G6343" s="12" t="s">
        <v>22457</v>
      </c>
      <c r="H6343" s="12" t="s">
        <v>17</v>
      </c>
      <c r="I6343" s="12" t="s">
        <v>25</v>
      </c>
    </row>
    <row r="6344" ht="30" customHeight="1" spans="1:9">
      <c r="A6344" s="12" t="s">
        <v>22458</v>
      </c>
      <c r="B6344" s="12" t="s">
        <v>11</v>
      </c>
      <c r="C6344" s="12" t="s">
        <v>22459</v>
      </c>
      <c r="D6344" s="12" t="s">
        <v>22447</v>
      </c>
      <c r="E6344" s="13" t="s">
        <v>22460</v>
      </c>
      <c r="F6344" s="12" t="s">
        <v>22439</v>
      </c>
      <c r="G6344" s="12" t="s">
        <v>22461</v>
      </c>
      <c r="H6344" s="12" t="s">
        <v>17</v>
      </c>
      <c r="I6344" s="12" t="s">
        <v>25</v>
      </c>
    </row>
    <row r="6345" ht="30" customHeight="1" spans="1:9">
      <c r="A6345" s="12" t="s">
        <v>22462</v>
      </c>
      <c r="B6345" s="12" t="s">
        <v>11</v>
      </c>
      <c r="C6345" s="12" t="s">
        <v>22463</v>
      </c>
      <c r="D6345" s="12" t="s">
        <v>22464</v>
      </c>
      <c r="E6345" s="13" t="s">
        <v>22465</v>
      </c>
      <c r="F6345" s="12" t="s">
        <v>22439</v>
      </c>
      <c r="G6345" s="12" t="s">
        <v>22466</v>
      </c>
      <c r="H6345" s="12" t="s">
        <v>17</v>
      </c>
      <c r="I6345" s="12" t="s">
        <v>18</v>
      </c>
    </row>
    <row r="6346" ht="30" customHeight="1" spans="1:9">
      <c r="A6346" s="12" t="s">
        <v>22467</v>
      </c>
      <c r="B6346" s="12" t="s">
        <v>11</v>
      </c>
      <c r="C6346" s="12" t="s">
        <v>22468</v>
      </c>
      <c r="D6346" s="12" t="s">
        <v>22464</v>
      </c>
      <c r="E6346" s="13" t="s">
        <v>22469</v>
      </c>
      <c r="F6346" s="12" t="s">
        <v>22439</v>
      </c>
      <c r="G6346" s="12" t="s">
        <v>22470</v>
      </c>
      <c r="H6346" s="12" t="s">
        <v>17</v>
      </c>
      <c r="I6346" s="12" t="s">
        <v>25</v>
      </c>
    </row>
    <row r="6347" ht="30" customHeight="1" spans="1:9">
      <c r="A6347" s="12" t="s">
        <v>22471</v>
      </c>
      <c r="B6347" s="12" t="s">
        <v>11</v>
      </c>
      <c r="C6347" s="12" t="s">
        <v>22472</v>
      </c>
      <c r="D6347" s="12" t="s">
        <v>22464</v>
      </c>
      <c r="E6347" s="13" t="s">
        <v>22473</v>
      </c>
      <c r="F6347" s="12" t="s">
        <v>22439</v>
      </c>
      <c r="G6347" s="12" t="s">
        <v>22474</v>
      </c>
      <c r="H6347" s="12" t="s">
        <v>17</v>
      </c>
      <c r="I6347" s="12" t="s">
        <v>25</v>
      </c>
    </row>
    <row r="6348" ht="30" customHeight="1" spans="1:9">
      <c r="A6348" s="12" t="s">
        <v>22475</v>
      </c>
      <c r="B6348" s="12">
        <v>2021</v>
      </c>
      <c r="C6348" s="12" t="s">
        <v>22476</v>
      </c>
      <c r="D6348" s="12" t="s">
        <v>22477</v>
      </c>
      <c r="E6348" s="13" t="s">
        <v>22478</v>
      </c>
      <c r="F6348" s="12" t="s">
        <v>22439</v>
      </c>
      <c r="G6348" s="12" t="s">
        <v>22479</v>
      </c>
      <c r="H6348" s="12" t="s">
        <v>24</v>
      </c>
      <c r="I6348" s="12" t="s">
        <v>25</v>
      </c>
    </row>
    <row r="6349" ht="30" customHeight="1" spans="1:9">
      <c r="A6349" s="12" t="s">
        <v>22480</v>
      </c>
      <c r="B6349" s="12">
        <v>2021</v>
      </c>
      <c r="C6349" s="12" t="s">
        <v>22481</v>
      </c>
      <c r="D6349" s="12" t="s">
        <v>22477</v>
      </c>
      <c r="E6349" s="13" t="s">
        <v>22482</v>
      </c>
      <c r="F6349" s="12" t="s">
        <v>22439</v>
      </c>
      <c r="G6349" s="12" t="s">
        <v>22483</v>
      </c>
      <c r="H6349" s="12" t="s">
        <v>24</v>
      </c>
      <c r="I6349" s="12" t="s">
        <v>175</v>
      </c>
    </row>
    <row r="6350" ht="30" customHeight="1" spans="1:9">
      <c r="A6350" s="12" t="s">
        <v>22484</v>
      </c>
      <c r="B6350" s="12" t="s">
        <v>11</v>
      </c>
      <c r="C6350" s="12" t="s">
        <v>22485</v>
      </c>
      <c r="D6350" s="12" t="s">
        <v>22477</v>
      </c>
      <c r="E6350" s="13" t="s">
        <v>22486</v>
      </c>
      <c r="F6350" s="12" t="s">
        <v>22439</v>
      </c>
      <c r="G6350" s="12" t="s">
        <v>22487</v>
      </c>
      <c r="H6350" s="12" t="s">
        <v>17</v>
      </c>
      <c r="I6350" s="12" t="s">
        <v>18</v>
      </c>
    </row>
    <row r="6351" ht="30" customHeight="1" spans="1:9">
      <c r="A6351" s="12" t="s">
        <v>22488</v>
      </c>
      <c r="B6351" s="12" t="s">
        <v>11</v>
      </c>
      <c r="C6351" s="12" t="s">
        <v>22489</v>
      </c>
      <c r="D6351" s="12" t="s">
        <v>22477</v>
      </c>
      <c r="E6351" s="13" t="s">
        <v>22490</v>
      </c>
      <c r="F6351" s="12" t="s">
        <v>22439</v>
      </c>
      <c r="G6351" s="12" t="s">
        <v>10373</v>
      </c>
      <c r="H6351" s="12" t="s">
        <v>17</v>
      </c>
      <c r="I6351" s="12" t="s">
        <v>25</v>
      </c>
    </row>
    <row r="6352" ht="30" customHeight="1" spans="1:9">
      <c r="A6352" s="12" t="s">
        <v>22491</v>
      </c>
      <c r="B6352" s="12" t="s">
        <v>11</v>
      </c>
      <c r="C6352" s="12" t="s">
        <v>22492</v>
      </c>
      <c r="D6352" s="12" t="s">
        <v>22477</v>
      </c>
      <c r="E6352" s="13" t="s">
        <v>22493</v>
      </c>
      <c r="F6352" s="12" t="s">
        <v>22439</v>
      </c>
      <c r="G6352" s="12" t="s">
        <v>22494</v>
      </c>
      <c r="H6352" s="12" t="s">
        <v>17</v>
      </c>
      <c r="I6352" s="12" t="s">
        <v>25</v>
      </c>
    </row>
    <row r="6353" ht="30" customHeight="1" spans="1:9">
      <c r="A6353" s="12" t="s">
        <v>22495</v>
      </c>
      <c r="B6353" s="12" t="s">
        <v>11</v>
      </c>
      <c r="C6353" s="12" t="s">
        <v>22496</v>
      </c>
      <c r="D6353" s="12" t="s">
        <v>22477</v>
      </c>
      <c r="E6353" s="13" t="s">
        <v>22497</v>
      </c>
      <c r="F6353" s="12" t="s">
        <v>22439</v>
      </c>
      <c r="G6353" s="12" t="s">
        <v>16526</v>
      </c>
      <c r="H6353" s="12" t="s">
        <v>17</v>
      </c>
      <c r="I6353" s="12" t="s">
        <v>25</v>
      </c>
    </row>
    <row r="6354" ht="30" customHeight="1" spans="1:9">
      <c r="A6354" s="12" t="s">
        <v>22498</v>
      </c>
      <c r="B6354" s="12" t="s">
        <v>11</v>
      </c>
      <c r="C6354" s="12" t="s">
        <v>22499</v>
      </c>
      <c r="D6354" s="12" t="s">
        <v>12992</v>
      </c>
      <c r="E6354" s="13" t="s">
        <v>22500</v>
      </c>
      <c r="F6354" s="12" t="s">
        <v>22439</v>
      </c>
      <c r="G6354" s="12" t="s">
        <v>22501</v>
      </c>
      <c r="H6354" s="12" t="s">
        <v>17</v>
      </c>
      <c r="I6354" s="12" t="s">
        <v>30</v>
      </c>
    </row>
    <row r="6355" ht="30" customHeight="1" spans="1:9">
      <c r="A6355" s="12" t="s">
        <v>22502</v>
      </c>
      <c r="B6355" s="12" t="s">
        <v>6105</v>
      </c>
      <c r="C6355" s="12" t="s">
        <v>22503</v>
      </c>
      <c r="D6355" s="12" t="s">
        <v>1561</v>
      </c>
      <c r="E6355" s="13" t="s">
        <v>22504</v>
      </c>
      <c r="F6355" s="12" t="s">
        <v>22439</v>
      </c>
      <c r="G6355" s="12" t="s">
        <v>22505</v>
      </c>
      <c r="H6355" s="12" t="s">
        <v>17</v>
      </c>
      <c r="I6355" s="12" t="s">
        <v>30</v>
      </c>
    </row>
    <row r="6356" ht="30" customHeight="1" spans="1:9">
      <c r="A6356" s="12" t="s">
        <v>22506</v>
      </c>
      <c r="B6356" s="12">
        <v>2021</v>
      </c>
      <c r="C6356" s="12" t="s">
        <v>22507</v>
      </c>
      <c r="D6356" s="12" t="s">
        <v>22508</v>
      </c>
      <c r="E6356" s="13" t="s">
        <v>22509</v>
      </c>
      <c r="F6356" s="12" t="s">
        <v>22439</v>
      </c>
      <c r="G6356" s="12" t="s">
        <v>22510</v>
      </c>
      <c r="H6356" s="12" t="s">
        <v>24</v>
      </c>
      <c r="I6356" s="12" t="s">
        <v>25</v>
      </c>
    </row>
    <row r="6357" ht="30" customHeight="1" spans="1:9">
      <c r="A6357" s="12" t="s">
        <v>22511</v>
      </c>
      <c r="B6357" s="12">
        <v>2021</v>
      </c>
      <c r="C6357" s="12" t="s">
        <v>22512</v>
      </c>
      <c r="D6357" s="12" t="s">
        <v>22508</v>
      </c>
      <c r="E6357" s="13" t="s">
        <v>22513</v>
      </c>
      <c r="F6357" s="12" t="s">
        <v>22439</v>
      </c>
      <c r="G6357" s="12" t="s">
        <v>11472</v>
      </c>
      <c r="H6357" s="12" t="s">
        <v>24</v>
      </c>
      <c r="I6357" s="12" t="s">
        <v>175</v>
      </c>
    </row>
    <row r="6358" ht="30" customHeight="1" spans="1:9">
      <c r="A6358" s="12" t="s">
        <v>22514</v>
      </c>
      <c r="B6358" s="12" t="s">
        <v>11</v>
      </c>
      <c r="C6358" s="12" t="s">
        <v>22515</v>
      </c>
      <c r="D6358" s="12" t="s">
        <v>1579</v>
      </c>
      <c r="E6358" s="13" t="s">
        <v>22516</v>
      </c>
      <c r="F6358" s="12" t="s">
        <v>22439</v>
      </c>
      <c r="G6358" s="12" t="s">
        <v>22517</v>
      </c>
      <c r="H6358" s="12" t="s">
        <v>17</v>
      </c>
      <c r="I6358" s="12" t="s">
        <v>18</v>
      </c>
    </row>
    <row r="6359" ht="30" customHeight="1" spans="1:9">
      <c r="A6359" s="12" t="s">
        <v>22518</v>
      </c>
      <c r="B6359" s="12" t="s">
        <v>126</v>
      </c>
      <c r="C6359" s="12" t="s">
        <v>22519</v>
      </c>
      <c r="D6359" s="12" t="s">
        <v>4767</v>
      </c>
      <c r="E6359" s="13" t="s">
        <v>22520</v>
      </c>
      <c r="F6359" s="12" t="s">
        <v>22439</v>
      </c>
      <c r="G6359" s="12" t="s">
        <v>22521</v>
      </c>
      <c r="H6359" s="12" t="s">
        <v>24</v>
      </c>
      <c r="I6359" s="12" t="s">
        <v>25</v>
      </c>
    </row>
    <row r="6360" ht="30" customHeight="1" spans="1:9">
      <c r="A6360" s="12" t="s">
        <v>22522</v>
      </c>
      <c r="B6360" s="12" t="s">
        <v>126</v>
      </c>
      <c r="C6360" s="12" t="s">
        <v>22523</v>
      </c>
      <c r="D6360" s="12" t="s">
        <v>4767</v>
      </c>
      <c r="E6360" s="13" t="s">
        <v>22524</v>
      </c>
      <c r="F6360" s="12" t="s">
        <v>22439</v>
      </c>
      <c r="G6360" s="12" t="s">
        <v>22444</v>
      </c>
      <c r="H6360" s="12" t="s">
        <v>24</v>
      </c>
      <c r="I6360" s="12" t="s">
        <v>25</v>
      </c>
    </row>
    <row r="6361" ht="30" customHeight="1" spans="1:9">
      <c r="A6361" s="12" t="s">
        <v>22525</v>
      </c>
      <c r="B6361" s="12" t="s">
        <v>126</v>
      </c>
      <c r="C6361" s="12" t="s">
        <v>22526</v>
      </c>
      <c r="D6361" s="12" t="s">
        <v>4767</v>
      </c>
      <c r="E6361" s="13" t="s">
        <v>22527</v>
      </c>
      <c r="F6361" s="12" t="s">
        <v>22439</v>
      </c>
      <c r="G6361" s="12" t="s">
        <v>22528</v>
      </c>
      <c r="H6361" s="12" t="s">
        <v>24</v>
      </c>
      <c r="I6361" s="12" t="s">
        <v>25</v>
      </c>
    </row>
    <row r="6362" ht="30" customHeight="1" spans="1:9">
      <c r="A6362" s="12" t="s">
        <v>22529</v>
      </c>
      <c r="B6362" s="12">
        <v>2021</v>
      </c>
      <c r="C6362" s="12" t="s">
        <v>22530</v>
      </c>
      <c r="D6362" s="12" t="s">
        <v>22531</v>
      </c>
      <c r="E6362" s="13" t="s">
        <v>22532</v>
      </c>
      <c r="F6362" s="12" t="s">
        <v>22439</v>
      </c>
      <c r="G6362" s="12" t="s">
        <v>22533</v>
      </c>
      <c r="H6362" s="12" t="s">
        <v>24</v>
      </c>
      <c r="I6362" s="12" t="s">
        <v>30</v>
      </c>
    </row>
    <row r="6363" ht="30" customHeight="1" spans="1:9">
      <c r="A6363" s="12" t="s">
        <v>22534</v>
      </c>
      <c r="B6363" s="12">
        <v>2021</v>
      </c>
      <c r="C6363" s="12" t="s">
        <v>22535</v>
      </c>
      <c r="D6363" s="12" t="s">
        <v>22531</v>
      </c>
      <c r="E6363" s="13" t="s">
        <v>22536</v>
      </c>
      <c r="F6363" s="12" t="s">
        <v>22439</v>
      </c>
      <c r="G6363" s="12" t="s">
        <v>22537</v>
      </c>
      <c r="H6363" s="12" t="s">
        <v>24</v>
      </c>
      <c r="I6363" s="12" t="s">
        <v>30</v>
      </c>
    </row>
    <row r="6364" ht="30" customHeight="1" spans="1:9">
      <c r="A6364" s="12" t="s">
        <v>22538</v>
      </c>
      <c r="B6364" s="12" t="s">
        <v>11</v>
      </c>
      <c r="C6364" s="12" t="s">
        <v>22539</v>
      </c>
      <c r="D6364" s="12" t="s">
        <v>22531</v>
      </c>
      <c r="E6364" s="13" t="s">
        <v>22540</v>
      </c>
      <c r="F6364" s="12" t="s">
        <v>22439</v>
      </c>
      <c r="G6364" s="12" t="s">
        <v>22541</v>
      </c>
      <c r="H6364" s="12" t="s">
        <v>17</v>
      </c>
      <c r="I6364" s="12" t="s">
        <v>25</v>
      </c>
    </row>
    <row r="6365" ht="30" customHeight="1" spans="1:9">
      <c r="A6365" s="12" t="s">
        <v>22542</v>
      </c>
      <c r="B6365" s="12" t="s">
        <v>11</v>
      </c>
      <c r="C6365" s="12" t="s">
        <v>22543</v>
      </c>
      <c r="D6365" s="12" t="s">
        <v>22531</v>
      </c>
      <c r="E6365" s="13" t="s">
        <v>22544</v>
      </c>
      <c r="F6365" s="12" t="s">
        <v>22439</v>
      </c>
      <c r="G6365" s="12" t="s">
        <v>22545</v>
      </c>
      <c r="H6365" s="12" t="s">
        <v>17</v>
      </c>
      <c r="I6365" s="12" t="s">
        <v>25</v>
      </c>
    </row>
    <row r="6366" ht="30" customHeight="1" spans="1:9">
      <c r="A6366" s="12" t="s">
        <v>22546</v>
      </c>
      <c r="B6366" s="12" t="s">
        <v>11</v>
      </c>
      <c r="C6366" s="12" t="s">
        <v>22547</v>
      </c>
      <c r="D6366" s="12" t="s">
        <v>22531</v>
      </c>
      <c r="E6366" s="13" t="s">
        <v>22548</v>
      </c>
      <c r="F6366" s="12" t="s">
        <v>22439</v>
      </c>
      <c r="G6366" s="12" t="s">
        <v>22549</v>
      </c>
      <c r="H6366" s="12" t="s">
        <v>17</v>
      </c>
      <c r="I6366" s="12" t="s">
        <v>25</v>
      </c>
    </row>
    <row r="6367" ht="30" customHeight="1" spans="1:9">
      <c r="A6367" s="12" t="s">
        <v>22550</v>
      </c>
      <c r="B6367" s="12" t="s">
        <v>11</v>
      </c>
      <c r="C6367" s="12" t="s">
        <v>22551</v>
      </c>
      <c r="D6367" s="12" t="s">
        <v>22552</v>
      </c>
      <c r="E6367" s="13" t="s">
        <v>22553</v>
      </c>
      <c r="F6367" s="12" t="s">
        <v>22439</v>
      </c>
      <c r="G6367" s="12" t="s">
        <v>22554</v>
      </c>
      <c r="H6367" s="12" t="s">
        <v>17</v>
      </c>
      <c r="I6367" s="12" t="s">
        <v>25</v>
      </c>
    </row>
    <row r="6368" ht="30" customHeight="1" spans="1:9">
      <c r="A6368" s="12" t="s">
        <v>22555</v>
      </c>
      <c r="B6368" s="12" t="s">
        <v>1560</v>
      </c>
      <c r="C6368" s="12" t="s">
        <v>82</v>
      </c>
      <c r="D6368" s="12" t="s">
        <v>1601</v>
      </c>
      <c r="E6368" s="13" t="s">
        <v>22556</v>
      </c>
      <c r="F6368" s="12" t="s">
        <v>22439</v>
      </c>
      <c r="G6368" s="12" t="s">
        <v>22557</v>
      </c>
      <c r="H6368" s="12" t="s">
        <v>17</v>
      </c>
      <c r="I6368" s="12" t="s">
        <v>25</v>
      </c>
    </row>
    <row r="6369" ht="30" customHeight="1" spans="1:9">
      <c r="A6369" s="12" t="s">
        <v>22558</v>
      </c>
      <c r="B6369" s="12" t="s">
        <v>1560</v>
      </c>
      <c r="C6369" s="12" t="s">
        <v>82</v>
      </c>
      <c r="D6369" s="12" t="s">
        <v>1601</v>
      </c>
      <c r="E6369" s="13" t="s">
        <v>22559</v>
      </c>
      <c r="F6369" s="12" t="s">
        <v>22439</v>
      </c>
      <c r="G6369" s="12" t="s">
        <v>22560</v>
      </c>
      <c r="H6369" s="12" t="s">
        <v>17</v>
      </c>
      <c r="I6369" s="12" t="s">
        <v>25</v>
      </c>
    </row>
    <row r="6370" ht="30" customHeight="1" spans="1:9">
      <c r="A6370" s="12" t="s">
        <v>22561</v>
      </c>
      <c r="B6370" s="12" t="s">
        <v>1560</v>
      </c>
      <c r="C6370" s="12" t="s">
        <v>82</v>
      </c>
      <c r="D6370" s="12" t="s">
        <v>1601</v>
      </c>
      <c r="E6370" s="13" t="s">
        <v>22562</v>
      </c>
      <c r="F6370" s="12" t="s">
        <v>22439</v>
      </c>
      <c r="G6370" s="12" t="s">
        <v>22563</v>
      </c>
      <c r="H6370" s="12" t="s">
        <v>17</v>
      </c>
      <c r="I6370" s="12" t="s">
        <v>25</v>
      </c>
    </row>
    <row r="6371" ht="30" customHeight="1" spans="1:9">
      <c r="A6371" s="12" t="s">
        <v>22564</v>
      </c>
      <c r="B6371" s="12" t="s">
        <v>1560</v>
      </c>
      <c r="C6371" s="12" t="s">
        <v>82</v>
      </c>
      <c r="D6371" s="12" t="s">
        <v>1601</v>
      </c>
      <c r="E6371" s="13" t="s">
        <v>22565</v>
      </c>
      <c r="F6371" s="12" t="s">
        <v>22439</v>
      </c>
      <c r="G6371" s="12" t="s">
        <v>22566</v>
      </c>
      <c r="H6371" s="12" t="s">
        <v>17</v>
      </c>
      <c r="I6371" s="12" t="s">
        <v>25</v>
      </c>
    </row>
    <row r="6372" ht="30" customHeight="1" spans="1:9">
      <c r="A6372" s="12" t="s">
        <v>22567</v>
      </c>
      <c r="B6372" s="12" t="s">
        <v>1560</v>
      </c>
      <c r="C6372" s="12" t="s">
        <v>82</v>
      </c>
      <c r="D6372" s="12" t="s">
        <v>1601</v>
      </c>
      <c r="E6372" s="13" t="s">
        <v>22568</v>
      </c>
      <c r="F6372" s="12" t="s">
        <v>22439</v>
      </c>
      <c r="G6372" s="12" t="s">
        <v>22483</v>
      </c>
      <c r="H6372" s="12" t="s">
        <v>17</v>
      </c>
      <c r="I6372" s="12" t="s">
        <v>25</v>
      </c>
    </row>
    <row r="6373" ht="30" customHeight="1" spans="1:9">
      <c r="A6373" s="12" t="s">
        <v>22569</v>
      </c>
      <c r="B6373" s="12" t="s">
        <v>11</v>
      </c>
      <c r="C6373" s="12" t="s">
        <v>22570</v>
      </c>
      <c r="D6373" s="12" t="s">
        <v>22571</v>
      </c>
      <c r="E6373" s="13" t="s">
        <v>22572</v>
      </c>
      <c r="F6373" s="12" t="s">
        <v>22439</v>
      </c>
      <c r="G6373" s="12" t="s">
        <v>22573</v>
      </c>
      <c r="H6373" s="12" t="s">
        <v>17</v>
      </c>
      <c r="I6373" s="12" t="s">
        <v>25</v>
      </c>
    </row>
    <row r="6374" ht="30" customHeight="1" spans="1:9">
      <c r="A6374" s="12" t="s">
        <v>22574</v>
      </c>
      <c r="B6374" s="12" t="s">
        <v>11</v>
      </c>
      <c r="C6374" s="12" t="s">
        <v>22575</v>
      </c>
      <c r="D6374" s="12" t="s">
        <v>22571</v>
      </c>
      <c r="E6374" s="13" t="s">
        <v>22576</v>
      </c>
      <c r="F6374" s="12" t="s">
        <v>22439</v>
      </c>
      <c r="G6374" s="12" t="s">
        <v>328</v>
      </c>
      <c r="H6374" s="12" t="s">
        <v>17</v>
      </c>
      <c r="I6374" s="12" t="s">
        <v>25</v>
      </c>
    </row>
    <row r="6375" ht="30" customHeight="1" spans="1:9">
      <c r="A6375" s="12" t="s">
        <v>22577</v>
      </c>
      <c r="B6375" s="12" t="s">
        <v>11</v>
      </c>
      <c r="C6375" s="12" t="s">
        <v>22578</v>
      </c>
      <c r="D6375" s="12" t="s">
        <v>22571</v>
      </c>
      <c r="E6375" s="13" t="s">
        <v>22579</v>
      </c>
      <c r="F6375" s="12" t="s">
        <v>22439</v>
      </c>
      <c r="G6375" s="12" t="s">
        <v>22580</v>
      </c>
      <c r="H6375" s="12" t="s">
        <v>17</v>
      </c>
      <c r="I6375" s="12" t="s">
        <v>25</v>
      </c>
    </row>
    <row r="6376" ht="30" customHeight="1" spans="1:9">
      <c r="A6376" s="12" t="s">
        <v>22581</v>
      </c>
      <c r="B6376" s="12">
        <v>2021</v>
      </c>
      <c r="C6376" s="12" t="s">
        <v>22582</v>
      </c>
      <c r="D6376" s="12" t="s">
        <v>901</v>
      </c>
      <c r="E6376" s="13" t="s">
        <v>22583</v>
      </c>
      <c r="F6376" s="12" t="s">
        <v>22439</v>
      </c>
      <c r="G6376" s="12" t="s">
        <v>22584</v>
      </c>
      <c r="H6376" s="12" t="s">
        <v>24</v>
      </c>
      <c r="I6376" s="12" t="s">
        <v>30</v>
      </c>
    </row>
    <row r="6377" ht="30" customHeight="1" spans="1:9">
      <c r="A6377" s="12" t="s">
        <v>22585</v>
      </c>
      <c r="B6377" s="12" t="s">
        <v>11</v>
      </c>
      <c r="C6377" s="12" t="s">
        <v>22586</v>
      </c>
      <c r="D6377" s="12" t="s">
        <v>1745</v>
      </c>
      <c r="E6377" s="13" t="s">
        <v>22587</v>
      </c>
      <c r="F6377" s="12" t="s">
        <v>22439</v>
      </c>
      <c r="G6377" s="12" t="s">
        <v>328</v>
      </c>
      <c r="H6377" s="12" t="s">
        <v>17</v>
      </c>
      <c r="I6377" s="12" t="s">
        <v>25</v>
      </c>
    </row>
    <row r="6378" ht="30" customHeight="1" spans="1:9">
      <c r="A6378" s="12" t="s">
        <v>22588</v>
      </c>
      <c r="B6378" s="12" t="s">
        <v>11</v>
      </c>
      <c r="C6378" s="12" t="s">
        <v>22589</v>
      </c>
      <c r="D6378" s="12" t="s">
        <v>209</v>
      </c>
      <c r="E6378" s="13" t="s">
        <v>22590</v>
      </c>
      <c r="F6378" s="12" t="s">
        <v>22439</v>
      </c>
      <c r="G6378" s="12" t="s">
        <v>22591</v>
      </c>
      <c r="H6378" s="12" t="s">
        <v>17</v>
      </c>
      <c r="I6378" s="12" t="s">
        <v>25</v>
      </c>
    </row>
    <row r="6379" ht="30" customHeight="1" spans="1:9">
      <c r="A6379" s="12" t="s">
        <v>22592</v>
      </c>
      <c r="B6379" s="12" t="s">
        <v>11</v>
      </c>
      <c r="C6379" s="12" t="s">
        <v>22593</v>
      </c>
      <c r="D6379" s="12" t="s">
        <v>209</v>
      </c>
      <c r="E6379" s="13" t="s">
        <v>22594</v>
      </c>
      <c r="F6379" s="12" t="s">
        <v>22439</v>
      </c>
      <c r="G6379" s="12" t="s">
        <v>22595</v>
      </c>
      <c r="H6379" s="12" t="s">
        <v>17</v>
      </c>
      <c r="I6379" s="12" t="s">
        <v>25</v>
      </c>
    </row>
    <row r="6380" ht="30" customHeight="1" spans="1:9">
      <c r="A6380" s="12" t="s">
        <v>22596</v>
      </c>
      <c r="B6380" s="12" t="s">
        <v>11</v>
      </c>
      <c r="C6380" s="12" t="s">
        <v>22597</v>
      </c>
      <c r="D6380" s="12" t="s">
        <v>209</v>
      </c>
      <c r="E6380" s="13" t="s">
        <v>22598</v>
      </c>
      <c r="F6380" s="12" t="s">
        <v>22439</v>
      </c>
      <c r="G6380" s="12" t="s">
        <v>22599</v>
      </c>
      <c r="H6380" s="12" t="s">
        <v>17</v>
      </c>
      <c r="I6380" s="12" t="s">
        <v>30</v>
      </c>
    </row>
    <row r="6381" ht="30" customHeight="1" spans="1:9">
      <c r="A6381" s="12" t="s">
        <v>22600</v>
      </c>
      <c r="B6381" s="12">
        <v>2021</v>
      </c>
      <c r="C6381" s="12" t="s">
        <v>22601</v>
      </c>
      <c r="D6381" s="12" t="s">
        <v>975</v>
      </c>
      <c r="E6381" s="13" t="s">
        <v>22602</v>
      </c>
      <c r="F6381" s="12" t="s">
        <v>22439</v>
      </c>
      <c r="G6381" s="12" t="s">
        <v>22603</v>
      </c>
      <c r="H6381" s="12" t="s">
        <v>24</v>
      </c>
      <c r="I6381" s="12" t="s">
        <v>25</v>
      </c>
    </row>
    <row r="6382" ht="30" customHeight="1" spans="1:9">
      <c r="A6382" s="12" t="s">
        <v>22604</v>
      </c>
      <c r="B6382" s="12">
        <v>2021</v>
      </c>
      <c r="C6382" s="12" t="s">
        <v>22605</v>
      </c>
      <c r="D6382" s="12" t="s">
        <v>975</v>
      </c>
      <c r="E6382" s="13" t="s">
        <v>22606</v>
      </c>
      <c r="F6382" s="12" t="s">
        <v>22439</v>
      </c>
      <c r="G6382" s="12" t="s">
        <v>22528</v>
      </c>
      <c r="H6382" s="12" t="s">
        <v>24</v>
      </c>
      <c r="I6382" s="12" t="s">
        <v>25</v>
      </c>
    </row>
    <row r="6383" ht="30" customHeight="1" spans="1:9">
      <c r="A6383" s="12" t="s">
        <v>22607</v>
      </c>
      <c r="B6383" s="12">
        <v>2021</v>
      </c>
      <c r="C6383" s="12" t="s">
        <v>22608</v>
      </c>
      <c r="D6383" s="12" t="s">
        <v>975</v>
      </c>
      <c r="E6383" s="13" t="s">
        <v>22609</v>
      </c>
      <c r="F6383" s="12" t="s">
        <v>22439</v>
      </c>
      <c r="G6383" s="12" t="s">
        <v>22610</v>
      </c>
      <c r="H6383" s="12" t="s">
        <v>24</v>
      </c>
      <c r="I6383" s="12" t="s">
        <v>175</v>
      </c>
    </row>
    <row r="6384" ht="30" customHeight="1" spans="1:9">
      <c r="A6384" s="12" t="s">
        <v>22611</v>
      </c>
      <c r="B6384" s="12">
        <v>2020</v>
      </c>
      <c r="C6384" s="12" t="s">
        <v>22612</v>
      </c>
      <c r="D6384" s="12" t="s">
        <v>214</v>
      </c>
      <c r="E6384" s="13" t="s">
        <v>22613</v>
      </c>
      <c r="F6384" s="12" t="s">
        <v>22439</v>
      </c>
      <c r="G6384" s="12" t="s">
        <v>22483</v>
      </c>
      <c r="H6384" s="12" t="s">
        <v>24</v>
      </c>
      <c r="I6384" s="12" t="s">
        <v>18</v>
      </c>
    </row>
    <row r="6385" ht="30" customHeight="1" spans="1:9">
      <c r="A6385" s="12" t="s">
        <v>22614</v>
      </c>
      <c r="B6385" s="12">
        <v>2020</v>
      </c>
      <c r="C6385" s="12" t="s">
        <v>22615</v>
      </c>
      <c r="D6385" s="12" t="s">
        <v>214</v>
      </c>
      <c r="E6385" s="13" t="s">
        <v>6819</v>
      </c>
      <c r="F6385" s="12" t="s">
        <v>22439</v>
      </c>
      <c r="G6385" s="12" t="s">
        <v>22616</v>
      </c>
      <c r="H6385" s="12" t="s">
        <v>24</v>
      </c>
      <c r="I6385" s="12" t="s">
        <v>18</v>
      </c>
    </row>
    <row r="6386" ht="30" customHeight="1" spans="1:9">
      <c r="A6386" s="12" t="s">
        <v>22617</v>
      </c>
      <c r="B6386" s="12">
        <v>2021</v>
      </c>
      <c r="C6386" s="12" t="s">
        <v>22618</v>
      </c>
      <c r="D6386" s="12" t="s">
        <v>214</v>
      </c>
      <c r="E6386" s="13" t="s">
        <v>1853</v>
      </c>
      <c r="F6386" s="12" t="s">
        <v>22439</v>
      </c>
      <c r="G6386" s="12" t="s">
        <v>22461</v>
      </c>
      <c r="H6386" s="12" t="s">
        <v>24</v>
      </c>
      <c r="I6386" s="12" t="s">
        <v>25</v>
      </c>
    </row>
    <row r="6387" ht="30" customHeight="1" spans="1:9">
      <c r="A6387" s="12" t="s">
        <v>22619</v>
      </c>
      <c r="B6387" s="12">
        <v>2021</v>
      </c>
      <c r="C6387" s="12" t="s">
        <v>22620</v>
      </c>
      <c r="D6387" s="12" t="s">
        <v>214</v>
      </c>
      <c r="E6387" s="13" t="s">
        <v>22621</v>
      </c>
      <c r="F6387" s="12" t="s">
        <v>22439</v>
      </c>
      <c r="G6387" s="12" t="s">
        <v>22622</v>
      </c>
      <c r="H6387" s="12" t="s">
        <v>24</v>
      </c>
      <c r="I6387" s="12" t="s">
        <v>25</v>
      </c>
    </row>
    <row r="6388" ht="30" customHeight="1" spans="1:9">
      <c r="A6388" s="12" t="s">
        <v>22623</v>
      </c>
      <c r="B6388" s="12">
        <v>2021</v>
      </c>
      <c r="C6388" s="12" t="s">
        <v>22624</v>
      </c>
      <c r="D6388" s="12" t="s">
        <v>214</v>
      </c>
      <c r="E6388" s="13" t="s">
        <v>22625</v>
      </c>
      <c r="F6388" s="12" t="s">
        <v>22439</v>
      </c>
      <c r="G6388" s="12" t="s">
        <v>22626</v>
      </c>
      <c r="H6388" s="12" t="s">
        <v>24</v>
      </c>
      <c r="I6388" s="12" t="s">
        <v>25</v>
      </c>
    </row>
    <row r="6389" ht="30" customHeight="1" spans="1:9">
      <c r="A6389" s="12" t="s">
        <v>22627</v>
      </c>
      <c r="B6389" s="12">
        <v>2021</v>
      </c>
      <c r="C6389" s="12" t="s">
        <v>22628</v>
      </c>
      <c r="D6389" s="12" t="s">
        <v>214</v>
      </c>
      <c r="E6389" s="13" t="s">
        <v>22629</v>
      </c>
      <c r="F6389" s="12" t="s">
        <v>22439</v>
      </c>
      <c r="G6389" s="12" t="s">
        <v>22630</v>
      </c>
      <c r="H6389" s="12" t="s">
        <v>24</v>
      </c>
      <c r="I6389" s="12" t="s">
        <v>25</v>
      </c>
    </row>
    <row r="6390" ht="30" customHeight="1" spans="1:9">
      <c r="A6390" s="12" t="s">
        <v>22631</v>
      </c>
      <c r="B6390" s="12">
        <v>2021</v>
      </c>
      <c r="C6390" s="12" t="s">
        <v>22632</v>
      </c>
      <c r="D6390" s="12" t="s">
        <v>214</v>
      </c>
      <c r="E6390" s="13" t="s">
        <v>22633</v>
      </c>
      <c r="F6390" s="12" t="s">
        <v>22439</v>
      </c>
      <c r="G6390" s="12" t="s">
        <v>22634</v>
      </c>
      <c r="H6390" s="12" t="s">
        <v>24</v>
      </c>
      <c r="I6390" s="12" t="s">
        <v>30</v>
      </c>
    </row>
    <row r="6391" ht="30" customHeight="1" spans="1:9">
      <c r="A6391" s="12" t="s">
        <v>22635</v>
      </c>
      <c r="B6391" s="12">
        <v>2021</v>
      </c>
      <c r="C6391" s="12" t="s">
        <v>22636</v>
      </c>
      <c r="D6391" s="12" t="s">
        <v>214</v>
      </c>
      <c r="E6391" s="13" t="s">
        <v>22637</v>
      </c>
      <c r="F6391" s="12" t="s">
        <v>22439</v>
      </c>
      <c r="G6391" s="12" t="s">
        <v>22566</v>
      </c>
      <c r="H6391" s="12" t="s">
        <v>24</v>
      </c>
      <c r="I6391" s="12" t="s">
        <v>30</v>
      </c>
    </row>
    <row r="6392" ht="43.5" spans="1:9">
      <c r="A6392" s="12" t="s">
        <v>22638</v>
      </c>
      <c r="B6392" s="12">
        <v>2020</v>
      </c>
      <c r="C6392" s="12" t="s">
        <v>22639</v>
      </c>
      <c r="D6392" s="12" t="s">
        <v>238</v>
      </c>
      <c r="E6392" s="13" t="s">
        <v>22640</v>
      </c>
      <c r="F6392" s="12" t="s">
        <v>22439</v>
      </c>
      <c r="G6392" s="12" t="s">
        <v>22533</v>
      </c>
      <c r="H6392" s="12" t="s">
        <v>24</v>
      </c>
      <c r="I6392" s="12" t="s">
        <v>18</v>
      </c>
    </row>
    <row r="6393" ht="30" customHeight="1" spans="1:9">
      <c r="A6393" s="12" t="s">
        <v>22641</v>
      </c>
      <c r="B6393" s="12">
        <v>2020</v>
      </c>
      <c r="C6393" s="12" t="s">
        <v>22642</v>
      </c>
      <c r="D6393" s="12" t="s">
        <v>238</v>
      </c>
      <c r="E6393" s="13" t="s">
        <v>22643</v>
      </c>
      <c r="F6393" s="12" t="s">
        <v>22439</v>
      </c>
      <c r="G6393" s="12" t="s">
        <v>1339</v>
      </c>
      <c r="H6393" s="12" t="s">
        <v>24</v>
      </c>
      <c r="I6393" s="12" t="s">
        <v>18</v>
      </c>
    </row>
    <row r="6394" ht="30" customHeight="1" spans="1:9">
      <c r="A6394" s="12" t="s">
        <v>22644</v>
      </c>
      <c r="B6394" s="12">
        <v>2020</v>
      </c>
      <c r="C6394" s="12" t="s">
        <v>22645</v>
      </c>
      <c r="D6394" s="12" t="s">
        <v>238</v>
      </c>
      <c r="E6394" s="13" t="s">
        <v>22646</v>
      </c>
      <c r="F6394" s="12" t="s">
        <v>22439</v>
      </c>
      <c r="G6394" s="12" t="s">
        <v>22563</v>
      </c>
      <c r="H6394" s="12" t="s">
        <v>24</v>
      </c>
      <c r="I6394" s="12" t="s">
        <v>18</v>
      </c>
    </row>
    <row r="6395" ht="30" customHeight="1" spans="1:9">
      <c r="A6395" s="12" t="s">
        <v>22647</v>
      </c>
      <c r="B6395" s="12" t="s">
        <v>126</v>
      </c>
      <c r="C6395" s="12" t="s">
        <v>22648</v>
      </c>
      <c r="D6395" s="12" t="s">
        <v>238</v>
      </c>
      <c r="E6395" s="13" t="s">
        <v>22649</v>
      </c>
      <c r="F6395" s="12" t="s">
        <v>22439</v>
      </c>
      <c r="G6395" s="12" t="s">
        <v>22650</v>
      </c>
      <c r="H6395" s="12" t="s">
        <v>24</v>
      </c>
      <c r="I6395" s="12" t="s">
        <v>18</v>
      </c>
    </row>
    <row r="6396" ht="30" customHeight="1" spans="1:9">
      <c r="A6396" s="12" t="s">
        <v>22651</v>
      </c>
      <c r="B6396" s="12" t="s">
        <v>126</v>
      </c>
      <c r="C6396" s="12" t="s">
        <v>22652</v>
      </c>
      <c r="D6396" s="12" t="s">
        <v>238</v>
      </c>
      <c r="E6396" s="13" t="s">
        <v>22653</v>
      </c>
      <c r="F6396" s="12" t="s">
        <v>22439</v>
      </c>
      <c r="G6396" s="12" t="s">
        <v>22654</v>
      </c>
      <c r="H6396" s="12" t="s">
        <v>24</v>
      </c>
      <c r="I6396" s="12" t="s">
        <v>18</v>
      </c>
    </row>
    <row r="6397" ht="43.5" spans="1:9">
      <c r="A6397" s="12" t="s">
        <v>22655</v>
      </c>
      <c r="B6397" s="12" t="s">
        <v>126</v>
      </c>
      <c r="C6397" s="12" t="s">
        <v>22656</v>
      </c>
      <c r="D6397" s="12" t="s">
        <v>238</v>
      </c>
      <c r="E6397" s="13" t="s">
        <v>22657</v>
      </c>
      <c r="F6397" s="12" t="s">
        <v>22439</v>
      </c>
      <c r="G6397" s="12" t="s">
        <v>22658</v>
      </c>
      <c r="H6397" s="12" t="s">
        <v>24</v>
      </c>
      <c r="I6397" s="12" t="s">
        <v>18</v>
      </c>
    </row>
    <row r="6398" ht="30" customHeight="1" spans="1:9">
      <c r="A6398" s="12" t="s">
        <v>22659</v>
      </c>
      <c r="B6398" s="12" t="s">
        <v>126</v>
      </c>
      <c r="C6398" s="12" t="s">
        <v>22660</v>
      </c>
      <c r="D6398" s="12" t="s">
        <v>238</v>
      </c>
      <c r="E6398" s="13" t="s">
        <v>22661</v>
      </c>
      <c r="F6398" s="12" t="s">
        <v>22439</v>
      </c>
      <c r="G6398" s="12" t="s">
        <v>22662</v>
      </c>
      <c r="H6398" s="12" t="s">
        <v>24</v>
      </c>
      <c r="I6398" s="12" t="s">
        <v>18</v>
      </c>
    </row>
    <row r="6399" ht="58.5" spans="1:9">
      <c r="A6399" s="12" t="s">
        <v>22663</v>
      </c>
      <c r="B6399" s="12" t="s">
        <v>126</v>
      </c>
      <c r="C6399" s="12" t="s">
        <v>22664</v>
      </c>
      <c r="D6399" s="12" t="s">
        <v>238</v>
      </c>
      <c r="E6399" s="13" t="s">
        <v>22665</v>
      </c>
      <c r="F6399" s="12" t="s">
        <v>22439</v>
      </c>
      <c r="G6399" s="12" t="s">
        <v>22666</v>
      </c>
      <c r="H6399" s="12" t="s">
        <v>24</v>
      </c>
      <c r="I6399" s="12" t="s">
        <v>18</v>
      </c>
    </row>
    <row r="6400" ht="42.75" spans="1:9">
      <c r="A6400" s="12" t="s">
        <v>22667</v>
      </c>
      <c r="B6400" s="12" t="s">
        <v>126</v>
      </c>
      <c r="C6400" s="12" t="s">
        <v>22668</v>
      </c>
      <c r="D6400" s="12" t="s">
        <v>238</v>
      </c>
      <c r="E6400" s="13" t="s">
        <v>22669</v>
      </c>
      <c r="F6400" s="12" t="s">
        <v>22439</v>
      </c>
      <c r="G6400" s="12" t="s">
        <v>22670</v>
      </c>
      <c r="H6400" s="12" t="s">
        <v>24</v>
      </c>
      <c r="I6400" s="12" t="s">
        <v>18</v>
      </c>
    </row>
    <row r="6401" ht="30" customHeight="1" spans="1:9">
      <c r="A6401" s="12" t="s">
        <v>22671</v>
      </c>
      <c r="B6401" s="12" t="s">
        <v>32</v>
      </c>
      <c r="C6401" s="12" t="s">
        <v>22672</v>
      </c>
      <c r="D6401" s="12" t="s">
        <v>238</v>
      </c>
      <c r="E6401" s="13" t="s">
        <v>22673</v>
      </c>
      <c r="F6401" s="12" t="s">
        <v>22439</v>
      </c>
      <c r="G6401" s="12" t="s">
        <v>22674</v>
      </c>
      <c r="H6401" s="12" t="s">
        <v>24</v>
      </c>
      <c r="I6401" s="12" t="s">
        <v>18</v>
      </c>
    </row>
    <row r="6402" ht="30" customHeight="1" spans="1:9">
      <c r="A6402" s="12" t="s">
        <v>22675</v>
      </c>
      <c r="B6402" s="12" t="s">
        <v>32</v>
      </c>
      <c r="C6402" s="12" t="s">
        <v>22676</v>
      </c>
      <c r="D6402" s="12" t="s">
        <v>238</v>
      </c>
      <c r="E6402" s="13" t="s">
        <v>22677</v>
      </c>
      <c r="F6402" s="12" t="s">
        <v>22439</v>
      </c>
      <c r="G6402" s="12" t="s">
        <v>22678</v>
      </c>
      <c r="H6402" s="12" t="s">
        <v>24</v>
      </c>
      <c r="I6402" s="12" t="s">
        <v>25</v>
      </c>
    </row>
    <row r="6403" ht="30" customHeight="1" spans="1:9">
      <c r="A6403" s="12" t="s">
        <v>22679</v>
      </c>
      <c r="B6403" s="12" t="s">
        <v>32</v>
      </c>
      <c r="C6403" s="12" t="s">
        <v>22680</v>
      </c>
      <c r="D6403" s="12" t="s">
        <v>238</v>
      </c>
      <c r="E6403" s="13" t="s">
        <v>22681</v>
      </c>
      <c r="F6403" s="12" t="s">
        <v>22439</v>
      </c>
      <c r="G6403" s="12" t="s">
        <v>22682</v>
      </c>
      <c r="H6403" s="12" t="s">
        <v>24</v>
      </c>
      <c r="I6403" s="12" t="s">
        <v>25</v>
      </c>
    </row>
    <row r="6404" ht="30" customHeight="1" spans="1:9">
      <c r="A6404" s="12" t="s">
        <v>22683</v>
      </c>
      <c r="B6404" s="12" t="s">
        <v>32</v>
      </c>
      <c r="C6404" s="12" t="s">
        <v>22684</v>
      </c>
      <c r="D6404" s="12" t="s">
        <v>238</v>
      </c>
      <c r="E6404" s="13" t="s">
        <v>22685</v>
      </c>
      <c r="F6404" s="12" t="s">
        <v>22439</v>
      </c>
      <c r="G6404" s="12" t="s">
        <v>22686</v>
      </c>
      <c r="H6404" s="12" t="s">
        <v>24</v>
      </c>
      <c r="I6404" s="12" t="s">
        <v>25</v>
      </c>
    </row>
    <row r="6405" ht="30" customHeight="1" spans="1:9">
      <c r="A6405" s="12" t="s">
        <v>22687</v>
      </c>
      <c r="B6405" s="12" t="s">
        <v>32</v>
      </c>
      <c r="C6405" s="12" t="s">
        <v>22688</v>
      </c>
      <c r="D6405" s="12" t="s">
        <v>238</v>
      </c>
      <c r="E6405" s="13" t="s">
        <v>22689</v>
      </c>
      <c r="F6405" s="12" t="s">
        <v>22439</v>
      </c>
      <c r="G6405" s="12" t="s">
        <v>22690</v>
      </c>
      <c r="H6405" s="12" t="s">
        <v>24</v>
      </c>
      <c r="I6405" s="12" t="s">
        <v>25</v>
      </c>
    </row>
    <row r="6406" ht="30" customHeight="1" spans="1:9">
      <c r="A6406" s="12" t="s">
        <v>22691</v>
      </c>
      <c r="B6406" s="12" t="s">
        <v>32</v>
      </c>
      <c r="C6406" s="12" t="s">
        <v>22692</v>
      </c>
      <c r="D6406" s="12" t="s">
        <v>238</v>
      </c>
      <c r="E6406" s="13" t="s">
        <v>22693</v>
      </c>
      <c r="F6406" s="12" t="s">
        <v>22439</v>
      </c>
      <c r="G6406" s="12" t="s">
        <v>22694</v>
      </c>
      <c r="H6406" s="12" t="s">
        <v>24</v>
      </c>
      <c r="I6406" s="12" t="s">
        <v>25</v>
      </c>
    </row>
    <row r="6407" ht="30" customHeight="1" spans="1:9">
      <c r="A6407" s="12" t="s">
        <v>22695</v>
      </c>
      <c r="B6407" s="12" t="s">
        <v>32</v>
      </c>
      <c r="C6407" s="12" t="s">
        <v>22696</v>
      </c>
      <c r="D6407" s="12" t="s">
        <v>238</v>
      </c>
      <c r="E6407" s="13" t="s">
        <v>22697</v>
      </c>
      <c r="F6407" s="12" t="s">
        <v>22439</v>
      </c>
      <c r="G6407" s="12" t="s">
        <v>22698</v>
      </c>
      <c r="H6407" s="12" t="s">
        <v>24</v>
      </c>
      <c r="I6407" s="12" t="s">
        <v>25</v>
      </c>
    </row>
    <row r="6408" ht="30" customHeight="1" spans="1:9">
      <c r="A6408" s="12" t="s">
        <v>22699</v>
      </c>
      <c r="B6408" s="12" t="s">
        <v>32</v>
      </c>
      <c r="C6408" s="12" t="s">
        <v>22700</v>
      </c>
      <c r="D6408" s="12" t="s">
        <v>238</v>
      </c>
      <c r="E6408" s="13" t="s">
        <v>22701</v>
      </c>
      <c r="F6408" s="12" t="s">
        <v>22439</v>
      </c>
      <c r="G6408" s="12" t="s">
        <v>22702</v>
      </c>
      <c r="H6408" s="12" t="s">
        <v>24</v>
      </c>
      <c r="I6408" s="12" t="s">
        <v>175</v>
      </c>
    </row>
    <row r="6409" ht="30" customHeight="1" spans="1:9">
      <c r="A6409" s="12" t="s">
        <v>22703</v>
      </c>
      <c r="B6409" s="12" t="s">
        <v>32</v>
      </c>
      <c r="C6409" s="12" t="s">
        <v>22704</v>
      </c>
      <c r="D6409" s="12" t="s">
        <v>238</v>
      </c>
      <c r="E6409" s="13" t="s">
        <v>22705</v>
      </c>
      <c r="F6409" s="12" t="s">
        <v>22439</v>
      </c>
      <c r="G6409" s="12" t="s">
        <v>22706</v>
      </c>
      <c r="H6409" s="12" t="s">
        <v>24</v>
      </c>
      <c r="I6409" s="12" t="s">
        <v>175</v>
      </c>
    </row>
    <row r="6410" ht="30" customHeight="1" spans="1:9">
      <c r="A6410" s="12" t="s">
        <v>22707</v>
      </c>
      <c r="B6410" s="12" t="s">
        <v>32</v>
      </c>
      <c r="C6410" s="12" t="s">
        <v>22708</v>
      </c>
      <c r="D6410" s="12" t="s">
        <v>238</v>
      </c>
      <c r="E6410" s="13" t="s">
        <v>22709</v>
      </c>
      <c r="F6410" s="12" t="s">
        <v>22439</v>
      </c>
      <c r="G6410" s="12" t="s">
        <v>22710</v>
      </c>
      <c r="H6410" s="12" t="s">
        <v>24</v>
      </c>
      <c r="I6410" s="12" t="s">
        <v>175</v>
      </c>
    </row>
    <row r="6411" ht="30" customHeight="1" spans="1:9">
      <c r="A6411" s="12" t="s">
        <v>22711</v>
      </c>
      <c r="B6411" s="12" t="s">
        <v>32</v>
      </c>
      <c r="C6411" s="12" t="s">
        <v>22712</v>
      </c>
      <c r="D6411" s="12" t="s">
        <v>238</v>
      </c>
      <c r="E6411" s="13" t="s">
        <v>22713</v>
      </c>
      <c r="F6411" s="12" t="s">
        <v>22439</v>
      </c>
      <c r="G6411" s="12" t="s">
        <v>22714</v>
      </c>
      <c r="H6411" s="12" t="s">
        <v>24</v>
      </c>
      <c r="I6411" s="12" t="s">
        <v>175</v>
      </c>
    </row>
    <row r="6412" ht="30" customHeight="1" spans="1:9">
      <c r="A6412" s="12" t="s">
        <v>22715</v>
      </c>
      <c r="B6412" s="12" t="s">
        <v>32</v>
      </c>
      <c r="C6412" s="12" t="s">
        <v>22716</v>
      </c>
      <c r="D6412" s="12" t="s">
        <v>238</v>
      </c>
      <c r="E6412" s="13" t="s">
        <v>22717</v>
      </c>
      <c r="F6412" s="12" t="s">
        <v>22439</v>
      </c>
      <c r="G6412" s="12" t="s">
        <v>22718</v>
      </c>
      <c r="H6412" s="12" t="s">
        <v>24</v>
      </c>
      <c r="I6412" s="12" t="s">
        <v>175</v>
      </c>
    </row>
    <row r="6413" ht="30" customHeight="1" spans="1:9">
      <c r="A6413" s="12" t="s">
        <v>22719</v>
      </c>
      <c r="B6413" s="12" t="s">
        <v>32</v>
      </c>
      <c r="C6413" s="12" t="s">
        <v>22720</v>
      </c>
      <c r="D6413" s="12" t="s">
        <v>238</v>
      </c>
      <c r="E6413" s="13" t="s">
        <v>22721</v>
      </c>
      <c r="F6413" s="12" t="s">
        <v>22439</v>
      </c>
      <c r="G6413" s="12" t="s">
        <v>22722</v>
      </c>
      <c r="H6413" s="12" t="s">
        <v>24</v>
      </c>
      <c r="I6413" s="12" t="s">
        <v>175</v>
      </c>
    </row>
    <row r="6414" ht="30" customHeight="1" spans="1:9">
      <c r="A6414" s="12" t="s">
        <v>22723</v>
      </c>
      <c r="B6414" s="12" t="s">
        <v>32</v>
      </c>
      <c r="C6414" s="12" t="s">
        <v>22724</v>
      </c>
      <c r="D6414" s="12" t="s">
        <v>238</v>
      </c>
      <c r="E6414" s="13" t="s">
        <v>22725</v>
      </c>
      <c r="F6414" s="12" t="s">
        <v>22439</v>
      </c>
      <c r="G6414" s="12" t="s">
        <v>22726</v>
      </c>
      <c r="H6414" s="12" t="s">
        <v>24</v>
      </c>
      <c r="I6414" s="12" t="s">
        <v>175</v>
      </c>
    </row>
    <row r="6415" ht="30" customHeight="1" spans="1:9">
      <c r="A6415" s="12" t="s">
        <v>22727</v>
      </c>
      <c r="B6415" s="12" t="s">
        <v>32</v>
      </c>
      <c r="C6415" s="12" t="s">
        <v>22728</v>
      </c>
      <c r="D6415" s="12" t="s">
        <v>238</v>
      </c>
      <c r="E6415" s="13" t="s">
        <v>22729</v>
      </c>
      <c r="F6415" s="12" t="s">
        <v>22439</v>
      </c>
      <c r="G6415" s="12" t="s">
        <v>22730</v>
      </c>
      <c r="H6415" s="12" t="s">
        <v>24</v>
      </c>
      <c r="I6415" s="12" t="s">
        <v>30</v>
      </c>
    </row>
    <row r="6416" ht="30" spans="1:9">
      <c r="A6416" s="12" t="s">
        <v>22731</v>
      </c>
      <c r="B6416" s="12" t="s">
        <v>11</v>
      </c>
      <c r="C6416" s="12" t="s">
        <v>22732</v>
      </c>
      <c r="D6416" s="12" t="s">
        <v>238</v>
      </c>
      <c r="E6416" s="13" t="s">
        <v>22733</v>
      </c>
      <c r="F6416" s="12" t="s">
        <v>22439</v>
      </c>
      <c r="G6416" s="12" t="s">
        <v>22734</v>
      </c>
      <c r="H6416" s="12" t="s">
        <v>17</v>
      </c>
      <c r="I6416" s="12" t="s">
        <v>25</v>
      </c>
    </row>
    <row r="6417" ht="30" customHeight="1" spans="1:9">
      <c r="A6417" s="12" t="s">
        <v>22735</v>
      </c>
      <c r="B6417" s="12" t="s">
        <v>11</v>
      </c>
      <c r="C6417" s="12" t="s">
        <v>22736</v>
      </c>
      <c r="D6417" s="12" t="s">
        <v>238</v>
      </c>
      <c r="E6417" s="13" t="s">
        <v>22737</v>
      </c>
      <c r="F6417" s="12" t="s">
        <v>22439</v>
      </c>
      <c r="G6417" s="12" t="s">
        <v>22738</v>
      </c>
      <c r="H6417" s="12" t="s">
        <v>17</v>
      </c>
      <c r="I6417" s="12" t="s">
        <v>25</v>
      </c>
    </row>
    <row r="6418" ht="30" customHeight="1" spans="1:9">
      <c r="A6418" s="12" t="s">
        <v>22739</v>
      </c>
      <c r="B6418" s="12" t="s">
        <v>11</v>
      </c>
      <c r="C6418" s="12" t="s">
        <v>22740</v>
      </c>
      <c r="D6418" s="12" t="s">
        <v>238</v>
      </c>
      <c r="E6418" s="13" t="s">
        <v>22741</v>
      </c>
      <c r="F6418" s="12" t="s">
        <v>22439</v>
      </c>
      <c r="G6418" s="12" t="s">
        <v>22742</v>
      </c>
      <c r="H6418" s="12" t="s">
        <v>17</v>
      </c>
      <c r="I6418" s="12" t="s">
        <v>25</v>
      </c>
    </row>
    <row r="6419" ht="30" customHeight="1" spans="1:9">
      <c r="A6419" s="12" t="s">
        <v>22743</v>
      </c>
      <c r="B6419" s="12" t="s">
        <v>11</v>
      </c>
      <c r="C6419" s="12" t="s">
        <v>22744</v>
      </c>
      <c r="D6419" s="12" t="s">
        <v>238</v>
      </c>
      <c r="E6419" s="13" t="s">
        <v>22745</v>
      </c>
      <c r="F6419" s="12" t="s">
        <v>22439</v>
      </c>
      <c r="G6419" s="12" t="s">
        <v>22746</v>
      </c>
      <c r="H6419" s="12" t="s">
        <v>17</v>
      </c>
      <c r="I6419" s="12" t="s">
        <v>25</v>
      </c>
    </row>
    <row r="6420" ht="30" customHeight="1" spans="1:9">
      <c r="A6420" s="12" t="s">
        <v>22747</v>
      </c>
      <c r="B6420" s="12" t="s">
        <v>11</v>
      </c>
      <c r="C6420" s="12" t="s">
        <v>22748</v>
      </c>
      <c r="D6420" s="12" t="s">
        <v>238</v>
      </c>
      <c r="E6420" s="13" t="s">
        <v>22749</v>
      </c>
      <c r="F6420" s="12" t="s">
        <v>22439</v>
      </c>
      <c r="G6420" s="12" t="s">
        <v>22750</v>
      </c>
      <c r="H6420" s="12" t="s">
        <v>17</v>
      </c>
      <c r="I6420" s="12" t="s">
        <v>25</v>
      </c>
    </row>
    <row r="6421" ht="30" customHeight="1" spans="1:9">
      <c r="A6421" s="12" t="s">
        <v>22751</v>
      </c>
      <c r="B6421" s="12" t="s">
        <v>11</v>
      </c>
      <c r="C6421" s="12" t="s">
        <v>22752</v>
      </c>
      <c r="D6421" s="12" t="s">
        <v>238</v>
      </c>
      <c r="E6421" s="13" t="s">
        <v>22753</v>
      </c>
      <c r="F6421" s="12" t="s">
        <v>22439</v>
      </c>
      <c r="G6421" s="12" t="s">
        <v>22754</v>
      </c>
      <c r="H6421" s="12" t="s">
        <v>17</v>
      </c>
      <c r="I6421" s="12" t="s">
        <v>25</v>
      </c>
    </row>
    <row r="6422" ht="30" customHeight="1" spans="1:9">
      <c r="A6422" s="12" t="s">
        <v>22755</v>
      </c>
      <c r="B6422" s="12" t="s">
        <v>11</v>
      </c>
      <c r="C6422" s="12" t="s">
        <v>22756</v>
      </c>
      <c r="D6422" s="12" t="s">
        <v>238</v>
      </c>
      <c r="E6422" s="13" t="s">
        <v>22757</v>
      </c>
      <c r="F6422" s="12" t="s">
        <v>22439</v>
      </c>
      <c r="G6422" s="12" t="s">
        <v>22758</v>
      </c>
      <c r="H6422" s="12" t="s">
        <v>17</v>
      </c>
      <c r="I6422" s="12" t="s">
        <v>25</v>
      </c>
    </row>
    <row r="6423" ht="30" customHeight="1" spans="1:9">
      <c r="A6423" s="12" t="s">
        <v>22759</v>
      </c>
      <c r="B6423" s="12" t="s">
        <v>11</v>
      </c>
      <c r="C6423" s="12" t="s">
        <v>22760</v>
      </c>
      <c r="D6423" s="12" t="s">
        <v>238</v>
      </c>
      <c r="E6423" s="13" t="s">
        <v>22761</v>
      </c>
      <c r="F6423" s="12" t="s">
        <v>22439</v>
      </c>
      <c r="G6423" s="12" t="s">
        <v>22762</v>
      </c>
      <c r="H6423" s="12" t="s">
        <v>17</v>
      </c>
      <c r="I6423" s="12" t="s">
        <v>25</v>
      </c>
    </row>
    <row r="6424" ht="30" customHeight="1" spans="1:9">
      <c r="A6424" s="12" t="s">
        <v>22763</v>
      </c>
      <c r="B6424" s="12" t="s">
        <v>11</v>
      </c>
      <c r="C6424" s="12" t="s">
        <v>22764</v>
      </c>
      <c r="D6424" s="12" t="s">
        <v>238</v>
      </c>
      <c r="E6424" s="13" t="s">
        <v>22765</v>
      </c>
      <c r="F6424" s="12" t="s">
        <v>22439</v>
      </c>
      <c r="G6424" s="12" t="s">
        <v>22766</v>
      </c>
      <c r="H6424" s="12" t="s">
        <v>17</v>
      </c>
      <c r="I6424" s="12" t="s">
        <v>25</v>
      </c>
    </row>
    <row r="6425" ht="30" customHeight="1" spans="1:9">
      <c r="A6425" s="12" t="s">
        <v>22767</v>
      </c>
      <c r="B6425" s="12" t="s">
        <v>11</v>
      </c>
      <c r="C6425" s="12" t="s">
        <v>22768</v>
      </c>
      <c r="D6425" s="12" t="s">
        <v>238</v>
      </c>
      <c r="E6425" s="13" t="s">
        <v>22769</v>
      </c>
      <c r="F6425" s="12" t="s">
        <v>22439</v>
      </c>
      <c r="G6425" s="12" t="s">
        <v>22770</v>
      </c>
      <c r="H6425" s="12" t="s">
        <v>17</v>
      </c>
      <c r="I6425" s="12" t="s">
        <v>25</v>
      </c>
    </row>
    <row r="6426" ht="30" customHeight="1" spans="1:9">
      <c r="A6426" s="12" t="s">
        <v>22771</v>
      </c>
      <c r="B6426" s="12" t="s">
        <v>11</v>
      </c>
      <c r="C6426" s="12" t="s">
        <v>22772</v>
      </c>
      <c r="D6426" s="12" t="s">
        <v>238</v>
      </c>
      <c r="E6426" s="13" t="s">
        <v>22773</v>
      </c>
      <c r="F6426" s="12" t="s">
        <v>22439</v>
      </c>
      <c r="G6426" s="12" t="s">
        <v>22774</v>
      </c>
      <c r="H6426" s="12" t="s">
        <v>17</v>
      </c>
      <c r="I6426" s="12" t="s">
        <v>25</v>
      </c>
    </row>
    <row r="6427" ht="30" customHeight="1" spans="1:9">
      <c r="A6427" s="12" t="s">
        <v>22775</v>
      </c>
      <c r="B6427" s="12" t="s">
        <v>11</v>
      </c>
      <c r="C6427" s="12" t="s">
        <v>22776</v>
      </c>
      <c r="D6427" s="12" t="s">
        <v>238</v>
      </c>
      <c r="E6427" s="13" t="s">
        <v>22777</v>
      </c>
      <c r="F6427" s="12" t="s">
        <v>22439</v>
      </c>
      <c r="G6427" s="12" t="s">
        <v>22778</v>
      </c>
      <c r="H6427" s="12" t="s">
        <v>17</v>
      </c>
      <c r="I6427" s="12" t="s">
        <v>25</v>
      </c>
    </row>
    <row r="6428" ht="30" customHeight="1" spans="1:9">
      <c r="A6428" s="12" t="s">
        <v>22779</v>
      </c>
      <c r="B6428" s="12" t="s">
        <v>11</v>
      </c>
      <c r="C6428" s="12" t="s">
        <v>22780</v>
      </c>
      <c r="D6428" s="12" t="s">
        <v>238</v>
      </c>
      <c r="E6428" s="13" t="s">
        <v>22781</v>
      </c>
      <c r="F6428" s="12" t="s">
        <v>22439</v>
      </c>
      <c r="G6428" s="12" t="s">
        <v>22782</v>
      </c>
      <c r="H6428" s="12" t="s">
        <v>17</v>
      </c>
      <c r="I6428" s="12" t="s">
        <v>25</v>
      </c>
    </row>
    <row r="6429" ht="30" customHeight="1" spans="1:9">
      <c r="A6429" s="12" t="s">
        <v>22783</v>
      </c>
      <c r="B6429" s="12" t="s">
        <v>11</v>
      </c>
      <c r="C6429" s="12" t="s">
        <v>22784</v>
      </c>
      <c r="D6429" s="12" t="s">
        <v>238</v>
      </c>
      <c r="E6429" s="13" t="s">
        <v>22785</v>
      </c>
      <c r="F6429" s="12" t="s">
        <v>22439</v>
      </c>
      <c r="G6429" s="12" t="s">
        <v>22786</v>
      </c>
      <c r="H6429" s="12" t="s">
        <v>17</v>
      </c>
      <c r="I6429" s="12" t="s">
        <v>30</v>
      </c>
    </row>
    <row r="6430" ht="43.5" spans="1:9">
      <c r="A6430" s="12" t="s">
        <v>22787</v>
      </c>
      <c r="B6430" s="12" t="s">
        <v>11</v>
      </c>
      <c r="C6430" s="12" t="s">
        <v>22788</v>
      </c>
      <c r="D6430" s="12" t="s">
        <v>238</v>
      </c>
      <c r="E6430" s="13" t="s">
        <v>22789</v>
      </c>
      <c r="F6430" s="12" t="s">
        <v>22439</v>
      </c>
      <c r="G6430" s="12" t="s">
        <v>22790</v>
      </c>
      <c r="H6430" s="12" t="s">
        <v>17</v>
      </c>
      <c r="I6430" s="12" t="s">
        <v>30</v>
      </c>
    </row>
    <row r="6431" ht="44.25" spans="1:9">
      <c r="A6431" s="12" t="s">
        <v>22791</v>
      </c>
      <c r="B6431" s="12">
        <v>2020</v>
      </c>
      <c r="C6431" s="12" t="s">
        <v>22792</v>
      </c>
      <c r="D6431" s="12" t="s">
        <v>1353</v>
      </c>
      <c r="E6431" s="13" t="s">
        <v>22793</v>
      </c>
      <c r="F6431" s="12" t="s">
        <v>22439</v>
      </c>
      <c r="G6431" s="12" t="s">
        <v>22794</v>
      </c>
      <c r="H6431" s="12" t="s">
        <v>24</v>
      </c>
      <c r="I6431" s="12" t="s">
        <v>18</v>
      </c>
    </row>
    <row r="6432" ht="30" customHeight="1" spans="1:9">
      <c r="A6432" s="12" t="s">
        <v>22795</v>
      </c>
      <c r="B6432" s="12">
        <v>2020</v>
      </c>
      <c r="C6432" s="12" t="s">
        <v>22796</v>
      </c>
      <c r="D6432" s="12" t="s">
        <v>1353</v>
      </c>
      <c r="E6432" s="13" t="s">
        <v>22797</v>
      </c>
      <c r="F6432" s="12" t="s">
        <v>22439</v>
      </c>
      <c r="G6432" s="12" t="s">
        <v>22798</v>
      </c>
      <c r="H6432" s="12" t="s">
        <v>24</v>
      </c>
      <c r="I6432" s="12" t="s">
        <v>175</v>
      </c>
    </row>
    <row r="6433" ht="30" customHeight="1" spans="1:9">
      <c r="A6433" s="12" t="s">
        <v>22799</v>
      </c>
      <c r="B6433" s="12">
        <v>2020</v>
      </c>
      <c r="C6433" s="12" t="s">
        <v>22800</v>
      </c>
      <c r="D6433" s="12" t="s">
        <v>3154</v>
      </c>
      <c r="E6433" s="13" t="s">
        <v>22801</v>
      </c>
      <c r="F6433" s="12" t="s">
        <v>22439</v>
      </c>
      <c r="G6433" s="12" t="s">
        <v>22802</v>
      </c>
      <c r="H6433" s="12" t="s">
        <v>24</v>
      </c>
      <c r="I6433" s="12" t="s">
        <v>18</v>
      </c>
    </row>
    <row r="6434" ht="30" customHeight="1" spans="1:9">
      <c r="A6434" s="12" t="s">
        <v>22803</v>
      </c>
      <c r="B6434" s="12" t="s">
        <v>11</v>
      </c>
      <c r="C6434" s="12" t="s">
        <v>22804</v>
      </c>
      <c r="D6434" s="12" t="s">
        <v>22805</v>
      </c>
      <c r="E6434" s="13" t="s">
        <v>22806</v>
      </c>
      <c r="F6434" s="12" t="s">
        <v>22439</v>
      </c>
      <c r="G6434" s="12" t="s">
        <v>22444</v>
      </c>
      <c r="H6434" s="12" t="s">
        <v>17</v>
      </c>
      <c r="I6434" s="12" t="s">
        <v>30</v>
      </c>
    </row>
    <row r="6435" ht="30" customHeight="1" spans="1:9">
      <c r="A6435" s="12" t="s">
        <v>22807</v>
      </c>
      <c r="B6435" s="12">
        <v>2020</v>
      </c>
      <c r="C6435" s="12" t="s">
        <v>22808</v>
      </c>
      <c r="D6435" s="12" t="s">
        <v>634</v>
      </c>
      <c r="E6435" s="13" t="s">
        <v>22809</v>
      </c>
      <c r="F6435" s="12" t="s">
        <v>22439</v>
      </c>
      <c r="G6435" s="12" t="s">
        <v>22810</v>
      </c>
      <c r="H6435" s="12" t="s">
        <v>24</v>
      </c>
      <c r="I6435" s="12" t="s">
        <v>18</v>
      </c>
    </row>
    <row r="6436" ht="30" customHeight="1" spans="1:9">
      <c r="A6436" s="12" t="s">
        <v>22811</v>
      </c>
      <c r="B6436" s="12">
        <v>2020</v>
      </c>
      <c r="C6436" s="12" t="s">
        <v>22812</v>
      </c>
      <c r="D6436" s="12" t="s">
        <v>634</v>
      </c>
      <c r="E6436" s="13" t="s">
        <v>22813</v>
      </c>
      <c r="F6436" s="12" t="s">
        <v>22439</v>
      </c>
      <c r="G6436" s="12" t="s">
        <v>22814</v>
      </c>
      <c r="H6436" s="12" t="s">
        <v>24</v>
      </c>
      <c r="I6436" s="12" t="s">
        <v>18</v>
      </c>
    </row>
    <row r="6437" ht="30" customHeight="1" spans="1:9">
      <c r="A6437" s="12" t="s">
        <v>22815</v>
      </c>
      <c r="B6437" s="12" t="s">
        <v>32</v>
      </c>
      <c r="C6437" s="12" t="s">
        <v>22816</v>
      </c>
      <c r="D6437" s="12" t="s">
        <v>634</v>
      </c>
      <c r="E6437" s="13" t="s">
        <v>22817</v>
      </c>
      <c r="F6437" s="12" t="s">
        <v>22439</v>
      </c>
      <c r="G6437" s="12" t="s">
        <v>22818</v>
      </c>
      <c r="H6437" s="12" t="s">
        <v>24</v>
      </c>
      <c r="I6437" s="12" t="s">
        <v>175</v>
      </c>
    </row>
    <row r="6438" ht="44.25" spans="1:9">
      <c r="A6438" s="12" t="s">
        <v>22819</v>
      </c>
      <c r="B6438" s="12" t="s">
        <v>11</v>
      </c>
      <c r="C6438" s="12" t="s">
        <v>22820</v>
      </c>
      <c r="D6438" s="12" t="s">
        <v>22821</v>
      </c>
      <c r="E6438" s="13" t="s">
        <v>22822</v>
      </c>
      <c r="F6438" s="12" t="s">
        <v>22439</v>
      </c>
      <c r="G6438" s="12" t="s">
        <v>22823</v>
      </c>
      <c r="H6438" s="12" t="s">
        <v>17</v>
      </c>
      <c r="I6438" s="12" t="s">
        <v>18</v>
      </c>
    </row>
    <row r="6439" ht="30" customHeight="1" spans="1:9">
      <c r="A6439" s="12" t="s">
        <v>22824</v>
      </c>
      <c r="B6439" s="12" t="s">
        <v>11</v>
      </c>
      <c r="C6439" s="12" t="s">
        <v>22825</v>
      </c>
      <c r="D6439" s="12" t="s">
        <v>22821</v>
      </c>
      <c r="E6439" s="13" t="s">
        <v>22826</v>
      </c>
      <c r="F6439" s="12" t="s">
        <v>22439</v>
      </c>
      <c r="G6439" s="12" t="s">
        <v>22827</v>
      </c>
      <c r="H6439" s="12" t="s">
        <v>17</v>
      </c>
      <c r="I6439" s="12" t="s">
        <v>25</v>
      </c>
    </row>
    <row r="6440" ht="30" customHeight="1" spans="1:9">
      <c r="A6440" s="12" t="s">
        <v>22828</v>
      </c>
      <c r="B6440" s="12">
        <v>2021</v>
      </c>
      <c r="C6440" s="12" t="s">
        <v>22829</v>
      </c>
      <c r="D6440" s="12" t="s">
        <v>22830</v>
      </c>
      <c r="E6440" s="13" t="s">
        <v>22831</v>
      </c>
      <c r="F6440" s="12" t="s">
        <v>22439</v>
      </c>
      <c r="G6440" s="12" t="s">
        <v>9175</v>
      </c>
      <c r="H6440" s="12" t="s">
        <v>24</v>
      </c>
      <c r="I6440" s="12" t="s">
        <v>18</v>
      </c>
    </row>
    <row r="6441" ht="30" customHeight="1" spans="1:9">
      <c r="A6441" s="12" t="s">
        <v>22832</v>
      </c>
      <c r="B6441" s="12">
        <v>2021</v>
      </c>
      <c r="C6441" s="12" t="s">
        <v>22833</v>
      </c>
      <c r="D6441" s="12" t="s">
        <v>22830</v>
      </c>
      <c r="E6441" s="13" t="s">
        <v>22834</v>
      </c>
      <c r="F6441" s="12" t="s">
        <v>22439</v>
      </c>
      <c r="G6441" s="12" t="s">
        <v>754</v>
      </c>
      <c r="H6441" s="12" t="s">
        <v>24</v>
      </c>
      <c r="I6441" s="12" t="s">
        <v>30</v>
      </c>
    </row>
    <row r="6442" ht="30" customHeight="1" spans="1:9">
      <c r="A6442" s="12" t="s">
        <v>22835</v>
      </c>
      <c r="B6442" s="12" t="s">
        <v>11</v>
      </c>
      <c r="C6442" s="12" t="s">
        <v>22836</v>
      </c>
      <c r="D6442" s="12" t="s">
        <v>22830</v>
      </c>
      <c r="E6442" s="13" t="s">
        <v>22837</v>
      </c>
      <c r="F6442" s="12" t="s">
        <v>22439</v>
      </c>
      <c r="G6442" s="12" t="s">
        <v>22838</v>
      </c>
      <c r="H6442" s="12" t="s">
        <v>17</v>
      </c>
      <c r="I6442" s="12" t="s">
        <v>25</v>
      </c>
    </row>
    <row r="6443" ht="30" customHeight="1" spans="1:9">
      <c r="A6443" s="12" t="s">
        <v>22839</v>
      </c>
      <c r="B6443" s="12" t="s">
        <v>11</v>
      </c>
      <c r="C6443" s="12" t="s">
        <v>22840</v>
      </c>
      <c r="D6443" s="12" t="s">
        <v>22830</v>
      </c>
      <c r="E6443" s="13" t="s">
        <v>22841</v>
      </c>
      <c r="F6443" s="12" t="s">
        <v>22439</v>
      </c>
      <c r="G6443" s="12" t="s">
        <v>22842</v>
      </c>
      <c r="H6443" s="12" t="s">
        <v>17</v>
      </c>
      <c r="I6443" s="12" t="s">
        <v>25</v>
      </c>
    </row>
    <row r="6444" ht="30" customHeight="1" spans="1:9">
      <c r="A6444" s="12" t="s">
        <v>22843</v>
      </c>
      <c r="B6444" s="12" t="s">
        <v>11</v>
      </c>
      <c r="C6444" s="12" t="s">
        <v>22844</v>
      </c>
      <c r="D6444" s="12" t="s">
        <v>22845</v>
      </c>
      <c r="E6444" s="13" t="s">
        <v>22846</v>
      </c>
      <c r="F6444" s="12" t="s">
        <v>22439</v>
      </c>
      <c r="G6444" s="12" t="s">
        <v>22847</v>
      </c>
      <c r="H6444" s="12" t="s">
        <v>17</v>
      </c>
      <c r="I6444" s="12" t="s">
        <v>30</v>
      </c>
    </row>
    <row r="6445" ht="30" customHeight="1" spans="1:9">
      <c r="A6445" s="12" t="s">
        <v>22848</v>
      </c>
      <c r="B6445" s="12" t="s">
        <v>11</v>
      </c>
      <c r="C6445" s="12" t="s">
        <v>22849</v>
      </c>
      <c r="D6445" s="12" t="s">
        <v>22850</v>
      </c>
      <c r="E6445" s="13" t="s">
        <v>22851</v>
      </c>
      <c r="F6445" s="12" t="s">
        <v>22439</v>
      </c>
      <c r="G6445" s="12" t="s">
        <v>22595</v>
      </c>
      <c r="H6445" s="12" t="s">
        <v>17</v>
      </c>
      <c r="I6445" s="12" t="s">
        <v>25</v>
      </c>
    </row>
    <row r="6446" ht="30" customHeight="1" spans="1:9">
      <c r="A6446" s="12" t="s">
        <v>22852</v>
      </c>
      <c r="B6446" s="12" t="s">
        <v>11</v>
      </c>
      <c r="C6446" s="12" t="s">
        <v>22853</v>
      </c>
      <c r="D6446" s="12" t="s">
        <v>22850</v>
      </c>
      <c r="E6446" s="13" t="s">
        <v>22854</v>
      </c>
      <c r="F6446" s="12" t="s">
        <v>22439</v>
      </c>
      <c r="G6446" s="12" t="s">
        <v>22457</v>
      </c>
      <c r="H6446" s="12" t="s">
        <v>17</v>
      </c>
      <c r="I6446" s="12" t="s">
        <v>25</v>
      </c>
    </row>
    <row r="6447" ht="30" customHeight="1" spans="1:9">
      <c r="A6447" s="12" t="s">
        <v>22855</v>
      </c>
      <c r="B6447" s="12">
        <v>2021</v>
      </c>
      <c r="C6447" s="12" t="s">
        <v>22856</v>
      </c>
      <c r="D6447" s="12" t="s">
        <v>22857</v>
      </c>
      <c r="E6447" s="13" t="s">
        <v>22858</v>
      </c>
      <c r="F6447" s="12" t="s">
        <v>22439</v>
      </c>
      <c r="G6447" s="12" t="s">
        <v>22859</v>
      </c>
      <c r="H6447" s="12" t="s">
        <v>24</v>
      </c>
      <c r="I6447" s="12" t="s">
        <v>25</v>
      </c>
    </row>
    <row r="6448" ht="30" customHeight="1" spans="1:9">
      <c r="A6448" s="12" t="s">
        <v>22860</v>
      </c>
      <c r="B6448" s="12">
        <v>2021</v>
      </c>
      <c r="C6448" s="12" t="s">
        <v>22861</v>
      </c>
      <c r="D6448" s="12" t="s">
        <v>22857</v>
      </c>
      <c r="E6448" s="13" t="s">
        <v>22862</v>
      </c>
      <c r="F6448" s="12" t="s">
        <v>22439</v>
      </c>
      <c r="G6448" s="12" t="s">
        <v>22863</v>
      </c>
      <c r="H6448" s="12" t="s">
        <v>24</v>
      </c>
      <c r="I6448" s="12" t="s">
        <v>175</v>
      </c>
    </row>
    <row r="6449" ht="30" customHeight="1" spans="1:9">
      <c r="A6449" s="12" t="s">
        <v>22864</v>
      </c>
      <c r="B6449" s="12" t="s">
        <v>11</v>
      </c>
      <c r="C6449" s="12" t="s">
        <v>22865</v>
      </c>
      <c r="D6449" s="12" t="s">
        <v>22857</v>
      </c>
      <c r="E6449" s="13" t="s">
        <v>22866</v>
      </c>
      <c r="F6449" s="12" t="s">
        <v>22439</v>
      </c>
      <c r="G6449" s="12" t="s">
        <v>22867</v>
      </c>
      <c r="H6449" s="12" t="s">
        <v>17</v>
      </c>
      <c r="I6449" s="12" t="s">
        <v>18</v>
      </c>
    </row>
    <row r="6450" ht="30" customHeight="1" spans="1:9">
      <c r="A6450" s="12" t="s">
        <v>22868</v>
      </c>
      <c r="B6450" s="12" t="s">
        <v>11</v>
      </c>
      <c r="C6450" s="12" t="s">
        <v>22869</v>
      </c>
      <c r="D6450" s="12" t="s">
        <v>22857</v>
      </c>
      <c r="E6450" s="13" t="s">
        <v>22870</v>
      </c>
      <c r="F6450" s="12" t="s">
        <v>22439</v>
      </c>
      <c r="G6450" s="12" t="s">
        <v>22871</v>
      </c>
      <c r="H6450" s="12" t="s">
        <v>17</v>
      </c>
      <c r="I6450" s="12" t="s">
        <v>18</v>
      </c>
    </row>
    <row r="6451" ht="30" customHeight="1" spans="1:9">
      <c r="A6451" s="12" t="s">
        <v>22872</v>
      </c>
      <c r="B6451" s="12" t="s">
        <v>11</v>
      </c>
      <c r="C6451" s="12" t="s">
        <v>22873</v>
      </c>
      <c r="D6451" s="12" t="s">
        <v>22857</v>
      </c>
      <c r="E6451" s="13" t="s">
        <v>22874</v>
      </c>
      <c r="F6451" s="12" t="s">
        <v>22439</v>
      </c>
      <c r="G6451" s="12" t="s">
        <v>22875</v>
      </c>
      <c r="H6451" s="12" t="s">
        <v>17</v>
      </c>
      <c r="I6451" s="12" t="s">
        <v>25</v>
      </c>
    </row>
    <row r="6452" ht="30" customHeight="1" spans="1:9">
      <c r="A6452" s="12" t="s">
        <v>22876</v>
      </c>
      <c r="B6452" s="12" t="s">
        <v>11</v>
      </c>
      <c r="C6452" s="12" t="s">
        <v>22877</v>
      </c>
      <c r="D6452" s="12" t="s">
        <v>22857</v>
      </c>
      <c r="E6452" s="13" t="s">
        <v>22878</v>
      </c>
      <c r="F6452" s="12" t="s">
        <v>22439</v>
      </c>
      <c r="G6452" s="12" t="s">
        <v>22537</v>
      </c>
      <c r="H6452" s="12" t="s">
        <v>17</v>
      </c>
      <c r="I6452" s="12" t="s">
        <v>25</v>
      </c>
    </row>
    <row r="6453" ht="30" customHeight="1" spans="1:9">
      <c r="A6453" s="12" t="s">
        <v>22879</v>
      </c>
      <c r="B6453" s="12">
        <v>2021</v>
      </c>
      <c r="C6453" s="12" t="s">
        <v>22880</v>
      </c>
      <c r="D6453" s="12" t="s">
        <v>22881</v>
      </c>
      <c r="E6453" s="13" t="s">
        <v>22882</v>
      </c>
      <c r="F6453" s="12" t="s">
        <v>22439</v>
      </c>
      <c r="G6453" s="12" t="s">
        <v>22883</v>
      </c>
      <c r="H6453" s="12" t="s">
        <v>24</v>
      </c>
      <c r="I6453" s="12" t="s">
        <v>175</v>
      </c>
    </row>
    <row r="6454" ht="30" customHeight="1" spans="1:9">
      <c r="A6454" s="12" t="s">
        <v>22884</v>
      </c>
      <c r="B6454" s="12">
        <v>2021</v>
      </c>
      <c r="C6454" s="12" t="s">
        <v>22885</v>
      </c>
      <c r="D6454" s="12" t="s">
        <v>22881</v>
      </c>
      <c r="E6454" s="13" t="s">
        <v>22886</v>
      </c>
      <c r="F6454" s="12" t="s">
        <v>22439</v>
      </c>
      <c r="G6454" s="12" t="s">
        <v>22887</v>
      </c>
      <c r="H6454" s="12" t="s">
        <v>24</v>
      </c>
      <c r="I6454" s="12" t="s">
        <v>175</v>
      </c>
    </row>
    <row r="6455" ht="30" customHeight="1" spans="1:9">
      <c r="A6455" s="12" t="s">
        <v>22888</v>
      </c>
      <c r="B6455" s="12" t="s">
        <v>11</v>
      </c>
      <c r="C6455" s="12" t="s">
        <v>22889</v>
      </c>
      <c r="D6455" s="12" t="s">
        <v>22881</v>
      </c>
      <c r="E6455" s="13" t="s">
        <v>22890</v>
      </c>
      <c r="F6455" s="12" t="s">
        <v>22439</v>
      </c>
      <c r="G6455" s="12" t="s">
        <v>22891</v>
      </c>
      <c r="H6455" s="12" t="s">
        <v>17</v>
      </c>
      <c r="I6455" s="12" t="s">
        <v>25</v>
      </c>
    </row>
    <row r="6456" ht="30" customHeight="1" spans="1:9">
      <c r="A6456" s="12" t="s">
        <v>22892</v>
      </c>
      <c r="B6456" s="12" t="s">
        <v>11</v>
      </c>
      <c r="C6456" s="12" t="s">
        <v>22893</v>
      </c>
      <c r="D6456" s="12" t="s">
        <v>22881</v>
      </c>
      <c r="E6456" s="13" t="s">
        <v>22894</v>
      </c>
      <c r="F6456" s="12" t="s">
        <v>22439</v>
      </c>
      <c r="G6456" s="12" t="s">
        <v>6324</v>
      </c>
      <c r="H6456" s="12" t="s">
        <v>17</v>
      </c>
      <c r="I6456" s="12" t="s">
        <v>30</v>
      </c>
    </row>
    <row r="6457" ht="30" customHeight="1" spans="1:9">
      <c r="A6457" s="12" t="s">
        <v>22895</v>
      </c>
      <c r="B6457" s="12" t="s">
        <v>11</v>
      </c>
      <c r="C6457" s="12" t="s">
        <v>22896</v>
      </c>
      <c r="D6457" s="12" t="s">
        <v>22443</v>
      </c>
      <c r="E6457" s="13" t="s">
        <v>22443</v>
      </c>
      <c r="F6457" s="12" t="s">
        <v>22897</v>
      </c>
      <c r="G6457" s="12" t="s">
        <v>22898</v>
      </c>
      <c r="H6457" s="12" t="s">
        <v>17</v>
      </c>
      <c r="I6457" s="12" t="s">
        <v>30</v>
      </c>
    </row>
    <row r="6458" ht="30" customHeight="1" spans="1:9">
      <c r="A6458" s="12" t="s">
        <v>22899</v>
      </c>
      <c r="B6458" s="12">
        <v>2021</v>
      </c>
      <c r="C6458" s="12" t="s">
        <v>22900</v>
      </c>
      <c r="D6458" s="12" t="s">
        <v>22447</v>
      </c>
      <c r="E6458" s="13" t="s">
        <v>22901</v>
      </c>
      <c r="F6458" s="12" t="s">
        <v>22897</v>
      </c>
      <c r="G6458" s="12" t="s">
        <v>22902</v>
      </c>
      <c r="H6458" s="12" t="s">
        <v>24</v>
      </c>
      <c r="I6458" s="12" t="s">
        <v>25</v>
      </c>
    </row>
    <row r="6459" ht="30" customHeight="1" spans="1:9">
      <c r="A6459" s="12" t="s">
        <v>22903</v>
      </c>
      <c r="B6459" s="12">
        <v>2021</v>
      </c>
      <c r="C6459" s="12" t="s">
        <v>22904</v>
      </c>
      <c r="D6459" s="12" t="s">
        <v>22447</v>
      </c>
      <c r="E6459" s="13" t="s">
        <v>22905</v>
      </c>
      <c r="F6459" s="12" t="s">
        <v>22897</v>
      </c>
      <c r="G6459" s="12" t="s">
        <v>22906</v>
      </c>
      <c r="H6459" s="12" t="s">
        <v>24</v>
      </c>
      <c r="I6459" s="12" t="s">
        <v>25</v>
      </c>
    </row>
    <row r="6460" ht="30" customHeight="1" spans="1:9">
      <c r="A6460" s="12" t="s">
        <v>22907</v>
      </c>
      <c r="B6460" s="12" t="s">
        <v>11</v>
      </c>
      <c r="C6460" s="12" t="s">
        <v>22908</v>
      </c>
      <c r="D6460" s="12" t="s">
        <v>22447</v>
      </c>
      <c r="E6460" s="13" t="s">
        <v>22909</v>
      </c>
      <c r="F6460" s="12" t="s">
        <v>22897</v>
      </c>
      <c r="G6460" s="12" t="s">
        <v>22910</v>
      </c>
      <c r="H6460" s="12" t="s">
        <v>17</v>
      </c>
      <c r="I6460" s="12" t="s">
        <v>25</v>
      </c>
    </row>
    <row r="6461" ht="30" customHeight="1" spans="1:9">
      <c r="A6461" s="12" t="s">
        <v>22911</v>
      </c>
      <c r="B6461" s="12" t="s">
        <v>11</v>
      </c>
      <c r="C6461" s="12" t="s">
        <v>22912</v>
      </c>
      <c r="D6461" s="12" t="s">
        <v>22447</v>
      </c>
      <c r="E6461" s="13" t="s">
        <v>22913</v>
      </c>
      <c r="F6461" s="12" t="s">
        <v>22897</v>
      </c>
      <c r="G6461" s="12" t="s">
        <v>22914</v>
      </c>
      <c r="H6461" s="12" t="s">
        <v>17</v>
      </c>
      <c r="I6461" s="12" t="s">
        <v>25</v>
      </c>
    </row>
    <row r="6462" ht="30" customHeight="1" spans="1:9">
      <c r="A6462" s="12" t="s">
        <v>22915</v>
      </c>
      <c r="B6462" s="12" t="s">
        <v>11</v>
      </c>
      <c r="C6462" s="12" t="s">
        <v>22916</v>
      </c>
      <c r="D6462" s="12" t="s">
        <v>22464</v>
      </c>
      <c r="E6462" s="13" t="s">
        <v>22917</v>
      </c>
      <c r="F6462" s="12" t="s">
        <v>22897</v>
      </c>
      <c r="G6462" s="12" t="s">
        <v>22918</v>
      </c>
      <c r="H6462" s="12" t="s">
        <v>17</v>
      </c>
      <c r="I6462" s="12" t="s">
        <v>25</v>
      </c>
    </row>
    <row r="6463" ht="30" customHeight="1" spans="1:9">
      <c r="A6463" s="12" t="s">
        <v>22919</v>
      </c>
      <c r="B6463" s="12">
        <v>2021</v>
      </c>
      <c r="C6463" s="12" t="s">
        <v>22920</v>
      </c>
      <c r="D6463" s="12" t="s">
        <v>22477</v>
      </c>
      <c r="E6463" s="13" t="s">
        <v>22921</v>
      </c>
      <c r="F6463" s="12" t="s">
        <v>22897</v>
      </c>
      <c r="G6463" s="12" t="s">
        <v>22922</v>
      </c>
      <c r="H6463" s="12" t="s">
        <v>24</v>
      </c>
      <c r="I6463" s="12" t="s">
        <v>25</v>
      </c>
    </row>
    <row r="6464" ht="30" customHeight="1" spans="1:9">
      <c r="A6464" s="12" t="s">
        <v>22923</v>
      </c>
      <c r="B6464" s="12">
        <v>2021</v>
      </c>
      <c r="C6464" s="12" t="s">
        <v>22924</v>
      </c>
      <c r="D6464" s="12" t="s">
        <v>22477</v>
      </c>
      <c r="E6464" s="13" t="s">
        <v>22925</v>
      </c>
      <c r="F6464" s="12" t="s">
        <v>22897</v>
      </c>
      <c r="G6464" s="12" t="s">
        <v>22926</v>
      </c>
      <c r="H6464" s="12" t="s">
        <v>24</v>
      </c>
      <c r="I6464" s="12" t="s">
        <v>25</v>
      </c>
    </row>
    <row r="6465" ht="28.5" spans="1:9">
      <c r="A6465" s="12" t="s">
        <v>22927</v>
      </c>
      <c r="B6465" s="12" t="s">
        <v>11</v>
      </c>
      <c r="C6465" s="12" t="s">
        <v>22928</v>
      </c>
      <c r="D6465" s="12" t="s">
        <v>22477</v>
      </c>
      <c r="E6465" s="13" t="s">
        <v>22929</v>
      </c>
      <c r="F6465" s="12" t="s">
        <v>22897</v>
      </c>
      <c r="G6465" s="12" t="s">
        <v>22930</v>
      </c>
      <c r="H6465" s="12" t="s">
        <v>17</v>
      </c>
      <c r="I6465" s="12" t="s">
        <v>25</v>
      </c>
    </row>
    <row r="6466" ht="30" customHeight="1" spans="1:9">
      <c r="A6466" s="12" t="s">
        <v>22931</v>
      </c>
      <c r="B6466" s="12" t="s">
        <v>11</v>
      </c>
      <c r="C6466" s="12" t="s">
        <v>22932</v>
      </c>
      <c r="D6466" s="12" t="s">
        <v>22477</v>
      </c>
      <c r="E6466" s="13" t="s">
        <v>22933</v>
      </c>
      <c r="F6466" s="12" t="s">
        <v>22897</v>
      </c>
      <c r="G6466" s="12" t="s">
        <v>12700</v>
      </c>
      <c r="H6466" s="12" t="s">
        <v>17</v>
      </c>
      <c r="I6466" s="12" t="s">
        <v>25</v>
      </c>
    </row>
    <row r="6467" ht="30" customHeight="1" spans="1:9">
      <c r="A6467" s="12" t="s">
        <v>22934</v>
      </c>
      <c r="B6467" s="12" t="s">
        <v>11</v>
      </c>
      <c r="C6467" s="12" t="s">
        <v>22935</v>
      </c>
      <c r="D6467" s="12" t="s">
        <v>22477</v>
      </c>
      <c r="E6467" s="13" t="s">
        <v>22936</v>
      </c>
      <c r="F6467" s="12" t="s">
        <v>22897</v>
      </c>
      <c r="G6467" s="12" t="s">
        <v>22937</v>
      </c>
      <c r="H6467" s="12" t="s">
        <v>17</v>
      </c>
      <c r="I6467" s="12" t="s">
        <v>25</v>
      </c>
    </row>
    <row r="6468" ht="30" customHeight="1" spans="1:9">
      <c r="A6468" s="12" t="s">
        <v>22938</v>
      </c>
      <c r="B6468" s="12" t="s">
        <v>11</v>
      </c>
      <c r="C6468" s="12" t="s">
        <v>22939</v>
      </c>
      <c r="D6468" s="12" t="s">
        <v>68</v>
      </c>
      <c r="E6468" s="13" t="s">
        <v>22940</v>
      </c>
      <c r="F6468" s="12" t="s">
        <v>22897</v>
      </c>
      <c r="G6468" s="12" t="s">
        <v>22941</v>
      </c>
      <c r="H6468" s="12" t="s">
        <v>17</v>
      </c>
      <c r="I6468" s="12" t="s">
        <v>25</v>
      </c>
    </row>
    <row r="6469" ht="30" customHeight="1" spans="1:9">
      <c r="A6469" s="12" t="s">
        <v>22942</v>
      </c>
      <c r="B6469" s="12" t="s">
        <v>6105</v>
      </c>
      <c r="C6469" s="12" t="s">
        <v>22943</v>
      </c>
      <c r="D6469" s="12" t="s">
        <v>1561</v>
      </c>
      <c r="E6469" s="13" t="s">
        <v>22944</v>
      </c>
      <c r="F6469" s="12" t="s">
        <v>22897</v>
      </c>
      <c r="G6469" s="12" t="s">
        <v>22945</v>
      </c>
      <c r="H6469" s="12" t="s">
        <v>17</v>
      </c>
      <c r="I6469" s="12" t="s">
        <v>18</v>
      </c>
    </row>
    <row r="6470" ht="30" customHeight="1" spans="1:9">
      <c r="A6470" s="12" t="s">
        <v>22946</v>
      </c>
      <c r="B6470" s="12">
        <v>2021</v>
      </c>
      <c r="C6470" s="12" t="s">
        <v>22947</v>
      </c>
      <c r="D6470" s="12" t="s">
        <v>22508</v>
      </c>
      <c r="E6470" s="13" t="s">
        <v>22948</v>
      </c>
      <c r="F6470" s="12" t="s">
        <v>22897</v>
      </c>
      <c r="G6470" s="12" t="s">
        <v>22949</v>
      </c>
      <c r="H6470" s="12" t="s">
        <v>24</v>
      </c>
      <c r="I6470" s="12" t="s">
        <v>25</v>
      </c>
    </row>
    <row r="6471" ht="30" customHeight="1" spans="1:9">
      <c r="A6471" s="12" t="s">
        <v>22950</v>
      </c>
      <c r="B6471" s="12">
        <v>2021</v>
      </c>
      <c r="C6471" s="12" t="s">
        <v>22951</v>
      </c>
      <c r="D6471" s="12" t="s">
        <v>22508</v>
      </c>
      <c r="E6471" s="13" t="s">
        <v>22513</v>
      </c>
      <c r="F6471" s="12" t="s">
        <v>22897</v>
      </c>
      <c r="G6471" s="12" t="s">
        <v>22952</v>
      </c>
      <c r="H6471" s="12" t="s">
        <v>24</v>
      </c>
      <c r="I6471" s="12" t="s">
        <v>25</v>
      </c>
    </row>
    <row r="6472" ht="30" customHeight="1" spans="1:9">
      <c r="A6472" s="12" t="s">
        <v>22953</v>
      </c>
      <c r="B6472" s="12" t="s">
        <v>11</v>
      </c>
      <c r="C6472" s="12" t="s">
        <v>22954</v>
      </c>
      <c r="D6472" s="12" t="s">
        <v>1579</v>
      </c>
      <c r="E6472" s="13" t="s">
        <v>22955</v>
      </c>
      <c r="F6472" s="12" t="s">
        <v>22897</v>
      </c>
      <c r="G6472" s="12" t="s">
        <v>22898</v>
      </c>
      <c r="H6472" s="12" t="s">
        <v>17</v>
      </c>
      <c r="I6472" s="12" t="s">
        <v>25</v>
      </c>
    </row>
    <row r="6473" ht="30" customHeight="1" spans="1:9">
      <c r="A6473" s="12" t="s">
        <v>22956</v>
      </c>
      <c r="B6473" s="12">
        <v>2021</v>
      </c>
      <c r="C6473" s="12" t="s">
        <v>22957</v>
      </c>
      <c r="D6473" s="12" t="s">
        <v>22531</v>
      </c>
      <c r="E6473" s="13" t="s">
        <v>22958</v>
      </c>
      <c r="F6473" s="12" t="s">
        <v>22897</v>
      </c>
      <c r="G6473" s="12" t="s">
        <v>22959</v>
      </c>
      <c r="H6473" s="12" t="s">
        <v>24</v>
      </c>
      <c r="I6473" s="12" t="s">
        <v>25</v>
      </c>
    </row>
    <row r="6474" ht="30" customHeight="1" spans="1:9">
      <c r="A6474" s="12" t="s">
        <v>22960</v>
      </c>
      <c r="B6474" s="12" t="s">
        <v>11</v>
      </c>
      <c r="C6474" s="12" t="s">
        <v>22961</v>
      </c>
      <c r="D6474" s="12" t="s">
        <v>22531</v>
      </c>
      <c r="E6474" s="13" t="s">
        <v>22962</v>
      </c>
      <c r="F6474" s="12" t="s">
        <v>22897</v>
      </c>
      <c r="G6474" s="12" t="s">
        <v>22963</v>
      </c>
      <c r="H6474" s="12" t="s">
        <v>17</v>
      </c>
      <c r="I6474" s="12" t="s">
        <v>25</v>
      </c>
    </row>
    <row r="6475" ht="30" customHeight="1" spans="1:9">
      <c r="A6475" s="12" t="s">
        <v>22964</v>
      </c>
      <c r="B6475" s="12" t="s">
        <v>11</v>
      </c>
      <c r="C6475" s="12" t="s">
        <v>22965</v>
      </c>
      <c r="D6475" s="12" t="s">
        <v>22531</v>
      </c>
      <c r="E6475" s="13" t="s">
        <v>22966</v>
      </c>
      <c r="F6475" s="12" t="s">
        <v>22897</v>
      </c>
      <c r="G6475" s="12" t="s">
        <v>22967</v>
      </c>
      <c r="H6475" s="12" t="s">
        <v>17</v>
      </c>
      <c r="I6475" s="12" t="s">
        <v>25</v>
      </c>
    </row>
    <row r="6476" ht="30" customHeight="1" spans="1:9">
      <c r="A6476" s="12" t="s">
        <v>22968</v>
      </c>
      <c r="B6476" s="12" t="s">
        <v>11</v>
      </c>
      <c r="C6476" s="12" t="s">
        <v>22969</v>
      </c>
      <c r="D6476" s="12" t="s">
        <v>22531</v>
      </c>
      <c r="E6476" s="13" t="s">
        <v>22970</v>
      </c>
      <c r="F6476" s="12" t="s">
        <v>22897</v>
      </c>
      <c r="G6476" s="12" t="s">
        <v>22971</v>
      </c>
      <c r="H6476" s="12" t="s">
        <v>17</v>
      </c>
      <c r="I6476" s="12" t="s">
        <v>30</v>
      </c>
    </row>
    <row r="6477" ht="30" customHeight="1" spans="1:9">
      <c r="A6477" s="12" t="s">
        <v>22972</v>
      </c>
      <c r="B6477" s="12" t="s">
        <v>11</v>
      </c>
      <c r="C6477" s="12" t="s">
        <v>22973</v>
      </c>
      <c r="D6477" s="12" t="s">
        <v>22552</v>
      </c>
      <c r="E6477" s="13" t="s">
        <v>22974</v>
      </c>
      <c r="F6477" s="12" t="s">
        <v>22897</v>
      </c>
      <c r="G6477" s="12" t="s">
        <v>22902</v>
      </c>
      <c r="H6477" s="12" t="s">
        <v>17</v>
      </c>
      <c r="I6477" s="12" t="s">
        <v>30</v>
      </c>
    </row>
    <row r="6478" ht="30" customHeight="1" spans="1:9">
      <c r="A6478" s="12" t="s">
        <v>22975</v>
      </c>
      <c r="B6478" s="12" t="s">
        <v>11</v>
      </c>
      <c r="C6478" s="12" t="s">
        <v>22976</v>
      </c>
      <c r="D6478" s="12" t="s">
        <v>22571</v>
      </c>
      <c r="E6478" s="13" t="s">
        <v>22977</v>
      </c>
      <c r="F6478" s="12" t="s">
        <v>22897</v>
      </c>
      <c r="G6478" s="12" t="s">
        <v>22906</v>
      </c>
      <c r="H6478" s="12" t="s">
        <v>17</v>
      </c>
      <c r="I6478" s="12" t="s">
        <v>25</v>
      </c>
    </row>
    <row r="6479" ht="30" customHeight="1" spans="1:9">
      <c r="A6479" s="12" t="s">
        <v>22978</v>
      </c>
      <c r="B6479" s="12" t="s">
        <v>11</v>
      </c>
      <c r="C6479" s="12" t="s">
        <v>22979</v>
      </c>
      <c r="D6479" s="12" t="s">
        <v>22571</v>
      </c>
      <c r="E6479" s="13" t="s">
        <v>22980</v>
      </c>
      <c r="F6479" s="12" t="s">
        <v>22897</v>
      </c>
      <c r="G6479" s="12" t="s">
        <v>22981</v>
      </c>
      <c r="H6479" s="12" t="s">
        <v>17</v>
      </c>
      <c r="I6479" s="12" t="s">
        <v>25</v>
      </c>
    </row>
    <row r="6480" ht="30" customHeight="1" spans="1:9">
      <c r="A6480" s="12" t="s">
        <v>22982</v>
      </c>
      <c r="B6480" s="12">
        <v>2021</v>
      </c>
      <c r="C6480" s="12" t="s">
        <v>22983</v>
      </c>
      <c r="D6480" s="12" t="s">
        <v>901</v>
      </c>
      <c r="E6480" s="13" t="s">
        <v>22984</v>
      </c>
      <c r="F6480" s="12" t="s">
        <v>22897</v>
      </c>
      <c r="G6480" s="12" t="s">
        <v>22985</v>
      </c>
      <c r="H6480" s="12" t="s">
        <v>24</v>
      </c>
      <c r="I6480" s="12" t="s">
        <v>175</v>
      </c>
    </row>
    <row r="6481" ht="30" customHeight="1" spans="1:9">
      <c r="A6481" s="12" t="s">
        <v>22986</v>
      </c>
      <c r="B6481" s="12" t="s">
        <v>11</v>
      </c>
      <c r="C6481" s="12" t="s">
        <v>22987</v>
      </c>
      <c r="D6481" s="12" t="s">
        <v>209</v>
      </c>
      <c r="E6481" s="13" t="s">
        <v>22988</v>
      </c>
      <c r="F6481" s="12" t="s">
        <v>22897</v>
      </c>
      <c r="G6481" s="12" t="s">
        <v>3902</v>
      </c>
      <c r="H6481" s="12" t="s">
        <v>17</v>
      </c>
      <c r="I6481" s="12" t="s">
        <v>18</v>
      </c>
    </row>
    <row r="6482" ht="30" customHeight="1" spans="1:9">
      <c r="A6482" s="12" t="s">
        <v>22989</v>
      </c>
      <c r="B6482" s="12" t="s">
        <v>11</v>
      </c>
      <c r="C6482" s="12" t="s">
        <v>22990</v>
      </c>
      <c r="D6482" s="12" t="s">
        <v>209</v>
      </c>
      <c r="E6482" s="13" t="s">
        <v>22991</v>
      </c>
      <c r="F6482" s="12" t="s">
        <v>22897</v>
      </c>
      <c r="G6482" s="12" t="s">
        <v>22992</v>
      </c>
      <c r="H6482" s="12" t="s">
        <v>17</v>
      </c>
      <c r="I6482" s="12" t="s">
        <v>25</v>
      </c>
    </row>
    <row r="6483" ht="30" customHeight="1" spans="1:9">
      <c r="A6483" s="12" t="s">
        <v>22993</v>
      </c>
      <c r="B6483" s="12" t="s">
        <v>11</v>
      </c>
      <c r="C6483" s="12" t="s">
        <v>22994</v>
      </c>
      <c r="D6483" s="12" t="s">
        <v>209</v>
      </c>
      <c r="E6483" s="13" t="s">
        <v>22995</v>
      </c>
      <c r="F6483" s="12" t="s">
        <v>22897</v>
      </c>
      <c r="G6483" s="12" t="s">
        <v>22996</v>
      </c>
      <c r="H6483" s="12" t="s">
        <v>17</v>
      </c>
      <c r="I6483" s="12" t="s">
        <v>25</v>
      </c>
    </row>
    <row r="6484" ht="30" customHeight="1" spans="1:9">
      <c r="A6484" s="12" t="s">
        <v>22997</v>
      </c>
      <c r="B6484" s="12">
        <v>2021</v>
      </c>
      <c r="C6484" s="12" t="s">
        <v>22998</v>
      </c>
      <c r="D6484" s="12" t="s">
        <v>975</v>
      </c>
      <c r="E6484" s="13" t="s">
        <v>22999</v>
      </c>
      <c r="F6484" s="12" t="s">
        <v>22897</v>
      </c>
      <c r="G6484" s="12" t="s">
        <v>23000</v>
      </c>
      <c r="H6484" s="12" t="s">
        <v>24</v>
      </c>
      <c r="I6484" s="12" t="s">
        <v>175</v>
      </c>
    </row>
    <row r="6485" ht="30" customHeight="1" spans="1:9">
      <c r="A6485" s="12" t="s">
        <v>23001</v>
      </c>
      <c r="B6485" s="12">
        <v>2020</v>
      </c>
      <c r="C6485" s="12" t="s">
        <v>23002</v>
      </c>
      <c r="D6485" s="12" t="s">
        <v>214</v>
      </c>
      <c r="E6485" s="13" t="s">
        <v>23003</v>
      </c>
      <c r="F6485" s="12" t="s">
        <v>22897</v>
      </c>
      <c r="G6485" s="12" t="s">
        <v>23004</v>
      </c>
      <c r="H6485" s="12" t="s">
        <v>24</v>
      </c>
      <c r="I6485" s="12" t="s">
        <v>25</v>
      </c>
    </row>
    <row r="6486" ht="30" customHeight="1" spans="1:9">
      <c r="A6486" s="12" t="s">
        <v>23005</v>
      </c>
      <c r="B6486" s="12">
        <v>2021</v>
      </c>
      <c r="C6486" s="12" t="s">
        <v>23006</v>
      </c>
      <c r="D6486" s="12" t="s">
        <v>214</v>
      </c>
      <c r="E6486" s="13" t="s">
        <v>11255</v>
      </c>
      <c r="F6486" s="12" t="s">
        <v>22897</v>
      </c>
      <c r="G6486" s="12" t="s">
        <v>22914</v>
      </c>
      <c r="H6486" s="12" t="s">
        <v>24</v>
      </c>
      <c r="I6486" s="12" t="s">
        <v>25</v>
      </c>
    </row>
    <row r="6487" ht="30" customHeight="1" spans="1:9">
      <c r="A6487" s="12" t="s">
        <v>23007</v>
      </c>
      <c r="B6487" s="12">
        <v>2021</v>
      </c>
      <c r="C6487" s="12" t="s">
        <v>23008</v>
      </c>
      <c r="D6487" s="12" t="s">
        <v>214</v>
      </c>
      <c r="E6487" s="13" t="s">
        <v>23009</v>
      </c>
      <c r="F6487" s="12" t="s">
        <v>22897</v>
      </c>
      <c r="G6487" s="12" t="s">
        <v>23010</v>
      </c>
      <c r="H6487" s="12" t="s">
        <v>24</v>
      </c>
      <c r="I6487" s="12" t="s">
        <v>25</v>
      </c>
    </row>
    <row r="6488" ht="30" customHeight="1" spans="1:9">
      <c r="A6488" s="12" t="s">
        <v>23011</v>
      </c>
      <c r="B6488" s="12">
        <v>2021</v>
      </c>
      <c r="C6488" s="12" t="s">
        <v>23012</v>
      </c>
      <c r="D6488" s="12" t="s">
        <v>214</v>
      </c>
      <c r="E6488" s="13" t="s">
        <v>23013</v>
      </c>
      <c r="F6488" s="12" t="s">
        <v>22897</v>
      </c>
      <c r="G6488" s="12" t="s">
        <v>23014</v>
      </c>
      <c r="H6488" s="12" t="s">
        <v>24</v>
      </c>
      <c r="I6488" s="12" t="s">
        <v>25</v>
      </c>
    </row>
    <row r="6489" ht="30" customHeight="1" spans="1:9">
      <c r="A6489" s="12" t="s">
        <v>23015</v>
      </c>
      <c r="B6489" s="12">
        <v>2021</v>
      </c>
      <c r="C6489" s="12" t="s">
        <v>23016</v>
      </c>
      <c r="D6489" s="12" t="s">
        <v>214</v>
      </c>
      <c r="E6489" s="13" t="s">
        <v>23017</v>
      </c>
      <c r="F6489" s="12" t="s">
        <v>22897</v>
      </c>
      <c r="G6489" s="12" t="s">
        <v>23018</v>
      </c>
      <c r="H6489" s="12" t="s">
        <v>24</v>
      </c>
      <c r="I6489" s="12" t="s">
        <v>30</v>
      </c>
    </row>
    <row r="6490" ht="30" customHeight="1" spans="1:9">
      <c r="A6490" s="12" t="s">
        <v>23019</v>
      </c>
      <c r="B6490" s="12">
        <v>2021</v>
      </c>
      <c r="C6490" s="12" t="s">
        <v>23020</v>
      </c>
      <c r="D6490" s="12" t="s">
        <v>214</v>
      </c>
      <c r="E6490" s="13" t="s">
        <v>17147</v>
      </c>
      <c r="F6490" s="12" t="s">
        <v>22897</v>
      </c>
      <c r="G6490" s="12" t="s">
        <v>22670</v>
      </c>
      <c r="H6490" s="12" t="s">
        <v>24</v>
      </c>
      <c r="I6490" s="12" t="s">
        <v>30</v>
      </c>
    </row>
    <row r="6491" ht="30" customHeight="1" spans="1:9">
      <c r="A6491" s="12" t="s">
        <v>23021</v>
      </c>
      <c r="B6491" s="12">
        <v>2020</v>
      </c>
      <c r="C6491" s="12" t="s">
        <v>23022</v>
      </c>
      <c r="D6491" s="12" t="s">
        <v>238</v>
      </c>
      <c r="E6491" s="13" t="s">
        <v>23023</v>
      </c>
      <c r="F6491" s="12" t="s">
        <v>22897</v>
      </c>
      <c r="G6491" s="12" t="s">
        <v>14505</v>
      </c>
      <c r="H6491" s="12" t="s">
        <v>24</v>
      </c>
      <c r="I6491" s="12" t="s">
        <v>25</v>
      </c>
    </row>
    <row r="6492" ht="30" customHeight="1" spans="1:9">
      <c r="A6492" s="12" t="s">
        <v>23024</v>
      </c>
      <c r="B6492" s="12" t="s">
        <v>126</v>
      </c>
      <c r="C6492" s="12" t="s">
        <v>23025</v>
      </c>
      <c r="D6492" s="12" t="s">
        <v>238</v>
      </c>
      <c r="E6492" s="13" t="s">
        <v>23026</v>
      </c>
      <c r="F6492" s="12" t="s">
        <v>22897</v>
      </c>
      <c r="G6492" s="12" t="s">
        <v>23027</v>
      </c>
      <c r="H6492" s="12" t="s">
        <v>24</v>
      </c>
      <c r="I6492" s="12" t="s">
        <v>25</v>
      </c>
    </row>
    <row r="6493" ht="28.5" spans="1:9">
      <c r="A6493" s="12" t="s">
        <v>23028</v>
      </c>
      <c r="B6493" s="12" t="s">
        <v>32</v>
      </c>
      <c r="C6493" s="12" t="s">
        <v>23029</v>
      </c>
      <c r="D6493" s="12" t="s">
        <v>238</v>
      </c>
      <c r="E6493" s="13" t="s">
        <v>23030</v>
      </c>
      <c r="F6493" s="12" t="s">
        <v>22897</v>
      </c>
      <c r="G6493" s="12" t="s">
        <v>23031</v>
      </c>
      <c r="H6493" s="12" t="s">
        <v>24</v>
      </c>
      <c r="I6493" s="12" t="s">
        <v>25</v>
      </c>
    </row>
    <row r="6494" ht="30" customHeight="1" spans="1:9">
      <c r="A6494" s="12" t="s">
        <v>23032</v>
      </c>
      <c r="B6494" s="12" t="s">
        <v>32</v>
      </c>
      <c r="C6494" s="12" t="s">
        <v>23033</v>
      </c>
      <c r="D6494" s="12" t="s">
        <v>238</v>
      </c>
      <c r="E6494" s="13" t="s">
        <v>23034</v>
      </c>
      <c r="F6494" s="12" t="s">
        <v>22897</v>
      </c>
      <c r="G6494" s="12" t="s">
        <v>23035</v>
      </c>
      <c r="H6494" s="12" t="s">
        <v>24</v>
      </c>
      <c r="I6494" s="12" t="s">
        <v>25</v>
      </c>
    </row>
    <row r="6495" ht="30" customHeight="1" spans="1:9">
      <c r="A6495" s="12" t="s">
        <v>23036</v>
      </c>
      <c r="B6495" s="12" t="s">
        <v>32</v>
      </c>
      <c r="C6495" s="12" t="s">
        <v>23037</v>
      </c>
      <c r="D6495" s="12" t="s">
        <v>238</v>
      </c>
      <c r="E6495" s="13" t="s">
        <v>23038</v>
      </c>
      <c r="F6495" s="12" t="s">
        <v>22897</v>
      </c>
      <c r="G6495" s="12" t="s">
        <v>23039</v>
      </c>
      <c r="H6495" s="12" t="s">
        <v>24</v>
      </c>
      <c r="I6495" s="12" t="s">
        <v>25</v>
      </c>
    </row>
    <row r="6496" ht="30" customHeight="1" spans="1:9">
      <c r="A6496" s="12" t="s">
        <v>23040</v>
      </c>
      <c r="B6496" s="12" t="s">
        <v>32</v>
      </c>
      <c r="C6496" s="12" t="s">
        <v>23041</v>
      </c>
      <c r="D6496" s="12" t="s">
        <v>238</v>
      </c>
      <c r="E6496" s="13" t="s">
        <v>23042</v>
      </c>
      <c r="F6496" s="12" t="s">
        <v>22897</v>
      </c>
      <c r="G6496" s="12" t="s">
        <v>23043</v>
      </c>
      <c r="H6496" s="12" t="s">
        <v>24</v>
      </c>
      <c r="I6496" s="12" t="s">
        <v>25</v>
      </c>
    </row>
    <row r="6497" ht="30" customHeight="1" spans="1:9">
      <c r="A6497" s="12" t="s">
        <v>23044</v>
      </c>
      <c r="B6497" s="12" t="s">
        <v>32</v>
      </c>
      <c r="C6497" s="12" t="s">
        <v>23045</v>
      </c>
      <c r="D6497" s="12" t="s">
        <v>238</v>
      </c>
      <c r="E6497" s="13" t="s">
        <v>23046</v>
      </c>
      <c r="F6497" s="12" t="s">
        <v>22897</v>
      </c>
      <c r="G6497" s="12" t="s">
        <v>23047</v>
      </c>
      <c r="H6497" s="12" t="s">
        <v>24</v>
      </c>
      <c r="I6497" s="12" t="s">
        <v>25</v>
      </c>
    </row>
    <row r="6498" ht="30" customHeight="1" spans="1:9">
      <c r="A6498" s="12" t="s">
        <v>23048</v>
      </c>
      <c r="B6498" s="12" t="s">
        <v>32</v>
      </c>
      <c r="C6498" s="12" t="s">
        <v>23049</v>
      </c>
      <c r="D6498" s="12" t="s">
        <v>238</v>
      </c>
      <c r="E6498" s="13" t="s">
        <v>23050</v>
      </c>
      <c r="F6498" s="12" t="s">
        <v>22897</v>
      </c>
      <c r="G6498" s="12" t="s">
        <v>23051</v>
      </c>
      <c r="H6498" s="12" t="s">
        <v>24</v>
      </c>
      <c r="I6498" s="12" t="s">
        <v>25</v>
      </c>
    </row>
    <row r="6499" ht="30" customHeight="1" spans="1:9">
      <c r="A6499" s="12" t="s">
        <v>23052</v>
      </c>
      <c r="B6499" s="12" t="s">
        <v>32</v>
      </c>
      <c r="C6499" s="12" t="s">
        <v>23053</v>
      </c>
      <c r="D6499" s="12" t="s">
        <v>238</v>
      </c>
      <c r="E6499" s="13" t="s">
        <v>23054</v>
      </c>
      <c r="F6499" s="12" t="s">
        <v>22897</v>
      </c>
      <c r="G6499" s="12" t="s">
        <v>23055</v>
      </c>
      <c r="H6499" s="12" t="s">
        <v>24</v>
      </c>
      <c r="I6499" s="12" t="s">
        <v>25</v>
      </c>
    </row>
    <row r="6500" ht="30" customHeight="1" spans="1:9">
      <c r="A6500" s="12" t="s">
        <v>23056</v>
      </c>
      <c r="B6500" s="12" t="s">
        <v>32</v>
      </c>
      <c r="C6500" s="12" t="s">
        <v>23057</v>
      </c>
      <c r="D6500" s="12" t="s">
        <v>238</v>
      </c>
      <c r="E6500" s="13" t="s">
        <v>23058</v>
      </c>
      <c r="F6500" s="12" t="s">
        <v>22897</v>
      </c>
      <c r="G6500" s="12" t="s">
        <v>23059</v>
      </c>
      <c r="H6500" s="12" t="s">
        <v>24</v>
      </c>
      <c r="I6500" s="12" t="s">
        <v>25</v>
      </c>
    </row>
    <row r="6501" ht="30" customHeight="1" spans="1:9">
      <c r="A6501" s="12" t="s">
        <v>23060</v>
      </c>
      <c r="B6501" s="12" t="s">
        <v>32</v>
      </c>
      <c r="C6501" s="12" t="s">
        <v>23061</v>
      </c>
      <c r="D6501" s="12" t="s">
        <v>238</v>
      </c>
      <c r="E6501" s="13" t="s">
        <v>23062</v>
      </c>
      <c r="F6501" s="12" t="s">
        <v>22897</v>
      </c>
      <c r="G6501" s="12" t="s">
        <v>23063</v>
      </c>
      <c r="H6501" s="12" t="s">
        <v>24</v>
      </c>
      <c r="I6501" s="12" t="s">
        <v>25</v>
      </c>
    </row>
    <row r="6502" ht="30" customHeight="1" spans="1:9">
      <c r="A6502" s="12" t="s">
        <v>23064</v>
      </c>
      <c r="B6502" s="12" t="s">
        <v>32</v>
      </c>
      <c r="C6502" s="12" t="s">
        <v>23065</v>
      </c>
      <c r="D6502" s="12" t="s">
        <v>238</v>
      </c>
      <c r="E6502" s="13" t="s">
        <v>23066</v>
      </c>
      <c r="F6502" s="12" t="s">
        <v>22897</v>
      </c>
      <c r="G6502" s="12" t="s">
        <v>23067</v>
      </c>
      <c r="H6502" s="12" t="s">
        <v>24</v>
      </c>
      <c r="I6502" s="12" t="s">
        <v>25</v>
      </c>
    </row>
    <row r="6503" ht="30" customHeight="1" spans="1:9">
      <c r="A6503" s="12" t="s">
        <v>23068</v>
      </c>
      <c r="B6503" s="12" t="s">
        <v>32</v>
      </c>
      <c r="C6503" s="12" t="s">
        <v>23069</v>
      </c>
      <c r="D6503" s="12" t="s">
        <v>238</v>
      </c>
      <c r="E6503" s="13" t="s">
        <v>23070</v>
      </c>
      <c r="F6503" s="12" t="s">
        <v>22897</v>
      </c>
      <c r="G6503" s="12" t="s">
        <v>23071</v>
      </c>
      <c r="H6503" s="12" t="s">
        <v>24</v>
      </c>
      <c r="I6503" s="12" t="s">
        <v>25</v>
      </c>
    </row>
    <row r="6504" ht="30" customHeight="1" spans="1:9">
      <c r="A6504" s="12" t="s">
        <v>23072</v>
      </c>
      <c r="B6504" s="12" t="s">
        <v>32</v>
      </c>
      <c r="C6504" s="12" t="s">
        <v>23073</v>
      </c>
      <c r="D6504" s="12" t="s">
        <v>238</v>
      </c>
      <c r="E6504" s="13" t="s">
        <v>23074</v>
      </c>
      <c r="F6504" s="12" t="s">
        <v>22897</v>
      </c>
      <c r="G6504" s="12" t="s">
        <v>23075</v>
      </c>
      <c r="H6504" s="12" t="s">
        <v>24</v>
      </c>
      <c r="I6504" s="12" t="s">
        <v>25</v>
      </c>
    </row>
    <row r="6505" ht="30" customHeight="1" spans="1:9">
      <c r="A6505" s="12" t="s">
        <v>23076</v>
      </c>
      <c r="B6505" s="12" t="s">
        <v>32</v>
      </c>
      <c r="C6505" s="12" t="s">
        <v>23077</v>
      </c>
      <c r="D6505" s="12" t="s">
        <v>238</v>
      </c>
      <c r="E6505" s="13" t="s">
        <v>23078</v>
      </c>
      <c r="F6505" s="12" t="s">
        <v>22897</v>
      </c>
      <c r="G6505" s="12" t="s">
        <v>23079</v>
      </c>
      <c r="H6505" s="12" t="s">
        <v>24</v>
      </c>
      <c r="I6505" s="12" t="s">
        <v>175</v>
      </c>
    </row>
    <row r="6506" ht="30" customHeight="1" spans="1:9">
      <c r="A6506" s="12" t="s">
        <v>23080</v>
      </c>
      <c r="B6506" s="12" t="s">
        <v>32</v>
      </c>
      <c r="C6506" s="12" t="s">
        <v>23081</v>
      </c>
      <c r="D6506" s="12" t="s">
        <v>238</v>
      </c>
      <c r="E6506" s="13" t="s">
        <v>23082</v>
      </c>
      <c r="F6506" s="12" t="s">
        <v>22897</v>
      </c>
      <c r="G6506" s="12" t="s">
        <v>6679</v>
      </c>
      <c r="H6506" s="12" t="s">
        <v>24</v>
      </c>
      <c r="I6506" s="12" t="s">
        <v>175</v>
      </c>
    </row>
    <row r="6507" ht="30" customHeight="1" spans="1:9">
      <c r="A6507" s="12" t="s">
        <v>23083</v>
      </c>
      <c r="B6507" s="12" t="s">
        <v>32</v>
      </c>
      <c r="C6507" s="12" t="s">
        <v>23084</v>
      </c>
      <c r="D6507" s="12" t="s">
        <v>238</v>
      </c>
      <c r="E6507" s="13" t="s">
        <v>23085</v>
      </c>
      <c r="F6507" s="12" t="s">
        <v>22897</v>
      </c>
      <c r="G6507" s="12" t="s">
        <v>23086</v>
      </c>
      <c r="H6507" s="12" t="s">
        <v>24</v>
      </c>
      <c r="I6507" s="12" t="s">
        <v>30</v>
      </c>
    </row>
    <row r="6508" ht="30" customHeight="1" spans="1:9">
      <c r="A6508" s="12" t="s">
        <v>23087</v>
      </c>
      <c r="B6508" s="12" t="s">
        <v>32</v>
      </c>
      <c r="C6508" s="12" t="s">
        <v>23088</v>
      </c>
      <c r="D6508" s="12" t="s">
        <v>238</v>
      </c>
      <c r="E6508" s="13" t="s">
        <v>23089</v>
      </c>
      <c r="F6508" s="12" t="s">
        <v>22897</v>
      </c>
      <c r="G6508" s="12" t="s">
        <v>23090</v>
      </c>
      <c r="H6508" s="12" t="s">
        <v>24</v>
      </c>
      <c r="I6508" s="12" t="s">
        <v>30</v>
      </c>
    </row>
    <row r="6509" ht="30" customHeight="1" spans="1:9">
      <c r="A6509" s="12" t="s">
        <v>23091</v>
      </c>
      <c r="B6509" s="12" t="s">
        <v>11</v>
      </c>
      <c r="C6509" s="12" t="s">
        <v>23092</v>
      </c>
      <c r="D6509" s="12" t="s">
        <v>238</v>
      </c>
      <c r="E6509" s="13" t="s">
        <v>23093</v>
      </c>
      <c r="F6509" s="12" t="s">
        <v>22897</v>
      </c>
      <c r="G6509" s="12" t="s">
        <v>23094</v>
      </c>
      <c r="H6509" s="12" t="s">
        <v>17</v>
      </c>
      <c r="I6509" s="12" t="s">
        <v>25</v>
      </c>
    </row>
    <row r="6510" ht="30" customHeight="1" spans="1:9">
      <c r="A6510" s="12" t="s">
        <v>23095</v>
      </c>
      <c r="B6510" s="12" t="s">
        <v>11</v>
      </c>
      <c r="C6510" s="12" t="s">
        <v>23096</v>
      </c>
      <c r="D6510" s="12" t="s">
        <v>238</v>
      </c>
      <c r="E6510" s="13" t="s">
        <v>23097</v>
      </c>
      <c r="F6510" s="12" t="s">
        <v>22897</v>
      </c>
      <c r="G6510" s="12" t="s">
        <v>23098</v>
      </c>
      <c r="H6510" s="12" t="s">
        <v>17</v>
      </c>
      <c r="I6510" s="12" t="s">
        <v>25</v>
      </c>
    </row>
    <row r="6511" ht="30" customHeight="1" spans="1:9">
      <c r="A6511" s="12" t="s">
        <v>23099</v>
      </c>
      <c r="B6511" s="12" t="s">
        <v>11</v>
      </c>
      <c r="C6511" s="12" t="s">
        <v>23100</v>
      </c>
      <c r="D6511" s="12" t="s">
        <v>238</v>
      </c>
      <c r="E6511" s="13" t="s">
        <v>23101</v>
      </c>
      <c r="F6511" s="12" t="s">
        <v>22897</v>
      </c>
      <c r="G6511" s="12" t="s">
        <v>23102</v>
      </c>
      <c r="H6511" s="12" t="s">
        <v>17</v>
      </c>
      <c r="I6511" s="12" t="s">
        <v>25</v>
      </c>
    </row>
    <row r="6512" ht="30" customHeight="1" spans="1:9">
      <c r="A6512" s="12" t="s">
        <v>23103</v>
      </c>
      <c r="B6512" s="12" t="s">
        <v>11</v>
      </c>
      <c r="C6512" s="12" t="s">
        <v>23104</v>
      </c>
      <c r="D6512" s="12" t="s">
        <v>238</v>
      </c>
      <c r="E6512" s="13" t="s">
        <v>23105</v>
      </c>
      <c r="F6512" s="12" t="s">
        <v>22897</v>
      </c>
      <c r="G6512" s="12" t="s">
        <v>22949</v>
      </c>
      <c r="H6512" s="12" t="s">
        <v>17</v>
      </c>
      <c r="I6512" s="12" t="s">
        <v>25</v>
      </c>
    </row>
    <row r="6513" ht="30" customHeight="1" spans="1:9">
      <c r="A6513" s="12" t="s">
        <v>23106</v>
      </c>
      <c r="B6513" s="12" t="s">
        <v>11</v>
      </c>
      <c r="C6513" s="12" t="s">
        <v>23107</v>
      </c>
      <c r="D6513" s="12" t="s">
        <v>238</v>
      </c>
      <c r="E6513" s="13" t="s">
        <v>23108</v>
      </c>
      <c r="F6513" s="12" t="s">
        <v>22897</v>
      </c>
      <c r="G6513" s="12" t="s">
        <v>23109</v>
      </c>
      <c r="H6513" s="12" t="s">
        <v>17</v>
      </c>
      <c r="I6513" s="12" t="s">
        <v>25</v>
      </c>
    </row>
    <row r="6514" ht="30" customHeight="1" spans="1:9">
      <c r="A6514" s="12" t="s">
        <v>23110</v>
      </c>
      <c r="B6514" s="12" t="s">
        <v>11</v>
      </c>
      <c r="C6514" s="12" t="s">
        <v>23111</v>
      </c>
      <c r="D6514" s="12" t="s">
        <v>238</v>
      </c>
      <c r="E6514" s="13" t="s">
        <v>23112</v>
      </c>
      <c r="F6514" s="12" t="s">
        <v>22897</v>
      </c>
      <c r="G6514" s="12" t="s">
        <v>23113</v>
      </c>
      <c r="H6514" s="12" t="s">
        <v>17</v>
      </c>
      <c r="I6514" s="12" t="s">
        <v>25</v>
      </c>
    </row>
    <row r="6515" ht="30" customHeight="1" spans="1:9">
      <c r="A6515" s="12" t="s">
        <v>23114</v>
      </c>
      <c r="B6515" s="12" t="s">
        <v>11</v>
      </c>
      <c r="C6515" s="12" t="s">
        <v>23115</v>
      </c>
      <c r="D6515" s="12" t="s">
        <v>238</v>
      </c>
      <c r="E6515" s="13" t="s">
        <v>23116</v>
      </c>
      <c r="F6515" s="12" t="s">
        <v>22897</v>
      </c>
      <c r="G6515" s="12" t="s">
        <v>23117</v>
      </c>
      <c r="H6515" s="12" t="s">
        <v>17</v>
      </c>
      <c r="I6515" s="12" t="s">
        <v>25</v>
      </c>
    </row>
    <row r="6516" ht="30" customHeight="1" spans="1:9">
      <c r="A6516" s="12" t="s">
        <v>23118</v>
      </c>
      <c r="B6516" s="12" t="s">
        <v>11</v>
      </c>
      <c r="C6516" s="12" t="s">
        <v>23119</v>
      </c>
      <c r="D6516" s="12" t="s">
        <v>238</v>
      </c>
      <c r="E6516" s="13" t="s">
        <v>23120</v>
      </c>
      <c r="F6516" s="12" t="s">
        <v>22897</v>
      </c>
      <c r="G6516" s="12" t="s">
        <v>10080</v>
      </c>
      <c r="H6516" s="12" t="s">
        <v>17</v>
      </c>
      <c r="I6516" s="12" t="s">
        <v>25</v>
      </c>
    </row>
    <row r="6517" ht="30" customHeight="1" spans="1:9">
      <c r="A6517" s="12" t="s">
        <v>23121</v>
      </c>
      <c r="B6517" s="12" t="s">
        <v>11</v>
      </c>
      <c r="C6517" s="12" t="s">
        <v>23122</v>
      </c>
      <c r="D6517" s="12" t="s">
        <v>238</v>
      </c>
      <c r="E6517" s="13" t="s">
        <v>23123</v>
      </c>
      <c r="F6517" s="12" t="s">
        <v>22897</v>
      </c>
      <c r="G6517" s="12" t="s">
        <v>23124</v>
      </c>
      <c r="H6517" s="12" t="s">
        <v>17</v>
      </c>
      <c r="I6517" s="12" t="s">
        <v>25</v>
      </c>
    </row>
    <row r="6518" ht="30" customHeight="1" spans="1:9">
      <c r="A6518" s="12" t="s">
        <v>23125</v>
      </c>
      <c r="B6518" s="12" t="s">
        <v>11</v>
      </c>
      <c r="C6518" s="12" t="s">
        <v>23126</v>
      </c>
      <c r="D6518" s="12" t="s">
        <v>238</v>
      </c>
      <c r="E6518" s="13" t="s">
        <v>23127</v>
      </c>
      <c r="F6518" s="12" t="s">
        <v>22897</v>
      </c>
      <c r="G6518" s="12" t="s">
        <v>23128</v>
      </c>
      <c r="H6518" s="12" t="s">
        <v>17</v>
      </c>
      <c r="I6518" s="12" t="s">
        <v>25</v>
      </c>
    </row>
    <row r="6519" ht="30" customHeight="1" spans="1:9">
      <c r="A6519" s="12" t="s">
        <v>23129</v>
      </c>
      <c r="B6519" s="12" t="s">
        <v>11</v>
      </c>
      <c r="C6519" s="12" t="s">
        <v>23130</v>
      </c>
      <c r="D6519" s="12" t="s">
        <v>238</v>
      </c>
      <c r="E6519" s="13" t="s">
        <v>23131</v>
      </c>
      <c r="F6519" s="12" t="s">
        <v>22897</v>
      </c>
      <c r="G6519" s="12" t="s">
        <v>23132</v>
      </c>
      <c r="H6519" s="12" t="s">
        <v>17</v>
      </c>
      <c r="I6519" s="12" t="s">
        <v>25</v>
      </c>
    </row>
    <row r="6520" ht="30" customHeight="1" spans="1:9">
      <c r="A6520" s="12" t="s">
        <v>23133</v>
      </c>
      <c r="B6520" s="12" t="s">
        <v>11</v>
      </c>
      <c r="C6520" s="12" t="s">
        <v>23134</v>
      </c>
      <c r="D6520" s="12" t="s">
        <v>238</v>
      </c>
      <c r="E6520" s="13" t="s">
        <v>23135</v>
      </c>
      <c r="F6520" s="12" t="s">
        <v>22897</v>
      </c>
      <c r="G6520" s="14" t="s">
        <v>14794</v>
      </c>
      <c r="H6520" s="12" t="s">
        <v>17</v>
      </c>
      <c r="I6520" s="12" t="s">
        <v>25</v>
      </c>
    </row>
    <row r="6521" ht="30" customHeight="1" spans="1:9">
      <c r="A6521" s="12" t="s">
        <v>23136</v>
      </c>
      <c r="B6521" s="12" t="s">
        <v>11</v>
      </c>
      <c r="C6521" s="12" t="s">
        <v>23137</v>
      </c>
      <c r="D6521" s="12" t="s">
        <v>238</v>
      </c>
      <c r="E6521" s="13" t="s">
        <v>23138</v>
      </c>
      <c r="F6521" s="12" t="s">
        <v>22897</v>
      </c>
      <c r="G6521" s="12" t="s">
        <v>23139</v>
      </c>
      <c r="H6521" s="12" t="s">
        <v>17</v>
      </c>
      <c r="I6521" s="12" t="s">
        <v>30</v>
      </c>
    </row>
    <row r="6522" ht="30" customHeight="1" spans="1:9">
      <c r="A6522" s="12" t="s">
        <v>23140</v>
      </c>
      <c r="B6522" s="12" t="s">
        <v>11</v>
      </c>
      <c r="C6522" s="12" t="s">
        <v>23141</v>
      </c>
      <c r="D6522" s="12" t="s">
        <v>238</v>
      </c>
      <c r="E6522" s="13" t="s">
        <v>23142</v>
      </c>
      <c r="F6522" s="12" t="s">
        <v>22897</v>
      </c>
      <c r="G6522" s="12" t="s">
        <v>23143</v>
      </c>
      <c r="H6522" s="12" t="s">
        <v>17</v>
      </c>
      <c r="I6522" s="12" t="s">
        <v>30</v>
      </c>
    </row>
    <row r="6523" ht="29.25" spans="1:9">
      <c r="A6523" s="12" t="s">
        <v>23144</v>
      </c>
      <c r="B6523" s="12" t="s">
        <v>11</v>
      </c>
      <c r="C6523" s="12" t="s">
        <v>23145</v>
      </c>
      <c r="D6523" s="12" t="s">
        <v>238</v>
      </c>
      <c r="E6523" s="13" t="s">
        <v>23146</v>
      </c>
      <c r="F6523" s="12" t="s">
        <v>22897</v>
      </c>
      <c r="G6523" s="12" t="s">
        <v>23147</v>
      </c>
      <c r="H6523" s="12" t="s">
        <v>17</v>
      </c>
      <c r="I6523" s="12" t="s">
        <v>30</v>
      </c>
    </row>
    <row r="6524" ht="30" customHeight="1" spans="1:9">
      <c r="A6524" s="12" t="s">
        <v>23148</v>
      </c>
      <c r="B6524" s="12" t="s">
        <v>11</v>
      </c>
      <c r="C6524" s="12" t="s">
        <v>23149</v>
      </c>
      <c r="D6524" s="12" t="s">
        <v>22805</v>
      </c>
      <c r="E6524" s="13" t="s">
        <v>23150</v>
      </c>
      <c r="F6524" s="12" t="s">
        <v>22897</v>
      </c>
      <c r="G6524" s="12" t="s">
        <v>22918</v>
      </c>
      <c r="H6524" s="12" t="s">
        <v>17</v>
      </c>
      <c r="I6524" s="12" t="s">
        <v>25</v>
      </c>
    </row>
    <row r="6525" ht="30" customHeight="1" spans="1:9">
      <c r="A6525" s="12" t="s">
        <v>23151</v>
      </c>
      <c r="B6525" s="12">
        <v>2021</v>
      </c>
      <c r="C6525" s="12" t="s">
        <v>23152</v>
      </c>
      <c r="D6525" s="12" t="s">
        <v>22830</v>
      </c>
      <c r="E6525" s="13" t="s">
        <v>22834</v>
      </c>
      <c r="F6525" s="12" t="s">
        <v>22897</v>
      </c>
      <c r="G6525" s="12" t="s">
        <v>22918</v>
      </c>
      <c r="H6525" s="12" t="s">
        <v>24</v>
      </c>
      <c r="I6525" s="12" t="s">
        <v>30</v>
      </c>
    </row>
    <row r="6526" ht="30" customHeight="1" spans="1:9">
      <c r="A6526" s="12" t="s">
        <v>23153</v>
      </c>
      <c r="B6526" s="12" t="s">
        <v>11</v>
      </c>
      <c r="C6526" s="12" t="s">
        <v>23154</v>
      </c>
      <c r="D6526" s="12" t="s">
        <v>22830</v>
      </c>
      <c r="E6526" s="13" t="s">
        <v>23155</v>
      </c>
      <c r="F6526" s="12" t="s">
        <v>22897</v>
      </c>
      <c r="G6526" s="12" t="s">
        <v>23156</v>
      </c>
      <c r="H6526" s="12" t="s">
        <v>17</v>
      </c>
      <c r="I6526" s="12" t="s">
        <v>25</v>
      </c>
    </row>
    <row r="6527" ht="30" customHeight="1" spans="1:9">
      <c r="A6527" s="12" t="s">
        <v>23157</v>
      </c>
      <c r="B6527" s="12" t="s">
        <v>11</v>
      </c>
      <c r="C6527" s="12" t="s">
        <v>23158</v>
      </c>
      <c r="D6527" s="12" t="s">
        <v>22830</v>
      </c>
      <c r="E6527" s="13" t="s">
        <v>23159</v>
      </c>
      <c r="F6527" s="12" t="s">
        <v>22897</v>
      </c>
      <c r="G6527" s="12" t="s">
        <v>22654</v>
      </c>
      <c r="H6527" s="12" t="s">
        <v>17</v>
      </c>
      <c r="I6527" s="12" t="s">
        <v>30</v>
      </c>
    </row>
    <row r="6528" ht="30" customHeight="1" spans="1:9">
      <c r="A6528" s="12" t="s">
        <v>23160</v>
      </c>
      <c r="B6528" s="12" t="s">
        <v>11</v>
      </c>
      <c r="C6528" s="12" t="s">
        <v>23161</v>
      </c>
      <c r="D6528" s="12" t="s">
        <v>22845</v>
      </c>
      <c r="E6528" s="13" t="s">
        <v>23162</v>
      </c>
      <c r="F6528" s="12" t="s">
        <v>22897</v>
      </c>
      <c r="G6528" s="12" t="s">
        <v>23163</v>
      </c>
      <c r="H6528" s="12" t="s">
        <v>17</v>
      </c>
      <c r="I6528" s="12" t="s">
        <v>25</v>
      </c>
    </row>
    <row r="6529" ht="30" customHeight="1" spans="1:9">
      <c r="A6529" s="12" t="s">
        <v>23164</v>
      </c>
      <c r="B6529" s="12" t="s">
        <v>11</v>
      </c>
      <c r="C6529" s="12" t="s">
        <v>23165</v>
      </c>
      <c r="D6529" s="12" t="s">
        <v>22850</v>
      </c>
      <c r="E6529" s="13" t="s">
        <v>23166</v>
      </c>
      <c r="F6529" s="12" t="s">
        <v>22897</v>
      </c>
      <c r="G6529" s="12" t="s">
        <v>23167</v>
      </c>
      <c r="H6529" s="12" t="s">
        <v>17</v>
      </c>
      <c r="I6529" s="12" t="s">
        <v>25</v>
      </c>
    </row>
    <row r="6530" ht="30" customHeight="1" spans="1:9">
      <c r="A6530" s="12" t="s">
        <v>23168</v>
      </c>
      <c r="B6530" s="12">
        <v>2021</v>
      </c>
      <c r="C6530" s="12" t="s">
        <v>23169</v>
      </c>
      <c r="D6530" s="12" t="s">
        <v>22857</v>
      </c>
      <c r="E6530" s="13" t="s">
        <v>23170</v>
      </c>
      <c r="F6530" s="12" t="s">
        <v>22897</v>
      </c>
      <c r="G6530" s="12" t="s">
        <v>23171</v>
      </c>
      <c r="H6530" s="12" t="s">
        <v>24</v>
      </c>
      <c r="I6530" s="12" t="s">
        <v>25</v>
      </c>
    </row>
    <row r="6531" ht="30" customHeight="1" spans="1:9">
      <c r="A6531" s="12" t="s">
        <v>23172</v>
      </c>
      <c r="B6531" s="12">
        <v>2021</v>
      </c>
      <c r="C6531" s="12" t="s">
        <v>23173</v>
      </c>
      <c r="D6531" s="12" t="s">
        <v>22857</v>
      </c>
      <c r="E6531" s="13" t="s">
        <v>23174</v>
      </c>
      <c r="F6531" s="12" t="s">
        <v>22897</v>
      </c>
      <c r="G6531" s="12" t="s">
        <v>23175</v>
      </c>
      <c r="H6531" s="12" t="s">
        <v>24</v>
      </c>
      <c r="I6531" s="12" t="s">
        <v>30</v>
      </c>
    </row>
    <row r="6532" ht="30" customHeight="1" spans="1:9">
      <c r="A6532" s="12" t="s">
        <v>23176</v>
      </c>
      <c r="B6532" s="12" t="s">
        <v>11</v>
      </c>
      <c r="C6532" s="12" t="s">
        <v>23177</v>
      </c>
      <c r="D6532" s="12" t="s">
        <v>22857</v>
      </c>
      <c r="E6532" s="13" t="s">
        <v>23178</v>
      </c>
      <c r="F6532" s="12" t="s">
        <v>22897</v>
      </c>
      <c r="G6532" s="12" t="s">
        <v>23179</v>
      </c>
      <c r="H6532" s="12" t="s">
        <v>17</v>
      </c>
      <c r="I6532" s="12" t="s">
        <v>25</v>
      </c>
    </row>
    <row r="6533" ht="30" customHeight="1" spans="1:9">
      <c r="A6533" s="12" t="s">
        <v>23180</v>
      </c>
      <c r="B6533" s="12" t="s">
        <v>11</v>
      </c>
      <c r="C6533" s="12" t="s">
        <v>23181</v>
      </c>
      <c r="D6533" s="12" t="s">
        <v>22857</v>
      </c>
      <c r="E6533" s="13" t="s">
        <v>23182</v>
      </c>
      <c r="F6533" s="12" t="s">
        <v>22897</v>
      </c>
      <c r="G6533" s="12" t="s">
        <v>22971</v>
      </c>
      <c r="H6533" s="12" t="s">
        <v>17</v>
      </c>
      <c r="I6533" s="12" t="s">
        <v>25</v>
      </c>
    </row>
    <row r="6534" ht="30" customHeight="1" spans="1:9">
      <c r="A6534" s="12" t="s">
        <v>23183</v>
      </c>
      <c r="B6534" s="12">
        <v>2021</v>
      </c>
      <c r="C6534" s="12" t="s">
        <v>23184</v>
      </c>
      <c r="D6534" s="12" t="s">
        <v>22881</v>
      </c>
      <c r="E6534" s="13" t="s">
        <v>23185</v>
      </c>
      <c r="F6534" s="12" t="s">
        <v>22897</v>
      </c>
      <c r="G6534" s="12" t="s">
        <v>5265</v>
      </c>
      <c r="H6534" s="12" t="s">
        <v>24</v>
      </c>
      <c r="I6534" s="12" t="s">
        <v>25</v>
      </c>
    </row>
    <row r="6535" ht="30" customHeight="1" spans="1:9">
      <c r="A6535" s="12" t="s">
        <v>23186</v>
      </c>
      <c r="B6535" s="12" t="s">
        <v>11</v>
      </c>
      <c r="C6535" s="12" t="s">
        <v>23187</v>
      </c>
      <c r="D6535" s="12" t="s">
        <v>22881</v>
      </c>
      <c r="E6535" s="13" t="s">
        <v>23188</v>
      </c>
      <c r="F6535" s="12" t="s">
        <v>22897</v>
      </c>
      <c r="G6535" s="12" t="s">
        <v>23047</v>
      </c>
      <c r="H6535" s="12" t="s">
        <v>17</v>
      </c>
      <c r="I6535" s="12" t="s">
        <v>25</v>
      </c>
    </row>
    <row r="6536" ht="30" customHeight="1" spans="1:9">
      <c r="A6536" s="12" t="s">
        <v>23189</v>
      </c>
      <c r="B6536" s="12" t="s">
        <v>11</v>
      </c>
      <c r="C6536" s="12" t="s">
        <v>23190</v>
      </c>
      <c r="D6536" s="12" t="s">
        <v>13</v>
      </c>
      <c r="E6536" s="13" t="s">
        <v>23191</v>
      </c>
      <c r="F6536" s="12" t="s">
        <v>23192</v>
      </c>
      <c r="G6536" s="12" t="s">
        <v>23193</v>
      </c>
      <c r="H6536" s="12" t="s">
        <v>17</v>
      </c>
      <c r="I6536" s="12" t="s">
        <v>25</v>
      </c>
    </row>
    <row r="6537" ht="30" customHeight="1" spans="1:9">
      <c r="A6537" s="12" t="s">
        <v>23194</v>
      </c>
      <c r="B6537" s="12" t="s">
        <v>11</v>
      </c>
      <c r="C6537" s="12" t="s">
        <v>23195</v>
      </c>
      <c r="D6537" s="12" t="s">
        <v>22443</v>
      </c>
      <c r="E6537" s="13" t="s">
        <v>22443</v>
      </c>
      <c r="F6537" s="12" t="s">
        <v>23192</v>
      </c>
      <c r="G6537" s="12" t="s">
        <v>23196</v>
      </c>
      <c r="H6537" s="12" t="s">
        <v>17</v>
      </c>
      <c r="I6537" s="12" t="s">
        <v>30</v>
      </c>
    </row>
    <row r="6538" ht="30" customHeight="1" spans="1:9">
      <c r="A6538" s="12" t="s">
        <v>23197</v>
      </c>
      <c r="B6538" s="12">
        <v>2021</v>
      </c>
      <c r="C6538" s="12" t="s">
        <v>23198</v>
      </c>
      <c r="D6538" s="12" t="s">
        <v>22447</v>
      </c>
      <c r="E6538" s="13" t="s">
        <v>23199</v>
      </c>
      <c r="F6538" s="12" t="s">
        <v>23192</v>
      </c>
      <c r="G6538" s="12" t="s">
        <v>23200</v>
      </c>
      <c r="H6538" s="12" t="s">
        <v>24</v>
      </c>
      <c r="I6538" s="12" t="s">
        <v>18</v>
      </c>
    </row>
    <row r="6539" ht="30" customHeight="1" spans="1:9">
      <c r="A6539" s="12" t="s">
        <v>23201</v>
      </c>
      <c r="B6539" s="12">
        <v>2021</v>
      </c>
      <c r="C6539" s="12" t="s">
        <v>23202</v>
      </c>
      <c r="D6539" s="12" t="s">
        <v>22447</v>
      </c>
      <c r="E6539" s="13" t="s">
        <v>23203</v>
      </c>
      <c r="F6539" s="12" t="s">
        <v>23192</v>
      </c>
      <c r="G6539" s="12" t="s">
        <v>23204</v>
      </c>
      <c r="H6539" s="12" t="s">
        <v>24</v>
      </c>
      <c r="I6539" s="12" t="s">
        <v>30</v>
      </c>
    </row>
    <row r="6540" ht="30" customHeight="1" spans="1:9">
      <c r="A6540" s="12" t="s">
        <v>23205</v>
      </c>
      <c r="B6540" s="12" t="s">
        <v>11</v>
      </c>
      <c r="C6540" s="12" t="s">
        <v>23206</v>
      </c>
      <c r="D6540" s="12" t="s">
        <v>22447</v>
      </c>
      <c r="E6540" s="13" t="s">
        <v>23207</v>
      </c>
      <c r="F6540" s="12" t="s">
        <v>23192</v>
      </c>
      <c r="G6540" s="12" t="s">
        <v>23208</v>
      </c>
      <c r="H6540" s="12" t="s">
        <v>17</v>
      </c>
      <c r="I6540" s="12" t="s">
        <v>18</v>
      </c>
    </row>
    <row r="6541" ht="30" customHeight="1" spans="1:9">
      <c r="A6541" s="12" t="s">
        <v>23209</v>
      </c>
      <c r="B6541" s="12" t="s">
        <v>11</v>
      </c>
      <c r="C6541" s="12" t="s">
        <v>23210</v>
      </c>
      <c r="D6541" s="12" t="s">
        <v>22447</v>
      </c>
      <c r="E6541" s="13" t="s">
        <v>23211</v>
      </c>
      <c r="F6541" s="12" t="s">
        <v>23192</v>
      </c>
      <c r="G6541" s="12" t="s">
        <v>969</v>
      </c>
      <c r="H6541" s="12" t="s">
        <v>17</v>
      </c>
      <c r="I6541" s="12" t="s">
        <v>25</v>
      </c>
    </row>
    <row r="6542" ht="30" customHeight="1" spans="1:9">
      <c r="A6542" s="12" t="s">
        <v>23212</v>
      </c>
      <c r="B6542" s="12" t="s">
        <v>11</v>
      </c>
      <c r="C6542" s="12" t="s">
        <v>23213</v>
      </c>
      <c r="D6542" s="12" t="s">
        <v>22464</v>
      </c>
      <c r="E6542" s="13" t="s">
        <v>23214</v>
      </c>
      <c r="F6542" s="12" t="s">
        <v>23192</v>
      </c>
      <c r="G6542" s="12" t="s">
        <v>23215</v>
      </c>
      <c r="H6542" s="12" t="s">
        <v>17</v>
      </c>
      <c r="I6542" s="12" t="s">
        <v>25</v>
      </c>
    </row>
    <row r="6543" ht="30" customHeight="1" spans="1:9">
      <c r="A6543" s="12" t="s">
        <v>23216</v>
      </c>
      <c r="B6543" s="12">
        <v>2021</v>
      </c>
      <c r="C6543" s="12" t="s">
        <v>23217</v>
      </c>
      <c r="D6543" s="12" t="s">
        <v>22477</v>
      </c>
      <c r="E6543" s="13" t="s">
        <v>23218</v>
      </c>
      <c r="F6543" s="12" t="s">
        <v>23192</v>
      </c>
      <c r="G6543" s="12" t="s">
        <v>23219</v>
      </c>
      <c r="H6543" s="12" t="s">
        <v>24</v>
      </c>
      <c r="I6543" s="12" t="s">
        <v>18</v>
      </c>
    </row>
    <row r="6544" ht="30" customHeight="1" spans="1:9">
      <c r="A6544" s="12" t="s">
        <v>23220</v>
      </c>
      <c r="B6544" s="12">
        <v>2021</v>
      </c>
      <c r="C6544" s="12" t="s">
        <v>23221</v>
      </c>
      <c r="D6544" s="12" t="s">
        <v>22477</v>
      </c>
      <c r="E6544" s="13" t="s">
        <v>23222</v>
      </c>
      <c r="F6544" s="12" t="s">
        <v>23192</v>
      </c>
      <c r="G6544" s="12" t="s">
        <v>23223</v>
      </c>
      <c r="H6544" s="12" t="s">
        <v>24</v>
      </c>
      <c r="I6544" s="12" t="s">
        <v>175</v>
      </c>
    </row>
    <row r="6545" ht="30" customHeight="1" spans="1:9">
      <c r="A6545" s="12" t="s">
        <v>23224</v>
      </c>
      <c r="B6545" s="12" t="s">
        <v>11</v>
      </c>
      <c r="C6545" s="12" t="s">
        <v>23225</v>
      </c>
      <c r="D6545" s="12" t="s">
        <v>22477</v>
      </c>
      <c r="E6545" s="13" t="s">
        <v>23226</v>
      </c>
      <c r="F6545" s="12" t="s">
        <v>23192</v>
      </c>
      <c r="G6545" s="12" t="s">
        <v>23227</v>
      </c>
      <c r="H6545" s="12" t="s">
        <v>17</v>
      </c>
      <c r="I6545" s="12" t="s">
        <v>18</v>
      </c>
    </row>
    <row r="6546" ht="30" customHeight="1" spans="1:9">
      <c r="A6546" s="12" t="s">
        <v>23228</v>
      </c>
      <c r="B6546" s="12" t="s">
        <v>11</v>
      </c>
      <c r="C6546" s="12" t="s">
        <v>23229</v>
      </c>
      <c r="D6546" s="12" t="s">
        <v>22477</v>
      </c>
      <c r="E6546" s="13" t="s">
        <v>23230</v>
      </c>
      <c r="F6546" s="12" t="s">
        <v>23192</v>
      </c>
      <c r="G6546" s="12" t="s">
        <v>23231</v>
      </c>
      <c r="H6546" s="12" t="s">
        <v>17</v>
      </c>
      <c r="I6546" s="12" t="s">
        <v>18</v>
      </c>
    </row>
    <row r="6547" ht="30" customHeight="1" spans="1:9">
      <c r="A6547" s="12" t="s">
        <v>23232</v>
      </c>
      <c r="B6547" s="12" t="s">
        <v>11</v>
      </c>
      <c r="C6547" s="12" t="s">
        <v>23233</v>
      </c>
      <c r="D6547" s="12" t="s">
        <v>22477</v>
      </c>
      <c r="E6547" s="13" t="s">
        <v>23234</v>
      </c>
      <c r="F6547" s="12" t="s">
        <v>23192</v>
      </c>
      <c r="G6547" s="12" t="s">
        <v>23235</v>
      </c>
      <c r="H6547" s="12" t="s">
        <v>17</v>
      </c>
      <c r="I6547" s="12" t="s">
        <v>18</v>
      </c>
    </row>
    <row r="6548" ht="30" customHeight="1" spans="1:9">
      <c r="A6548" s="12" t="s">
        <v>23236</v>
      </c>
      <c r="B6548" s="12" t="s">
        <v>11</v>
      </c>
      <c r="C6548" s="12" t="s">
        <v>23237</v>
      </c>
      <c r="D6548" s="12" t="s">
        <v>68</v>
      </c>
      <c r="E6548" s="13" t="s">
        <v>23238</v>
      </c>
      <c r="F6548" s="12" t="s">
        <v>23192</v>
      </c>
      <c r="G6548" s="12" t="s">
        <v>23215</v>
      </c>
      <c r="H6548" s="12" t="s">
        <v>17</v>
      </c>
      <c r="I6548" s="12" t="s">
        <v>30</v>
      </c>
    </row>
    <row r="6549" ht="30" customHeight="1" spans="1:9">
      <c r="A6549" s="12" t="s">
        <v>23239</v>
      </c>
      <c r="B6549" s="12">
        <v>2021</v>
      </c>
      <c r="C6549" s="12" t="s">
        <v>23240</v>
      </c>
      <c r="D6549" s="12" t="s">
        <v>22508</v>
      </c>
      <c r="E6549" s="13" t="s">
        <v>23241</v>
      </c>
      <c r="F6549" s="12" t="s">
        <v>23192</v>
      </c>
      <c r="G6549" s="12" t="s">
        <v>1432</v>
      </c>
      <c r="H6549" s="12" t="s">
        <v>24</v>
      </c>
      <c r="I6549" s="12" t="s">
        <v>25</v>
      </c>
    </row>
    <row r="6550" ht="30" customHeight="1" spans="1:9">
      <c r="A6550" s="12" t="s">
        <v>23242</v>
      </c>
      <c r="B6550" s="12">
        <v>2021</v>
      </c>
      <c r="C6550" s="12" t="s">
        <v>23243</v>
      </c>
      <c r="D6550" s="12" t="s">
        <v>22508</v>
      </c>
      <c r="E6550" s="13" t="s">
        <v>23244</v>
      </c>
      <c r="F6550" s="12" t="s">
        <v>23192</v>
      </c>
      <c r="G6550" s="12" t="s">
        <v>23245</v>
      </c>
      <c r="H6550" s="12" t="s">
        <v>24</v>
      </c>
      <c r="I6550" s="12" t="s">
        <v>175</v>
      </c>
    </row>
    <row r="6551" ht="30" customHeight="1" spans="1:9">
      <c r="A6551" s="12" t="s">
        <v>23246</v>
      </c>
      <c r="B6551" s="12" t="s">
        <v>11</v>
      </c>
      <c r="C6551" s="12" t="s">
        <v>23247</v>
      </c>
      <c r="D6551" s="12" t="s">
        <v>1579</v>
      </c>
      <c r="E6551" s="13" t="s">
        <v>23248</v>
      </c>
      <c r="F6551" s="12" t="s">
        <v>23192</v>
      </c>
      <c r="G6551" s="12" t="s">
        <v>23249</v>
      </c>
      <c r="H6551" s="12" t="s">
        <v>17</v>
      </c>
      <c r="I6551" s="12" t="s">
        <v>30</v>
      </c>
    </row>
    <row r="6552" ht="30" customHeight="1" spans="1:9">
      <c r="A6552" s="12" t="s">
        <v>23250</v>
      </c>
      <c r="B6552" s="12" t="s">
        <v>11</v>
      </c>
      <c r="C6552" s="12" t="s">
        <v>23251</v>
      </c>
      <c r="D6552" s="12" t="s">
        <v>1584</v>
      </c>
      <c r="E6552" s="13" t="s">
        <v>23252</v>
      </c>
      <c r="F6552" s="12" t="s">
        <v>23192</v>
      </c>
      <c r="G6552" s="12" t="s">
        <v>23253</v>
      </c>
      <c r="H6552" s="12" t="s">
        <v>17</v>
      </c>
      <c r="I6552" s="12" t="s">
        <v>25</v>
      </c>
    </row>
    <row r="6553" ht="30" customHeight="1" spans="1:9">
      <c r="A6553" s="12" t="s">
        <v>23254</v>
      </c>
      <c r="B6553" s="12">
        <v>2021</v>
      </c>
      <c r="C6553" s="12" t="s">
        <v>23255</v>
      </c>
      <c r="D6553" s="12" t="s">
        <v>22531</v>
      </c>
      <c r="E6553" s="13" t="s">
        <v>18512</v>
      </c>
      <c r="F6553" s="12" t="s">
        <v>23192</v>
      </c>
      <c r="G6553" s="12" t="s">
        <v>3301</v>
      </c>
      <c r="H6553" s="12" t="s">
        <v>24</v>
      </c>
      <c r="I6553" s="12" t="s">
        <v>25</v>
      </c>
    </row>
    <row r="6554" ht="30" customHeight="1" spans="1:9">
      <c r="A6554" s="12" t="s">
        <v>23256</v>
      </c>
      <c r="B6554" s="12">
        <v>2021</v>
      </c>
      <c r="C6554" s="12" t="s">
        <v>23257</v>
      </c>
      <c r="D6554" s="12" t="s">
        <v>22531</v>
      </c>
      <c r="E6554" s="13" t="s">
        <v>910</v>
      </c>
      <c r="F6554" s="12" t="s">
        <v>23192</v>
      </c>
      <c r="G6554" s="12" t="s">
        <v>23258</v>
      </c>
      <c r="H6554" s="12" t="s">
        <v>24</v>
      </c>
      <c r="I6554" s="12" t="s">
        <v>175</v>
      </c>
    </row>
    <row r="6555" ht="30" customHeight="1" spans="1:9">
      <c r="A6555" s="12" t="s">
        <v>23259</v>
      </c>
      <c r="B6555" s="12" t="s">
        <v>11</v>
      </c>
      <c r="C6555" s="12" t="s">
        <v>23260</v>
      </c>
      <c r="D6555" s="12" t="s">
        <v>22531</v>
      </c>
      <c r="E6555" s="13" t="s">
        <v>23261</v>
      </c>
      <c r="F6555" s="12" t="s">
        <v>23192</v>
      </c>
      <c r="G6555" s="12" t="s">
        <v>23262</v>
      </c>
      <c r="H6555" s="12" t="s">
        <v>17</v>
      </c>
      <c r="I6555" s="12" t="s">
        <v>18</v>
      </c>
    </row>
    <row r="6556" ht="30" customHeight="1" spans="1:9">
      <c r="A6556" s="12" t="s">
        <v>23263</v>
      </c>
      <c r="B6556" s="12" t="s">
        <v>11</v>
      </c>
      <c r="C6556" s="12" t="s">
        <v>23264</v>
      </c>
      <c r="D6556" s="12" t="s">
        <v>22531</v>
      </c>
      <c r="E6556" s="13" t="s">
        <v>23265</v>
      </c>
      <c r="F6556" s="12" t="s">
        <v>23192</v>
      </c>
      <c r="G6556" s="12" t="s">
        <v>23266</v>
      </c>
      <c r="H6556" s="12" t="s">
        <v>17</v>
      </c>
      <c r="I6556" s="12" t="s">
        <v>18</v>
      </c>
    </row>
    <row r="6557" ht="30" customHeight="1" spans="1:9">
      <c r="A6557" s="12" t="s">
        <v>23267</v>
      </c>
      <c r="B6557" s="12" t="s">
        <v>11</v>
      </c>
      <c r="C6557" s="12" t="s">
        <v>23268</v>
      </c>
      <c r="D6557" s="12" t="s">
        <v>22531</v>
      </c>
      <c r="E6557" s="13" t="s">
        <v>23269</v>
      </c>
      <c r="F6557" s="12" t="s">
        <v>23192</v>
      </c>
      <c r="G6557" s="12" t="s">
        <v>23270</v>
      </c>
      <c r="H6557" s="12" t="s">
        <v>17</v>
      </c>
      <c r="I6557" s="12" t="s">
        <v>18</v>
      </c>
    </row>
    <row r="6558" ht="30" customHeight="1" spans="1:9">
      <c r="A6558" s="12" t="s">
        <v>23271</v>
      </c>
      <c r="B6558" s="12" t="s">
        <v>11</v>
      </c>
      <c r="C6558" s="12" t="s">
        <v>23272</v>
      </c>
      <c r="D6558" s="12" t="s">
        <v>22552</v>
      </c>
      <c r="E6558" s="13" t="s">
        <v>23273</v>
      </c>
      <c r="F6558" s="12" t="s">
        <v>23192</v>
      </c>
      <c r="G6558" s="12" t="s">
        <v>23274</v>
      </c>
      <c r="H6558" s="12" t="s">
        <v>17</v>
      </c>
      <c r="I6558" s="12" t="s">
        <v>25</v>
      </c>
    </row>
    <row r="6559" ht="30" customHeight="1" spans="1:9">
      <c r="A6559" s="12" t="s">
        <v>23275</v>
      </c>
      <c r="B6559" s="12" t="s">
        <v>11</v>
      </c>
      <c r="C6559" s="12" t="s">
        <v>23276</v>
      </c>
      <c r="D6559" s="12" t="s">
        <v>22571</v>
      </c>
      <c r="E6559" s="13" t="s">
        <v>23277</v>
      </c>
      <c r="F6559" s="12" t="s">
        <v>23192</v>
      </c>
      <c r="G6559" s="12" t="s">
        <v>13615</v>
      </c>
      <c r="H6559" s="12" t="s">
        <v>17</v>
      </c>
      <c r="I6559" s="12" t="s">
        <v>1185</v>
      </c>
    </row>
    <row r="6560" ht="30" customHeight="1" spans="1:9">
      <c r="A6560" s="12" t="s">
        <v>23278</v>
      </c>
      <c r="B6560" s="12" t="s">
        <v>11</v>
      </c>
      <c r="C6560" s="12" t="s">
        <v>23279</v>
      </c>
      <c r="D6560" s="12" t="s">
        <v>22571</v>
      </c>
      <c r="E6560" s="13" t="s">
        <v>23280</v>
      </c>
      <c r="F6560" s="12" t="s">
        <v>23192</v>
      </c>
      <c r="G6560" s="12" t="s">
        <v>23281</v>
      </c>
      <c r="H6560" s="12" t="s">
        <v>17</v>
      </c>
      <c r="I6560" s="12" t="s">
        <v>18</v>
      </c>
    </row>
    <row r="6561" ht="30" customHeight="1" spans="1:9">
      <c r="A6561" s="12" t="s">
        <v>23282</v>
      </c>
      <c r="B6561" s="12" t="s">
        <v>11</v>
      </c>
      <c r="C6561" s="12" t="s">
        <v>23283</v>
      </c>
      <c r="D6561" s="12" t="s">
        <v>22571</v>
      </c>
      <c r="E6561" s="13" t="s">
        <v>23284</v>
      </c>
      <c r="F6561" s="12" t="s">
        <v>23192</v>
      </c>
      <c r="G6561" s="12" t="s">
        <v>23285</v>
      </c>
      <c r="H6561" s="12" t="s">
        <v>17</v>
      </c>
      <c r="I6561" s="12" t="s">
        <v>30</v>
      </c>
    </row>
    <row r="6562" ht="43.5" spans="1:9">
      <c r="A6562" s="12" t="s">
        <v>23286</v>
      </c>
      <c r="B6562" s="12">
        <v>2021</v>
      </c>
      <c r="C6562" s="12" t="s">
        <v>23287</v>
      </c>
      <c r="D6562" s="12" t="s">
        <v>901</v>
      </c>
      <c r="E6562" s="13" t="s">
        <v>23288</v>
      </c>
      <c r="F6562" s="12" t="s">
        <v>23192</v>
      </c>
      <c r="G6562" s="12" t="s">
        <v>23289</v>
      </c>
      <c r="H6562" s="12" t="s">
        <v>24</v>
      </c>
      <c r="I6562" s="12" t="s">
        <v>25</v>
      </c>
    </row>
    <row r="6563" ht="30" customHeight="1" spans="1:9">
      <c r="A6563" s="12" t="s">
        <v>23290</v>
      </c>
      <c r="B6563" s="12">
        <v>2020</v>
      </c>
      <c r="C6563" s="12" t="s">
        <v>23291</v>
      </c>
      <c r="D6563" s="12" t="s">
        <v>172</v>
      </c>
      <c r="E6563" s="13" t="s">
        <v>23292</v>
      </c>
      <c r="F6563" s="12" t="s">
        <v>23192</v>
      </c>
      <c r="G6563" s="14" t="s">
        <v>23293</v>
      </c>
      <c r="H6563" s="12" t="s">
        <v>24</v>
      </c>
      <c r="I6563" s="12" t="s">
        <v>18</v>
      </c>
    </row>
    <row r="6564" ht="30" customHeight="1" spans="1:9">
      <c r="A6564" s="12" t="s">
        <v>23294</v>
      </c>
      <c r="B6564" s="12">
        <v>2020</v>
      </c>
      <c r="C6564" s="12" t="s">
        <v>23295</v>
      </c>
      <c r="D6564" s="12" t="s">
        <v>172</v>
      </c>
      <c r="E6564" s="13" t="s">
        <v>23296</v>
      </c>
      <c r="F6564" s="12" t="s">
        <v>23192</v>
      </c>
      <c r="G6564" s="12" t="s">
        <v>23297</v>
      </c>
      <c r="H6564" s="12" t="s">
        <v>24</v>
      </c>
      <c r="I6564" s="12" t="s">
        <v>18</v>
      </c>
    </row>
    <row r="6565" ht="30" customHeight="1" spans="1:9">
      <c r="A6565" s="12" t="s">
        <v>23298</v>
      </c>
      <c r="B6565" s="12">
        <v>2020</v>
      </c>
      <c r="C6565" s="12" t="s">
        <v>23299</v>
      </c>
      <c r="D6565" s="12" t="s">
        <v>172</v>
      </c>
      <c r="E6565" s="13" t="s">
        <v>23300</v>
      </c>
      <c r="F6565" s="12" t="s">
        <v>23192</v>
      </c>
      <c r="G6565" s="14" t="s">
        <v>23301</v>
      </c>
      <c r="H6565" s="12" t="s">
        <v>24</v>
      </c>
      <c r="I6565" s="12" t="s">
        <v>18</v>
      </c>
    </row>
    <row r="6566" ht="30" customHeight="1" spans="1:9">
      <c r="A6566" s="12" t="s">
        <v>23302</v>
      </c>
      <c r="B6566" s="12" t="s">
        <v>11</v>
      </c>
      <c r="C6566" s="12" t="s">
        <v>23303</v>
      </c>
      <c r="D6566" s="12" t="s">
        <v>209</v>
      </c>
      <c r="E6566" s="13" t="s">
        <v>23304</v>
      </c>
      <c r="F6566" s="12" t="s">
        <v>23192</v>
      </c>
      <c r="G6566" s="12" t="s">
        <v>23305</v>
      </c>
      <c r="H6566" s="12" t="s">
        <v>17</v>
      </c>
      <c r="I6566" s="12" t="s">
        <v>25</v>
      </c>
    </row>
    <row r="6567" ht="30" customHeight="1" spans="1:9">
      <c r="A6567" s="12" t="s">
        <v>23306</v>
      </c>
      <c r="B6567" s="12" t="s">
        <v>11</v>
      </c>
      <c r="C6567" s="12" t="s">
        <v>23307</v>
      </c>
      <c r="D6567" s="12" t="s">
        <v>209</v>
      </c>
      <c r="E6567" s="13" t="s">
        <v>23308</v>
      </c>
      <c r="F6567" s="12" t="s">
        <v>23192</v>
      </c>
      <c r="G6567" s="12" t="s">
        <v>23309</v>
      </c>
      <c r="H6567" s="12" t="s">
        <v>17</v>
      </c>
      <c r="I6567" s="12" t="s">
        <v>25</v>
      </c>
    </row>
    <row r="6568" ht="30" customHeight="1" spans="1:9">
      <c r="A6568" s="12" t="s">
        <v>23310</v>
      </c>
      <c r="B6568" s="12" t="s">
        <v>11</v>
      </c>
      <c r="C6568" s="12" t="s">
        <v>23311</v>
      </c>
      <c r="D6568" s="12" t="s">
        <v>975</v>
      </c>
      <c r="E6568" s="13" t="s">
        <v>23312</v>
      </c>
      <c r="F6568" s="12" t="s">
        <v>23192</v>
      </c>
      <c r="G6568" s="12" t="s">
        <v>23313</v>
      </c>
      <c r="H6568" s="12" t="s">
        <v>17</v>
      </c>
      <c r="I6568" s="12" t="s">
        <v>25</v>
      </c>
    </row>
    <row r="6569" ht="30" customHeight="1" spans="1:9">
      <c r="A6569" s="12" t="s">
        <v>23314</v>
      </c>
      <c r="B6569" s="12">
        <v>2020</v>
      </c>
      <c r="C6569" s="12" t="s">
        <v>23315</v>
      </c>
      <c r="D6569" s="12" t="s">
        <v>214</v>
      </c>
      <c r="E6569" s="13" t="s">
        <v>23316</v>
      </c>
      <c r="F6569" s="12" t="s">
        <v>23192</v>
      </c>
      <c r="G6569" s="12" t="s">
        <v>23317</v>
      </c>
      <c r="H6569" s="12" t="s">
        <v>24</v>
      </c>
      <c r="I6569" s="12" t="s">
        <v>18</v>
      </c>
    </row>
    <row r="6570" ht="30" customHeight="1" spans="1:9">
      <c r="A6570" s="12" t="s">
        <v>23318</v>
      </c>
      <c r="B6570" s="12">
        <v>2021</v>
      </c>
      <c r="C6570" s="12" t="s">
        <v>23319</v>
      </c>
      <c r="D6570" s="12" t="s">
        <v>214</v>
      </c>
      <c r="E6570" s="13" t="s">
        <v>23320</v>
      </c>
      <c r="F6570" s="12" t="s">
        <v>23192</v>
      </c>
      <c r="G6570" s="12" t="s">
        <v>23321</v>
      </c>
      <c r="H6570" s="12" t="s">
        <v>24</v>
      </c>
      <c r="I6570" s="12" t="s">
        <v>18</v>
      </c>
    </row>
    <row r="6571" ht="30" customHeight="1" spans="1:9">
      <c r="A6571" s="12" t="s">
        <v>23322</v>
      </c>
      <c r="B6571" s="12">
        <v>2021</v>
      </c>
      <c r="C6571" s="12" t="s">
        <v>23323</v>
      </c>
      <c r="D6571" s="12" t="s">
        <v>214</v>
      </c>
      <c r="E6571" s="13" t="s">
        <v>23324</v>
      </c>
      <c r="F6571" s="12" t="s">
        <v>23192</v>
      </c>
      <c r="G6571" s="12" t="s">
        <v>23325</v>
      </c>
      <c r="H6571" s="12" t="s">
        <v>24</v>
      </c>
      <c r="I6571" s="12" t="s">
        <v>25</v>
      </c>
    </row>
    <row r="6572" ht="30" customHeight="1" spans="1:9">
      <c r="A6572" s="12" t="s">
        <v>23326</v>
      </c>
      <c r="B6572" s="12">
        <v>2021</v>
      </c>
      <c r="C6572" s="12" t="s">
        <v>23327</v>
      </c>
      <c r="D6572" s="12" t="s">
        <v>214</v>
      </c>
      <c r="E6572" s="13" t="s">
        <v>23328</v>
      </c>
      <c r="F6572" s="12" t="s">
        <v>23192</v>
      </c>
      <c r="G6572" s="12" t="s">
        <v>14123</v>
      </c>
      <c r="H6572" s="12" t="s">
        <v>24</v>
      </c>
      <c r="I6572" s="12" t="s">
        <v>25</v>
      </c>
    </row>
    <row r="6573" ht="30" customHeight="1" spans="1:9">
      <c r="A6573" s="12" t="s">
        <v>23329</v>
      </c>
      <c r="B6573" s="12">
        <v>2021</v>
      </c>
      <c r="C6573" s="12" t="s">
        <v>23330</v>
      </c>
      <c r="D6573" s="12" t="s">
        <v>214</v>
      </c>
      <c r="E6573" s="13" t="s">
        <v>17631</v>
      </c>
      <c r="F6573" s="12" t="s">
        <v>23192</v>
      </c>
      <c r="G6573" s="12" t="s">
        <v>23200</v>
      </c>
      <c r="H6573" s="12" t="s">
        <v>24</v>
      </c>
      <c r="I6573" s="12" t="s">
        <v>175</v>
      </c>
    </row>
    <row r="6574" ht="30" customHeight="1" spans="1:9">
      <c r="A6574" s="12" t="s">
        <v>23331</v>
      </c>
      <c r="B6574" s="12">
        <v>2021</v>
      </c>
      <c r="C6574" s="12" t="s">
        <v>23332</v>
      </c>
      <c r="D6574" s="12" t="s">
        <v>214</v>
      </c>
      <c r="E6574" s="13" t="s">
        <v>23333</v>
      </c>
      <c r="F6574" s="12" t="s">
        <v>23192</v>
      </c>
      <c r="G6574" s="12" t="s">
        <v>23334</v>
      </c>
      <c r="H6574" s="12" t="s">
        <v>24</v>
      </c>
      <c r="I6574" s="12" t="s">
        <v>30</v>
      </c>
    </row>
    <row r="6575" ht="30" customHeight="1" spans="1:9">
      <c r="A6575" s="12" t="s">
        <v>23335</v>
      </c>
      <c r="B6575" s="12">
        <v>2020</v>
      </c>
      <c r="C6575" s="12" t="s">
        <v>23336</v>
      </c>
      <c r="D6575" s="12" t="s">
        <v>238</v>
      </c>
      <c r="E6575" s="13" t="s">
        <v>23337</v>
      </c>
      <c r="F6575" s="12" t="s">
        <v>23192</v>
      </c>
      <c r="G6575" s="12" t="s">
        <v>23338</v>
      </c>
      <c r="H6575" s="12" t="s">
        <v>24</v>
      </c>
      <c r="I6575" s="12" t="s">
        <v>18</v>
      </c>
    </row>
    <row r="6576" ht="30" customHeight="1" spans="1:9">
      <c r="A6576" s="12" t="s">
        <v>23339</v>
      </c>
      <c r="B6576" s="12">
        <v>2020</v>
      </c>
      <c r="C6576" s="12" t="s">
        <v>23340</v>
      </c>
      <c r="D6576" s="12" t="s">
        <v>238</v>
      </c>
      <c r="E6576" s="13" t="s">
        <v>23341</v>
      </c>
      <c r="F6576" s="12" t="s">
        <v>23192</v>
      </c>
      <c r="G6576" s="12" t="s">
        <v>23342</v>
      </c>
      <c r="H6576" s="12" t="s">
        <v>24</v>
      </c>
      <c r="I6576" s="12" t="s">
        <v>175</v>
      </c>
    </row>
    <row r="6577" ht="30" customHeight="1" spans="1:9">
      <c r="A6577" s="12" t="s">
        <v>23343</v>
      </c>
      <c r="B6577" s="12" t="s">
        <v>126</v>
      </c>
      <c r="C6577" s="12" t="s">
        <v>23344</v>
      </c>
      <c r="D6577" s="12" t="s">
        <v>238</v>
      </c>
      <c r="E6577" s="13" t="s">
        <v>23345</v>
      </c>
      <c r="F6577" s="12" t="s">
        <v>23192</v>
      </c>
      <c r="G6577" s="12" t="s">
        <v>23346</v>
      </c>
      <c r="H6577" s="12" t="s">
        <v>24</v>
      </c>
      <c r="I6577" s="12" t="s">
        <v>18</v>
      </c>
    </row>
    <row r="6578" ht="30" customHeight="1" spans="1:9">
      <c r="A6578" s="12" t="s">
        <v>23347</v>
      </c>
      <c r="B6578" s="12" t="s">
        <v>126</v>
      </c>
      <c r="C6578" s="12" t="s">
        <v>23348</v>
      </c>
      <c r="D6578" s="12" t="s">
        <v>238</v>
      </c>
      <c r="E6578" s="13" t="s">
        <v>23349</v>
      </c>
      <c r="F6578" s="12" t="s">
        <v>23192</v>
      </c>
      <c r="G6578" s="12" t="s">
        <v>23350</v>
      </c>
      <c r="H6578" s="12" t="s">
        <v>24</v>
      </c>
      <c r="I6578" s="12" t="s">
        <v>18</v>
      </c>
    </row>
    <row r="6579" ht="30" spans="1:9">
      <c r="A6579" s="12" t="s">
        <v>23351</v>
      </c>
      <c r="B6579" s="12" t="s">
        <v>126</v>
      </c>
      <c r="C6579" s="12" t="s">
        <v>23352</v>
      </c>
      <c r="D6579" s="12" t="s">
        <v>238</v>
      </c>
      <c r="E6579" s="13" t="s">
        <v>23353</v>
      </c>
      <c r="F6579" s="12" t="s">
        <v>23192</v>
      </c>
      <c r="G6579" s="12" t="s">
        <v>23354</v>
      </c>
      <c r="H6579" s="12" t="s">
        <v>24</v>
      </c>
      <c r="I6579" s="12" t="s">
        <v>25</v>
      </c>
    </row>
    <row r="6580" ht="30" customHeight="1" spans="1:9">
      <c r="A6580" s="12" t="s">
        <v>23355</v>
      </c>
      <c r="B6580" s="12" t="s">
        <v>126</v>
      </c>
      <c r="C6580" s="12" t="s">
        <v>23356</v>
      </c>
      <c r="D6580" s="12" t="s">
        <v>238</v>
      </c>
      <c r="E6580" s="13" t="s">
        <v>23357</v>
      </c>
      <c r="F6580" s="12" t="s">
        <v>23192</v>
      </c>
      <c r="G6580" s="12" t="s">
        <v>23358</v>
      </c>
      <c r="H6580" s="12" t="s">
        <v>24</v>
      </c>
      <c r="I6580" s="12" t="s">
        <v>25</v>
      </c>
    </row>
    <row r="6581" ht="30" customHeight="1" spans="1:9">
      <c r="A6581" s="12" t="s">
        <v>23359</v>
      </c>
      <c r="B6581" s="12" t="s">
        <v>126</v>
      </c>
      <c r="C6581" s="12" t="s">
        <v>23360</v>
      </c>
      <c r="D6581" s="12" t="s">
        <v>238</v>
      </c>
      <c r="E6581" s="13" t="s">
        <v>23361</v>
      </c>
      <c r="F6581" s="12" t="s">
        <v>23192</v>
      </c>
      <c r="G6581" s="12" t="s">
        <v>23362</v>
      </c>
      <c r="H6581" s="12" t="s">
        <v>24</v>
      </c>
      <c r="I6581" s="12" t="s">
        <v>25</v>
      </c>
    </row>
    <row r="6582" ht="30" customHeight="1" spans="1:9">
      <c r="A6582" s="12" t="s">
        <v>23363</v>
      </c>
      <c r="B6582" s="12" t="s">
        <v>32</v>
      </c>
      <c r="C6582" s="12" t="s">
        <v>23364</v>
      </c>
      <c r="D6582" s="12" t="s">
        <v>238</v>
      </c>
      <c r="E6582" s="13" t="s">
        <v>23365</v>
      </c>
      <c r="F6582" s="12" t="s">
        <v>23192</v>
      </c>
      <c r="G6582" s="12" t="s">
        <v>23366</v>
      </c>
      <c r="H6582" s="12" t="s">
        <v>24</v>
      </c>
      <c r="I6582" s="12" t="s">
        <v>18</v>
      </c>
    </row>
    <row r="6583" ht="30" customHeight="1" spans="1:9">
      <c r="A6583" s="12" t="s">
        <v>23367</v>
      </c>
      <c r="B6583" s="12" t="s">
        <v>32</v>
      </c>
      <c r="C6583" s="12" t="s">
        <v>23368</v>
      </c>
      <c r="D6583" s="12" t="s">
        <v>238</v>
      </c>
      <c r="E6583" s="13" t="s">
        <v>23369</v>
      </c>
      <c r="F6583" s="12" t="s">
        <v>23192</v>
      </c>
      <c r="G6583" s="12" t="s">
        <v>23370</v>
      </c>
      <c r="H6583" s="12" t="s">
        <v>24</v>
      </c>
      <c r="I6583" s="12" t="s">
        <v>25</v>
      </c>
    </row>
    <row r="6584" ht="29.25" spans="1:9">
      <c r="A6584" s="12" t="s">
        <v>23371</v>
      </c>
      <c r="B6584" s="12" t="s">
        <v>32</v>
      </c>
      <c r="C6584" s="12" t="s">
        <v>23372</v>
      </c>
      <c r="D6584" s="12" t="s">
        <v>238</v>
      </c>
      <c r="E6584" s="13" t="s">
        <v>23373</v>
      </c>
      <c r="F6584" s="12" t="s">
        <v>23192</v>
      </c>
      <c r="G6584" s="12" t="s">
        <v>20533</v>
      </c>
      <c r="H6584" s="12" t="s">
        <v>24</v>
      </c>
      <c r="I6584" s="12" t="s">
        <v>25</v>
      </c>
    </row>
    <row r="6585" ht="43.5" spans="1:9">
      <c r="A6585" s="12" t="s">
        <v>23374</v>
      </c>
      <c r="B6585" s="12" t="s">
        <v>32</v>
      </c>
      <c r="C6585" s="12" t="s">
        <v>23375</v>
      </c>
      <c r="D6585" s="12" t="s">
        <v>238</v>
      </c>
      <c r="E6585" s="13" t="s">
        <v>23376</v>
      </c>
      <c r="F6585" s="12" t="s">
        <v>23192</v>
      </c>
      <c r="G6585" s="12" t="s">
        <v>23253</v>
      </c>
      <c r="H6585" s="12" t="s">
        <v>24</v>
      </c>
      <c r="I6585" s="12" t="s">
        <v>25</v>
      </c>
    </row>
    <row r="6586" ht="30" customHeight="1" spans="1:9">
      <c r="A6586" s="12" t="s">
        <v>23377</v>
      </c>
      <c r="B6586" s="12" t="s">
        <v>32</v>
      </c>
      <c r="C6586" s="12" t="s">
        <v>23378</v>
      </c>
      <c r="D6586" s="12" t="s">
        <v>238</v>
      </c>
      <c r="E6586" s="13" t="s">
        <v>23379</v>
      </c>
      <c r="F6586" s="12" t="s">
        <v>23192</v>
      </c>
      <c r="G6586" s="12" t="s">
        <v>23380</v>
      </c>
      <c r="H6586" s="12" t="s">
        <v>24</v>
      </c>
      <c r="I6586" s="12" t="s">
        <v>175</v>
      </c>
    </row>
    <row r="6587" ht="30" customHeight="1" spans="1:9">
      <c r="A6587" s="12" t="s">
        <v>23381</v>
      </c>
      <c r="B6587" s="12" t="s">
        <v>32</v>
      </c>
      <c r="C6587" s="12" t="s">
        <v>23382</v>
      </c>
      <c r="D6587" s="12" t="s">
        <v>238</v>
      </c>
      <c r="E6587" s="13" t="s">
        <v>23383</v>
      </c>
      <c r="F6587" s="12" t="s">
        <v>23192</v>
      </c>
      <c r="G6587" s="12" t="s">
        <v>14979</v>
      </c>
      <c r="H6587" s="12" t="s">
        <v>24</v>
      </c>
      <c r="I6587" s="12" t="s">
        <v>175</v>
      </c>
    </row>
    <row r="6588" ht="30" customHeight="1" spans="1:9">
      <c r="A6588" s="12" t="s">
        <v>23384</v>
      </c>
      <c r="B6588" s="12" t="s">
        <v>32</v>
      </c>
      <c r="C6588" s="12" t="s">
        <v>23385</v>
      </c>
      <c r="D6588" s="12" t="s">
        <v>238</v>
      </c>
      <c r="E6588" s="13" t="s">
        <v>23386</v>
      </c>
      <c r="F6588" s="12" t="s">
        <v>23192</v>
      </c>
      <c r="G6588" s="12" t="s">
        <v>23387</v>
      </c>
      <c r="H6588" s="12" t="s">
        <v>24</v>
      </c>
      <c r="I6588" s="12" t="s">
        <v>175</v>
      </c>
    </row>
    <row r="6589" ht="30" spans="1:9">
      <c r="A6589" s="12" t="s">
        <v>23388</v>
      </c>
      <c r="B6589" s="12" t="s">
        <v>32</v>
      </c>
      <c r="C6589" s="12" t="s">
        <v>23389</v>
      </c>
      <c r="D6589" s="12" t="s">
        <v>238</v>
      </c>
      <c r="E6589" s="13" t="s">
        <v>23390</v>
      </c>
      <c r="F6589" s="12" t="s">
        <v>23192</v>
      </c>
      <c r="G6589" s="12" t="s">
        <v>23391</v>
      </c>
      <c r="H6589" s="12" t="s">
        <v>24</v>
      </c>
      <c r="I6589" s="12" t="s">
        <v>175</v>
      </c>
    </row>
    <row r="6590" ht="30" customHeight="1" spans="1:9">
      <c r="A6590" s="12" t="s">
        <v>23392</v>
      </c>
      <c r="B6590" s="12" t="s">
        <v>32</v>
      </c>
      <c r="C6590" s="12" t="s">
        <v>23393</v>
      </c>
      <c r="D6590" s="12" t="s">
        <v>238</v>
      </c>
      <c r="E6590" s="13" t="s">
        <v>23394</v>
      </c>
      <c r="F6590" s="12" t="s">
        <v>23192</v>
      </c>
      <c r="G6590" s="12" t="s">
        <v>23395</v>
      </c>
      <c r="H6590" s="12" t="s">
        <v>24</v>
      </c>
      <c r="I6590" s="12" t="s">
        <v>175</v>
      </c>
    </row>
    <row r="6591" ht="30" customHeight="1" spans="1:9">
      <c r="A6591" s="12" t="s">
        <v>23396</v>
      </c>
      <c r="B6591" s="12" t="s">
        <v>32</v>
      </c>
      <c r="C6591" s="12" t="s">
        <v>23397</v>
      </c>
      <c r="D6591" s="12" t="s">
        <v>238</v>
      </c>
      <c r="E6591" s="13" t="s">
        <v>23398</v>
      </c>
      <c r="F6591" s="12" t="s">
        <v>23192</v>
      </c>
      <c r="G6591" s="12" t="s">
        <v>23399</v>
      </c>
      <c r="H6591" s="12" t="s">
        <v>24</v>
      </c>
      <c r="I6591" s="12" t="s">
        <v>30</v>
      </c>
    </row>
    <row r="6592" ht="43.5" spans="1:9">
      <c r="A6592" s="12" t="s">
        <v>23400</v>
      </c>
      <c r="B6592" s="12" t="s">
        <v>32</v>
      </c>
      <c r="C6592" s="12" t="s">
        <v>23401</v>
      </c>
      <c r="D6592" s="12" t="s">
        <v>238</v>
      </c>
      <c r="E6592" s="13" t="s">
        <v>23402</v>
      </c>
      <c r="F6592" s="12" t="s">
        <v>23192</v>
      </c>
      <c r="G6592" s="12" t="s">
        <v>23403</v>
      </c>
      <c r="H6592" s="12" t="s">
        <v>24</v>
      </c>
      <c r="I6592" s="12" t="s">
        <v>30</v>
      </c>
    </row>
    <row r="6593" ht="30" customHeight="1" spans="1:9">
      <c r="A6593" s="12" t="s">
        <v>23404</v>
      </c>
      <c r="B6593" s="12" t="s">
        <v>32</v>
      </c>
      <c r="C6593" s="12" t="s">
        <v>23405</v>
      </c>
      <c r="D6593" s="12" t="s">
        <v>238</v>
      </c>
      <c r="E6593" s="13" t="s">
        <v>23406</v>
      </c>
      <c r="F6593" s="12" t="s">
        <v>23192</v>
      </c>
      <c r="G6593" s="12" t="s">
        <v>23407</v>
      </c>
      <c r="H6593" s="12" t="s">
        <v>24</v>
      </c>
      <c r="I6593" s="12" t="s">
        <v>30</v>
      </c>
    </row>
    <row r="6594" ht="30" customHeight="1" spans="1:9">
      <c r="A6594" s="12" t="s">
        <v>23408</v>
      </c>
      <c r="B6594" s="12" t="s">
        <v>32</v>
      </c>
      <c r="C6594" s="12" t="s">
        <v>23409</v>
      </c>
      <c r="D6594" s="12" t="s">
        <v>238</v>
      </c>
      <c r="E6594" s="13" t="s">
        <v>23410</v>
      </c>
      <c r="F6594" s="12" t="s">
        <v>23192</v>
      </c>
      <c r="G6594" s="12" t="s">
        <v>23411</v>
      </c>
      <c r="H6594" s="12" t="s">
        <v>24</v>
      </c>
      <c r="I6594" s="12" t="s">
        <v>30</v>
      </c>
    </row>
    <row r="6595" ht="30" customHeight="1" spans="1:9">
      <c r="A6595" s="12" t="s">
        <v>23412</v>
      </c>
      <c r="B6595" s="12" t="s">
        <v>32</v>
      </c>
      <c r="C6595" s="12" t="s">
        <v>23413</v>
      </c>
      <c r="D6595" s="12" t="s">
        <v>238</v>
      </c>
      <c r="E6595" s="13" t="s">
        <v>23414</v>
      </c>
      <c r="F6595" s="12" t="s">
        <v>23192</v>
      </c>
      <c r="G6595" s="12" t="s">
        <v>23415</v>
      </c>
      <c r="H6595" s="12" t="s">
        <v>24</v>
      </c>
      <c r="I6595" s="12" t="s">
        <v>30</v>
      </c>
    </row>
    <row r="6596" ht="30" customHeight="1" spans="1:9">
      <c r="A6596" s="12" t="s">
        <v>23416</v>
      </c>
      <c r="B6596" s="12" t="s">
        <v>11</v>
      </c>
      <c r="C6596" s="12" t="s">
        <v>23417</v>
      </c>
      <c r="D6596" s="12" t="s">
        <v>238</v>
      </c>
      <c r="E6596" s="13" t="s">
        <v>23418</v>
      </c>
      <c r="F6596" s="12" t="s">
        <v>23192</v>
      </c>
      <c r="G6596" s="12" t="s">
        <v>23419</v>
      </c>
      <c r="H6596" s="12" t="s">
        <v>17</v>
      </c>
      <c r="I6596" s="12" t="s">
        <v>18</v>
      </c>
    </row>
    <row r="6597" ht="30" customHeight="1" spans="1:9">
      <c r="A6597" s="12" t="s">
        <v>23420</v>
      </c>
      <c r="B6597" s="12" t="s">
        <v>11</v>
      </c>
      <c r="C6597" s="12" t="s">
        <v>23421</v>
      </c>
      <c r="D6597" s="12" t="s">
        <v>238</v>
      </c>
      <c r="E6597" s="13" t="s">
        <v>23422</v>
      </c>
      <c r="F6597" s="12" t="s">
        <v>23192</v>
      </c>
      <c r="G6597" s="12" t="s">
        <v>23423</v>
      </c>
      <c r="H6597" s="12" t="s">
        <v>17</v>
      </c>
      <c r="I6597" s="12" t="s">
        <v>18</v>
      </c>
    </row>
    <row r="6598" ht="30" customHeight="1" spans="1:9">
      <c r="A6598" s="12" t="s">
        <v>23424</v>
      </c>
      <c r="B6598" s="12" t="s">
        <v>11</v>
      </c>
      <c r="C6598" s="12" t="s">
        <v>23425</v>
      </c>
      <c r="D6598" s="12" t="s">
        <v>238</v>
      </c>
      <c r="E6598" s="13" t="s">
        <v>23426</v>
      </c>
      <c r="F6598" s="12" t="s">
        <v>23192</v>
      </c>
      <c r="G6598" s="12" t="s">
        <v>23427</v>
      </c>
      <c r="H6598" s="12" t="s">
        <v>17</v>
      </c>
      <c r="I6598" s="12" t="s">
        <v>18</v>
      </c>
    </row>
    <row r="6599" ht="30" customHeight="1" spans="1:9">
      <c r="A6599" s="12" t="s">
        <v>23428</v>
      </c>
      <c r="B6599" s="12" t="s">
        <v>11</v>
      </c>
      <c r="C6599" s="12" t="s">
        <v>23429</v>
      </c>
      <c r="D6599" s="12" t="s">
        <v>238</v>
      </c>
      <c r="E6599" s="13" t="s">
        <v>23430</v>
      </c>
      <c r="F6599" s="12" t="s">
        <v>23192</v>
      </c>
      <c r="G6599" s="12" t="s">
        <v>20895</v>
      </c>
      <c r="H6599" s="12" t="s">
        <v>17</v>
      </c>
      <c r="I6599" s="12" t="s">
        <v>18</v>
      </c>
    </row>
    <row r="6600" ht="43.5" spans="1:9">
      <c r="A6600" s="12" t="s">
        <v>23431</v>
      </c>
      <c r="B6600" s="12" t="s">
        <v>11</v>
      </c>
      <c r="C6600" s="12" t="s">
        <v>23432</v>
      </c>
      <c r="D6600" s="12" t="s">
        <v>238</v>
      </c>
      <c r="E6600" s="13" t="s">
        <v>23433</v>
      </c>
      <c r="F6600" s="12" t="s">
        <v>23192</v>
      </c>
      <c r="G6600" s="12" t="s">
        <v>23434</v>
      </c>
      <c r="H6600" s="12" t="s">
        <v>17</v>
      </c>
      <c r="I6600" s="12" t="s">
        <v>18</v>
      </c>
    </row>
    <row r="6601" ht="44.25" spans="1:9">
      <c r="A6601" s="12" t="s">
        <v>23435</v>
      </c>
      <c r="B6601" s="12" t="s">
        <v>11</v>
      </c>
      <c r="C6601" s="12" t="s">
        <v>23436</v>
      </c>
      <c r="D6601" s="12" t="s">
        <v>238</v>
      </c>
      <c r="E6601" s="13" t="s">
        <v>23437</v>
      </c>
      <c r="F6601" s="12" t="s">
        <v>23192</v>
      </c>
      <c r="G6601" s="12" t="s">
        <v>23438</v>
      </c>
      <c r="H6601" s="12" t="s">
        <v>17</v>
      </c>
      <c r="I6601" s="12" t="s">
        <v>18</v>
      </c>
    </row>
    <row r="6602" ht="30" customHeight="1" spans="1:9">
      <c r="A6602" s="12" t="s">
        <v>23439</v>
      </c>
      <c r="B6602" s="12" t="s">
        <v>11</v>
      </c>
      <c r="C6602" s="12" t="s">
        <v>23440</v>
      </c>
      <c r="D6602" s="12" t="s">
        <v>238</v>
      </c>
      <c r="E6602" s="13" t="s">
        <v>23441</v>
      </c>
      <c r="F6602" s="12" t="s">
        <v>23192</v>
      </c>
      <c r="G6602" s="12" t="s">
        <v>23442</v>
      </c>
      <c r="H6602" s="12" t="s">
        <v>17</v>
      </c>
      <c r="I6602" s="12" t="s">
        <v>25</v>
      </c>
    </row>
    <row r="6603" ht="43.5" spans="1:9">
      <c r="A6603" s="12" t="s">
        <v>23443</v>
      </c>
      <c r="B6603" s="12" t="s">
        <v>11</v>
      </c>
      <c r="C6603" s="12" t="s">
        <v>23444</v>
      </c>
      <c r="D6603" s="12" t="s">
        <v>238</v>
      </c>
      <c r="E6603" s="13" t="s">
        <v>23445</v>
      </c>
      <c r="F6603" s="12" t="s">
        <v>23192</v>
      </c>
      <c r="G6603" s="12" t="s">
        <v>23446</v>
      </c>
      <c r="H6603" s="12" t="s">
        <v>17</v>
      </c>
      <c r="I6603" s="12" t="s">
        <v>25</v>
      </c>
    </row>
    <row r="6604" ht="29.25" spans="1:9">
      <c r="A6604" s="12" t="s">
        <v>23447</v>
      </c>
      <c r="B6604" s="12" t="s">
        <v>11</v>
      </c>
      <c r="C6604" s="12" t="s">
        <v>23448</v>
      </c>
      <c r="D6604" s="12" t="s">
        <v>238</v>
      </c>
      <c r="E6604" s="13" t="s">
        <v>23449</v>
      </c>
      <c r="F6604" s="12" t="s">
        <v>23192</v>
      </c>
      <c r="G6604" s="12" t="s">
        <v>23450</v>
      </c>
      <c r="H6604" s="12" t="s">
        <v>17</v>
      </c>
      <c r="I6604" s="12" t="s">
        <v>25</v>
      </c>
    </row>
    <row r="6605" ht="30" spans="1:9">
      <c r="A6605" s="12" t="s">
        <v>23451</v>
      </c>
      <c r="B6605" s="12" t="s">
        <v>11</v>
      </c>
      <c r="C6605" s="12" t="s">
        <v>23452</v>
      </c>
      <c r="D6605" s="12" t="s">
        <v>238</v>
      </c>
      <c r="E6605" s="13" t="s">
        <v>23453</v>
      </c>
      <c r="F6605" s="12" t="s">
        <v>23192</v>
      </c>
      <c r="G6605" s="12" t="s">
        <v>969</v>
      </c>
      <c r="H6605" s="12" t="s">
        <v>17</v>
      </c>
      <c r="I6605" s="12" t="s">
        <v>25</v>
      </c>
    </row>
    <row r="6606" ht="30" customHeight="1" spans="1:9">
      <c r="A6606" s="12" t="s">
        <v>23454</v>
      </c>
      <c r="B6606" s="12" t="s">
        <v>11</v>
      </c>
      <c r="C6606" s="12" t="s">
        <v>23455</v>
      </c>
      <c r="D6606" s="12" t="s">
        <v>238</v>
      </c>
      <c r="E6606" s="13" t="s">
        <v>23456</v>
      </c>
      <c r="F6606" s="12" t="s">
        <v>23192</v>
      </c>
      <c r="G6606" s="12" t="s">
        <v>23457</v>
      </c>
      <c r="H6606" s="12" t="s">
        <v>17</v>
      </c>
      <c r="I6606" s="12" t="s">
        <v>25</v>
      </c>
    </row>
    <row r="6607" ht="30" customHeight="1" spans="1:9">
      <c r="A6607" s="12" t="s">
        <v>23458</v>
      </c>
      <c r="B6607" s="12" t="s">
        <v>11</v>
      </c>
      <c r="C6607" s="12" t="s">
        <v>23459</v>
      </c>
      <c r="D6607" s="12" t="s">
        <v>238</v>
      </c>
      <c r="E6607" s="13" t="s">
        <v>23460</v>
      </c>
      <c r="F6607" s="12" t="s">
        <v>23192</v>
      </c>
      <c r="G6607" s="12" t="s">
        <v>23461</v>
      </c>
      <c r="H6607" s="12" t="s">
        <v>17</v>
      </c>
      <c r="I6607" s="12" t="s">
        <v>25</v>
      </c>
    </row>
    <row r="6608" ht="30" customHeight="1" spans="1:9">
      <c r="A6608" s="12" t="s">
        <v>23462</v>
      </c>
      <c r="B6608" s="12" t="s">
        <v>11</v>
      </c>
      <c r="C6608" s="12" t="s">
        <v>23463</v>
      </c>
      <c r="D6608" s="12" t="s">
        <v>238</v>
      </c>
      <c r="E6608" s="13" t="s">
        <v>23464</v>
      </c>
      <c r="F6608" s="12" t="s">
        <v>23192</v>
      </c>
      <c r="G6608" s="12" t="s">
        <v>23465</v>
      </c>
      <c r="H6608" s="12" t="s">
        <v>17</v>
      </c>
      <c r="I6608" s="12" t="s">
        <v>25</v>
      </c>
    </row>
    <row r="6609" ht="30" customHeight="1" spans="1:9">
      <c r="A6609" s="12" t="s">
        <v>23466</v>
      </c>
      <c r="B6609" s="12" t="s">
        <v>11</v>
      </c>
      <c r="C6609" s="12" t="s">
        <v>23467</v>
      </c>
      <c r="D6609" s="12" t="s">
        <v>238</v>
      </c>
      <c r="E6609" s="13" t="s">
        <v>23468</v>
      </c>
      <c r="F6609" s="12" t="s">
        <v>23192</v>
      </c>
      <c r="G6609" s="12" t="s">
        <v>23289</v>
      </c>
      <c r="H6609" s="12" t="s">
        <v>17</v>
      </c>
      <c r="I6609" s="12" t="s">
        <v>30</v>
      </c>
    </row>
    <row r="6610" ht="30" customHeight="1" spans="1:9">
      <c r="A6610" s="12" t="s">
        <v>23469</v>
      </c>
      <c r="B6610" s="12" t="s">
        <v>11</v>
      </c>
      <c r="C6610" s="12" t="s">
        <v>23470</v>
      </c>
      <c r="D6610" s="12" t="s">
        <v>238</v>
      </c>
      <c r="E6610" s="13" t="s">
        <v>23471</v>
      </c>
      <c r="F6610" s="12" t="s">
        <v>23192</v>
      </c>
      <c r="G6610" s="12" t="s">
        <v>8057</v>
      </c>
      <c r="H6610" s="12" t="s">
        <v>17</v>
      </c>
      <c r="I6610" s="12" t="s">
        <v>30</v>
      </c>
    </row>
    <row r="6611" ht="30" customHeight="1" spans="1:9">
      <c r="A6611" s="12" t="s">
        <v>23472</v>
      </c>
      <c r="B6611" s="12">
        <v>2020</v>
      </c>
      <c r="C6611" s="12" t="s">
        <v>23473</v>
      </c>
      <c r="D6611" s="12" t="s">
        <v>558</v>
      </c>
      <c r="E6611" s="13" t="s">
        <v>23474</v>
      </c>
      <c r="F6611" s="12" t="s">
        <v>23192</v>
      </c>
      <c r="G6611" s="12" t="s">
        <v>23475</v>
      </c>
      <c r="H6611" s="12" t="s">
        <v>24</v>
      </c>
      <c r="I6611" s="12" t="s">
        <v>25</v>
      </c>
    </row>
    <row r="6612" ht="30" customHeight="1" spans="1:9">
      <c r="A6612" s="12" t="s">
        <v>23476</v>
      </c>
      <c r="B6612" s="12">
        <v>2020</v>
      </c>
      <c r="C6612" s="12" t="s">
        <v>23477</v>
      </c>
      <c r="D6612" s="12" t="s">
        <v>1353</v>
      </c>
      <c r="E6612" s="13" t="s">
        <v>23478</v>
      </c>
      <c r="F6612" s="12" t="s">
        <v>23192</v>
      </c>
      <c r="G6612" s="12" t="s">
        <v>23479</v>
      </c>
      <c r="H6612" s="12" t="s">
        <v>24</v>
      </c>
      <c r="I6612" s="12" t="s">
        <v>18</v>
      </c>
    </row>
    <row r="6613" ht="30" customHeight="1" spans="1:9">
      <c r="A6613" s="12" t="s">
        <v>23480</v>
      </c>
      <c r="B6613" s="12">
        <v>2020</v>
      </c>
      <c r="C6613" s="12" t="s">
        <v>23481</v>
      </c>
      <c r="D6613" s="12" t="s">
        <v>3154</v>
      </c>
      <c r="E6613" s="13" t="s">
        <v>23482</v>
      </c>
      <c r="F6613" s="12" t="s">
        <v>23192</v>
      </c>
      <c r="G6613" s="12" t="s">
        <v>23483</v>
      </c>
      <c r="H6613" s="12" t="s">
        <v>24</v>
      </c>
      <c r="I6613" s="12" t="s">
        <v>25</v>
      </c>
    </row>
    <row r="6614" ht="30" customHeight="1" spans="1:9">
      <c r="A6614" s="12" t="s">
        <v>23484</v>
      </c>
      <c r="B6614" s="12">
        <v>2020</v>
      </c>
      <c r="C6614" s="12" t="s">
        <v>23485</v>
      </c>
      <c r="D6614" s="12" t="s">
        <v>3217</v>
      </c>
      <c r="E6614" s="13" t="s">
        <v>23486</v>
      </c>
      <c r="F6614" s="12" t="s">
        <v>23192</v>
      </c>
      <c r="G6614" s="12" t="s">
        <v>23487</v>
      </c>
      <c r="H6614" s="12" t="s">
        <v>24</v>
      </c>
      <c r="I6614" s="12" t="s">
        <v>18</v>
      </c>
    </row>
    <row r="6615" ht="30" customHeight="1" spans="1:9">
      <c r="A6615" s="12" t="s">
        <v>23488</v>
      </c>
      <c r="B6615" s="12" t="s">
        <v>11</v>
      </c>
      <c r="C6615" s="12" t="s">
        <v>23489</v>
      </c>
      <c r="D6615" s="12" t="s">
        <v>22805</v>
      </c>
      <c r="E6615" s="13" t="s">
        <v>23490</v>
      </c>
      <c r="F6615" s="12" t="s">
        <v>23192</v>
      </c>
      <c r="G6615" s="12" t="s">
        <v>23196</v>
      </c>
      <c r="H6615" s="12" t="s">
        <v>17</v>
      </c>
      <c r="I6615" s="12" t="s">
        <v>25</v>
      </c>
    </row>
    <row r="6616" ht="30" customHeight="1" spans="1:9">
      <c r="A6616" s="12" t="s">
        <v>23491</v>
      </c>
      <c r="B6616" s="12">
        <v>2021</v>
      </c>
      <c r="C6616" s="12" t="s">
        <v>23492</v>
      </c>
      <c r="D6616" s="12" t="s">
        <v>634</v>
      </c>
      <c r="E6616" s="13" t="s">
        <v>23493</v>
      </c>
      <c r="F6616" s="12" t="s">
        <v>23192</v>
      </c>
      <c r="G6616" s="12" t="s">
        <v>23494</v>
      </c>
      <c r="H6616" s="12" t="s">
        <v>24</v>
      </c>
      <c r="I6616" s="12" t="s">
        <v>25</v>
      </c>
    </row>
    <row r="6617" ht="30" customHeight="1" spans="1:9">
      <c r="A6617" s="12" t="s">
        <v>23495</v>
      </c>
      <c r="B6617" s="12">
        <v>2021</v>
      </c>
      <c r="C6617" s="12" t="s">
        <v>23496</v>
      </c>
      <c r="D6617" s="12" t="s">
        <v>634</v>
      </c>
      <c r="E6617" s="13" t="s">
        <v>23497</v>
      </c>
      <c r="F6617" s="12" t="s">
        <v>23192</v>
      </c>
      <c r="G6617" s="12" t="s">
        <v>23498</v>
      </c>
      <c r="H6617" s="12" t="s">
        <v>24</v>
      </c>
      <c r="I6617" s="12" t="s">
        <v>25</v>
      </c>
    </row>
    <row r="6618" ht="30" customHeight="1" spans="1:9">
      <c r="A6618" s="12" t="s">
        <v>23499</v>
      </c>
      <c r="B6618" s="12" t="s">
        <v>11</v>
      </c>
      <c r="C6618" s="12" t="s">
        <v>23500</v>
      </c>
      <c r="D6618" s="12" t="s">
        <v>22821</v>
      </c>
      <c r="E6618" s="13" t="s">
        <v>23501</v>
      </c>
      <c r="F6618" s="12" t="s">
        <v>23192</v>
      </c>
      <c r="G6618" s="12" t="s">
        <v>18099</v>
      </c>
      <c r="H6618" s="12" t="s">
        <v>17</v>
      </c>
      <c r="I6618" s="12" t="s">
        <v>18</v>
      </c>
    </row>
    <row r="6619" ht="30" customHeight="1" spans="1:9">
      <c r="A6619" s="12" t="s">
        <v>23502</v>
      </c>
      <c r="B6619" s="12" t="s">
        <v>11</v>
      </c>
      <c r="C6619" s="12" t="s">
        <v>23503</v>
      </c>
      <c r="D6619" s="12" t="s">
        <v>22821</v>
      </c>
      <c r="E6619" s="13" t="s">
        <v>23504</v>
      </c>
      <c r="F6619" s="12" t="s">
        <v>23192</v>
      </c>
      <c r="G6619" s="12" t="s">
        <v>23505</v>
      </c>
      <c r="H6619" s="12" t="s">
        <v>17</v>
      </c>
      <c r="I6619" s="12" t="s">
        <v>30</v>
      </c>
    </row>
    <row r="6620" ht="30" customHeight="1" spans="1:9">
      <c r="A6620" s="12" t="s">
        <v>23506</v>
      </c>
      <c r="B6620" s="12">
        <v>2021</v>
      </c>
      <c r="C6620" s="12" t="s">
        <v>23507</v>
      </c>
      <c r="D6620" s="12" t="s">
        <v>22830</v>
      </c>
      <c r="E6620" s="13" t="s">
        <v>23508</v>
      </c>
      <c r="F6620" s="12" t="s">
        <v>23192</v>
      </c>
      <c r="G6620" s="12" t="s">
        <v>23509</v>
      </c>
      <c r="H6620" s="12" t="s">
        <v>24</v>
      </c>
      <c r="I6620" s="12" t="s">
        <v>25</v>
      </c>
    </row>
    <row r="6621" ht="30" customHeight="1" spans="1:9">
      <c r="A6621" s="12" t="s">
        <v>23510</v>
      </c>
      <c r="B6621" s="12" t="s">
        <v>11</v>
      </c>
      <c r="C6621" s="12" t="s">
        <v>23511</v>
      </c>
      <c r="D6621" s="12" t="s">
        <v>22830</v>
      </c>
      <c r="E6621" s="13" t="s">
        <v>22837</v>
      </c>
      <c r="F6621" s="12" t="s">
        <v>23192</v>
      </c>
      <c r="G6621" s="12" t="s">
        <v>23325</v>
      </c>
      <c r="H6621" s="12" t="s">
        <v>17</v>
      </c>
      <c r="I6621" s="12" t="s">
        <v>18</v>
      </c>
    </row>
    <row r="6622" ht="30" customHeight="1" spans="1:9">
      <c r="A6622" s="12" t="s">
        <v>23512</v>
      </c>
      <c r="B6622" s="12" t="s">
        <v>11</v>
      </c>
      <c r="C6622" s="12" t="s">
        <v>23513</v>
      </c>
      <c r="D6622" s="12" t="s">
        <v>22830</v>
      </c>
      <c r="E6622" s="13" t="s">
        <v>23514</v>
      </c>
      <c r="F6622" s="12" t="s">
        <v>23192</v>
      </c>
      <c r="G6622" s="12" t="s">
        <v>23204</v>
      </c>
      <c r="H6622" s="12" t="s">
        <v>17</v>
      </c>
      <c r="I6622" s="12" t="s">
        <v>30</v>
      </c>
    </row>
    <row r="6623" ht="30" customHeight="1" spans="1:9">
      <c r="A6623" s="12" t="s">
        <v>23515</v>
      </c>
      <c r="B6623" s="12">
        <v>2020</v>
      </c>
      <c r="C6623" s="12" t="s">
        <v>23516</v>
      </c>
      <c r="D6623" s="12" t="s">
        <v>23517</v>
      </c>
      <c r="E6623" s="13" t="s">
        <v>23518</v>
      </c>
      <c r="F6623" s="12" t="s">
        <v>23192</v>
      </c>
      <c r="G6623" s="12" t="s">
        <v>23519</v>
      </c>
      <c r="H6623" s="12" t="s">
        <v>24</v>
      </c>
      <c r="I6623" s="12" t="s">
        <v>25</v>
      </c>
    </row>
    <row r="6624" ht="30" customHeight="1" spans="1:9">
      <c r="A6624" s="12" t="s">
        <v>23520</v>
      </c>
      <c r="B6624" s="12">
        <v>2020</v>
      </c>
      <c r="C6624" s="12" t="s">
        <v>23521</v>
      </c>
      <c r="D6624" s="12" t="s">
        <v>23517</v>
      </c>
      <c r="E6624" s="13" t="s">
        <v>23522</v>
      </c>
      <c r="F6624" s="12" t="s">
        <v>23192</v>
      </c>
      <c r="G6624" s="12" t="s">
        <v>23523</v>
      </c>
      <c r="H6624" s="12" t="s">
        <v>24</v>
      </c>
      <c r="I6624" s="12" t="s">
        <v>25</v>
      </c>
    </row>
    <row r="6625" ht="30" customHeight="1" spans="1:9">
      <c r="A6625" s="12" t="s">
        <v>23524</v>
      </c>
      <c r="B6625" s="12">
        <v>2020</v>
      </c>
      <c r="C6625" s="12" t="s">
        <v>23525</v>
      </c>
      <c r="D6625" s="12" t="s">
        <v>23517</v>
      </c>
      <c r="E6625" s="13" t="s">
        <v>23526</v>
      </c>
      <c r="F6625" s="12" t="s">
        <v>23192</v>
      </c>
      <c r="G6625" s="12" t="s">
        <v>23305</v>
      </c>
      <c r="H6625" s="12" t="s">
        <v>24</v>
      </c>
      <c r="I6625" s="12" t="s">
        <v>25</v>
      </c>
    </row>
    <row r="6626" ht="30" customHeight="1" spans="1:9">
      <c r="A6626" s="12" t="s">
        <v>23527</v>
      </c>
      <c r="B6626" s="12">
        <v>2020</v>
      </c>
      <c r="C6626" s="12" t="s">
        <v>23528</v>
      </c>
      <c r="D6626" s="12" t="s">
        <v>647</v>
      </c>
      <c r="E6626" s="13" t="s">
        <v>23529</v>
      </c>
      <c r="F6626" s="12" t="s">
        <v>23192</v>
      </c>
      <c r="G6626" s="12" t="s">
        <v>23245</v>
      </c>
      <c r="H6626" s="12" t="s">
        <v>24</v>
      </c>
      <c r="I6626" s="12" t="s">
        <v>18</v>
      </c>
    </row>
    <row r="6627" ht="30" customHeight="1" spans="1:9">
      <c r="A6627" s="12" t="s">
        <v>23530</v>
      </c>
      <c r="B6627" s="12" t="s">
        <v>11</v>
      </c>
      <c r="C6627" s="12" t="s">
        <v>23531</v>
      </c>
      <c r="D6627" s="12" t="s">
        <v>22845</v>
      </c>
      <c r="E6627" s="13" t="s">
        <v>23490</v>
      </c>
      <c r="F6627" s="12" t="s">
        <v>23192</v>
      </c>
      <c r="G6627" s="12" t="s">
        <v>23532</v>
      </c>
      <c r="H6627" s="12" t="s">
        <v>17</v>
      </c>
      <c r="I6627" s="12" t="s">
        <v>25</v>
      </c>
    </row>
    <row r="6628" ht="30" customHeight="1" spans="1:9">
      <c r="A6628" s="12" t="s">
        <v>23533</v>
      </c>
      <c r="B6628" s="12" t="s">
        <v>11</v>
      </c>
      <c r="C6628" s="12" t="s">
        <v>23534</v>
      </c>
      <c r="D6628" s="12" t="s">
        <v>22850</v>
      </c>
      <c r="E6628" s="13" t="s">
        <v>23535</v>
      </c>
      <c r="F6628" s="12" t="s">
        <v>23192</v>
      </c>
      <c r="G6628" s="12" t="s">
        <v>23536</v>
      </c>
      <c r="H6628" s="12" t="s">
        <v>17</v>
      </c>
      <c r="I6628" s="12" t="s">
        <v>25</v>
      </c>
    </row>
    <row r="6629" ht="30" customHeight="1" spans="1:9">
      <c r="A6629" s="12" t="s">
        <v>23537</v>
      </c>
      <c r="B6629" s="12" t="s">
        <v>11</v>
      </c>
      <c r="C6629" s="12" t="s">
        <v>23538</v>
      </c>
      <c r="D6629" s="12" t="s">
        <v>22850</v>
      </c>
      <c r="E6629" s="13" t="s">
        <v>23539</v>
      </c>
      <c r="F6629" s="12" t="s">
        <v>23192</v>
      </c>
      <c r="G6629" s="12" t="s">
        <v>23540</v>
      </c>
      <c r="H6629" s="12" t="s">
        <v>17</v>
      </c>
      <c r="I6629" s="12" t="s">
        <v>25</v>
      </c>
    </row>
    <row r="6630" ht="30" customHeight="1" spans="1:9">
      <c r="A6630" s="12" t="s">
        <v>23541</v>
      </c>
      <c r="B6630" s="12">
        <v>2021</v>
      </c>
      <c r="C6630" s="12" t="s">
        <v>23542</v>
      </c>
      <c r="D6630" s="12" t="s">
        <v>22857</v>
      </c>
      <c r="E6630" s="13" t="s">
        <v>23543</v>
      </c>
      <c r="F6630" s="12" t="s">
        <v>23192</v>
      </c>
      <c r="G6630" s="12" t="s">
        <v>23544</v>
      </c>
      <c r="H6630" s="12" t="s">
        <v>24</v>
      </c>
      <c r="I6630" s="12" t="s">
        <v>25</v>
      </c>
    </row>
    <row r="6631" ht="30" customHeight="1" spans="1:9">
      <c r="A6631" s="12" t="s">
        <v>23545</v>
      </c>
      <c r="B6631" s="12">
        <v>2021</v>
      </c>
      <c r="C6631" s="12" t="s">
        <v>23546</v>
      </c>
      <c r="D6631" s="12" t="s">
        <v>22857</v>
      </c>
      <c r="E6631" s="13" t="s">
        <v>23547</v>
      </c>
      <c r="F6631" s="12" t="s">
        <v>23192</v>
      </c>
      <c r="G6631" s="12" t="s">
        <v>23407</v>
      </c>
      <c r="H6631" s="12" t="s">
        <v>24</v>
      </c>
      <c r="I6631" s="12" t="s">
        <v>30</v>
      </c>
    </row>
    <row r="6632" ht="30" customHeight="1" spans="1:9">
      <c r="A6632" s="12" t="s">
        <v>23548</v>
      </c>
      <c r="B6632" s="12" t="s">
        <v>11</v>
      </c>
      <c r="C6632" s="12" t="s">
        <v>23549</v>
      </c>
      <c r="D6632" s="12" t="s">
        <v>22857</v>
      </c>
      <c r="E6632" s="13" t="s">
        <v>23550</v>
      </c>
      <c r="F6632" s="12" t="s">
        <v>23192</v>
      </c>
      <c r="G6632" s="12" t="s">
        <v>23551</v>
      </c>
      <c r="H6632" s="12" t="s">
        <v>17</v>
      </c>
      <c r="I6632" s="12" t="s">
        <v>18</v>
      </c>
    </row>
    <row r="6633" ht="30" customHeight="1" spans="1:9">
      <c r="A6633" s="12" t="s">
        <v>23552</v>
      </c>
      <c r="B6633" s="12" t="s">
        <v>11</v>
      </c>
      <c r="C6633" s="12" t="s">
        <v>23553</v>
      </c>
      <c r="D6633" s="12" t="s">
        <v>22857</v>
      </c>
      <c r="E6633" s="13" t="s">
        <v>23554</v>
      </c>
      <c r="F6633" s="12" t="s">
        <v>23192</v>
      </c>
      <c r="G6633" s="12" t="s">
        <v>23555</v>
      </c>
      <c r="H6633" s="12" t="s">
        <v>17</v>
      </c>
      <c r="I6633" s="12" t="s">
        <v>25</v>
      </c>
    </row>
    <row r="6634" ht="30" customHeight="1" spans="1:9">
      <c r="A6634" s="12" t="s">
        <v>23556</v>
      </c>
      <c r="B6634" s="12">
        <v>2021</v>
      </c>
      <c r="C6634" s="12" t="s">
        <v>23557</v>
      </c>
      <c r="D6634" s="12" t="s">
        <v>22881</v>
      </c>
      <c r="E6634" s="13" t="s">
        <v>23558</v>
      </c>
      <c r="F6634" s="12" t="s">
        <v>23192</v>
      </c>
      <c r="G6634" s="12" t="s">
        <v>23559</v>
      </c>
      <c r="H6634" s="12" t="s">
        <v>24</v>
      </c>
      <c r="I6634" s="12" t="s">
        <v>175</v>
      </c>
    </row>
    <row r="6635" ht="30" customHeight="1" spans="1:9">
      <c r="A6635" s="12" t="s">
        <v>23560</v>
      </c>
      <c r="B6635" s="12">
        <v>2021</v>
      </c>
      <c r="C6635" s="12" t="s">
        <v>23561</v>
      </c>
      <c r="D6635" s="12" t="s">
        <v>22881</v>
      </c>
      <c r="E6635" s="13" t="s">
        <v>23562</v>
      </c>
      <c r="F6635" s="12" t="s">
        <v>23192</v>
      </c>
      <c r="G6635" s="12" t="s">
        <v>23563</v>
      </c>
      <c r="H6635" s="12" t="s">
        <v>24</v>
      </c>
      <c r="I6635" s="12" t="s">
        <v>175</v>
      </c>
    </row>
    <row r="6636" ht="30" customHeight="1" spans="1:9">
      <c r="A6636" s="12" t="s">
        <v>23564</v>
      </c>
      <c r="B6636" s="12" t="s">
        <v>11</v>
      </c>
      <c r="C6636" s="12" t="s">
        <v>23565</v>
      </c>
      <c r="D6636" s="12" t="s">
        <v>22881</v>
      </c>
      <c r="E6636" s="13" t="s">
        <v>23566</v>
      </c>
      <c r="F6636" s="12" t="s">
        <v>23192</v>
      </c>
      <c r="G6636" s="12" t="s">
        <v>9175</v>
      </c>
      <c r="H6636" s="12" t="s">
        <v>17</v>
      </c>
      <c r="I6636" s="12" t="s">
        <v>25</v>
      </c>
    </row>
    <row r="6637" ht="30" customHeight="1" spans="1:9">
      <c r="A6637" s="12" t="s">
        <v>23567</v>
      </c>
      <c r="B6637" s="12" t="s">
        <v>11</v>
      </c>
      <c r="C6637" s="12" t="s">
        <v>23568</v>
      </c>
      <c r="D6637" s="12" t="s">
        <v>22881</v>
      </c>
      <c r="E6637" s="13" t="s">
        <v>22886</v>
      </c>
      <c r="F6637" s="12" t="s">
        <v>23192</v>
      </c>
      <c r="G6637" s="12" t="s">
        <v>23569</v>
      </c>
      <c r="H6637" s="12" t="s">
        <v>17</v>
      </c>
      <c r="I6637" s="12" t="s">
        <v>30</v>
      </c>
    </row>
    <row r="6638" ht="30" customHeight="1" spans="1:9">
      <c r="A6638" s="12" t="s">
        <v>23570</v>
      </c>
      <c r="B6638" s="12" t="s">
        <v>11</v>
      </c>
      <c r="C6638" s="12" t="s">
        <v>23571</v>
      </c>
      <c r="D6638" s="12" t="s">
        <v>13</v>
      </c>
      <c r="E6638" s="13" t="s">
        <v>23572</v>
      </c>
      <c r="F6638" s="12" t="s">
        <v>23573</v>
      </c>
      <c r="G6638" s="12" t="s">
        <v>23574</v>
      </c>
      <c r="H6638" s="12" t="s">
        <v>17</v>
      </c>
      <c r="I6638" s="12" t="s">
        <v>25</v>
      </c>
    </row>
    <row r="6639" ht="30" customHeight="1" spans="1:9">
      <c r="A6639" s="12" t="s">
        <v>23575</v>
      </c>
      <c r="B6639" s="12" t="s">
        <v>11</v>
      </c>
      <c r="C6639" s="12" t="s">
        <v>23576</v>
      </c>
      <c r="D6639" s="12" t="s">
        <v>22443</v>
      </c>
      <c r="E6639" s="13" t="s">
        <v>22443</v>
      </c>
      <c r="F6639" s="12" t="s">
        <v>23573</v>
      </c>
      <c r="G6639" s="12" t="s">
        <v>23577</v>
      </c>
      <c r="H6639" s="12" t="s">
        <v>17</v>
      </c>
      <c r="I6639" s="12" t="s">
        <v>30</v>
      </c>
    </row>
    <row r="6640" ht="30" customHeight="1" spans="1:9">
      <c r="A6640" s="12" t="s">
        <v>23578</v>
      </c>
      <c r="B6640" s="12">
        <v>2021</v>
      </c>
      <c r="C6640" s="12" t="s">
        <v>23579</v>
      </c>
      <c r="D6640" s="12" t="s">
        <v>22447</v>
      </c>
      <c r="E6640" s="13" t="s">
        <v>23580</v>
      </c>
      <c r="F6640" s="12" t="s">
        <v>23573</v>
      </c>
      <c r="G6640" s="12" t="s">
        <v>23581</v>
      </c>
      <c r="H6640" s="12" t="s">
        <v>24</v>
      </c>
      <c r="I6640" s="12" t="s">
        <v>25</v>
      </c>
    </row>
    <row r="6641" ht="30" customHeight="1" spans="1:9">
      <c r="A6641" s="12" t="s">
        <v>23582</v>
      </c>
      <c r="B6641" s="12" t="s">
        <v>11</v>
      </c>
      <c r="C6641" s="12" t="s">
        <v>23583</v>
      </c>
      <c r="D6641" s="12" t="s">
        <v>22447</v>
      </c>
      <c r="E6641" s="13" t="s">
        <v>23584</v>
      </c>
      <c r="F6641" s="12" t="s">
        <v>23573</v>
      </c>
      <c r="G6641" s="12" t="s">
        <v>23585</v>
      </c>
      <c r="H6641" s="12" t="s">
        <v>17</v>
      </c>
      <c r="I6641" s="12" t="s">
        <v>25</v>
      </c>
    </row>
    <row r="6642" ht="30" customHeight="1" spans="1:9">
      <c r="A6642" s="12" t="s">
        <v>23586</v>
      </c>
      <c r="B6642" s="12" t="s">
        <v>11</v>
      </c>
      <c r="C6642" s="12" t="s">
        <v>23587</v>
      </c>
      <c r="D6642" s="12" t="s">
        <v>22447</v>
      </c>
      <c r="E6642" s="13" t="s">
        <v>23588</v>
      </c>
      <c r="F6642" s="12" t="s">
        <v>23573</v>
      </c>
      <c r="G6642" s="12" t="s">
        <v>23589</v>
      </c>
      <c r="H6642" s="12" t="s">
        <v>17</v>
      </c>
      <c r="I6642" s="12" t="s">
        <v>25</v>
      </c>
    </row>
    <row r="6643" ht="30" customHeight="1" spans="1:9">
      <c r="A6643" s="12" t="s">
        <v>23590</v>
      </c>
      <c r="B6643" s="12" t="s">
        <v>11</v>
      </c>
      <c r="C6643" s="12" t="s">
        <v>23591</v>
      </c>
      <c r="D6643" s="12" t="s">
        <v>22464</v>
      </c>
      <c r="E6643" s="13" t="s">
        <v>23592</v>
      </c>
      <c r="F6643" s="12" t="s">
        <v>23573</v>
      </c>
      <c r="G6643" s="12" t="s">
        <v>23593</v>
      </c>
      <c r="H6643" s="12" t="s">
        <v>17</v>
      </c>
      <c r="I6643" s="12" t="s">
        <v>30</v>
      </c>
    </row>
    <row r="6644" ht="30" customHeight="1" spans="1:9">
      <c r="A6644" s="12" t="s">
        <v>23594</v>
      </c>
      <c r="B6644" s="12">
        <v>2021</v>
      </c>
      <c r="C6644" s="12" t="s">
        <v>23595</v>
      </c>
      <c r="D6644" s="12" t="s">
        <v>22477</v>
      </c>
      <c r="E6644" s="13" t="s">
        <v>23596</v>
      </c>
      <c r="F6644" s="12" t="s">
        <v>23573</v>
      </c>
      <c r="G6644" s="12" t="s">
        <v>23597</v>
      </c>
      <c r="H6644" s="12" t="s">
        <v>24</v>
      </c>
      <c r="I6644" s="12" t="s">
        <v>25</v>
      </c>
    </row>
    <row r="6645" ht="30" customHeight="1" spans="1:9">
      <c r="A6645" s="12" t="s">
        <v>23598</v>
      </c>
      <c r="B6645" s="12">
        <v>2021</v>
      </c>
      <c r="C6645" s="12" t="s">
        <v>23599</v>
      </c>
      <c r="D6645" s="12" t="s">
        <v>22477</v>
      </c>
      <c r="E6645" s="13" t="s">
        <v>23600</v>
      </c>
      <c r="F6645" s="12" t="s">
        <v>23573</v>
      </c>
      <c r="G6645" s="12" t="s">
        <v>23601</v>
      </c>
      <c r="H6645" s="12" t="s">
        <v>24</v>
      </c>
      <c r="I6645" s="12" t="s">
        <v>25</v>
      </c>
    </row>
    <row r="6646" ht="42.75" spans="1:9">
      <c r="A6646" s="12" t="s">
        <v>23602</v>
      </c>
      <c r="B6646" s="12" t="s">
        <v>11</v>
      </c>
      <c r="C6646" s="12" t="s">
        <v>23603</v>
      </c>
      <c r="D6646" s="12" t="s">
        <v>22477</v>
      </c>
      <c r="E6646" s="13" t="s">
        <v>23604</v>
      </c>
      <c r="F6646" s="12" t="s">
        <v>23573</v>
      </c>
      <c r="G6646" s="12" t="s">
        <v>23605</v>
      </c>
      <c r="H6646" s="12" t="s">
        <v>17</v>
      </c>
      <c r="I6646" s="12" t="s">
        <v>18</v>
      </c>
    </row>
    <row r="6647" ht="30" customHeight="1" spans="1:9">
      <c r="A6647" s="12" t="s">
        <v>23606</v>
      </c>
      <c r="B6647" s="12" t="s">
        <v>11</v>
      </c>
      <c r="C6647" s="12" t="s">
        <v>23607</v>
      </c>
      <c r="D6647" s="12" t="s">
        <v>22477</v>
      </c>
      <c r="E6647" s="13" t="s">
        <v>23608</v>
      </c>
      <c r="F6647" s="12" t="s">
        <v>23573</v>
      </c>
      <c r="G6647" s="12" t="s">
        <v>23609</v>
      </c>
      <c r="H6647" s="12" t="s">
        <v>17</v>
      </c>
      <c r="I6647" s="12" t="s">
        <v>18</v>
      </c>
    </row>
    <row r="6648" ht="30" customHeight="1" spans="1:9">
      <c r="A6648" s="12" t="s">
        <v>23610</v>
      </c>
      <c r="B6648" s="12" t="s">
        <v>11</v>
      </c>
      <c r="C6648" s="12" t="s">
        <v>23611</v>
      </c>
      <c r="D6648" s="12" t="s">
        <v>22477</v>
      </c>
      <c r="E6648" s="13" t="s">
        <v>23612</v>
      </c>
      <c r="F6648" s="12" t="s">
        <v>23573</v>
      </c>
      <c r="G6648" s="12" t="s">
        <v>23613</v>
      </c>
      <c r="H6648" s="12" t="s">
        <v>17</v>
      </c>
      <c r="I6648" s="12" t="s">
        <v>25</v>
      </c>
    </row>
    <row r="6649" ht="30" customHeight="1" spans="1:9">
      <c r="A6649" s="12" t="s">
        <v>23614</v>
      </c>
      <c r="B6649" s="12" t="s">
        <v>11</v>
      </c>
      <c r="C6649" s="12" t="s">
        <v>23615</v>
      </c>
      <c r="D6649" s="12" t="s">
        <v>68</v>
      </c>
      <c r="E6649" s="13" t="s">
        <v>23616</v>
      </c>
      <c r="F6649" s="12" t="s">
        <v>23573</v>
      </c>
      <c r="G6649" s="12" t="s">
        <v>23617</v>
      </c>
      <c r="H6649" s="12" t="s">
        <v>17</v>
      </c>
      <c r="I6649" s="12" t="s">
        <v>25</v>
      </c>
    </row>
    <row r="6650" ht="30" customHeight="1" spans="1:9">
      <c r="A6650" s="12" t="s">
        <v>23618</v>
      </c>
      <c r="B6650" s="12" t="s">
        <v>6105</v>
      </c>
      <c r="C6650" s="12" t="s">
        <v>23619</v>
      </c>
      <c r="D6650" s="12" t="s">
        <v>1561</v>
      </c>
      <c r="E6650" s="13" t="s">
        <v>23573</v>
      </c>
      <c r="F6650" s="12" t="s">
        <v>23573</v>
      </c>
      <c r="G6650" s="12" t="s">
        <v>23620</v>
      </c>
      <c r="H6650" s="12" t="s">
        <v>17</v>
      </c>
      <c r="I6650" s="12" t="s">
        <v>18</v>
      </c>
    </row>
    <row r="6651" ht="30" customHeight="1" spans="1:9">
      <c r="A6651" s="12" t="s">
        <v>23621</v>
      </c>
      <c r="B6651" s="12">
        <v>2021</v>
      </c>
      <c r="C6651" s="12" t="s">
        <v>23622</v>
      </c>
      <c r="D6651" s="12" t="s">
        <v>22508</v>
      </c>
      <c r="E6651" s="13" t="s">
        <v>23623</v>
      </c>
      <c r="F6651" s="12" t="s">
        <v>23573</v>
      </c>
      <c r="G6651" s="12" t="s">
        <v>23624</v>
      </c>
      <c r="H6651" s="12" t="s">
        <v>24</v>
      </c>
      <c r="I6651" s="12" t="s">
        <v>25</v>
      </c>
    </row>
    <row r="6652" ht="30" customHeight="1" spans="1:9">
      <c r="A6652" s="12" t="s">
        <v>23625</v>
      </c>
      <c r="B6652" s="12">
        <v>2021</v>
      </c>
      <c r="C6652" s="12" t="s">
        <v>23626</v>
      </c>
      <c r="D6652" s="12" t="s">
        <v>22508</v>
      </c>
      <c r="E6652" s="13" t="s">
        <v>23627</v>
      </c>
      <c r="F6652" s="12" t="s">
        <v>23573</v>
      </c>
      <c r="G6652" s="12" t="s">
        <v>23628</v>
      </c>
      <c r="H6652" s="12" t="s">
        <v>24</v>
      </c>
      <c r="I6652" s="12" t="s">
        <v>30</v>
      </c>
    </row>
    <row r="6653" ht="30" customHeight="1" spans="1:9">
      <c r="A6653" s="12" t="s">
        <v>23629</v>
      </c>
      <c r="B6653" s="12" t="s">
        <v>11</v>
      </c>
      <c r="C6653" s="12" t="s">
        <v>23630</v>
      </c>
      <c r="D6653" s="12" t="s">
        <v>1579</v>
      </c>
      <c r="E6653" s="13" t="s">
        <v>23631</v>
      </c>
      <c r="F6653" s="12" t="s">
        <v>23573</v>
      </c>
      <c r="G6653" s="12" t="s">
        <v>23632</v>
      </c>
      <c r="H6653" s="12" t="s">
        <v>17</v>
      </c>
      <c r="I6653" s="12" t="s">
        <v>18</v>
      </c>
    </row>
    <row r="6654" ht="30" customHeight="1" spans="1:9">
      <c r="A6654" s="12" t="s">
        <v>23633</v>
      </c>
      <c r="B6654" s="12">
        <v>2022</v>
      </c>
      <c r="C6654" s="12" t="s">
        <v>23634</v>
      </c>
      <c r="D6654" s="12" t="s">
        <v>22531</v>
      </c>
      <c r="E6654" s="13" t="s">
        <v>23635</v>
      </c>
      <c r="F6654" s="12" t="s">
        <v>23573</v>
      </c>
      <c r="G6654" s="12" t="s">
        <v>23636</v>
      </c>
      <c r="H6654" s="12" t="s">
        <v>24</v>
      </c>
      <c r="I6654" s="12" t="s">
        <v>25</v>
      </c>
    </row>
    <row r="6655" ht="30" customHeight="1" spans="1:9">
      <c r="A6655" s="12" t="s">
        <v>23637</v>
      </c>
      <c r="B6655" s="12" t="s">
        <v>11</v>
      </c>
      <c r="C6655" s="12" t="s">
        <v>23638</v>
      </c>
      <c r="D6655" s="12" t="s">
        <v>22531</v>
      </c>
      <c r="E6655" s="13" t="s">
        <v>23639</v>
      </c>
      <c r="F6655" s="12" t="s">
        <v>23573</v>
      </c>
      <c r="G6655" s="12" t="s">
        <v>23640</v>
      </c>
      <c r="H6655" s="12" t="s">
        <v>17</v>
      </c>
      <c r="I6655" s="12" t="s">
        <v>18</v>
      </c>
    </row>
    <row r="6656" ht="30" customHeight="1" spans="1:9">
      <c r="A6656" s="12" t="s">
        <v>23641</v>
      </c>
      <c r="B6656" s="12" t="s">
        <v>11</v>
      </c>
      <c r="C6656" s="12" t="s">
        <v>23642</v>
      </c>
      <c r="D6656" s="12" t="s">
        <v>22531</v>
      </c>
      <c r="E6656" s="13" t="s">
        <v>23643</v>
      </c>
      <c r="F6656" s="12" t="s">
        <v>23573</v>
      </c>
      <c r="G6656" s="12" t="s">
        <v>13032</v>
      </c>
      <c r="H6656" s="12" t="s">
        <v>17</v>
      </c>
      <c r="I6656" s="12" t="s">
        <v>25</v>
      </c>
    </row>
    <row r="6657" ht="30" customHeight="1" spans="1:9">
      <c r="A6657" s="12" t="s">
        <v>23644</v>
      </c>
      <c r="B6657" s="12" t="s">
        <v>11</v>
      </c>
      <c r="C6657" s="12" t="s">
        <v>23645</v>
      </c>
      <c r="D6657" s="12" t="s">
        <v>22552</v>
      </c>
      <c r="E6657" s="13" t="s">
        <v>23646</v>
      </c>
      <c r="F6657" s="12" t="s">
        <v>23573</v>
      </c>
      <c r="G6657" s="12" t="s">
        <v>23647</v>
      </c>
      <c r="H6657" s="12" t="s">
        <v>17</v>
      </c>
      <c r="I6657" s="12" t="s">
        <v>25</v>
      </c>
    </row>
    <row r="6658" ht="30" customHeight="1" spans="1:9">
      <c r="A6658" s="12" t="s">
        <v>23648</v>
      </c>
      <c r="B6658" s="12" t="s">
        <v>11</v>
      </c>
      <c r="C6658" s="12" t="s">
        <v>23649</v>
      </c>
      <c r="D6658" s="12" t="s">
        <v>22571</v>
      </c>
      <c r="E6658" s="13" t="s">
        <v>22571</v>
      </c>
      <c r="F6658" s="12" t="s">
        <v>23573</v>
      </c>
      <c r="G6658" s="12" t="s">
        <v>23650</v>
      </c>
      <c r="H6658" s="12" t="s">
        <v>17</v>
      </c>
      <c r="I6658" s="12" t="s">
        <v>25</v>
      </c>
    </row>
    <row r="6659" ht="30" customHeight="1" spans="1:9">
      <c r="A6659" s="12" t="s">
        <v>23651</v>
      </c>
      <c r="B6659" s="12" t="s">
        <v>11</v>
      </c>
      <c r="C6659" s="12" t="s">
        <v>23652</v>
      </c>
      <c r="D6659" s="12" t="s">
        <v>22571</v>
      </c>
      <c r="E6659" s="13" t="s">
        <v>22571</v>
      </c>
      <c r="F6659" s="12" t="s">
        <v>23573</v>
      </c>
      <c r="G6659" s="12" t="s">
        <v>23653</v>
      </c>
      <c r="H6659" s="12" t="s">
        <v>17</v>
      </c>
      <c r="I6659" s="12" t="s">
        <v>30</v>
      </c>
    </row>
    <row r="6660" ht="30" customHeight="1" spans="1:9">
      <c r="A6660" s="12" t="s">
        <v>23654</v>
      </c>
      <c r="B6660" s="12" t="s">
        <v>32</v>
      </c>
      <c r="C6660" s="12" t="s">
        <v>23655</v>
      </c>
      <c r="D6660" s="12" t="s">
        <v>901</v>
      </c>
      <c r="E6660" s="13" t="s">
        <v>23656</v>
      </c>
      <c r="F6660" s="12" t="s">
        <v>23573</v>
      </c>
      <c r="G6660" s="12" t="s">
        <v>23657</v>
      </c>
      <c r="H6660" s="12" t="s">
        <v>24</v>
      </c>
      <c r="I6660" s="12" t="s">
        <v>25</v>
      </c>
    </row>
    <row r="6661" ht="30" customHeight="1" spans="1:9">
      <c r="A6661" s="12" t="s">
        <v>23658</v>
      </c>
      <c r="B6661" s="12" t="s">
        <v>11</v>
      </c>
      <c r="C6661" s="12" t="s">
        <v>23659</v>
      </c>
      <c r="D6661" s="12" t="s">
        <v>209</v>
      </c>
      <c r="E6661" s="13" t="s">
        <v>23660</v>
      </c>
      <c r="F6661" s="12" t="s">
        <v>23573</v>
      </c>
      <c r="G6661" s="12" t="s">
        <v>23661</v>
      </c>
      <c r="H6661" s="12" t="s">
        <v>17</v>
      </c>
      <c r="I6661" s="12" t="s">
        <v>25</v>
      </c>
    </row>
    <row r="6662" ht="30" customHeight="1" spans="1:9">
      <c r="A6662" s="12" t="s">
        <v>23662</v>
      </c>
      <c r="B6662" s="12" t="s">
        <v>11</v>
      </c>
      <c r="C6662" s="12" t="s">
        <v>23663</v>
      </c>
      <c r="D6662" s="12" t="s">
        <v>209</v>
      </c>
      <c r="E6662" s="13" t="s">
        <v>23664</v>
      </c>
      <c r="F6662" s="12" t="s">
        <v>23573</v>
      </c>
      <c r="G6662" s="12" t="s">
        <v>23665</v>
      </c>
      <c r="H6662" s="12" t="s">
        <v>17</v>
      </c>
      <c r="I6662" s="12" t="s">
        <v>25</v>
      </c>
    </row>
    <row r="6663" ht="30" customHeight="1" spans="1:9">
      <c r="A6663" s="12" t="s">
        <v>23666</v>
      </c>
      <c r="B6663" s="12" t="s">
        <v>11</v>
      </c>
      <c r="C6663" s="12" t="s">
        <v>23667</v>
      </c>
      <c r="D6663" s="12" t="s">
        <v>209</v>
      </c>
      <c r="E6663" s="13" t="s">
        <v>23668</v>
      </c>
      <c r="F6663" s="12" t="s">
        <v>23573</v>
      </c>
      <c r="G6663" s="12" t="s">
        <v>23669</v>
      </c>
      <c r="H6663" s="12" t="s">
        <v>17</v>
      </c>
      <c r="I6663" s="12" t="s">
        <v>25</v>
      </c>
    </row>
    <row r="6664" ht="30" customHeight="1" spans="1:9">
      <c r="A6664" s="12" t="s">
        <v>23670</v>
      </c>
      <c r="B6664" s="12">
        <v>2021</v>
      </c>
      <c r="C6664" s="12" t="s">
        <v>23671</v>
      </c>
      <c r="D6664" s="12" t="s">
        <v>975</v>
      </c>
      <c r="E6664" s="13" t="s">
        <v>23672</v>
      </c>
      <c r="F6664" s="12" t="s">
        <v>23573</v>
      </c>
      <c r="G6664" s="12" t="s">
        <v>23673</v>
      </c>
      <c r="H6664" s="12" t="s">
        <v>24</v>
      </c>
      <c r="I6664" s="12" t="s">
        <v>30</v>
      </c>
    </row>
    <row r="6665" ht="30" customHeight="1" spans="1:9">
      <c r="A6665" s="12" t="s">
        <v>23674</v>
      </c>
      <c r="B6665" s="12" t="s">
        <v>11</v>
      </c>
      <c r="C6665" s="12" t="s">
        <v>23675</v>
      </c>
      <c r="D6665" s="12" t="s">
        <v>975</v>
      </c>
      <c r="E6665" s="13" t="s">
        <v>23676</v>
      </c>
      <c r="F6665" s="12" t="s">
        <v>23573</v>
      </c>
      <c r="G6665" s="12" t="s">
        <v>23673</v>
      </c>
      <c r="H6665" s="12" t="s">
        <v>17</v>
      </c>
      <c r="I6665" s="12" t="s">
        <v>30</v>
      </c>
    </row>
    <row r="6666" ht="30" customHeight="1" spans="1:9">
      <c r="A6666" s="12" t="s">
        <v>23677</v>
      </c>
      <c r="B6666" s="12">
        <v>2021</v>
      </c>
      <c r="C6666" s="12" t="s">
        <v>23678</v>
      </c>
      <c r="D6666" s="12" t="s">
        <v>214</v>
      </c>
      <c r="E6666" s="13" t="s">
        <v>23679</v>
      </c>
      <c r="F6666" s="12" t="s">
        <v>23573</v>
      </c>
      <c r="G6666" s="12" t="s">
        <v>23680</v>
      </c>
      <c r="H6666" s="12" t="s">
        <v>24</v>
      </c>
      <c r="I6666" s="12" t="s">
        <v>25</v>
      </c>
    </row>
    <row r="6667" ht="30" customHeight="1" spans="1:9">
      <c r="A6667" s="12" t="s">
        <v>23681</v>
      </c>
      <c r="B6667" s="12">
        <v>2021</v>
      </c>
      <c r="C6667" s="12" t="s">
        <v>23682</v>
      </c>
      <c r="D6667" s="12" t="s">
        <v>214</v>
      </c>
      <c r="E6667" s="13" t="s">
        <v>23683</v>
      </c>
      <c r="F6667" s="12" t="s">
        <v>23573</v>
      </c>
      <c r="G6667" s="12" t="s">
        <v>23684</v>
      </c>
      <c r="H6667" s="12" t="s">
        <v>24</v>
      </c>
      <c r="I6667" s="12" t="s">
        <v>25</v>
      </c>
    </row>
    <row r="6668" ht="30" customHeight="1" spans="1:9">
      <c r="A6668" s="12" t="s">
        <v>23685</v>
      </c>
      <c r="B6668" s="12">
        <v>2021</v>
      </c>
      <c r="C6668" s="12" t="s">
        <v>23686</v>
      </c>
      <c r="D6668" s="12" t="s">
        <v>214</v>
      </c>
      <c r="E6668" s="13" t="s">
        <v>23687</v>
      </c>
      <c r="F6668" s="12" t="s">
        <v>23573</v>
      </c>
      <c r="G6668" s="12" t="s">
        <v>23688</v>
      </c>
      <c r="H6668" s="12" t="s">
        <v>24</v>
      </c>
      <c r="I6668" s="12" t="s">
        <v>25</v>
      </c>
    </row>
    <row r="6669" ht="30" customHeight="1" spans="1:9">
      <c r="A6669" s="12" t="s">
        <v>23689</v>
      </c>
      <c r="B6669" s="12">
        <v>2021</v>
      </c>
      <c r="C6669" s="12" t="s">
        <v>23690</v>
      </c>
      <c r="D6669" s="12" t="s">
        <v>214</v>
      </c>
      <c r="E6669" s="13" t="s">
        <v>23691</v>
      </c>
      <c r="F6669" s="12" t="s">
        <v>23573</v>
      </c>
      <c r="G6669" s="12" t="s">
        <v>23692</v>
      </c>
      <c r="H6669" s="12" t="s">
        <v>24</v>
      </c>
      <c r="I6669" s="12" t="s">
        <v>25</v>
      </c>
    </row>
    <row r="6670" ht="30" customHeight="1" spans="1:9">
      <c r="A6670" s="12" t="s">
        <v>23693</v>
      </c>
      <c r="B6670" s="12">
        <v>2021</v>
      </c>
      <c r="C6670" s="12" t="s">
        <v>23694</v>
      </c>
      <c r="D6670" s="12" t="s">
        <v>214</v>
      </c>
      <c r="E6670" s="13" t="s">
        <v>23695</v>
      </c>
      <c r="F6670" s="12" t="s">
        <v>23573</v>
      </c>
      <c r="G6670" s="12" t="s">
        <v>23696</v>
      </c>
      <c r="H6670" s="12" t="s">
        <v>24</v>
      </c>
      <c r="I6670" s="12" t="s">
        <v>30</v>
      </c>
    </row>
    <row r="6671" ht="30" customHeight="1" spans="1:9">
      <c r="A6671" s="12" t="s">
        <v>23697</v>
      </c>
      <c r="B6671" s="12">
        <v>2021</v>
      </c>
      <c r="C6671" s="12" t="s">
        <v>23698</v>
      </c>
      <c r="D6671" s="12" t="s">
        <v>214</v>
      </c>
      <c r="E6671" s="13" t="s">
        <v>1853</v>
      </c>
      <c r="F6671" s="12" t="s">
        <v>23573</v>
      </c>
      <c r="G6671" s="12" t="s">
        <v>23699</v>
      </c>
      <c r="H6671" s="12" t="s">
        <v>24</v>
      </c>
      <c r="I6671" s="12" t="s">
        <v>30</v>
      </c>
    </row>
    <row r="6672" ht="30" customHeight="1" spans="1:9">
      <c r="A6672" s="12" t="s">
        <v>23700</v>
      </c>
      <c r="B6672" s="12" t="s">
        <v>126</v>
      </c>
      <c r="C6672" s="12" t="s">
        <v>23701</v>
      </c>
      <c r="D6672" s="12" t="s">
        <v>238</v>
      </c>
      <c r="E6672" s="13" t="s">
        <v>23702</v>
      </c>
      <c r="F6672" s="12" t="s">
        <v>23573</v>
      </c>
      <c r="G6672" s="12" t="s">
        <v>23703</v>
      </c>
      <c r="H6672" s="12" t="s">
        <v>24</v>
      </c>
      <c r="I6672" s="12" t="s">
        <v>18</v>
      </c>
    </row>
    <row r="6673" ht="43.5" spans="1:9">
      <c r="A6673" s="12" t="s">
        <v>23704</v>
      </c>
      <c r="B6673" s="12" t="s">
        <v>32</v>
      </c>
      <c r="C6673" s="12" t="s">
        <v>23705</v>
      </c>
      <c r="D6673" s="12" t="s">
        <v>238</v>
      </c>
      <c r="E6673" s="13" t="s">
        <v>23706</v>
      </c>
      <c r="F6673" s="12" t="s">
        <v>23573</v>
      </c>
      <c r="G6673" s="12" t="s">
        <v>328</v>
      </c>
      <c r="H6673" s="12" t="s">
        <v>24</v>
      </c>
      <c r="I6673" s="12" t="s">
        <v>18</v>
      </c>
    </row>
    <row r="6674" ht="30" customHeight="1" spans="1:9">
      <c r="A6674" s="12" t="s">
        <v>23707</v>
      </c>
      <c r="B6674" s="12" t="s">
        <v>32</v>
      </c>
      <c r="C6674" s="12" t="s">
        <v>23708</v>
      </c>
      <c r="D6674" s="12" t="s">
        <v>238</v>
      </c>
      <c r="E6674" s="13" t="s">
        <v>23709</v>
      </c>
      <c r="F6674" s="12" t="s">
        <v>23573</v>
      </c>
      <c r="G6674" s="12" t="s">
        <v>14979</v>
      </c>
      <c r="H6674" s="12" t="s">
        <v>24</v>
      </c>
      <c r="I6674" s="12" t="s">
        <v>18</v>
      </c>
    </row>
    <row r="6675" ht="30" customHeight="1" spans="1:9">
      <c r="A6675" s="12" t="s">
        <v>23710</v>
      </c>
      <c r="B6675" s="12" t="s">
        <v>32</v>
      </c>
      <c r="C6675" s="12" t="s">
        <v>23711</v>
      </c>
      <c r="D6675" s="12" t="s">
        <v>238</v>
      </c>
      <c r="E6675" s="13" t="s">
        <v>23712</v>
      </c>
      <c r="F6675" s="12" t="s">
        <v>23573</v>
      </c>
      <c r="G6675" s="12" t="s">
        <v>18659</v>
      </c>
      <c r="H6675" s="12" t="s">
        <v>24</v>
      </c>
      <c r="I6675" s="12" t="s">
        <v>18</v>
      </c>
    </row>
    <row r="6676" ht="30" customHeight="1" spans="1:9">
      <c r="A6676" s="12" t="s">
        <v>23713</v>
      </c>
      <c r="B6676" s="12" t="s">
        <v>32</v>
      </c>
      <c r="C6676" s="12" t="s">
        <v>23714</v>
      </c>
      <c r="D6676" s="12" t="s">
        <v>238</v>
      </c>
      <c r="E6676" s="13" t="s">
        <v>23715</v>
      </c>
      <c r="F6676" s="12" t="s">
        <v>23573</v>
      </c>
      <c r="G6676" s="12" t="s">
        <v>5663</v>
      </c>
      <c r="H6676" s="12" t="s">
        <v>24</v>
      </c>
      <c r="I6676" s="12" t="s">
        <v>18</v>
      </c>
    </row>
    <row r="6677" ht="42.75" spans="1:9">
      <c r="A6677" s="12" t="s">
        <v>23716</v>
      </c>
      <c r="B6677" s="12" t="s">
        <v>32</v>
      </c>
      <c r="C6677" s="12" t="s">
        <v>23717</v>
      </c>
      <c r="D6677" s="12" t="s">
        <v>238</v>
      </c>
      <c r="E6677" s="13" t="s">
        <v>23718</v>
      </c>
      <c r="F6677" s="12" t="s">
        <v>23573</v>
      </c>
      <c r="G6677" s="12" t="s">
        <v>23719</v>
      </c>
      <c r="H6677" s="12" t="s">
        <v>24</v>
      </c>
      <c r="I6677" s="12" t="s">
        <v>18</v>
      </c>
    </row>
    <row r="6678" ht="30" customHeight="1" spans="1:9">
      <c r="A6678" s="12" t="s">
        <v>23720</v>
      </c>
      <c r="B6678" s="12" t="s">
        <v>32</v>
      </c>
      <c r="C6678" s="12" t="s">
        <v>23721</v>
      </c>
      <c r="D6678" s="12" t="s">
        <v>238</v>
      </c>
      <c r="E6678" s="13" t="s">
        <v>23722</v>
      </c>
      <c r="F6678" s="12" t="s">
        <v>23573</v>
      </c>
      <c r="G6678" s="12" t="s">
        <v>23723</v>
      </c>
      <c r="H6678" s="12" t="s">
        <v>24</v>
      </c>
      <c r="I6678" s="12" t="s">
        <v>18</v>
      </c>
    </row>
    <row r="6679" ht="30" customHeight="1" spans="1:9">
      <c r="A6679" s="12" t="s">
        <v>23724</v>
      </c>
      <c r="B6679" s="12" t="s">
        <v>32</v>
      </c>
      <c r="C6679" s="12" t="s">
        <v>23725</v>
      </c>
      <c r="D6679" s="12" t="s">
        <v>238</v>
      </c>
      <c r="E6679" s="13" t="s">
        <v>23726</v>
      </c>
      <c r="F6679" s="12" t="s">
        <v>23573</v>
      </c>
      <c r="G6679" s="12" t="s">
        <v>23727</v>
      </c>
      <c r="H6679" s="12" t="s">
        <v>24</v>
      </c>
      <c r="I6679" s="12" t="s">
        <v>25</v>
      </c>
    </row>
    <row r="6680" ht="30" customHeight="1" spans="1:9">
      <c r="A6680" s="12" t="s">
        <v>23728</v>
      </c>
      <c r="B6680" s="12" t="s">
        <v>32</v>
      </c>
      <c r="C6680" s="12" t="s">
        <v>23729</v>
      </c>
      <c r="D6680" s="12" t="s">
        <v>238</v>
      </c>
      <c r="E6680" s="13" t="s">
        <v>23730</v>
      </c>
      <c r="F6680" s="12" t="s">
        <v>23573</v>
      </c>
      <c r="G6680" s="12" t="s">
        <v>23731</v>
      </c>
      <c r="H6680" s="12" t="s">
        <v>24</v>
      </c>
      <c r="I6680" s="12" t="s">
        <v>25</v>
      </c>
    </row>
    <row r="6681" ht="30" customHeight="1" spans="1:9">
      <c r="A6681" s="12" t="s">
        <v>23732</v>
      </c>
      <c r="B6681" s="12" t="s">
        <v>32</v>
      </c>
      <c r="C6681" s="12" t="s">
        <v>23733</v>
      </c>
      <c r="D6681" s="12" t="s">
        <v>238</v>
      </c>
      <c r="E6681" s="13" t="s">
        <v>23734</v>
      </c>
      <c r="F6681" s="12" t="s">
        <v>23573</v>
      </c>
      <c r="G6681" s="12" t="s">
        <v>23735</v>
      </c>
      <c r="H6681" s="12" t="s">
        <v>24</v>
      </c>
      <c r="I6681" s="12" t="s">
        <v>25</v>
      </c>
    </row>
    <row r="6682" ht="30" customHeight="1" spans="1:9">
      <c r="A6682" s="12" t="s">
        <v>23736</v>
      </c>
      <c r="B6682" s="12" t="s">
        <v>32</v>
      </c>
      <c r="C6682" s="12" t="s">
        <v>23737</v>
      </c>
      <c r="D6682" s="12" t="s">
        <v>238</v>
      </c>
      <c r="E6682" s="13" t="s">
        <v>23738</v>
      </c>
      <c r="F6682" s="12" t="s">
        <v>23573</v>
      </c>
      <c r="G6682" s="12" t="s">
        <v>23739</v>
      </c>
      <c r="H6682" s="12" t="s">
        <v>24</v>
      </c>
      <c r="I6682" s="12" t="s">
        <v>25</v>
      </c>
    </row>
    <row r="6683" ht="30" customHeight="1" spans="1:9">
      <c r="A6683" s="12" t="s">
        <v>23740</v>
      </c>
      <c r="B6683" s="12" t="s">
        <v>32</v>
      </c>
      <c r="C6683" s="12" t="s">
        <v>23741</v>
      </c>
      <c r="D6683" s="12" t="s">
        <v>238</v>
      </c>
      <c r="E6683" s="13" t="s">
        <v>23742</v>
      </c>
      <c r="F6683" s="12" t="s">
        <v>23573</v>
      </c>
      <c r="G6683" s="12" t="s">
        <v>23743</v>
      </c>
      <c r="H6683" s="12" t="s">
        <v>24</v>
      </c>
      <c r="I6683" s="12" t="s">
        <v>25</v>
      </c>
    </row>
    <row r="6684" ht="30" customHeight="1" spans="1:9">
      <c r="A6684" s="12" t="s">
        <v>23744</v>
      </c>
      <c r="B6684" s="12" t="s">
        <v>32</v>
      </c>
      <c r="C6684" s="12" t="s">
        <v>23745</v>
      </c>
      <c r="D6684" s="12" t="s">
        <v>238</v>
      </c>
      <c r="E6684" s="13" t="s">
        <v>23746</v>
      </c>
      <c r="F6684" s="12" t="s">
        <v>23573</v>
      </c>
      <c r="G6684" s="12" t="s">
        <v>23747</v>
      </c>
      <c r="H6684" s="12" t="s">
        <v>24</v>
      </c>
      <c r="I6684" s="12" t="s">
        <v>175</v>
      </c>
    </row>
    <row r="6685" ht="43.5" spans="1:9">
      <c r="A6685" s="12" t="s">
        <v>23748</v>
      </c>
      <c r="B6685" s="12" t="s">
        <v>32</v>
      </c>
      <c r="C6685" s="12" t="s">
        <v>23749</v>
      </c>
      <c r="D6685" s="12" t="s">
        <v>238</v>
      </c>
      <c r="E6685" s="13" t="s">
        <v>23750</v>
      </c>
      <c r="F6685" s="12" t="s">
        <v>23573</v>
      </c>
      <c r="G6685" s="12" t="s">
        <v>23751</v>
      </c>
      <c r="H6685" s="12" t="s">
        <v>24</v>
      </c>
      <c r="I6685" s="12" t="s">
        <v>175</v>
      </c>
    </row>
    <row r="6686" ht="30" customHeight="1" spans="1:9">
      <c r="A6686" s="12" t="s">
        <v>23752</v>
      </c>
      <c r="B6686" s="12" t="s">
        <v>32</v>
      </c>
      <c r="C6686" s="12" t="s">
        <v>23753</v>
      </c>
      <c r="D6686" s="12" t="s">
        <v>238</v>
      </c>
      <c r="E6686" s="13" t="s">
        <v>23754</v>
      </c>
      <c r="F6686" s="12" t="s">
        <v>23573</v>
      </c>
      <c r="G6686" s="12" t="s">
        <v>23755</v>
      </c>
      <c r="H6686" s="12" t="s">
        <v>24</v>
      </c>
      <c r="I6686" s="12" t="s">
        <v>30</v>
      </c>
    </row>
    <row r="6687" ht="30" customHeight="1" spans="1:9">
      <c r="A6687" s="12" t="s">
        <v>23756</v>
      </c>
      <c r="B6687" s="12" t="s">
        <v>32</v>
      </c>
      <c r="C6687" s="12" t="s">
        <v>23757</v>
      </c>
      <c r="D6687" s="12" t="s">
        <v>238</v>
      </c>
      <c r="E6687" s="13" t="s">
        <v>23758</v>
      </c>
      <c r="F6687" s="12" t="s">
        <v>23573</v>
      </c>
      <c r="G6687" s="12" t="s">
        <v>23650</v>
      </c>
      <c r="H6687" s="12" t="s">
        <v>24</v>
      </c>
      <c r="I6687" s="12" t="s">
        <v>30</v>
      </c>
    </row>
    <row r="6688" ht="30" customHeight="1" spans="1:9">
      <c r="A6688" s="12" t="s">
        <v>23759</v>
      </c>
      <c r="B6688" s="12" t="s">
        <v>11</v>
      </c>
      <c r="C6688" s="12" t="s">
        <v>23760</v>
      </c>
      <c r="D6688" s="12" t="s">
        <v>238</v>
      </c>
      <c r="E6688" s="13" t="s">
        <v>23761</v>
      </c>
      <c r="F6688" s="12" t="s">
        <v>23573</v>
      </c>
      <c r="G6688" s="12" t="s">
        <v>23762</v>
      </c>
      <c r="H6688" s="12" t="s">
        <v>17</v>
      </c>
      <c r="I6688" s="12" t="s">
        <v>18</v>
      </c>
    </row>
    <row r="6689" ht="43.5" spans="1:9">
      <c r="A6689" s="12" t="s">
        <v>23763</v>
      </c>
      <c r="B6689" s="12" t="s">
        <v>11</v>
      </c>
      <c r="C6689" s="12" t="s">
        <v>23764</v>
      </c>
      <c r="D6689" s="12" t="s">
        <v>238</v>
      </c>
      <c r="E6689" s="13" t="s">
        <v>23765</v>
      </c>
      <c r="F6689" s="12" t="s">
        <v>23573</v>
      </c>
      <c r="G6689" s="12" t="s">
        <v>23766</v>
      </c>
      <c r="H6689" s="12" t="s">
        <v>17</v>
      </c>
      <c r="I6689" s="12" t="s">
        <v>18</v>
      </c>
    </row>
    <row r="6690" ht="30" spans="1:9">
      <c r="A6690" s="12" t="s">
        <v>23767</v>
      </c>
      <c r="B6690" s="12" t="s">
        <v>11</v>
      </c>
      <c r="C6690" s="12" t="s">
        <v>23768</v>
      </c>
      <c r="D6690" s="12" t="s">
        <v>238</v>
      </c>
      <c r="E6690" s="13" t="s">
        <v>23769</v>
      </c>
      <c r="F6690" s="12" t="s">
        <v>23573</v>
      </c>
      <c r="G6690" s="12" t="s">
        <v>23770</v>
      </c>
      <c r="H6690" s="12" t="s">
        <v>17</v>
      </c>
      <c r="I6690" s="12" t="s">
        <v>18</v>
      </c>
    </row>
    <row r="6691" ht="30" customHeight="1" spans="1:9">
      <c r="A6691" s="12" t="s">
        <v>23771</v>
      </c>
      <c r="B6691" s="12" t="s">
        <v>11</v>
      </c>
      <c r="C6691" s="12" t="s">
        <v>23772</v>
      </c>
      <c r="D6691" s="12" t="s">
        <v>238</v>
      </c>
      <c r="E6691" s="13" t="s">
        <v>23773</v>
      </c>
      <c r="F6691" s="12" t="s">
        <v>23573</v>
      </c>
      <c r="G6691" s="12" t="s">
        <v>23774</v>
      </c>
      <c r="H6691" s="12" t="s">
        <v>17</v>
      </c>
      <c r="I6691" s="12" t="s">
        <v>18</v>
      </c>
    </row>
    <row r="6692" ht="30" customHeight="1" spans="1:9">
      <c r="A6692" s="12" t="s">
        <v>23775</v>
      </c>
      <c r="B6692" s="12" t="s">
        <v>11</v>
      </c>
      <c r="C6692" s="12" t="s">
        <v>23776</v>
      </c>
      <c r="D6692" s="12" t="s">
        <v>238</v>
      </c>
      <c r="E6692" s="13" t="s">
        <v>23777</v>
      </c>
      <c r="F6692" s="12" t="s">
        <v>23573</v>
      </c>
      <c r="G6692" s="12" t="s">
        <v>23778</v>
      </c>
      <c r="H6692" s="12" t="s">
        <v>17</v>
      </c>
      <c r="I6692" s="12" t="s">
        <v>18</v>
      </c>
    </row>
    <row r="6693" ht="30" customHeight="1" spans="1:9">
      <c r="A6693" s="12" t="s">
        <v>23779</v>
      </c>
      <c r="B6693" s="12" t="s">
        <v>11</v>
      </c>
      <c r="C6693" s="12" t="s">
        <v>23780</v>
      </c>
      <c r="D6693" s="12" t="s">
        <v>238</v>
      </c>
      <c r="E6693" s="13" t="s">
        <v>23781</v>
      </c>
      <c r="F6693" s="12" t="s">
        <v>23573</v>
      </c>
      <c r="G6693" s="12" t="s">
        <v>23782</v>
      </c>
      <c r="H6693" s="12" t="s">
        <v>17</v>
      </c>
      <c r="I6693" s="12" t="s">
        <v>25</v>
      </c>
    </row>
    <row r="6694" ht="30" customHeight="1" spans="1:9">
      <c r="A6694" s="12" t="s">
        <v>23783</v>
      </c>
      <c r="B6694" s="12" t="s">
        <v>11</v>
      </c>
      <c r="C6694" s="12" t="s">
        <v>23784</v>
      </c>
      <c r="D6694" s="12" t="s">
        <v>238</v>
      </c>
      <c r="E6694" s="13" t="s">
        <v>23785</v>
      </c>
      <c r="F6694" s="12" t="s">
        <v>23573</v>
      </c>
      <c r="G6694" s="12" t="s">
        <v>23786</v>
      </c>
      <c r="H6694" s="12" t="s">
        <v>17</v>
      </c>
      <c r="I6694" s="12" t="s">
        <v>25</v>
      </c>
    </row>
    <row r="6695" ht="30" customHeight="1" spans="1:9">
      <c r="A6695" s="12" t="s">
        <v>23787</v>
      </c>
      <c r="B6695" s="12" t="s">
        <v>11</v>
      </c>
      <c r="C6695" s="12" t="s">
        <v>23788</v>
      </c>
      <c r="D6695" s="12" t="s">
        <v>238</v>
      </c>
      <c r="E6695" s="13" t="s">
        <v>23789</v>
      </c>
      <c r="F6695" s="12" t="s">
        <v>23573</v>
      </c>
      <c r="G6695" s="12" t="s">
        <v>23790</v>
      </c>
      <c r="H6695" s="12" t="s">
        <v>17</v>
      </c>
      <c r="I6695" s="12" t="s">
        <v>25</v>
      </c>
    </row>
    <row r="6696" ht="30" customHeight="1" spans="1:9">
      <c r="A6696" s="12" t="s">
        <v>23791</v>
      </c>
      <c r="B6696" s="12" t="s">
        <v>11</v>
      </c>
      <c r="C6696" s="12" t="s">
        <v>23792</v>
      </c>
      <c r="D6696" s="12" t="s">
        <v>238</v>
      </c>
      <c r="E6696" s="13" t="s">
        <v>23793</v>
      </c>
      <c r="F6696" s="12" t="s">
        <v>23573</v>
      </c>
      <c r="G6696" s="12" t="s">
        <v>23794</v>
      </c>
      <c r="H6696" s="12" t="s">
        <v>17</v>
      </c>
      <c r="I6696" s="12" t="s">
        <v>25</v>
      </c>
    </row>
    <row r="6697" ht="30" customHeight="1" spans="1:9">
      <c r="A6697" s="12" t="s">
        <v>23795</v>
      </c>
      <c r="B6697" s="12" t="s">
        <v>11</v>
      </c>
      <c r="C6697" s="12" t="s">
        <v>23796</v>
      </c>
      <c r="D6697" s="12" t="s">
        <v>238</v>
      </c>
      <c r="E6697" s="13" t="s">
        <v>23797</v>
      </c>
      <c r="F6697" s="12" t="s">
        <v>23573</v>
      </c>
      <c r="G6697" s="12" t="s">
        <v>23798</v>
      </c>
      <c r="H6697" s="12" t="s">
        <v>17</v>
      </c>
      <c r="I6697" s="12" t="s">
        <v>25</v>
      </c>
    </row>
    <row r="6698" ht="30" customHeight="1" spans="1:9">
      <c r="A6698" s="12" t="s">
        <v>23799</v>
      </c>
      <c r="B6698" s="12" t="s">
        <v>11</v>
      </c>
      <c r="C6698" s="12" t="s">
        <v>23800</v>
      </c>
      <c r="D6698" s="12" t="s">
        <v>238</v>
      </c>
      <c r="E6698" s="13" t="s">
        <v>23801</v>
      </c>
      <c r="F6698" s="12" t="s">
        <v>23573</v>
      </c>
      <c r="G6698" s="12" t="s">
        <v>23802</v>
      </c>
      <c r="H6698" s="12" t="s">
        <v>17</v>
      </c>
      <c r="I6698" s="12" t="s">
        <v>25</v>
      </c>
    </row>
    <row r="6699" ht="30" customHeight="1" spans="1:9">
      <c r="A6699" s="12" t="s">
        <v>23803</v>
      </c>
      <c r="B6699" s="12" t="s">
        <v>11</v>
      </c>
      <c r="C6699" s="12" t="s">
        <v>23804</v>
      </c>
      <c r="D6699" s="12" t="s">
        <v>238</v>
      </c>
      <c r="E6699" s="13" t="s">
        <v>23805</v>
      </c>
      <c r="F6699" s="12" t="s">
        <v>23573</v>
      </c>
      <c r="G6699" s="12" t="s">
        <v>23806</v>
      </c>
      <c r="H6699" s="12" t="s">
        <v>17</v>
      </c>
      <c r="I6699" s="12" t="s">
        <v>30</v>
      </c>
    </row>
    <row r="6700" ht="30" customHeight="1" spans="1:9">
      <c r="A6700" s="12" t="s">
        <v>23807</v>
      </c>
      <c r="B6700" s="12" t="s">
        <v>11</v>
      </c>
      <c r="C6700" s="12" t="s">
        <v>23808</v>
      </c>
      <c r="D6700" s="12" t="s">
        <v>238</v>
      </c>
      <c r="E6700" s="13" t="s">
        <v>23809</v>
      </c>
      <c r="F6700" s="12" t="s">
        <v>23573</v>
      </c>
      <c r="G6700" s="12" t="s">
        <v>23810</v>
      </c>
      <c r="H6700" s="12" t="s">
        <v>24</v>
      </c>
      <c r="I6700" s="12" t="s">
        <v>25</v>
      </c>
    </row>
    <row r="6701" ht="30" customHeight="1" spans="1:9">
      <c r="A6701" s="12" t="s">
        <v>23811</v>
      </c>
      <c r="B6701" s="12" t="s">
        <v>11</v>
      </c>
      <c r="C6701" s="12" t="s">
        <v>23812</v>
      </c>
      <c r="D6701" s="12" t="s">
        <v>238</v>
      </c>
      <c r="E6701" s="13" t="s">
        <v>23813</v>
      </c>
      <c r="F6701" s="12" t="s">
        <v>23573</v>
      </c>
      <c r="G6701" s="12" t="s">
        <v>23814</v>
      </c>
      <c r="H6701" s="12" t="s">
        <v>24</v>
      </c>
      <c r="I6701" s="12" t="s">
        <v>25</v>
      </c>
    </row>
    <row r="6702" ht="30" customHeight="1" spans="1:9">
      <c r="A6702" s="12" t="s">
        <v>23815</v>
      </c>
      <c r="B6702" s="12" t="s">
        <v>11</v>
      </c>
      <c r="C6702" s="12" t="s">
        <v>23816</v>
      </c>
      <c r="D6702" s="12" t="s">
        <v>22805</v>
      </c>
      <c r="E6702" s="13" t="s">
        <v>23817</v>
      </c>
      <c r="F6702" s="12" t="s">
        <v>23573</v>
      </c>
      <c r="G6702" s="14" t="s">
        <v>23818</v>
      </c>
      <c r="H6702" s="12" t="s">
        <v>17</v>
      </c>
      <c r="I6702" s="12" t="s">
        <v>25</v>
      </c>
    </row>
    <row r="6703" ht="30" customHeight="1" spans="1:9">
      <c r="A6703" s="12" t="s">
        <v>23819</v>
      </c>
      <c r="B6703" s="12" t="s">
        <v>126</v>
      </c>
      <c r="C6703" s="12" t="s">
        <v>23820</v>
      </c>
      <c r="D6703" s="12" t="s">
        <v>634</v>
      </c>
      <c r="E6703" s="13" t="s">
        <v>23821</v>
      </c>
      <c r="F6703" s="12" t="s">
        <v>23573</v>
      </c>
      <c r="G6703" s="12" t="s">
        <v>17002</v>
      </c>
      <c r="H6703" s="12" t="s">
        <v>24</v>
      </c>
      <c r="I6703" s="12" t="s">
        <v>25</v>
      </c>
    </row>
    <row r="6704" ht="30" customHeight="1" spans="1:9">
      <c r="A6704" s="12" t="s">
        <v>23822</v>
      </c>
      <c r="B6704" s="12" t="s">
        <v>32</v>
      </c>
      <c r="C6704" s="12" t="s">
        <v>23823</v>
      </c>
      <c r="D6704" s="12" t="s">
        <v>634</v>
      </c>
      <c r="E6704" s="13" t="s">
        <v>23824</v>
      </c>
      <c r="F6704" s="12" t="s">
        <v>23573</v>
      </c>
      <c r="G6704" s="12" t="s">
        <v>23825</v>
      </c>
      <c r="H6704" s="12" t="s">
        <v>24</v>
      </c>
      <c r="I6704" s="12" t="s">
        <v>18</v>
      </c>
    </row>
    <row r="6705" ht="30" customHeight="1" spans="1:9">
      <c r="A6705" s="12" t="s">
        <v>23826</v>
      </c>
      <c r="B6705" s="12" t="s">
        <v>11</v>
      </c>
      <c r="C6705" s="12" t="s">
        <v>23827</v>
      </c>
      <c r="D6705" s="12" t="s">
        <v>22821</v>
      </c>
      <c r="E6705" s="13" t="s">
        <v>23828</v>
      </c>
      <c r="F6705" s="12" t="s">
        <v>23573</v>
      </c>
      <c r="G6705" s="12" t="s">
        <v>23829</v>
      </c>
      <c r="H6705" s="12" t="s">
        <v>17</v>
      </c>
      <c r="I6705" s="12" t="s">
        <v>25</v>
      </c>
    </row>
    <row r="6706" ht="44.25" spans="1:9">
      <c r="A6706" s="12" t="s">
        <v>23830</v>
      </c>
      <c r="B6706" s="12" t="s">
        <v>11</v>
      </c>
      <c r="C6706" s="12" t="s">
        <v>23831</v>
      </c>
      <c r="D6706" s="12" t="s">
        <v>22821</v>
      </c>
      <c r="E6706" s="13" t="s">
        <v>23832</v>
      </c>
      <c r="F6706" s="12" t="s">
        <v>23573</v>
      </c>
      <c r="G6706" s="12" t="s">
        <v>23833</v>
      </c>
      <c r="H6706" s="12" t="s">
        <v>17</v>
      </c>
      <c r="I6706" s="12" t="s">
        <v>30</v>
      </c>
    </row>
    <row r="6707" ht="30" customHeight="1" spans="1:9">
      <c r="A6707" s="12" t="s">
        <v>23834</v>
      </c>
      <c r="B6707" s="12">
        <v>2021</v>
      </c>
      <c r="C6707" s="12" t="s">
        <v>23835</v>
      </c>
      <c r="D6707" s="12" t="s">
        <v>22830</v>
      </c>
      <c r="E6707" s="13" t="s">
        <v>23836</v>
      </c>
      <c r="F6707" s="12" t="s">
        <v>23573</v>
      </c>
      <c r="G6707" s="12" t="s">
        <v>23688</v>
      </c>
      <c r="H6707" s="12" t="s">
        <v>24</v>
      </c>
      <c r="I6707" s="12" t="s">
        <v>30</v>
      </c>
    </row>
    <row r="6708" ht="30" customHeight="1" spans="1:9">
      <c r="A6708" s="12" t="s">
        <v>23837</v>
      </c>
      <c r="B6708" s="12" t="s">
        <v>11</v>
      </c>
      <c r="C6708" s="12" t="s">
        <v>23838</v>
      </c>
      <c r="D6708" s="12" t="s">
        <v>22830</v>
      </c>
      <c r="E6708" s="13" t="s">
        <v>23839</v>
      </c>
      <c r="F6708" s="12" t="s">
        <v>23573</v>
      </c>
      <c r="G6708" s="12" t="s">
        <v>23840</v>
      </c>
      <c r="H6708" s="12" t="s">
        <v>17</v>
      </c>
      <c r="I6708" s="12" t="s">
        <v>25</v>
      </c>
    </row>
    <row r="6709" ht="30" customHeight="1" spans="1:9">
      <c r="A6709" s="12" t="s">
        <v>23841</v>
      </c>
      <c r="B6709" s="12" t="s">
        <v>11</v>
      </c>
      <c r="C6709" s="12" t="s">
        <v>23842</v>
      </c>
      <c r="D6709" s="12" t="s">
        <v>22830</v>
      </c>
      <c r="E6709" s="13" t="s">
        <v>23843</v>
      </c>
      <c r="F6709" s="12" t="s">
        <v>23573</v>
      </c>
      <c r="G6709" s="12" t="s">
        <v>23624</v>
      </c>
      <c r="H6709" s="12" t="s">
        <v>17</v>
      </c>
      <c r="I6709" s="12" t="s">
        <v>30</v>
      </c>
    </row>
    <row r="6710" ht="30" customHeight="1" spans="1:9">
      <c r="A6710" s="12" t="s">
        <v>23844</v>
      </c>
      <c r="B6710" s="12">
        <v>2020</v>
      </c>
      <c r="C6710" s="12" t="s">
        <v>23845</v>
      </c>
      <c r="D6710" s="12" t="s">
        <v>23517</v>
      </c>
      <c r="E6710" s="13" t="s">
        <v>23846</v>
      </c>
      <c r="F6710" s="12" t="s">
        <v>23573</v>
      </c>
      <c r="G6710" s="12" t="s">
        <v>23847</v>
      </c>
      <c r="H6710" s="12" t="s">
        <v>24</v>
      </c>
      <c r="I6710" s="12" t="s">
        <v>25</v>
      </c>
    </row>
    <row r="6711" ht="30" customHeight="1" spans="1:9">
      <c r="A6711" s="12" t="s">
        <v>23848</v>
      </c>
      <c r="B6711" s="12" t="s">
        <v>11</v>
      </c>
      <c r="C6711" s="12" t="s">
        <v>23849</v>
      </c>
      <c r="D6711" s="12" t="s">
        <v>22845</v>
      </c>
      <c r="E6711" s="13" t="s">
        <v>23850</v>
      </c>
      <c r="F6711" s="12" t="s">
        <v>23573</v>
      </c>
      <c r="G6711" s="12" t="s">
        <v>23851</v>
      </c>
      <c r="H6711" s="12" t="s">
        <v>17</v>
      </c>
      <c r="I6711" s="12" t="s">
        <v>18</v>
      </c>
    </row>
    <row r="6712" ht="30" customHeight="1" spans="1:9">
      <c r="A6712" s="12" t="s">
        <v>23852</v>
      </c>
      <c r="B6712" s="12" t="s">
        <v>11</v>
      </c>
      <c r="C6712" s="12" t="s">
        <v>23853</v>
      </c>
      <c r="D6712" s="12" t="s">
        <v>22850</v>
      </c>
      <c r="E6712" s="13" t="s">
        <v>23854</v>
      </c>
      <c r="F6712" s="12" t="s">
        <v>23573</v>
      </c>
      <c r="G6712" s="12" t="s">
        <v>23699</v>
      </c>
      <c r="H6712" s="12" t="s">
        <v>17</v>
      </c>
      <c r="I6712" s="12" t="s">
        <v>25</v>
      </c>
    </row>
    <row r="6713" ht="30" customHeight="1" spans="1:9">
      <c r="A6713" s="12" t="s">
        <v>23855</v>
      </c>
      <c r="B6713" s="12" t="s">
        <v>11</v>
      </c>
      <c r="C6713" s="12" t="s">
        <v>23856</v>
      </c>
      <c r="D6713" s="12" t="s">
        <v>22850</v>
      </c>
      <c r="E6713" s="13" t="s">
        <v>23857</v>
      </c>
      <c r="F6713" s="12" t="s">
        <v>23573</v>
      </c>
      <c r="G6713" s="12" t="s">
        <v>23858</v>
      </c>
      <c r="H6713" s="12" t="s">
        <v>17</v>
      </c>
      <c r="I6713" s="12" t="s">
        <v>25</v>
      </c>
    </row>
    <row r="6714" ht="30" customHeight="1" spans="1:9">
      <c r="A6714" s="12" t="s">
        <v>23859</v>
      </c>
      <c r="B6714" s="12">
        <v>2021</v>
      </c>
      <c r="C6714" s="12" t="s">
        <v>23860</v>
      </c>
      <c r="D6714" s="12" t="s">
        <v>22857</v>
      </c>
      <c r="E6714" s="13" t="s">
        <v>23861</v>
      </c>
      <c r="F6714" s="12" t="s">
        <v>23573</v>
      </c>
      <c r="G6714" s="12" t="s">
        <v>23862</v>
      </c>
      <c r="H6714" s="12" t="s">
        <v>24</v>
      </c>
      <c r="I6714" s="12" t="s">
        <v>25</v>
      </c>
    </row>
    <row r="6715" ht="30" customHeight="1" spans="1:9">
      <c r="A6715" s="12" t="s">
        <v>23863</v>
      </c>
      <c r="B6715" s="12" t="s">
        <v>11</v>
      </c>
      <c r="C6715" s="12" t="s">
        <v>23864</v>
      </c>
      <c r="D6715" s="12" t="s">
        <v>22857</v>
      </c>
      <c r="E6715" s="13" t="s">
        <v>23865</v>
      </c>
      <c r="F6715" s="12" t="s">
        <v>23573</v>
      </c>
      <c r="G6715" s="12" t="s">
        <v>23866</v>
      </c>
      <c r="H6715" s="12" t="s">
        <v>17</v>
      </c>
      <c r="I6715" s="12" t="s">
        <v>25</v>
      </c>
    </row>
    <row r="6716" ht="30" customHeight="1" spans="1:9">
      <c r="A6716" s="12" t="s">
        <v>23867</v>
      </c>
      <c r="B6716" s="12" t="s">
        <v>11</v>
      </c>
      <c r="C6716" s="12" t="s">
        <v>23868</v>
      </c>
      <c r="D6716" s="12" t="s">
        <v>22857</v>
      </c>
      <c r="E6716" s="13" t="s">
        <v>23869</v>
      </c>
      <c r="F6716" s="12" t="s">
        <v>23573</v>
      </c>
      <c r="G6716" s="12" t="s">
        <v>23870</v>
      </c>
      <c r="H6716" s="12" t="s">
        <v>17</v>
      </c>
      <c r="I6716" s="12" t="s">
        <v>25</v>
      </c>
    </row>
    <row r="6717" ht="30" customHeight="1" spans="1:9">
      <c r="A6717" s="12" t="s">
        <v>23871</v>
      </c>
      <c r="B6717" s="12">
        <v>2021</v>
      </c>
      <c r="C6717" s="12" t="s">
        <v>23872</v>
      </c>
      <c r="D6717" s="12" t="s">
        <v>22881</v>
      </c>
      <c r="E6717" s="13" t="s">
        <v>23873</v>
      </c>
      <c r="F6717" s="12" t="s">
        <v>23573</v>
      </c>
      <c r="G6717" s="12" t="s">
        <v>23874</v>
      </c>
      <c r="H6717" s="12" t="s">
        <v>24</v>
      </c>
      <c r="I6717" s="12" t="s">
        <v>25</v>
      </c>
    </row>
    <row r="6718" ht="30" customHeight="1" spans="1:9">
      <c r="A6718" s="12" t="s">
        <v>23875</v>
      </c>
      <c r="B6718" s="12" t="s">
        <v>11</v>
      </c>
      <c r="C6718" s="12" t="s">
        <v>23876</v>
      </c>
      <c r="D6718" s="12" t="s">
        <v>22881</v>
      </c>
      <c r="E6718" s="13" t="s">
        <v>23877</v>
      </c>
      <c r="F6718" s="12" t="s">
        <v>23573</v>
      </c>
      <c r="G6718" s="12" t="s">
        <v>23878</v>
      </c>
      <c r="H6718" s="12" t="s">
        <v>17</v>
      </c>
      <c r="I6718" s="12" t="s">
        <v>25</v>
      </c>
    </row>
    <row r="6719" ht="30" customHeight="1" spans="1:9">
      <c r="A6719" s="12" t="s">
        <v>23879</v>
      </c>
      <c r="B6719" s="12" t="s">
        <v>11</v>
      </c>
      <c r="C6719" s="12" t="s">
        <v>23880</v>
      </c>
      <c r="D6719" s="12" t="s">
        <v>22881</v>
      </c>
      <c r="E6719" s="13" t="s">
        <v>23881</v>
      </c>
      <c r="F6719" s="12" t="s">
        <v>23573</v>
      </c>
      <c r="G6719" s="12" t="s">
        <v>23870</v>
      </c>
      <c r="H6719" s="12" t="s">
        <v>17</v>
      </c>
      <c r="I6719" s="12" t="s">
        <v>30</v>
      </c>
    </row>
    <row r="6720" ht="30" customHeight="1" spans="1:9">
      <c r="A6720" s="12" t="s">
        <v>23882</v>
      </c>
      <c r="B6720" s="12" t="s">
        <v>11</v>
      </c>
      <c r="C6720" s="12" t="s">
        <v>23883</v>
      </c>
      <c r="D6720" s="12" t="s">
        <v>22443</v>
      </c>
      <c r="E6720" s="13" t="s">
        <v>22443</v>
      </c>
      <c r="F6720" s="12" t="s">
        <v>23884</v>
      </c>
      <c r="G6720" s="12" t="s">
        <v>5515</v>
      </c>
      <c r="H6720" s="12" t="s">
        <v>17</v>
      </c>
      <c r="I6720" s="12" t="s">
        <v>25</v>
      </c>
    </row>
    <row r="6721" ht="30" customHeight="1" spans="1:9">
      <c r="A6721" s="12" t="s">
        <v>23885</v>
      </c>
      <c r="B6721" s="12">
        <v>2021</v>
      </c>
      <c r="C6721" s="12" t="s">
        <v>23886</v>
      </c>
      <c r="D6721" s="12" t="s">
        <v>22447</v>
      </c>
      <c r="E6721" s="13" t="s">
        <v>23887</v>
      </c>
      <c r="F6721" s="12" t="s">
        <v>23884</v>
      </c>
      <c r="G6721" s="12" t="s">
        <v>23888</v>
      </c>
      <c r="H6721" s="12" t="s">
        <v>24</v>
      </c>
      <c r="I6721" s="12" t="s">
        <v>25</v>
      </c>
    </row>
    <row r="6722" ht="30" customHeight="1" spans="1:9">
      <c r="A6722" s="12" t="s">
        <v>23889</v>
      </c>
      <c r="B6722" s="12" t="s">
        <v>11</v>
      </c>
      <c r="C6722" s="12" t="s">
        <v>23890</v>
      </c>
      <c r="D6722" s="12" t="s">
        <v>22447</v>
      </c>
      <c r="E6722" s="13" t="s">
        <v>23891</v>
      </c>
      <c r="F6722" s="12" t="s">
        <v>23884</v>
      </c>
      <c r="G6722" s="12" t="s">
        <v>23892</v>
      </c>
      <c r="H6722" s="12" t="s">
        <v>17</v>
      </c>
      <c r="I6722" s="12" t="s">
        <v>25</v>
      </c>
    </row>
    <row r="6723" ht="30" customHeight="1" spans="1:9">
      <c r="A6723" s="12" t="s">
        <v>23893</v>
      </c>
      <c r="B6723" s="12" t="s">
        <v>11</v>
      </c>
      <c r="C6723" s="12" t="s">
        <v>23894</v>
      </c>
      <c r="D6723" s="12" t="s">
        <v>22447</v>
      </c>
      <c r="E6723" s="13" t="s">
        <v>23895</v>
      </c>
      <c r="F6723" s="12" t="s">
        <v>23884</v>
      </c>
      <c r="G6723" s="12" t="s">
        <v>23896</v>
      </c>
      <c r="H6723" s="12" t="s">
        <v>17</v>
      </c>
      <c r="I6723" s="12" t="s">
        <v>25</v>
      </c>
    </row>
    <row r="6724" ht="30" customHeight="1" spans="1:9">
      <c r="A6724" s="12" t="s">
        <v>23897</v>
      </c>
      <c r="B6724" s="12" t="s">
        <v>11</v>
      </c>
      <c r="C6724" s="12" t="s">
        <v>23898</v>
      </c>
      <c r="D6724" s="12" t="s">
        <v>22464</v>
      </c>
      <c r="E6724" s="13" t="s">
        <v>23899</v>
      </c>
      <c r="F6724" s="12" t="s">
        <v>23884</v>
      </c>
      <c r="G6724" s="12" t="s">
        <v>4848</v>
      </c>
      <c r="H6724" s="12" t="s">
        <v>17</v>
      </c>
      <c r="I6724" s="12" t="s">
        <v>25</v>
      </c>
    </row>
    <row r="6725" ht="30" customHeight="1" spans="1:9">
      <c r="A6725" s="12" t="s">
        <v>23900</v>
      </c>
      <c r="B6725" s="12">
        <v>2021</v>
      </c>
      <c r="C6725" s="12" t="s">
        <v>23901</v>
      </c>
      <c r="D6725" s="12" t="s">
        <v>22477</v>
      </c>
      <c r="E6725" s="13" t="s">
        <v>23902</v>
      </c>
      <c r="F6725" s="12" t="s">
        <v>23884</v>
      </c>
      <c r="G6725" s="12" t="s">
        <v>23903</v>
      </c>
      <c r="H6725" s="12" t="s">
        <v>24</v>
      </c>
      <c r="I6725" s="12" t="s">
        <v>18</v>
      </c>
    </row>
    <row r="6726" ht="30" customHeight="1" spans="1:9">
      <c r="A6726" s="12" t="s">
        <v>23904</v>
      </c>
      <c r="B6726" s="12">
        <v>2021</v>
      </c>
      <c r="C6726" s="12" t="s">
        <v>23905</v>
      </c>
      <c r="D6726" s="12" t="s">
        <v>22477</v>
      </c>
      <c r="E6726" s="13" t="s">
        <v>23906</v>
      </c>
      <c r="F6726" s="12" t="s">
        <v>23884</v>
      </c>
      <c r="G6726" s="12" t="s">
        <v>23907</v>
      </c>
      <c r="H6726" s="12" t="s">
        <v>24</v>
      </c>
      <c r="I6726" s="12" t="s">
        <v>18</v>
      </c>
    </row>
    <row r="6727" ht="30" customHeight="1" spans="1:9">
      <c r="A6727" s="12" t="s">
        <v>23908</v>
      </c>
      <c r="B6727" s="12" t="s">
        <v>11</v>
      </c>
      <c r="C6727" s="12" t="s">
        <v>23909</v>
      </c>
      <c r="D6727" s="12" t="s">
        <v>22477</v>
      </c>
      <c r="E6727" s="13" t="s">
        <v>23910</v>
      </c>
      <c r="F6727" s="12" t="s">
        <v>23884</v>
      </c>
      <c r="G6727" s="12" t="s">
        <v>23911</v>
      </c>
      <c r="H6727" s="12" t="s">
        <v>17</v>
      </c>
      <c r="I6727" s="12" t="s">
        <v>25</v>
      </c>
    </row>
    <row r="6728" ht="30" customHeight="1" spans="1:9">
      <c r="A6728" s="12" t="s">
        <v>23912</v>
      </c>
      <c r="B6728" s="12" t="s">
        <v>11</v>
      </c>
      <c r="C6728" s="12" t="s">
        <v>23913</v>
      </c>
      <c r="D6728" s="12" t="s">
        <v>22477</v>
      </c>
      <c r="E6728" s="13" t="s">
        <v>23914</v>
      </c>
      <c r="F6728" s="12" t="s">
        <v>23884</v>
      </c>
      <c r="G6728" s="12" t="s">
        <v>10329</v>
      </c>
      <c r="H6728" s="12" t="s">
        <v>17</v>
      </c>
      <c r="I6728" s="12" t="s">
        <v>25</v>
      </c>
    </row>
    <row r="6729" ht="30" customHeight="1" spans="1:9">
      <c r="A6729" s="12" t="s">
        <v>23915</v>
      </c>
      <c r="B6729" s="12" t="s">
        <v>11</v>
      </c>
      <c r="C6729" s="12" t="s">
        <v>23916</v>
      </c>
      <c r="D6729" s="12" t="s">
        <v>22477</v>
      </c>
      <c r="E6729" s="13" t="s">
        <v>23917</v>
      </c>
      <c r="F6729" s="12" t="s">
        <v>23884</v>
      </c>
      <c r="G6729" s="12" t="s">
        <v>23918</v>
      </c>
      <c r="H6729" s="12" t="s">
        <v>17</v>
      </c>
      <c r="I6729" s="12" t="s">
        <v>25</v>
      </c>
    </row>
    <row r="6730" ht="30" customHeight="1" spans="1:9">
      <c r="A6730" s="12" t="s">
        <v>23919</v>
      </c>
      <c r="B6730" s="12" t="s">
        <v>11</v>
      </c>
      <c r="C6730" s="12" t="s">
        <v>23920</v>
      </c>
      <c r="D6730" s="12" t="s">
        <v>68</v>
      </c>
      <c r="E6730" s="13" t="s">
        <v>23921</v>
      </c>
      <c r="F6730" s="12" t="s">
        <v>23884</v>
      </c>
      <c r="G6730" s="12" t="s">
        <v>23922</v>
      </c>
      <c r="H6730" s="12" t="s">
        <v>17</v>
      </c>
      <c r="I6730" s="12" t="s">
        <v>25</v>
      </c>
    </row>
    <row r="6731" ht="30" customHeight="1" spans="1:9">
      <c r="A6731" s="12" t="s">
        <v>23923</v>
      </c>
      <c r="B6731" s="12" t="s">
        <v>6105</v>
      </c>
      <c r="C6731" s="12" t="s">
        <v>23924</v>
      </c>
      <c r="D6731" s="12" t="s">
        <v>1561</v>
      </c>
      <c r="E6731" s="13" t="s">
        <v>23884</v>
      </c>
      <c r="F6731" s="12" t="s">
        <v>23884</v>
      </c>
      <c r="G6731" s="12" t="s">
        <v>5515</v>
      </c>
      <c r="H6731" s="12" t="s">
        <v>24</v>
      </c>
      <c r="I6731" s="12" t="s">
        <v>30</v>
      </c>
    </row>
    <row r="6732" ht="30" customHeight="1" spans="1:9">
      <c r="A6732" s="12" t="s">
        <v>23925</v>
      </c>
      <c r="B6732" s="12">
        <v>2021</v>
      </c>
      <c r="C6732" s="12" t="s">
        <v>23926</v>
      </c>
      <c r="D6732" s="12" t="s">
        <v>22508</v>
      </c>
      <c r="E6732" s="13" t="s">
        <v>23927</v>
      </c>
      <c r="F6732" s="12" t="s">
        <v>23884</v>
      </c>
      <c r="G6732" s="12" t="s">
        <v>23928</v>
      </c>
      <c r="H6732" s="12" t="s">
        <v>24</v>
      </c>
      <c r="I6732" s="12" t="s">
        <v>25</v>
      </c>
    </row>
    <row r="6733" ht="30" customHeight="1" spans="1:9">
      <c r="A6733" s="12" t="s">
        <v>23929</v>
      </c>
      <c r="B6733" s="12">
        <v>2021</v>
      </c>
      <c r="C6733" s="12" t="s">
        <v>23930</v>
      </c>
      <c r="D6733" s="12" t="s">
        <v>22508</v>
      </c>
      <c r="E6733" s="13" t="s">
        <v>23931</v>
      </c>
      <c r="F6733" s="12" t="s">
        <v>23884</v>
      </c>
      <c r="G6733" s="12" t="s">
        <v>23932</v>
      </c>
      <c r="H6733" s="12" t="s">
        <v>24</v>
      </c>
      <c r="I6733" s="12" t="s">
        <v>25</v>
      </c>
    </row>
    <row r="6734" ht="30" customHeight="1" spans="1:9">
      <c r="A6734" s="12" t="s">
        <v>23933</v>
      </c>
      <c r="B6734" s="12" t="s">
        <v>11</v>
      </c>
      <c r="C6734" s="12" t="s">
        <v>23934</v>
      </c>
      <c r="D6734" s="12" t="s">
        <v>1579</v>
      </c>
      <c r="E6734" s="13" t="s">
        <v>23935</v>
      </c>
      <c r="F6734" s="12" t="s">
        <v>23884</v>
      </c>
      <c r="G6734" s="12" t="s">
        <v>23936</v>
      </c>
      <c r="H6734" s="12" t="s">
        <v>17</v>
      </c>
      <c r="I6734" s="12" t="s">
        <v>25</v>
      </c>
    </row>
    <row r="6735" ht="30" customHeight="1" spans="1:9">
      <c r="A6735" s="12" t="s">
        <v>23937</v>
      </c>
      <c r="B6735" s="12" t="s">
        <v>11</v>
      </c>
      <c r="C6735" s="12" t="s">
        <v>23938</v>
      </c>
      <c r="D6735" s="12" t="s">
        <v>1584</v>
      </c>
      <c r="E6735" s="13" t="s">
        <v>23939</v>
      </c>
      <c r="F6735" s="12" t="s">
        <v>23884</v>
      </c>
      <c r="G6735" s="12" t="s">
        <v>23940</v>
      </c>
      <c r="H6735" s="12" t="s">
        <v>17</v>
      </c>
      <c r="I6735" s="12" t="s">
        <v>25</v>
      </c>
    </row>
    <row r="6736" ht="30" customHeight="1" spans="1:9">
      <c r="A6736" s="12" t="s">
        <v>23941</v>
      </c>
      <c r="B6736" s="12" t="s">
        <v>126</v>
      </c>
      <c r="C6736" s="12" t="s">
        <v>23942</v>
      </c>
      <c r="D6736" s="12" t="s">
        <v>4767</v>
      </c>
      <c r="E6736" s="13" t="s">
        <v>23943</v>
      </c>
      <c r="F6736" s="12" t="s">
        <v>23884</v>
      </c>
      <c r="G6736" s="12" t="s">
        <v>23944</v>
      </c>
      <c r="H6736" s="12" t="s">
        <v>24</v>
      </c>
      <c r="I6736" s="12" t="s">
        <v>25</v>
      </c>
    </row>
    <row r="6737" ht="30" customHeight="1" spans="1:9">
      <c r="A6737" s="12" t="s">
        <v>23945</v>
      </c>
      <c r="B6737" s="12">
        <v>2021</v>
      </c>
      <c r="C6737" s="12" t="s">
        <v>23946</v>
      </c>
      <c r="D6737" s="12" t="s">
        <v>22531</v>
      </c>
      <c r="E6737" s="13" t="s">
        <v>23947</v>
      </c>
      <c r="F6737" s="12" t="s">
        <v>23884</v>
      </c>
      <c r="G6737" s="12" t="s">
        <v>23948</v>
      </c>
      <c r="H6737" s="12" t="s">
        <v>24</v>
      </c>
      <c r="I6737" s="12" t="s">
        <v>25</v>
      </c>
    </row>
    <row r="6738" ht="30" customHeight="1" spans="1:9">
      <c r="A6738" s="12" t="s">
        <v>23949</v>
      </c>
      <c r="B6738" s="12">
        <v>2021</v>
      </c>
      <c r="C6738" s="12" t="s">
        <v>23950</v>
      </c>
      <c r="D6738" s="12" t="s">
        <v>22531</v>
      </c>
      <c r="E6738" s="13" t="s">
        <v>23951</v>
      </c>
      <c r="F6738" s="12" t="s">
        <v>23884</v>
      </c>
      <c r="G6738" s="12" t="s">
        <v>23952</v>
      </c>
      <c r="H6738" s="12" t="s">
        <v>24</v>
      </c>
      <c r="I6738" s="12" t="s">
        <v>30</v>
      </c>
    </row>
    <row r="6739" ht="30" customHeight="1" spans="1:9">
      <c r="A6739" s="12" t="s">
        <v>23953</v>
      </c>
      <c r="B6739" s="12" t="s">
        <v>11</v>
      </c>
      <c r="C6739" s="12" t="s">
        <v>23954</v>
      </c>
      <c r="D6739" s="12" t="s">
        <v>22531</v>
      </c>
      <c r="E6739" s="13" t="s">
        <v>23955</v>
      </c>
      <c r="F6739" s="12" t="s">
        <v>23884</v>
      </c>
      <c r="G6739" s="12" t="s">
        <v>23932</v>
      </c>
      <c r="H6739" s="12" t="s">
        <v>17</v>
      </c>
      <c r="I6739" s="12" t="s">
        <v>25</v>
      </c>
    </row>
    <row r="6740" ht="30" customHeight="1" spans="1:9">
      <c r="A6740" s="12" t="s">
        <v>23956</v>
      </c>
      <c r="B6740" s="12" t="s">
        <v>11</v>
      </c>
      <c r="C6740" s="12" t="s">
        <v>23957</v>
      </c>
      <c r="D6740" s="12" t="s">
        <v>22531</v>
      </c>
      <c r="E6740" s="13" t="s">
        <v>23958</v>
      </c>
      <c r="F6740" s="12" t="s">
        <v>23884</v>
      </c>
      <c r="G6740" s="12" t="s">
        <v>23959</v>
      </c>
      <c r="H6740" s="12" t="s">
        <v>17</v>
      </c>
      <c r="I6740" s="12" t="s">
        <v>25</v>
      </c>
    </row>
    <row r="6741" ht="30" customHeight="1" spans="1:9">
      <c r="A6741" s="12" t="s">
        <v>23960</v>
      </c>
      <c r="B6741" s="12" t="s">
        <v>11</v>
      </c>
      <c r="C6741" s="12" t="s">
        <v>23961</v>
      </c>
      <c r="D6741" s="12" t="s">
        <v>22531</v>
      </c>
      <c r="E6741" s="13" t="s">
        <v>23962</v>
      </c>
      <c r="F6741" s="12" t="s">
        <v>23884</v>
      </c>
      <c r="G6741" s="12" t="s">
        <v>23963</v>
      </c>
      <c r="H6741" s="12" t="s">
        <v>17</v>
      </c>
      <c r="I6741" s="12" t="s">
        <v>25</v>
      </c>
    </row>
    <row r="6742" ht="30" customHeight="1" spans="1:9">
      <c r="A6742" s="12" t="s">
        <v>23964</v>
      </c>
      <c r="B6742" s="12" t="s">
        <v>11</v>
      </c>
      <c r="C6742" s="12" t="s">
        <v>23965</v>
      </c>
      <c r="D6742" s="12" t="s">
        <v>22552</v>
      </c>
      <c r="E6742" s="13" t="s">
        <v>23966</v>
      </c>
      <c r="F6742" s="12" t="s">
        <v>23884</v>
      </c>
      <c r="G6742" s="12" t="s">
        <v>23967</v>
      </c>
      <c r="H6742" s="12" t="s">
        <v>17</v>
      </c>
      <c r="I6742" s="12" t="s">
        <v>25</v>
      </c>
    </row>
    <row r="6743" ht="30" customHeight="1" spans="1:9">
      <c r="A6743" s="12" t="s">
        <v>23968</v>
      </c>
      <c r="B6743" s="12" t="s">
        <v>11</v>
      </c>
      <c r="C6743" s="12" t="s">
        <v>23969</v>
      </c>
      <c r="D6743" s="12" t="s">
        <v>22571</v>
      </c>
      <c r="E6743" s="13" t="s">
        <v>23970</v>
      </c>
      <c r="F6743" s="12" t="s">
        <v>23884</v>
      </c>
      <c r="G6743" s="12" t="s">
        <v>23971</v>
      </c>
      <c r="H6743" s="12" t="s">
        <v>17</v>
      </c>
      <c r="I6743" s="12" t="s">
        <v>25</v>
      </c>
    </row>
    <row r="6744" ht="30" customHeight="1" spans="1:9">
      <c r="A6744" s="12" t="s">
        <v>23972</v>
      </c>
      <c r="B6744" s="12">
        <v>2020</v>
      </c>
      <c r="C6744" s="12" t="s">
        <v>23973</v>
      </c>
      <c r="D6744" s="12" t="s">
        <v>172</v>
      </c>
      <c r="E6744" s="13" t="s">
        <v>23974</v>
      </c>
      <c r="F6744" s="12" t="s">
        <v>23884</v>
      </c>
      <c r="G6744" s="12" t="s">
        <v>21008</v>
      </c>
      <c r="H6744" s="12" t="s">
        <v>24</v>
      </c>
      <c r="I6744" s="12" t="s">
        <v>25</v>
      </c>
    </row>
    <row r="6745" ht="30" customHeight="1" spans="1:9">
      <c r="A6745" s="12" t="s">
        <v>23975</v>
      </c>
      <c r="B6745" s="12">
        <v>2020</v>
      </c>
      <c r="C6745" s="12" t="s">
        <v>23976</v>
      </c>
      <c r="D6745" s="12" t="s">
        <v>172</v>
      </c>
      <c r="E6745" s="13" t="s">
        <v>23977</v>
      </c>
      <c r="F6745" s="12" t="s">
        <v>23884</v>
      </c>
      <c r="G6745" s="12" t="s">
        <v>23978</v>
      </c>
      <c r="H6745" s="12" t="s">
        <v>24</v>
      </c>
      <c r="I6745" s="12" t="s">
        <v>25</v>
      </c>
    </row>
    <row r="6746" ht="30" customHeight="1" spans="1:9">
      <c r="A6746" s="12" t="s">
        <v>23979</v>
      </c>
      <c r="B6746" s="12">
        <v>2020</v>
      </c>
      <c r="C6746" s="12" t="s">
        <v>23980</v>
      </c>
      <c r="D6746" s="12" t="s">
        <v>172</v>
      </c>
      <c r="E6746" s="13" t="s">
        <v>23981</v>
      </c>
      <c r="F6746" s="12" t="s">
        <v>23884</v>
      </c>
      <c r="G6746" s="14" t="s">
        <v>23982</v>
      </c>
      <c r="H6746" s="12" t="s">
        <v>24</v>
      </c>
      <c r="I6746" s="12" t="s">
        <v>25</v>
      </c>
    </row>
    <row r="6747" ht="30" customHeight="1" spans="1:9">
      <c r="A6747" s="12" t="s">
        <v>23983</v>
      </c>
      <c r="B6747" s="12" t="s">
        <v>11</v>
      </c>
      <c r="C6747" s="12" t="s">
        <v>23984</v>
      </c>
      <c r="D6747" s="12" t="s">
        <v>209</v>
      </c>
      <c r="E6747" s="13" t="s">
        <v>23985</v>
      </c>
      <c r="F6747" s="12" t="s">
        <v>23884</v>
      </c>
      <c r="G6747" s="12" t="s">
        <v>23986</v>
      </c>
      <c r="H6747" s="12" t="s">
        <v>17</v>
      </c>
      <c r="I6747" s="12" t="s">
        <v>25</v>
      </c>
    </row>
    <row r="6748" ht="30" customHeight="1" spans="1:9">
      <c r="A6748" s="12" t="s">
        <v>23987</v>
      </c>
      <c r="B6748" s="12" t="s">
        <v>11</v>
      </c>
      <c r="C6748" s="12" t="s">
        <v>23988</v>
      </c>
      <c r="D6748" s="12" t="s">
        <v>209</v>
      </c>
      <c r="E6748" s="13" t="s">
        <v>23989</v>
      </c>
      <c r="F6748" s="12" t="s">
        <v>23884</v>
      </c>
      <c r="G6748" s="12" t="s">
        <v>23990</v>
      </c>
      <c r="H6748" s="12" t="s">
        <v>17</v>
      </c>
      <c r="I6748" s="12" t="s">
        <v>25</v>
      </c>
    </row>
    <row r="6749" ht="30" customHeight="1" spans="1:9">
      <c r="A6749" s="12" t="s">
        <v>23991</v>
      </c>
      <c r="B6749" s="12" t="s">
        <v>11</v>
      </c>
      <c r="C6749" s="12" t="s">
        <v>23992</v>
      </c>
      <c r="D6749" s="12" t="s">
        <v>209</v>
      </c>
      <c r="E6749" s="13" t="s">
        <v>23993</v>
      </c>
      <c r="F6749" s="12" t="s">
        <v>23884</v>
      </c>
      <c r="G6749" s="12" t="s">
        <v>23994</v>
      </c>
      <c r="H6749" s="12" t="s">
        <v>17</v>
      </c>
      <c r="I6749" s="12" t="s">
        <v>25</v>
      </c>
    </row>
    <row r="6750" ht="30" customHeight="1" spans="1:9">
      <c r="A6750" s="12" t="s">
        <v>23995</v>
      </c>
      <c r="B6750" s="12" t="s">
        <v>11</v>
      </c>
      <c r="C6750" s="12" t="s">
        <v>23996</v>
      </c>
      <c r="D6750" s="12" t="s">
        <v>209</v>
      </c>
      <c r="E6750" s="13" t="s">
        <v>23997</v>
      </c>
      <c r="F6750" s="12" t="s">
        <v>23884</v>
      </c>
      <c r="G6750" s="12" t="s">
        <v>20518</v>
      </c>
      <c r="H6750" s="12" t="s">
        <v>17</v>
      </c>
      <c r="I6750" s="12" t="s">
        <v>25</v>
      </c>
    </row>
    <row r="6751" ht="30" customHeight="1" spans="1:9">
      <c r="A6751" s="12" t="s">
        <v>23998</v>
      </c>
      <c r="B6751" s="12" t="s">
        <v>11</v>
      </c>
      <c r="C6751" s="12" t="s">
        <v>23999</v>
      </c>
      <c r="D6751" s="12" t="s">
        <v>209</v>
      </c>
      <c r="E6751" s="13" t="s">
        <v>24000</v>
      </c>
      <c r="F6751" s="12" t="s">
        <v>23884</v>
      </c>
      <c r="G6751" s="12" t="s">
        <v>23978</v>
      </c>
      <c r="H6751" s="12" t="s">
        <v>17</v>
      </c>
      <c r="I6751" s="12" t="s">
        <v>25</v>
      </c>
    </row>
    <row r="6752" ht="30" customHeight="1" spans="1:9">
      <c r="A6752" s="12" t="s">
        <v>24001</v>
      </c>
      <c r="B6752" s="12" t="s">
        <v>11</v>
      </c>
      <c r="C6752" s="12" t="s">
        <v>24002</v>
      </c>
      <c r="D6752" s="12" t="s">
        <v>975</v>
      </c>
      <c r="E6752" s="13" t="s">
        <v>24003</v>
      </c>
      <c r="F6752" s="12" t="s">
        <v>23884</v>
      </c>
      <c r="G6752" s="12" t="s">
        <v>24004</v>
      </c>
      <c r="H6752" s="12" t="s">
        <v>17</v>
      </c>
      <c r="I6752" s="12" t="s">
        <v>25</v>
      </c>
    </row>
    <row r="6753" ht="30" customHeight="1" spans="1:9">
      <c r="A6753" s="12" t="s">
        <v>24005</v>
      </c>
      <c r="B6753" s="12">
        <v>2021</v>
      </c>
      <c r="C6753" s="12" t="s">
        <v>24006</v>
      </c>
      <c r="D6753" s="12" t="s">
        <v>214</v>
      </c>
      <c r="E6753" s="13" t="s">
        <v>24007</v>
      </c>
      <c r="F6753" s="12" t="s">
        <v>23884</v>
      </c>
      <c r="G6753" s="12" t="s">
        <v>24008</v>
      </c>
      <c r="H6753" s="12" t="s">
        <v>24</v>
      </c>
      <c r="I6753" s="12" t="s">
        <v>25</v>
      </c>
    </row>
    <row r="6754" ht="30" customHeight="1" spans="1:9">
      <c r="A6754" s="12" t="s">
        <v>24009</v>
      </c>
      <c r="B6754" s="12">
        <v>2021</v>
      </c>
      <c r="C6754" s="12" t="s">
        <v>24010</v>
      </c>
      <c r="D6754" s="12" t="s">
        <v>214</v>
      </c>
      <c r="E6754" s="13" t="s">
        <v>23328</v>
      </c>
      <c r="F6754" s="12" t="s">
        <v>23884</v>
      </c>
      <c r="G6754" s="12" t="s">
        <v>24011</v>
      </c>
      <c r="H6754" s="12" t="s">
        <v>24</v>
      </c>
      <c r="I6754" s="12" t="s">
        <v>25</v>
      </c>
    </row>
    <row r="6755" ht="30" customHeight="1" spans="1:9">
      <c r="A6755" s="12" t="s">
        <v>24012</v>
      </c>
      <c r="B6755" s="12">
        <v>2021</v>
      </c>
      <c r="C6755" s="12" t="s">
        <v>24013</v>
      </c>
      <c r="D6755" s="12" t="s">
        <v>214</v>
      </c>
      <c r="E6755" s="13" t="s">
        <v>23320</v>
      </c>
      <c r="F6755" s="12" t="s">
        <v>23884</v>
      </c>
      <c r="G6755" s="12" t="s">
        <v>24014</v>
      </c>
      <c r="H6755" s="12" t="s">
        <v>24</v>
      </c>
      <c r="I6755" s="12" t="s">
        <v>25</v>
      </c>
    </row>
    <row r="6756" ht="30" customHeight="1" spans="1:9">
      <c r="A6756" s="12" t="s">
        <v>24015</v>
      </c>
      <c r="B6756" s="12">
        <v>2021</v>
      </c>
      <c r="C6756" s="12" t="s">
        <v>24016</v>
      </c>
      <c r="D6756" s="12" t="s">
        <v>214</v>
      </c>
      <c r="E6756" s="13" t="s">
        <v>24017</v>
      </c>
      <c r="F6756" s="12" t="s">
        <v>23884</v>
      </c>
      <c r="G6756" s="12" t="s">
        <v>24018</v>
      </c>
      <c r="H6756" s="12" t="s">
        <v>24</v>
      </c>
      <c r="I6756" s="12" t="s">
        <v>30</v>
      </c>
    </row>
    <row r="6757" ht="30" customHeight="1" spans="1:9">
      <c r="A6757" s="12" t="s">
        <v>24019</v>
      </c>
      <c r="B6757" s="12">
        <v>2021</v>
      </c>
      <c r="C6757" s="12" t="s">
        <v>24020</v>
      </c>
      <c r="D6757" s="12" t="s">
        <v>214</v>
      </c>
      <c r="E6757" s="13" t="s">
        <v>24021</v>
      </c>
      <c r="F6757" s="12" t="s">
        <v>23884</v>
      </c>
      <c r="G6757" s="12" t="s">
        <v>24022</v>
      </c>
      <c r="H6757" s="12" t="s">
        <v>24</v>
      </c>
      <c r="I6757" s="12" t="s">
        <v>30</v>
      </c>
    </row>
    <row r="6758" ht="30" customHeight="1" spans="1:9">
      <c r="A6758" s="12" t="s">
        <v>24023</v>
      </c>
      <c r="B6758" s="12" t="s">
        <v>126</v>
      </c>
      <c r="C6758" s="12" t="s">
        <v>24024</v>
      </c>
      <c r="D6758" s="12" t="s">
        <v>238</v>
      </c>
      <c r="E6758" s="13" t="s">
        <v>24025</v>
      </c>
      <c r="F6758" s="12" t="s">
        <v>23884</v>
      </c>
      <c r="G6758" s="12" t="s">
        <v>24026</v>
      </c>
      <c r="H6758" s="12" t="s">
        <v>24</v>
      </c>
      <c r="I6758" s="12" t="s">
        <v>18</v>
      </c>
    </row>
    <row r="6759" ht="30" customHeight="1" spans="1:9">
      <c r="A6759" s="12" t="s">
        <v>24027</v>
      </c>
      <c r="B6759" s="12" t="s">
        <v>126</v>
      </c>
      <c r="C6759" s="12" t="s">
        <v>24028</v>
      </c>
      <c r="D6759" s="12" t="s">
        <v>238</v>
      </c>
      <c r="E6759" s="13" t="s">
        <v>24029</v>
      </c>
      <c r="F6759" s="12" t="s">
        <v>23884</v>
      </c>
      <c r="G6759" s="12" t="s">
        <v>24030</v>
      </c>
      <c r="H6759" s="12" t="s">
        <v>24</v>
      </c>
      <c r="I6759" s="12" t="s">
        <v>18</v>
      </c>
    </row>
    <row r="6760" ht="30" customHeight="1" spans="1:9">
      <c r="A6760" s="12" t="s">
        <v>24031</v>
      </c>
      <c r="B6760" s="12" t="s">
        <v>126</v>
      </c>
      <c r="C6760" s="12" t="s">
        <v>24032</v>
      </c>
      <c r="D6760" s="12" t="s">
        <v>238</v>
      </c>
      <c r="E6760" s="13" t="s">
        <v>24033</v>
      </c>
      <c r="F6760" s="12" t="s">
        <v>23884</v>
      </c>
      <c r="G6760" s="12" t="s">
        <v>11252</v>
      </c>
      <c r="H6760" s="12" t="s">
        <v>24</v>
      </c>
      <c r="I6760" s="12" t="s">
        <v>18</v>
      </c>
    </row>
    <row r="6761" ht="30" customHeight="1" spans="1:9">
      <c r="A6761" s="12" t="s">
        <v>24034</v>
      </c>
      <c r="B6761" s="12" t="s">
        <v>32</v>
      </c>
      <c r="C6761" s="12" t="s">
        <v>24035</v>
      </c>
      <c r="D6761" s="12" t="s">
        <v>238</v>
      </c>
      <c r="E6761" s="13" t="s">
        <v>24036</v>
      </c>
      <c r="F6761" s="12" t="s">
        <v>23884</v>
      </c>
      <c r="G6761" s="12" t="s">
        <v>24037</v>
      </c>
      <c r="H6761" s="12" t="s">
        <v>24</v>
      </c>
      <c r="I6761" s="12" t="s">
        <v>18</v>
      </c>
    </row>
    <row r="6762" ht="30" customHeight="1" spans="1:9">
      <c r="A6762" s="12" t="s">
        <v>24038</v>
      </c>
      <c r="B6762" s="12" t="s">
        <v>32</v>
      </c>
      <c r="C6762" s="12" t="s">
        <v>24039</v>
      </c>
      <c r="D6762" s="12" t="s">
        <v>238</v>
      </c>
      <c r="E6762" s="13" t="s">
        <v>24040</v>
      </c>
      <c r="F6762" s="12" t="s">
        <v>23884</v>
      </c>
      <c r="G6762" s="12" t="s">
        <v>24041</v>
      </c>
      <c r="H6762" s="12" t="s">
        <v>24</v>
      </c>
      <c r="I6762" s="12" t="s">
        <v>18</v>
      </c>
    </row>
    <row r="6763" ht="30" customHeight="1" spans="1:9">
      <c r="A6763" s="12" t="s">
        <v>24042</v>
      </c>
      <c r="B6763" s="12" t="s">
        <v>32</v>
      </c>
      <c r="C6763" s="12" t="s">
        <v>24043</v>
      </c>
      <c r="D6763" s="12" t="s">
        <v>238</v>
      </c>
      <c r="E6763" s="13" t="s">
        <v>24044</v>
      </c>
      <c r="F6763" s="12" t="s">
        <v>23884</v>
      </c>
      <c r="G6763" s="12" t="s">
        <v>24045</v>
      </c>
      <c r="H6763" s="12" t="s">
        <v>24</v>
      </c>
      <c r="I6763" s="12" t="s">
        <v>18</v>
      </c>
    </row>
    <row r="6764" ht="30" customHeight="1" spans="1:9">
      <c r="A6764" s="12" t="s">
        <v>24046</v>
      </c>
      <c r="B6764" s="12" t="s">
        <v>32</v>
      </c>
      <c r="C6764" s="12" t="s">
        <v>24047</v>
      </c>
      <c r="D6764" s="12" t="s">
        <v>238</v>
      </c>
      <c r="E6764" s="13" t="s">
        <v>24048</v>
      </c>
      <c r="F6764" s="12" t="s">
        <v>23884</v>
      </c>
      <c r="G6764" s="12" t="s">
        <v>24049</v>
      </c>
      <c r="H6764" s="12" t="s">
        <v>24</v>
      </c>
      <c r="I6764" s="12" t="s">
        <v>25</v>
      </c>
    </row>
    <row r="6765" ht="30" customHeight="1" spans="1:9">
      <c r="A6765" s="12" t="s">
        <v>24050</v>
      </c>
      <c r="B6765" s="12" t="s">
        <v>32</v>
      </c>
      <c r="C6765" s="12" t="s">
        <v>24051</v>
      </c>
      <c r="D6765" s="12" t="s">
        <v>238</v>
      </c>
      <c r="E6765" s="13" t="s">
        <v>24052</v>
      </c>
      <c r="F6765" s="12" t="s">
        <v>23884</v>
      </c>
      <c r="G6765" s="12" t="s">
        <v>24053</v>
      </c>
      <c r="H6765" s="12" t="s">
        <v>24</v>
      </c>
      <c r="I6765" s="12" t="s">
        <v>25</v>
      </c>
    </row>
    <row r="6766" ht="30" customHeight="1" spans="1:9">
      <c r="A6766" s="12" t="s">
        <v>24054</v>
      </c>
      <c r="B6766" s="12" t="s">
        <v>32</v>
      </c>
      <c r="C6766" s="12" t="s">
        <v>24055</v>
      </c>
      <c r="D6766" s="12" t="s">
        <v>238</v>
      </c>
      <c r="E6766" s="13" t="s">
        <v>24056</v>
      </c>
      <c r="F6766" s="12" t="s">
        <v>23884</v>
      </c>
      <c r="G6766" s="12" t="s">
        <v>13248</v>
      </c>
      <c r="H6766" s="12" t="s">
        <v>24</v>
      </c>
      <c r="I6766" s="12" t="s">
        <v>25</v>
      </c>
    </row>
    <row r="6767" ht="30" customHeight="1" spans="1:9">
      <c r="A6767" s="12" t="s">
        <v>24057</v>
      </c>
      <c r="B6767" s="12" t="s">
        <v>32</v>
      </c>
      <c r="C6767" s="12" t="s">
        <v>24058</v>
      </c>
      <c r="D6767" s="12" t="s">
        <v>238</v>
      </c>
      <c r="E6767" s="13" t="s">
        <v>24059</v>
      </c>
      <c r="F6767" s="12" t="s">
        <v>23884</v>
      </c>
      <c r="G6767" s="12" t="s">
        <v>24060</v>
      </c>
      <c r="H6767" s="12" t="s">
        <v>24</v>
      </c>
      <c r="I6767" s="12" t="s">
        <v>25</v>
      </c>
    </row>
    <row r="6768" ht="30" customHeight="1" spans="1:9">
      <c r="A6768" s="12" t="s">
        <v>24061</v>
      </c>
      <c r="B6768" s="12" t="s">
        <v>32</v>
      </c>
      <c r="C6768" s="12" t="s">
        <v>24062</v>
      </c>
      <c r="D6768" s="12" t="s">
        <v>238</v>
      </c>
      <c r="E6768" s="13" t="s">
        <v>24063</v>
      </c>
      <c r="F6768" s="12" t="s">
        <v>23884</v>
      </c>
      <c r="G6768" s="12" t="s">
        <v>24064</v>
      </c>
      <c r="H6768" s="12" t="s">
        <v>24</v>
      </c>
      <c r="I6768" s="12" t="s">
        <v>25</v>
      </c>
    </row>
    <row r="6769" ht="30" customHeight="1" spans="1:9">
      <c r="A6769" s="12" t="s">
        <v>24065</v>
      </c>
      <c r="B6769" s="12" t="s">
        <v>32</v>
      </c>
      <c r="C6769" s="12" t="s">
        <v>24066</v>
      </c>
      <c r="D6769" s="12" t="s">
        <v>238</v>
      </c>
      <c r="E6769" s="13" t="s">
        <v>24067</v>
      </c>
      <c r="F6769" s="12" t="s">
        <v>23884</v>
      </c>
      <c r="G6769" s="12" t="s">
        <v>24068</v>
      </c>
      <c r="H6769" s="12" t="s">
        <v>24</v>
      </c>
      <c r="I6769" s="12" t="s">
        <v>25</v>
      </c>
    </row>
    <row r="6770" ht="30" customHeight="1" spans="1:9">
      <c r="A6770" s="12" t="s">
        <v>24069</v>
      </c>
      <c r="B6770" s="12" t="s">
        <v>32</v>
      </c>
      <c r="C6770" s="12" t="s">
        <v>24070</v>
      </c>
      <c r="D6770" s="12" t="s">
        <v>238</v>
      </c>
      <c r="E6770" s="13" t="s">
        <v>24071</v>
      </c>
      <c r="F6770" s="12" t="s">
        <v>23884</v>
      </c>
      <c r="G6770" s="12" t="s">
        <v>24072</v>
      </c>
      <c r="H6770" s="12" t="s">
        <v>24</v>
      </c>
      <c r="I6770" s="12" t="s">
        <v>25</v>
      </c>
    </row>
    <row r="6771" ht="30" customHeight="1" spans="1:9">
      <c r="A6771" s="12" t="s">
        <v>24073</v>
      </c>
      <c r="B6771" s="12" t="s">
        <v>32</v>
      </c>
      <c r="C6771" s="12" t="s">
        <v>24074</v>
      </c>
      <c r="D6771" s="12" t="s">
        <v>238</v>
      </c>
      <c r="E6771" s="13" t="s">
        <v>24075</v>
      </c>
      <c r="F6771" s="12" t="s">
        <v>23884</v>
      </c>
      <c r="G6771" s="12" t="s">
        <v>24076</v>
      </c>
      <c r="H6771" s="12" t="s">
        <v>24</v>
      </c>
      <c r="I6771" s="12" t="s">
        <v>25</v>
      </c>
    </row>
    <row r="6772" ht="30" customHeight="1" spans="1:9">
      <c r="A6772" s="12" t="s">
        <v>24077</v>
      </c>
      <c r="B6772" s="12" t="s">
        <v>32</v>
      </c>
      <c r="C6772" s="12" t="s">
        <v>24078</v>
      </c>
      <c r="D6772" s="12" t="s">
        <v>238</v>
      </c>
      <c r="E6772" s="13" t="s">
        <v>24079</v>
      </c>
      <c r="F6772" s="12" t="s">
        <v>23884</v>
      </c>
      <c r="G6772" s="12" t="s">
        <v>24080</v>
      </c>
      <c r="H6772" s="12" t="s">
        <v>24</v>
      </c>
      <c r="I6772" s="12" t="s">
        <v>25</v>
      </c>
    </row>
    <row r="6773" ht="30" customHeight="1" spans="1:9">
      <c r="A6773" s="12" t="s">
        <v>24081</v>
      </c>
      <c r="B6773" s="12" t="s">
        <v>32</v>
      </c>
      <c r="C6773" s="12" t="s">
        <v>24082</v>
      </c>
      <c r="D6773" s="12" t="s">
        <v>238</v>
      </c>
      <c r="E6773" s="13" t="s">
        <v>24083</v>
      </c>
      <c r="F6773" s="12" t="s">
        <v>23884</v>
      </c>
      <c r="G6773" s="12" t="s">
        <v>24084</v>
      </c>
      <c r="H6773" s="12" t="s">
        <v>24</v>
      </c>
      <c r="I6773" s="12" t="s">
        <v>25</v>
      </c>
    </row>
    <row r="6774" ht="30" customHeight="1" spans="1:9">
      <c r="A6774" s="12" t="s">
        <v>24085</v>
      </c>
      <c r="B6774" s="12" t="s">
        <v>32</v>
      </c>
      <c r="C6774" s="12" t="s">
        <v>24086</v>
      </c>
      <c r="D6774" s="12" t="s">
        <v>238</v>
      </c>
      <c r="E6774" s="13" t="s">
        <v>24087</v>
      </c>
      <c r="F6774" s="12" t="s">
        <v>23884</v>
      </c>
      <c r="G6774" s="12" t="s">
        <v>24088</v>
      </c>
      <c r="H6774" s="12" t="s">
        <v>24</v>
      </c>
      <c r="I6774" s="12" t="s">
        <v>25</v>
      </c>
    </row>
    <row r="6775" ht="30" customHeight="1" spans="1:9">
      <c r="A6775" s="12" t="s">
        <v>24089</v>
      </c>
      <c r="B6775" s="12" t="s">
        <v>32</v>
      </c>
      <c r="C6775" s="12" t="s">
        <v>24090</v>
      </c>
      <c r="D6775" s="12" t="s">
        <v>238</v>
      </c>
      <c r="E6775" s="13" t="s">
        <v>24091</v>
      </c>
      <c r="F6775" s="12" t="s">
        <v>23884</v>
      </c>
      <c r="G6775" s="12" t="s">
        <v>24092</v>
      </c>
      <c r="H6775" s="12" t="s">
        <v>24</v>
      </c>
      <c r="I6775" s="12" t="s">
        <v>175</v>
      </c>
    </row>
    <row r="6776" ht="30" customHeight="1" spans="1:9">
      <c r="A6776" s="12" t="s">
        <v>24093</v>
      </c>
      <c r="B6776" s="12" t="s">
        <v>32</v>
      </c>
      <c r="C6776" s="12" t="s">
        <v>24094</v>
      </c>
      <c r="D6776" s="12" t="s">
        <v>238</v>
      </c>
      <c r="E6776" s="13" t="s">
        <v>24095</v>
      </c>
      <c r="F6776" s="12" t="s">
        <v>23884</v>
      </c>
      <c r="G6776" s="12" t="s">
        <v>23986</v>
      </c>
      <c r="H6776" s="12" t="s">
        <v>24</v>
      </c>
      <c r="I6776" s="12" t="s">
        <v>30</v>
      </c>
    </row>
    <row r="6777" ht="43.5" spans="1:9">
      <c r="A6777" s="12" t="s">
        <v>24096</v>
      </c>
      <c r="B6777" s="12" t="s">
        <v>11</v>
      </c>
      <c r="C6777" s="12" t="s">
        <v>24097</v>
      </c>
      <c r="D6777" s="12" t="s">
        <v>238</v>
      </c>
      <c r="E6777" s="13" t="s">
        <v>24098</v>
      </c>
      <c r="F6777" s="12" t="s">
        <v>23884</v>
      </c>
      <c r="G6777" s="12" t="s">
        <v>24099</v>
      </c>
      <c r="H6777" s="12" t="s">
        <v>17</v>
      </c>
      <c r="I6777" s="12" t="s">
        <v>25</v>
      </c>
    </row>
    <row r="6778" ht="30" customHeight="1" spans="1:9">
      <c r="A6778" s="12" t="s">
        <v>24100</v>
      </c>
      <c r="B6778" s="12" t="s">
        <v>11</v>
      </c>
      <c r="C6778" s="12" t="s">
        <v>24101</v>
      </c>
      <c r="D6778" s="12" t="s">
        <v>238</v>
      </c>
      <c r="E6778" s="13" t="s">
        <v>24102</v>
      </c>
      <c r="F6778" s="12" t="s">
        <v>23884</v>
      </c>
      <c r="G6778" s="12" t="s">
        <v>24103</v>
      </c>
      <c r="H6778" s="12" t="s">
        <v>17</v>
      </c>
      <c r="I6778" s="12" t="s">
        <v>25</v>
      </c>
    </row>
    <row r="6779" ht="30" customHeight="1" spans="1:9">
      <c r="A6779" s="12" t="s">
        <v>24104</v>
      </c>
      <c r="B6779" s="12" t="s">
        <v>11</v>
      </c>
      <c r="C6779" s="12" t="s">
        <v>24105</v>
      </c>
      <c r="D6779" s="12" t="s">
        <v>238</v>
      </c>
      <c r="E6779" s="13" t="s">
        <v>24106</v>
      </c>
      <c r="F6779" s="12" t="s">
        <v>23884</v>
      </c>
      <c r="G6779" s="12" t="s">
        <v>11508</v>
      </c>
      <c r="H6779" s="12" t="s">
        <v>17</v>
      </c>
      <c r="I6779" s="12" t="s">
        <v>25</v>
      </c>
    </row>
    <row r="6780" ht="30" customHeight="1" spans="1:9">
      <c r="A6780" s="12" t="s">
        <v>24107</v>
      </c>
      <c r="B6780" s="12" t="s">
        <v>11</v>
      </c>
      <c r="C6780" s="12" t="s">
        <v>24108</v>
      </c>
      <c r="D6780" s="12" t="s">
        <v>238</v>
      </c>
      <c r="E6780" s="13" t="s">
        <v>24109</v>
      </c>
      <c r="F6780" s="12" t="s">
        <v>23884</v>
      </c>
      <c r="G6780" s="12" t="s">
        <v>24110</v>
      </c>
      <c r="H6780" s="12" t="s">
        <v>17</v>
      </c>
      <c r="I6780" s="12" t="s">
        <v>25</v>
      </c>
    </row>
    <row r="6781" ht="30" customHeight="1" spans="1:9">
      <c r="A6781" s="12" t="s">
        <v>24111</v>
      </c>
      <c r="B6781" s="12" t="s">
        <v>11</v>
      </c>
      <c r="C6781" s="12" t="s">
        <v>24112</v>
      </c>
      <c r="D6781" s="12" t="s">
        <v>238</v>
      </c>
      <c r="E6781" s="13" t="s">
        <v>24113</v>
      </c>
      <c r="F6781" s="12" t="s">
        <v>23884</v>
      </c>
      <c r="G6781" s="12" t="s">
        <v>5515</v>
      </c>
      <c r="H6781" s="12" t="s">
        <v>17</v>
      </c>
      <c r="I6781" s="12" t="s">
        <v>25</v>
      </c>
    </row>
    <row r="6782" ht="30" customHeight="1" spans="1:9">
      <c r="A6782" s="12" t="s">
        <v>24114</v>
      </c>
      <c r="B6782" s="12" t="s">
        <v>11</v>
      </c>
      <c r="C6782" s="12" t="s">
        <v>24115</v>
      </c>
      <c r="D6782" s="12" t="s">
        <v>238</v>
      </c>
      <c r="E6782" s="13" t="s">
        <v>24116</v>
      </c>
      <c r="F6782" s="12" t="s">
        <v>23884</v>
      </c>
      <c r="G6782" s="12" t="s">
        <v>24117</v>
      </c>
      <c r="H6782" s="12" t="s">
        <v>17</v>
      </c>
      <c r="I6782" s="12" t="s">
        <v>25</v>
      </c>
    </row>
    <row r="6783" ht="30" customHeight="1" spans="1:9">
      <c r="A6783" s="12" t="s">
        <v>24118</v>
      </c>
      <c r="B6783" s="12" t="s">
        <v>11</v>
      </c>
      <c r="C6783" s="12" t="s">
        <v>24119</v>
      </c>
      <c r="D6783" s="12" t="s">
        <v>238</v>
      </c>
      <c r="E6783" s="13" t="s">
        <v>24120</v>
      </c>
      <c r="F6783" s="12" t="s">
        <v>23884</v>
      </c>
      <c r="G6783" s="12" t="s">
        <v>24121</v>
      </c>
      <c r="H6783" s="12" t="s">
        <v>17</v>
      </c>
      <c r="I6783" s="12" t="s">
        <v>25</v>
      </c>
    </row>
    <row r="6784" ht="30" customHeight="1" spans="1:9">
      <c r="A6784" s="12" t="s">
        <v>24122</v>
      </c>
      <c r="B6784" s="12" t="s">
        <v>11</v>
      </c>
      <c r="C6784" s="12" t="s">
        <v>24123</v>
      </c>
      <c r="D6784" s="12" t="s">
        <v>238</v>
      </c>
      <c r="E6784" s="13" t="s">
        <v>24124</v>
      </c>
      <c r="F6784" s="12" t="s">
        <v>23884</v>
      </c>
      <c r="G6784" s="12" t="s">
        <v>24125</v>
      </c>
      <c r="H6784" s="12" t="s">
        <v>17</v>
      </c>
      <c r="I6784" s="12" t="s">
        <v>25</v>
      </c>
    </row>
    <row r="6785" ht="30" customHeight="1" spans="1:9">
      <c r="A6785" s="12" t="s">
        <v>24126</v>
      </c>
      <c r="B6785" s="12" t="s">
        <v>11</v>
      </c>
      <c r="C6785" s="12" t="s">
        <v>24127</v>
      </c>
      <c r="D6785" s="12" t="s">
        <v>238</v>
      </c>
      <c r="E6785" s="13" t="s">
        <v>24128</v>
      </c>
      <c r="F6785" s="12" t="s">
        <v>23884</v>
      </c>
      <c r="G6785" s="12" t="s">
        <v>8880</v>
      </c>
      <c r="H6785" s="12" t="s">
        <v>17</v>
      </c>
      <c r="I6785" s="12" t="s">
        <v>25</v>
      </c>
    </row>
    <row r="6786" ht="30" customHeight="1" spans="1:9">
      <c r="A6786" s="12" t="s">
        <v>24129</v>
      </c>
      <c r="B6786" s="12" t="s">
        <v>11</v>
      </c>
      <c r="C6786" s="12" t="s">
        <v>24130</v>
      </c>
      <c r="D6786" s="12" t="s">
        <v>238</v>
      </c>
      <c r="E6786" s="13" t="s">
        <v>24131</v>
      </c>
      <c r="F6786" s="12" t="s">
        <v>23884</v>
      </c>
      <c r="G6786" s="12" t="s">
        <v>24132</v>
      </c>
      <c r="H6786" s="12" t="s">
        <v>17</v>
      </c>
      <c r="I6786" s="12" t="s">
        <v>25</v>
      </c>
    </row>
    <row r="6787" ht="30" customHeight="1" spans="1:9">
      <c r="A6787" s="12" t="s">
        <v>24133</v>
      </c>
      <c r="B6787" s="12" t="s">
        <v>11</v>
      </c>
      <c r="C6787" s="12" t="s">
        <v>24134</v>
      </c>
      <c r="D6787" s="12" t="s">
        <v>238</v>
      </c>
      <c r="E6787" s="13" t="s">
        <v>24135</v>
      </c>
      <c r="F6787" s="12" t="s">
        <v>23884</v>
      </c>
      <c r="G6787" s="12" t="s">
        <v>24136</v>
      </c>
      <c r="H6787" s="12" t="s">
        <v>17</v>
      </c>
      <c r="I6787" s="12" t="s">
        <v>25</v>
      </c>
    </row>
    <row r="6788" ht="30" customHeight="1" spans="1:9">
      <c r="A6788" s="12" t="s">
        <v>24137</v>
      </c>
      <c r="B6788" s="12" t="s">
        <v>11</v>
      </c>
      <c r="C6788" s="12" t="s">
        <v>24138</v>
      </c>
      <c r="D6788" s="12" t="s">
        <v>238</v>
      </c>
      <c r="E6788" s="13" t="s">
        <v>24139</v>
      </c>
      <c r="F6788" s="12" t="s">
        <v>23884</v>
      </c>
      <c r="G6788" s="12" t="s">
        <v>24140</v>
      </c>
      <c r="H6788" s="12" t="s">
        <v>17</v>
      </c>
      <c r="I6788" s="12" t="s">
        <v>25</v>
      </c>
    </row>
    <row r="6789" ht="30" customHeight="1" spans="1:9">
      <c r="A6789" s="12" t="s">
        <v>24141</v>
      </c>
      <c r="B6789" s="12" t="s">
        <v>11</v>
      </c>
      <c r="C6789" s="12" t="s">
        <v>24142</v>
      </c>
      <c r="D6789" s="12" t="s">
        <v>238</v>
      </c>
      <c r="E6789" s="13" t="s">
        <v>24143</v>
      </c>
      <c r="F6789" s="12" t="s">
        <v>23884</v>
      </c>
      <c r="G6789" s="12" t="s">
        <v>24144</v>
      </c>
      <c r="H6789" s="12" t="s">
        <v>17</v>
      </c>
      <c r="I6789" s="12" t="s">
        <v>25</v>
      </c>
    </row>
    <row r="6790" ht="30" customHeight="1" spans="1:9">
      <c r="A6790" s="12" t="s">
        <v>24145</v>
      </c>
      <c r="B6790" s="12" t="s">
        <v>11</v>
      </c>
      <c r="C6790" s="12" t="s">
        <v>24146</v>
      </c>
      <c r="D6790" s="12" t="s">
        <v>238</v>
      </c>
      <c r="E6790" s="13" t="s">
        <v>24147</v>
      </c>
      <c r="F6790" s="12" t="s">
        <v>23884</v>
      </c>
      <c r="G6790" s="12" t="s">
        <v>24148</v>
      </c>
      <c r="H6790" s="12" t="s">
        <v>24</v>
      </c>
      <c r="I6790" s="12" t="s">
        <v>18</v>
      </c>
    </row>
    <row r="6791" ht="30" customHeight="1" spans="1:9">
      <c r="A6791" s="12" t="s">
        <v>24149</v>
      </c>
      <c r="B6791" s="12">
        <v>2020</v>
      </c>
      <c r="C6791" s="12" t="s">
        <v>24150</v>
      </c>
      <c r="D6791" s="12" t="s">
        <v>3154</v>
      </c>
      <c r="E6791" s="13" t="s">
        <v>24151</v>
      </c>
      <c r="F6791" s="12" t="s">
        <v>23884</v>
      </c>
      <c r="G6791" s="12" t="s">
        <v>24152</v>
      </c>
      <c r="H6791" s="12" t="s">
        <v>24</v>
      </c>
      <c r="I6791" s="12" t="s">
        <v>25</v>
      </c>
    </row>
    <row r="6792" ht="42.75" spans="1:9">
      <c r="A6792" s="12" t="s">
        <v>24153</v>
      </c>
      <c r="B6792" s="12" t="s">
        <v>11</v>
      </c>
      <c r="C6792" s="12" t="s">
        <v>24154</v>
      </c>
      <c r="D6792" s="12" t="s">
        <v>22821</v>
      </c>
      <c r="E6792" s="13" t="s">
        <v>24155</v>
      </c>
      <c r="F6792" s="12" t="s">
        <v>23884</v>
      </c>
      <c r="G6792" s="12" t="s">
        <v>24156</v>
      </c>
      <c r="H6792" s="12" t="s">
        <v>17</v>
      </c>
      <c r="I6792" s="12" t="s">
        <v>25</v>
      </c>
    </row>
    <row r="6793" ht="30" customHeight="1" spans="1:9">
      <c r="A6793" s="12" t="s">
        <v>24157</v>
      </c>
      <c r="B6793" s="12" t="s">
        <v>11</v>
      </c>
      <c r="C6793" s="12" t="s">
        <v>24158</v>
      </c>
      <c r="D6793" s="12" t="s">
        <v>22821</v>
      </c>
      <c r="E6793" s="13" t="s">
        <v>24159</v>
      </c>
      <c r="F6793" s="12" t="s">
        <v>23884</v>
      </c>
      <c r="G6793" s="12" t="s">
        <v>24160</v>
      </c>
      <c r="H6793" s="12" t="s">
        <v>17</v>
      </c>
      <c r="I6793" s="12" t="s">
        <v>25</v>
      </c>
    </row>
    <row r="6794" ht="30" customHeight="1" spans="1:9">
      <c r="A6794" s="12" t="s">
        <v>24161</v>
      </c>
      <c r="B6794" s="12">
        <v>2021</v>
      </c>
      <c r="C6794" s="12" t="s">
        <v>24162</v>
      </c>
      <c r="D6794" s="12" t="s">
        <v>22830</v>
      </c>
      <c r="E6794" s="13" t="s">
        <v>24163</v>
      </c>
      <c r="F6794" s="12" t="s">
        <v>23884</v>
      </c>
      <c r="G6794" s="12" t="s">
        <v>23967</v>
      </c>
      <c r="H6794" s="12" t="s">
        <v>24</v>
      </c>
      <c r="I6794" s="12" t="s">
        <v>30</v>
      </c>
    </row>
    <row r="6795" ht="30" customHeight="1" spans="1:9">
      <c r="A6795" s="12" t="s">
        <v>24164</v>
      </c>
      <c r="B6795" s="12" t="s">
        <v>11</v>
      </c>
      <c r="C6795" s="12" t="s">
        <v>24165</v>
      </c>
      <c r="D6795" s="12" t="s">
        <v>22830</v>
      </c>
      <c r="E6795" s="13" t="s">
        <v>24166</v>
      </c>
      <c r="F6795" s="12" t="s">
        <v>23884</v>
      </c>
      <c r="G6795" s="12" t="s">
        <v>24167</v>
      </c>
      <c r="H6795" s="12" t="s">
        <v>17</v>
      </c>
      <c r="I6795" s="12" t="s">
        <v>25</v>
      </c>
    </row>
    <row r="6796" ht="30" customHeight="1" spans="1:9">
      <c r="A6796" s="12" t="s">
        <v>24168</v>
      </c>
      <c r="B6796" s="12" t="s">
        <v>11</v>
      </c>
      <c r="C6796" s="12" t="s">
        <v>24169</v>
      </c>
      <c r="D6796" s="12" t="s">
        <v>22830</v>
      </c>
      <c r="E6796" s="13" t="s">
        <v>24170</v>
      </c>
      <c r="F6796" s="12" t="s">
        <v>23884</v>
      </c>
      <c r="G6796" s="12" t="s">
        <v>24011</v>
      </c>
      <c r="H6796" s="12" t="s">
        <v>17</v>
      </c>
      <c r="I6796" s="12" t="s">
        <v>25</v>
      </c>
    </row>
    <row r="6797" ht="30" customHeight="1" spans="1:9">
      <c r="A6797" s="12" t="s">
        <v>24171</v>
      </c>
      <c r="B6797" s="12">
        <v>2020</v>
      </c>
      <c r="C6797" s="12" t="s">
        <v>24172</v>
      </c>
      <c r="D6797" s="12" t="s">
        <v>23517</v>
      </c>
      <c r="E6797" s="13" t="s">
        <v>24173</v>
      </c>
      <c r="F6797" s="12" t="s">
        <v>23884</v>
      </c>
      <c r="G6797" s="12" t="s">
        <v>24174</v>
      </c>
      <c r="H6797" s="12" t="s">
        <v>24</v>
      </c>
      <c r="I6797" s="12" t="s">
        <v>1185</v>
      </c>
    </row>
    <row r="6798" ht="30" customHeight="1" spans="1:9">
      <c r="A6798" s="12" t="s">
        <v>24175</v>
      </c>
      <c r="B6798" s="12">
        <v>2020</v>
      </c>
      <c r="C6798" s="12" t="s">
        <v>24176</v>
      </c>
      <c r="D6798" s="12" t="s">
        <v>23517</v>
      </c>
      <c r="E6798" s="13" t="s">
        <v>24177</v>
      </c>
      <c r="F6798" s="12" t="s">
        <v>23884</v>
      </c>
      <c r="G6798" s="12" t="s">
        <v>24152</v>
      </c>
      <c r="H6798" s="12" t="s">
        <v>24</v>
      </c>
      <c r="I6798" s="12" t="s">
        <v>25</v>
      </c>
    </row>
    <row r="6799" ht="30" customHeight="1" spans="1:9">
      <c r="A6799" s="12" t="s">
        <v>24178</v>
      </c>
      <c r="B6799" s="12">
        <v>2020</v>
      </c>
      <c r="C6799" s="12" t="s">
        <v>24179</v>
      </c>
      <c r="D6799" s="12" t="s">
        <v>647</v>
      </c>
      <c r="E6799" s="13" t="s">
        <v>24180</v>
      </c>
      <c r="F6799" s="12" t="s">
        <v>23884</v>
      </c>
      <c r="G6799" s="12" t="s">
        <v>6679</v>
      </c>
      <c r="H6799" s="12" t="s">
        <v>24</v>
      </c>
      <c r="I6799" s="12" t="s">
        <v>25</v>
      </c>
    </row>
    <row r="6800" ht="30" customHeight="1" spans="1:9">
      <c r="A6800" s="12" t="s">
        <v>24181</v>
      </c>
      <c r="B6800" s="12" t="s">
        <v>11</v>
      </c>
      <c r="C6800" s="12" t="s">
        <v>24182</v>
      </c>
      <c r="D6800" s="12" t="s">
        <v>22845</v>
      </c>
      <c r="E6800" s="13" t="s">
        <v>24183</v>
      </c>
      <c r="F6800" s="12" t="s">
        <v>23884</v>
      </c>
      <c r="G6800" s="12" t="s">
        <v>24184</v>
      </c>
      <c r="H6800" s="12" t="s">
        <v>17</v>
      </c>
      <c r="I6800" s="12" t="s">
        <v>25</v>
      </c>
    </row>
    <row r="6801" ht="30" customHeight="1" spans="1:9">
      <c r="A6801" s="12" t="s">
        <v>24185</v>
      </c>
      <c r="B6801" s="12" t="s">
        <v>11</v>
      </c>
      <c r="C6801" s="12" t="s">
        <v>24186</v>
      </c>
      <c r="D6801" s="12" t="s">
        <v>22850</v>
      </c>
      <c r="E6801" s="13" t="s">
        <v>24187</v>
      </c>
      <c r="F6801" s="12" t="s">
        <v>23884</v>
      </c>
      <c r="G6801" s="12" t="s">
        <v>24188</v>
      </c>
      <c r="H6801" s="12" t="s">
        <v>17</v>
      </c>
      <c r="I6801" s="12" t="s">
        <v>25</v>
      </c>
    </row>
    <row r="6802" ht="30" customHeight="1" spans="1:9">
      <c r="A6802" s="12" t="s">
        <v>24189</v>
      </c>
      <c r="B6802" s="12" t="s">
        <v>11</v>
      </c>
      <c r="C6802" s="12" t="s">
        <v>24190</v>
      </c>
      <c r="D6802" s="12" t="s">
        <v>22850</v>
      </c>
      <c r="E6802" s="13" t="s">
        <v>24191</v>
      </c>
      <c r="F6802" s="12" t="s">
        <v>23884</v>
      </c>
      <c r="G6802" s="12" t="s">
        <v>23888</v>
      </c>
      <c r="H6802" s="12" t="s">
        <v>17</v>
      </c>
      <c r="I6802" s="12" t="s">
        <v>25</v>
      </c>
    </row>
    <row r="6803" ht="30" customHeight="1" spans="1:9">
      <c r="A6803" s="12" t="s">
        <v>24192</v>
      </c>
      <c r="B6803" s="12">
        <v>2021</v>
      </c>
      <c r="C6803" s="12" t="s">
        <v>24193</v>
      </c>
      <c r="D6803" s="12" t="s">
        <v>22857</v>
      </c>
      <c r="E6803" s="13" t="s">
        <v>24194</v>
      </c>
      <c r="F6803" s="12" t="s">
        <v>23884</v>
      </c>
      <c r="G6803" s="12" t="s">
        <v>24195</v>
      </c>
      <c r="H6803" s="12" t="s">
        <v>24</v>
      </c>
      <c r="I6803" s="12" t="s">
        <v>25</v>
      </c>
    </row>
    <row r="6804" ht="30" customHeight="1" spans="1:9">
      <c r="A6804" s="12" t="s">
        <v>24196</v>
      </c>
      <c r="B6804" s="12" t="s">
        <v>11</v>
      </c>
      <c r="C6804" s="12" t="s">
        <v>24197</v>
      </c>
      <c r="D6804" s="12" t="s">
        <v>22857</v>
      </c>
      <c r="E6804" s="13" t="s">
        <v>24198</v>
      </c>
      <c r="F6804" s="12" t="s">
        <v>23884</v>
      </c>
      <c r="G6804" s="12" t="s">
        <v>24199</v>
      </c>
      <c r="H6804" s="12" t="s">
        <v>17</v>
      </c>
      <c r="I6804" s="12" t="s">
        <v>25</v>
      </c>
    </row>
    <row r="6805" ht="30" customHeight="1" spans="1:9">
      <c r="A6805" s="12" t="s">
        <v>24200</v>
      </c>
      <c r="B6805" s="12" t="s">
        <v>11</v>
      </c>
      <c r="C6805" s="12" t="s">
        <v>24201</v>
      </c>
      <c r="D6805" s="12" t="s">
        <v>22857</v>
      </c>
      <c r="E6805" s="13" t="s">
        <v>24202</v>
      </c>
      <c r="F6805" s="12" t="s">
        <v>23884</v>
      </c>
      <c r="G6805" s="12" t="s">
        <v>24203</v>
      </c>
      <c r="H6805" s="12" t="s">
        <v>17</v>
      </c>
      <c r="I6805" s="12" t="s">
        <v>25</v>
      </c>
    </row>
    <row r="6806" ht="30" customHeight="1" spans="1:9">
      <c r="A6806" s="12" t="s">
        <v>24204</v>
      </c>
      <c r="B6806" s="12">
        <v>2021</v>
      </c>
      <c r="C6806" s="12" t="s">
        <v>24205</v>
      </c>
      <c r="D6806" s="12" t="s">
        <v>22881</v>
      </c>
      <c r="E6806" s="13" t="s">
        <v>24206</v>
      </c>
      <c r="F6806" s="12" t="s">
        <v>23884</v>
      </c>
      <c r="G6806" s="12" t="s">
        <v>24207</v>
      </c>
      <c r="H6806" s="12" t="s">
        <v>24</v>
      </c>
      <c r="I6806" s="12" t="s">
        <v>30</v>
      </c>
    </row>
    <row r="6807" ht="30" customHeight="1" spans="1:9">
      <c r="A6807" s="12" t="s">
        <v>24208</v>
      </c>
      <c r="B6807" s="12">
        <v>2021</v>
      </c>
      <c r="C6807" s="12" t="s">
        <v>24209</v>
      </c>
      <c r="D6807" s="12" t="s">
        <v>22881</v>
      </c>
      <c r="E6807" s="13" t="s">
        <v>24210</v>
      </c>
      <c r="F6807" s="12" t="s">
        <v>23884</v>
      </c>
      <c r="G6807" s="12" t="s">
        <v>24211</v>
      </c>
      <c r="H6807" s="12" t="s">
        <v>24</v>
      </c>
      <c r="I6807" s="12" t="s">
        <v>30</v>
      </c>
    </row>
    <row r="6808" ht="30" customHeight="1" spans="1:9">
      <c r="A6808" s="12" t="s">
        <v>24212</v>
      </c>
      <c r="B6808" s="12" t="s">
        <v>11</v>
      </c>
      <c r="C6808" s="12" t="s">
        <v>24213</v>
      </c>
      <c r="D6808" s="12" t="s">
        <v>22881</v>
      </c>
      <c r="E6808" s="13" t="s">
        <v>24214</v>
      </c>
      <c r="F6808" s="12" t="s">
        <v>23884</v>
      </c>
      <c r="G6808" s="12" t="s">
        <v>24215</v>
      </c>
      <c r="H6808" s="12" t="s">
        <v>17</v>
      </c>
      <c r="I6808" s="12" t="s">
        <v>25</v>
      </c>
    </row>
    <row r="6809" ht="30" customHeight="1" spans="1:9">
      <c r="A6809" s="12" t="s">
        <v>24216</v>
      </c>
      <c r="B6809" s="12" t="s">
        <v>11</v>
      </c>
      <c r="C6809" s="12" t="s">
        <v>24217</v>
      </c>
      <c r="D6809" s="12" t="s">
        <v>22881</v>
      </c>
      <c r="E6809" s="13" t="s">
        <v>24218</v>
      </c>
      <c r="F6809" s="12" t="s">
        <v>23884</v>
      </c>
      <c r="G6809" s="12" t="s">
        <v>24219</v>
      </c>
      <c r="H6809" s="12" t="s">
        <v>17</v>
      </c>
      <c r="I6809" s="12" t="s">
        <v>25</v>
      </c>
    </row>
    <row r="6810" ht="30" customHeight="1" spans="1:9">
      <c r="A6810" s="12" t="s">
        <v>24220</v>
      </c>
      <c r="B6810" s="12" t="s">
        <v>11</v>
      </c>
      <c r="C6810" s="12" t="s">
        <v>24221</v>
      </c>
      <c r="D6810" s="12" t="s">
        <v>22881</v>
      </c>
      <c r="E6810" s="13" t="s">
        <v>24222</v>
      </c>
      <c r="F6810" s="12" t="s">
        <v>23884</v>
      </c>
      <c r="G6810" s="12" t="s">
        <v>24223</v>
      </c>
      <c r="H6810" s="12" t="s">
        <v>17</v>
      </c>
      <c r="I6810" s="12" t="s">
        <v>25</v>
      </c>
    </row>
    <row r="6811" ht="30" customHeight="1" spans="1:9">
      <c r="A6811" s="12" t="s">
        <v>24224</v>
      </c>
      <c r="B6811" s="12" t="s">
        <v>11</v>
      </c>
      <c r="C6811" s="12" t="s">
        <v>24225</v>
      </c>
      <c r="D6811" s="12" t="s">
        <v>13</v>
      </c>
      <c r="E6811" s="13" t="s">
        <v>24226</v>
      </c>
      <c r="F6811" s="12" t="s">
        <v>24227</v>
      </c>
      <c r="G6811" s="12" t="s">
        <v>24228</v>
      </c>
      <c r="H6811" s="12" t="s">
        <v>17</v>
      </c>
      <c r="I6811" s="12" t="s">
        <v>30</v>
      </c>
    </row>
    <row r="6812" ht="30" customHeight="1" spans="1:9">
      <c r="A6812" s="12" t="s">
        <v>24229</v>
      </c>
      <c r="B6812" s="12" t="s">
        <v>11</v>
      </c>
      <c r="C6812" s="12" t="s">
        <v>24230</v>
      </c>
      <c r="D6812" s="12" t="s">
        <v>22443</v>
      </c>
      <c r="E6812" s="13" t="s">
        <v>22443</v>
      </c>
      <c r="F6812" s="12" t="s">
        <v>24227</v>
      </c>
      <c r="G6812" s="12" t="s">
        <v>24231</v>
      </c>
      <c r="H6812" s="12" t="s">
        <v>17</v>
      </c>
      <c r="I6812" s="12" t="s">
        <v>30</v>
      </c>
    </row>
    <row r="6813" ht="30" customHeight="1" spans="1:9">
      <c r="A6813" s="12" t="s">
        <v>24232</v>
      </c>
      <c r="B6813" s="12">
        <v>2021</v>
      </c>
      <c r="C6813" s="12" t="s">
        <v>24233</v>
      </c>
      <c r="D6813" s="12" t="s">
        <v>22447</v>
      </c>
      <c r="E6813" s="13" t="s">
        <v>24234</v>
      </c>
      <c r="F6813" s="12" t="s">
        <v>24227</v>
      </c>
      <c r="G6813" s="12" t="s">
        <v>24235</v>
      </c>
      <c r="H6813" s="12" t="s">
        <v>24</v>
      </c>
      <c r="I6813" s="12" t="s">
        <v>25</v>
      </c>
    </row>
    <row r="6814" ht="30" customHeight="1" spans="1:9">
      <c r="A6814" s="12" t="s">
        <v>24236</v>
      </c>
      <c r="B6814" s="12">
        <v>2021</v>
      </c>
      <c r="C6814" s="12" t="s">
        <v>24237</v>
      </c>
      <c r="D6814" s="12" t="s">
        <v>22447</v>
      </c>
      <c r="E6814" s="13" t="s">
        <v>24238</v>
      </c>
      <c r="F6814" s="12" t="s">
        <v>24227</v>
      </c>
      <c r="G6814" s="12" t="s">
        <v>24239</v>
      </c>
      <c r="H6814" s="12" t="s">
        <v>24</v>
      </c>
      <c r="I6814" s="12" t="s">
        <v>30</v>
      </c>
    </row>
    <row r="6815" ht="30" customHeight="1" spans="1:9">
      <c r="A6815" s="12" t="s">
        <v>24240</v>
      </c>
      <c r="B6815" s="12" t="s">
        <v>11</v>
      </c>
      <c r="C6815" s="12" t="s">
        <v>24241</v>
      </c>
      <c r="D6815" s="12" t="s">
        <v>22447</v>
      </c>
      <c r="E6815" s="13" t="s">
        <v>24242</v>
      </c>
      <c r="F6815" s="12" t="s">
        <v>24227</v>
      </c>
      <c r="G6815" s="12" t="s">
        <v>24243</v>
      </c>
      <c r="H6815" s="12" t="s">
        <v>17</v>
      </c>
      <c r="I6815" s="12" t="s">
        <v>25</v>
      </c>
    </row>
    <row r="6816" ht="30" customHeight="1" spans="1:9">
      <c r="A6816" s="12" t="s">
        <v>24244</v>
      </c>
      <c r="B6816" s="12" t="s">
        <v>11</v>
      </c>
      <c r="C6816" s="12" t="s">
        <v>24245</v>
      </c>
      <c r="D6816" s="12" t="s">
        <v>22447</v>
      </c>
      <c r="E6816" s="13" t="s">
        <v>24246</v>
      </c>
      <c r="F6816" s="12" t="s">
        <v>24227</v>
      </c>
      <c r="G6816" s="12" t="s">
        <v>24247</v>
      </c>
      <c r="H6816" s="12" t="s">
        <v>17</v>
      </c>
      <c r="I6816" s="12" t="s">
        <v>25</v>
      </c>
    </row>
    <row r="6817" ht="30" customHeight="1" spans="1:9">
      <c r="A6817" s="12" t="s">
        <v>24248</v>
      </c>
      <c r="B6817" s="12" t="s">
        <v>11</v>
      </c>
      <c r="C6817" s="12" t="s">
        <v>24249</v>
      </c>
      <c r="D6817" s="12" t="s">
        <v>22464</v>
      </c>
      <c r="E6817" s="13" t="s">
        <v>24250</v>
      </c>
      <c r="F6817" s="12" t="s">
        <v>24227</v>
      </c>
      <c r="G6817" s="12" t="s">
        <v>24251</v>
      </c>
      <c r="H6817" s="12" t="s">
        <v>17</v>
      </c>
      <c r="I6817" s="12" t="s">
        <v>30</v>
      </c>
    </row>
    <row r="6818" ht="30" customHeight="1" spans="1:9">
      <c r="A6818" s="12" t="s">
        <v>24252</v>
      </c>
      <c r="B6818" s="12">
        <v>2021</v>
      </c>
      <c r="C6818" s="12" t="s">
        <v>24253</v>
      </c>
      <c r="D6818" s="12" t="s">
        <v>22477</v>
      </c>
      <c r="E6818" s="13" t="s">
        <v>24254</v>
      </c>
      <c r="F6818" s="12" t="s">
        <v>24227</v>
      </c>
      <c r="G6818" s="12" t="s">
        <v>24255</v>
      </c>
      <c r="H6818" s="12" t="s">
        <v>24</v>
      </c>
      <c r="I6818" s="12" t="s">
        <v>25</v>
      </c>
    </row>
    <row r="6819" ht="30" customHeight="1" spans="1:9">
      <c r="A6819" s="12" t="s">
        <v>24256</v>
      </c>
      <c r="B6819" s="12" t="s">
        <v>11</v>
      </c>
      <c r="C6819" s="12" t="s">
        <v>24257</v>
      </c>
      <c r="D6819" s="12" t="s">
        <v>22477</v>
      </c>
      <c r="E6819" s="13" t="s">
        <v>24258</v>
      </c>
      <c r="F6819" s="12" t="s">
        <v>24227</v>
      </c>
      <c r="G6819" s="12" t="s">
        <v>17928</v>
      </c>
      <c r="H6819" s="12" t="s">
        <v>17</v>
      </c>
      <c r="I6819" s="12" t="s">
        <v>25</v>
      </c>
    </row>
    <row r="6820" ht="30" customHeight="1" spans="1:9">
      <c r="A6820" s="12" t="s">
        <v>24259</v>
      </c>
      <c r="B6820" s="12" t="s">
        <v>11</v>
      </c>
      <c r="C6820" s="12" t="s">
        <v>24260</v>
      </c>
      <c r="D6820" s="12" t="s">
        <v>22477</v>
      </c>
      <c r="E6820" s="13" t="s">
        <v>24261</v>
      </c>
      <c r="F6820" s="12" t="s">
        <v>24227</v>
      </c>
      <c r="G6820" s="12" t="s">
        <v>24262</v>
      </c>
      <c r="H6820" s="12" t="s">
        <v>17</v>
      </c>
      <c r="I6820" s="12" t="s">
        <v>30</v>
      </c>
    </row>
    <row r="6821" ht="30" customHeight="1" spans="1:9">
      <c r="A6821" s="12" t="s">
        <v>24263</v>
      </c>
      <c r="B6821" s="12">
        <v>2021</v>
      </c>
      <c r="C6821" s="12" t="s">
        <v>24264</v>
      </c>
      <c r="D6821" s="12" t="s">
        <v>22508</v>
      </c>
      <c r="E6821" s="13" t="s">
        <v>24265</v>
      </c>
      <c r="F6821" s="12" t="s">
        <v>24227</v>
      </c>
      <c r="G6821" s="12" t="s">
        <v>24266</v>
      </c>
      <c r="H6821" s="12" t="s">
        <v>24</v>
      </c>
      <c r="I6821" s="12" t="s">
        <v>25</v>
      </c>
    </row>
    <row r="6822" ht="30" customHeight="1" spans="1:9">
      <c r="A6822" s="12" t="s">
        <v>24267</v>
      </c>
      <c r="B6822" s="12">
        <v>2021</v>
      </c>
      <c r="C6822" s="12" t="s">
        <v>24268</v>
      </c>
      <c r="D6822" s="12" t="s">
        <v>22508</v>
      </c>
      <c r="E6822" s="13" t="s">
        <v>24269</v>
      </c>
      <c r="F6822" s="12" t="s">
        <v>24227</v>
      </c>
      <c r="G6822" s="12" t="s">
        <v>24270</v>
      </c>
      <c r="H6822" s="12" t="s">
        <v>24</v>
      </c>
      <c r="I6822" s="12" t="s">
        <v>30</v>
      </c>
    </row>
    <row r="6823" ht="30" customHeight="1" spans="1:9">
      <c r="A6823" s="12" t="s">
        <v>24271</v>
      </c>
      <c r="B6823" s="12" t="s">
        <v>11</v>
      </c>
      <c r="C6823" s="12" t="s">
        <v>24272</v>
      </c>
      <c r="D6823" s="12" t="s">
        <v>1579</v>
      </c>
      <c r="E6823" s="13" t="s">
        <v>24273</v>
      </c>
      <c r="F6823" s="12" t="s">
        <v>24227</v>
      </c>
      <c r="G6823" s="12" t="s">
        <v>24274</v>
      </c>
      <c r="H6823" s="12" t="s">
        <v>17</v>
      </c>
      <c r="I6823" s="12" t="s">
        <v>25</v>
      </c>
    </row>
    <row r="6824" ht="30" customHeight="1" spans="1:9">
      <c r="A6824" s="12" t="s">
        <v>24275</v>
      </c>
      <c r="B6824" s="12">
        <v>2021</v>
      </c>
      <c r="C6824" s="12" t="s">
        <v>24276</v>
      </c>
      <c r="D6824" s="12" t="s">
        <v>22531</v>
      </c>
      <c r="E6824" s="13" t="s">
        <v>24277</v>
      </c>
      <c r="F6824" s="12" t="s">
        <v>24227</v>
      </c>
      <c r="G6824" s="12" t="s">
        <v>24278</v>
      </c>
      <c r="H6824" s="12" t="s">
        <v>24</v>
      </c>
      <c r="I6824" s="12" t="s">
        <v>175</v>
      </c>
    </row>
    <row r="6825" ht="30" customHeight="1" spans="1:9">
      <c r="A6825" s="12" t="s">
        <v>24279</v>
      </c>
      <c r="B6825" s="12" t="s">
        <v>11</v>
      </c>
      <c r="C6825" s="12" t="s">
        <v>24280</v>
      </c>
      <c r="D6825" s="12" t="s">
        <v>22531</v>
      </c>
      <c r="E6825" s="13" t="s">
        <v>24281</v>
      </c>
      <c r="F6825" s="12" t="s">
        <v>24227</v>
      </c>
      <c r="G6825" s="12" t="s">
        <v>15434</v>
      </c>
      <c r="H6825" s="12" t="s">
        <v>17</v>
      </c>
      <c r="I6825" s="12" t="s">
        <v>3008</v>
      </c>
    </row>
    <row r="6826" ht="30" customHeight="1" spans="1:9">
      <c r="A6826" s="12" t="s">
        <v>24282</v>
      </c>
      <c r="B6826" s="12" t="s">
        <v>11</v>
      </c>
      <c r="C6826" s="12" t="s">
        <v>24283</v>
      </c>
      <c r="D6826" s="12" t="s">
        <v>22531</v>
      </c>
      <c r="E6826" s="13" t="s">
        <v>24284</v>
      </c>
      <c r="F6826" s="12" t="s">
        <v>24227</v>
      </c>
      <c r="G6826" s="12" t="s">
        <v>24285</v>
      </c>
      <c r="H6826" s="12" t="s">
        <v>17</v>
      </c>
      <c r="I6826" s="12" t="s">
        <v>25</v>
      </c>
    </row>
    <row r="6827" ht="30" customHeight="1" spans="1:9">
      <c r="A6827" s="12" t="s">
        <v>24286</v>
      </c>
      <c r="B6827" s="12" t="s">
        <v>11</v>
      </c>
      <c r="C6827" s="12" t="s">
        <v>24287</v>
      </c>
      <c r="D6827" s="12" t="s">
        <v>22552</v>
      </c>
      <c r="E6827" s="13" t="s">
        <v>24288</v>
      </c>
      <c r="F6827" s="12" t="s">
        <v>24227</v>
      </c>
      <c r="G6827" s="12" t="s">
        <v>24231</v>
      </c>
      <c r="H6827" s="12" t="s">
        <v>17</v>
      </c>
      <c r="I6827" s="12" t="s">
        <v>25</v>
      </c>
    </row>
    <row r="6828" ht="30" customHeight="1" spans="1:9">
      <c r="A6828" s="12" t="s">
        <v>24289</v>
      </c>
      <c r="B6828" s="12" t="s">
        <v>11</v>
      </c>
      <c r="C6828" s="12" t="s">
        <v>24290</v>
      </c>
      <c r="D6828" s="12" t="s">
        <v>22571</v>
      </c>
      <c r="E6828" s="13" t="s">
        <v>24291</v>
      </c>
      <c r="F6828" s="12" t="s">
        <v>24227</v>
      </c>
      <c r="G6828" s="12" t="s">
        <v>24292</v>
      </c>
      <c r="H6828" s="12" t="s">
        <v>17</v>
      </c>
      <c r="I6828" s="12" t="s">
        <v>30</v>
      </c>
    </row>
    <row r="6829" ht="30" customHeight="1" spans="1:9">
      <c r="A6829" s="12" t="s">
        <v>24293</v>
      </c>
      <c r="B6829" s="12">
        <v>2021</v>
      </c>
      <c r="C6829" s="12" t="s">
        <v>24294</v>
      </c>
      <c r="D6829" s="12" t="s">
        <v>901</v>
      </c>
      <c r="E6829" s="13" t="s">
        <v>24295</v>
      </c>
      <c r="F6829" s="12" t="s">
        <v>24227</v>
      </c>
      <c r="G6829" s="12" t="s">
        <v>24296</v>
      </c>
      <c r="H6829" s="12" t="s">
        <v>24</v>
      </c>
      <c r="I6829" s="12" t="s">
        <v>25</v>
      </c>
    </row>
    <row r="6830" ht="30" customHeight="1" spans="1:9">
      <c r="A6830" s="12" t="s">
        <v>24297</v>
      </c>
      <c r="B6830" s="12" t="s">
        <v>11</v>
      </c>
      <c r="C6830" s="12" t="s">
        <v>24298</v>
      </c>
      <c r="D6830" s="12" t="s">
        <v>209</v>
      </c>
      <c r="E6830" s="13" t="s">
        <v>24299</v>
      </c>
      <c r="F6830" s="12" t="s">
        <v>24227</v>
      </c>
      <c r="G6830" s="12" t="s">
        <v>24300</v>
      </c>
      <c r="H6830" s="12" t="s">
        <v>17</v>
      </c>
      <c r="I6830" s="12" t="s">
        <v>25</v>
      </c>
    </row>
    <row r="6831" ht="30" customHeight="1" spans="1:9">
      <c r="A6831" s="12" t="s">
        <v>24301</v>
      </c>
      <c r="B6831" s="12" t="s">
        <v>11</v>
      </c>
      <c r="C6831" s="12" t="s">
        <v>24302</v>
      </c>
      <c r="D6831" s="12" t="s">
        <v>209</v>
      </c>
      <c r="E6831" s="13" t="s">
        <v>24303</v>
      </c>
      <c r="F6831" s="12" t="s">
        <v>24227</v>
      </c>
      <c r="G6831" s="12" t="s">
        <v>24304</v>
      </c>
      <c r="H6831" s="12" t="s">
        <v>17</v>
      </c>
      <c r="I6831" s="12" t="s">
        <v>25</v>
      </c>
    </row>
    <row r="6832" ht="30" customHeight="1" spans="1:9">
      <c r="A6832" s="12" t="s">
        <v>24305</v>
      </c>
      <c r="B6832" s="12" t="s">
        <v>11</v>
      </c>
      <c r="C6832" s="12" t="s">
        <v>24306</v>
      </c>
      <c r="D6832" s="12" t="s">
        <v>209</v>
      </c>
      <c r="E6832" s="13" t="s">
        <v>10110</v>
      </c>
      <c r="F6832" s="12" t="s">
        <v>24227</v>
      </c>
      <c r="G6832" s="12" t="s">
        <v>24307</v>
      </c>
      <c r="H6832" s="12" t="s">
        <v>17</v>
      </c>
      <c r="I6832" s="12" t="s">
        <v>25</v>
      </c>
    </row>
    <row r="6833" ht="30" customHeight="1" spans="1:9">
      <c r="A6833" s="12" t="s">
        <v>24308</v>
      </c>
      <c r="B6833" s="12">
        <v>2021</v>
      </c>
      <c r="C6833" s="12" t="s">
        <v>24309</v>
      </c>
      <c r="D6833" s="12" t="s">
        <v>975</v>
      </c>
      <c r="E6833" s="13" t="s">
        <v>24310</v>
      </c>
      <c r="F6833" s="12" t="s">
        <v>24227</v>
      </c>
      <c r="G6833" s="12" t="s">
        <v>24311</v>
      </c>
      <c r="H6833" s="12" t="s">
        <v>24</v>
      </c>
      <c r="I6833" s="12" t="s">
        <v>25</v>
      </c>
    </row>
    <row r="6834" ht="30" customHeight="1" spans="1:9">
      <c r="A6834" s="12" t="s">
        <v>24312</v>
      </c>
      <c r="B6834" s="12">
        <v>2021</v>
      </c>
      <c r="C6834" s="12" t="s">
        <v>24313</v>
      </c>
      <c r="D6834" s="12" t="s">
        <v>975</v>
      </c>
      <c r="E6834" s="13" t="s">
        <v>24314</v>
      </c>
      <c r="F6834" s="12" t="s">
        <v>24227</v>
      </c>
      <c r="G6834" s="12" t="s">
        <v>19284</v>
      </c>
      <c r="H6834" s="12" t="s">
        <v>24</v>
      </c>
      <c r="I6834" s="12" t="s">
        <v>25</v>
      </c>
    </row>
    <row r="6835" ht="43.5" spans="1:9">
      <c r="A6835" s="12" t="s">
        <v>24315</v>
      </c>
      <c r="B6835" s="12">
        <v>2021</v>
      </c>
      <c r="C6835" s="12" t="s">
        <v>24316</v>
      </c>
      <c r="D6835" s="12" t="s">
        <v>975</v>
      </c>
      <c r="E6835" s="13" t="s">
        <v>24317</v>
      </c>
      <c r="F6835" s="12" t="s">
        <v>24227</v>
      </c>
      <c r="G6835" s="12" t="s">
        <v>24274</v>
      </c>
      <c r="H6835" s="12" t="s">
        <v>24</v>
      </c>
      <c r="I6835" s="12" t="s">
        <v>175</v>
      </c>
    </row>
    <row r="6836" ht="30" customHeight="1" spans="1:9">
      <c r="A6836" s="12" t="s">
        <v>24318</v>
      </c>
      <c r="B6836" s="12" t="s">
        <v>11</v>
      </c>
      <c r="C6836" s="12" t="s">
        <v>24319</v>
      </c>
      <c r="D6836" s="12" t="s">
        <v>975</v>
      </c>
      <c r="E6836" s="13" t="s">
        <v>24320</v>
      </c>
      <c r="F6836" s="12" t="s">
        <v>24227</v>
      </c>
      <c r="G6836" s="12" t="s">
        <v>24311</v>
      </c>
      <c r="H6836" s="12" t="s">
        <v>17</v>
      </c>
      <c r="I6836" s="12" t="s">
        <v>25</v>
      </c>
    </row>
    <row r="6837" ht="30" customHeight="1" spans="1:9">
      <c r="A6837" s="12" t="s">
        <v>24321</v>
      </c>
      <c r="B6837" s="12">
        <v>2021</v>
      </c>
      <c r="C6837" s="12" t="s">
        <v>24322</v>
      </c>
      <c r="D6837" s="12" t="s">
        <v>214</v>
      </c>
      <c r="E6837" s="13" t="s">
        <v>24323</v>
      </c>
      <c r="F6837" s="12" t="s">
        <v>24227</v>
      </c>
      <c r="G6837" s="12" t="s">
        <v>15434</v>
      </c>
      <c r="H6837" s="12" t="s">
        <v>24</v>
      </c>
      <c r="I6837" s="12" t="s">
        <v>18</v>
      </c>
    </row>
    <row r="6838" ht="30" customHeight="1" spans="1:9">
      <c r="A6838" s="12" t="s">
        <v>24324</v>
      </c>
      <c r="B6838" s="12">
        <v>2021</v>
      </c>
      <c r="C6838" s="12" t="s">
        <v>24325</v>
      </c>
      <c r="D6838" s="12" t="s">
        <v>214</v>
      </c>
      <c r="E6838" s="13" t="s">
        <v>24326</v>
      </c>
      <c r="F6838" s="12" t="s">
        <v>24227</v>
      </c>
      <c r="G6838" s="12" t="s">
        <v>24327</v>
      </c>
      <c r="H6838" s="12" t="s">
        <v>24</v>
      </c>
      <c r="I6838" s="12" t="s">
        <v>25</v>
      </c>
    </row>
    <row r="6839" ht="30" customHeight="1" spans="1:9">
      <c r="A6839" s="12" t="s">
        <v>24328</v>
      </c>
      <c r="B6839" s="12">
        <v>2021</v>
      </c>
      <c r="C6839" s="12" t="s">
        <v>24329</v>
      </c>
      <c r="D6839" s="12" t="s">
        <v>214</v>
      </c>
      <c r="E6839" s="13" t="s">
        <v>24330</v>
      </c>
      <c r="F6839" s="12" t="s">
        <v>24227</v>
      </c>
      <c r="G6839" s="12" t="s">
        <v>24331</v>
      </c>
      <c r="H6839" s="12" t="s">
        <v>24</v>
      </c>
      <c r="I6839" s="12" t="s">
        <v>25</v>
      </c>
    </row>
    <row r="6840" ht="30" customHeight="1" spans="1:9">
      <c r="A6840" s="12" t="s">
        <v>24332</v>
      </c>
      <c r="B6840" s="12">
        <v>2021</v>
      </c>
      <c r="C6840" s="12" t="s">
        <v>24333</v>
      </c>
      <c r="D6840" s="12" t="s">
        <v>214</v>
      </c>
      <c r="E6840" s="13" t="s">
        <v>24334</v>
      </c>
      <c r="F6840" s="12" t="s">
        <v>24227</v>
      </c>
      <c r="G6840" s="12" t="s">
        <v>24335</v>
      </c>
      <c r="H6840" s="12" t="s">
        <v>24</v>
      </c>
      <c r="I6840" s="12" t="s">
        <v>25</v>
      </c>
    </row>
    <row r="6841" ht="30" customHeight="1" spans="1:9">
      <c r="A6841" s="12" t="s">
        <v>24336</v>
      </c>
      <c r="B6841" s="12">
        <v>2021</v>
      </c>
      <c r="C6841" s="12" t="s">
        <v>24337</v>
      </c>
      <c r="D6841" s="12" t="s">
        <v>214</v>
      </c>
      <c r="E6841" s="13" t="s">
        <v>24338</v>
      </c>
      <c r="F6841" s="12" t="s">
        <v>24227</v>
      </c>
      <c r="G6841" s="12" t="s">
        <v>24339</v>
      </c>
      <c r="H6841" s="12" t="s">
        <v>24</v>
      </c>
      <c r="I6841" s="12" t="s">
        <v>25</v>
      </c>
    </row>
    <row r="6842" ht="30" customHeight="1" spans="1:9">
      <c r="A6842" s="12" t="s">
        <v>24340</v>
      </c>
      <c r="B6842" s="12">
        <v>2021</v>
      </c>
      <c r="C6842" s="12" t="s">
        <v>24341</v>
      </c>
      <c r="D6842" s="12" t="s">
        <v>214</v>
      </c>
      <c r="E6842" s="13" t="s">
        <v>24342</v>
      </c>
      <c r="F6842" s="12" t="s">
        <v>24227</v>
      </c>
      <c r="G6842" s="12" t="s">
        <v>24343</v>
      </c>
      <c r="H6842" s="12" t="s">
        <v>24</v>
      </c>
      <c r="I6842" s="12" t="s">
        <v>30</v>
      </c>
    </row>
    <row r="6843" ht="30" customHeight="1" spans="1:9">
      <c r="A6843" s="12" t="s">
        <v>24344</v>
      </c>
      <c r="B6843" s="12">
        <v>2021</v>
      </c>
      <c r="C6843" s="12" t="s">
        <v>24345</v>
      </c>
      <c r="D6843" s="12" t="s">
        <v>214</v>
      </c>
      <c r="E6843" s="13" t="s">
        <v>24346</v>
      </c>
      <c r="F6843" s="12" t="s">
        <v>24227</v>
      </c>
      <c r="G6843" s="12" t="s">
        <v>24347</v>
      </c>
      <c r="H6843" s="12" t="s">
        <v>24</v>
      </c>
      <c r="I6843" s="12" t="s">
        <v>30</v>
      </c>
    </row>
    <row r="6844" ht="30" customHeight="1" spans="1:9">
      <c r="A6844" s="12" t="s">
        <v>24348</v>
      </c>
      <c r="B6844" s="12">
        <v>2020</v>
      </c>
      <c r="C6844" s="12" t="s">
        <v>24349</v>
      </c>
      <c r="D6844" s="12" t="s">
        <v>238</v>
      </c>
      <c r="E6844" s="13" t="s">
        <v>24350</v>
      </c>
      <c r="F6844" s="12" t="s">
        <v>24227</v>
      </c>
      <c r="G6844" s="12" t="s">
        <v>24351</v>
      </c>
      <c r="H6844" s="12" t="s">
        <v>24</v>
      </c>
      <c r="I6844" s="12" t="s">
        <v>25</v>
      </c>
    </row>
    <row r="6845" ht="30" customHeight="1" spans="1:9">
      <c r="A6845" s="12" t="s">
        <v>24352</v>
      </c>
      <c r="B6845" s="12">
        <v>2020</v>
      </c>
      <c r="C6845" s="12" t="s">
        <v>24353</v>
      </c>
      <c r="D6845" s="12" t="s">
        <v>238</v>
      </c>
      <c r="E6845" s="13" t="s">
        <v>24354</v>
      </c>
      <c r="F6845" s="12" t="s">
        <v>24227</v>
      </c>
      <c r="G6845" s="12" t="s">
        <v>24343</v>
      </c>
      <c r="H6845" s="12" t="s">
        <v>24</v>
      </c>
      <c r="I6845" s="12" t="s">
        <v>25</v>
      </c>
    </row>
    <row r="6846" ht="43.5" spans="1:9">
      <c r="A6846" s="12" t="s">
        <v>24355</v>
      </c>
      <c r="B6846" s="12" t="s">
        <v>126</v>
      </c>
      <c r="C6846" s="12" t="s">
        <v>24356</v>
      </c>
      <c r="D6846" s="12" t="s">
        <v>238</v>
      </c>
      <c r="E6846" s="13" t="s">
        <v>24357</v>
      </c>
      <c r="F6846" s="12" t="s">
        <v>24227</v>
      </c>
      <c r="G6846" s="12" t="s">
        <v>24358</v>
      </c>
      <c r="H6846" s="12" t="s">
        <v>24</v>
      </c>
      <c r="I6846" s="12" t="s">
        <v>25</v>
      </c>
    </row>
    <row r="6847" ht="30" customHeight="1" spans="1:9">
      <c r="A6847" s="12" t="s">
        <v>24359</v>
      </c>
      <c r="B6847" s="12" t="s">
        <v>126</v>
      </c>
      <c r="C6847" s="12" t="s">
        <v>24360</v>
      </c>
      <c r="D6847" s="12" t="s">
        <v>238</v>
      </c>
      <c r="E6847" s="13" t="s">
        <v>24361</v>
      </c>
      <c r="F6847" s="12" t="s">
        <v>24227</v>
      </c>
      <c r="G6847" s="12" t="s">
        <v>24362</v>
      </c>
      <c r="H6847" s="12" t="s">
        <v>24</v>
      </c>
      <c r="I6847" s="12" t="s">
        <v>25</v>
      </c>
    </row>
    <row r="6848" ht="30" customHeight="1" spans="1:9">
      <c r="A6848" s="12" t="s">
        <v>24363</v>
      </c>
      <c r="B6848" s="12" t="s">
        <v>32</v>
      </c>
      <c r="C6848" s="12" t="s">
        <v>24364</v>
      </c>
      <c r="D6848" s="12" t="s">
        <v>238</v>
      </c>
      <c r="E6848" s="13" t="s">
        <v>24365</v>
      </c>
      <c r="F6848" s="12" t="s">
        <v>24227</v>
      </c>
      <c r="G6848" s="12" t="s">
        <v>24278</v>
      </c>
      <c r="H6848" s="12" t="s">
        <v>24</v>
      </c>
      <c r="I6848" s="12" t="s">
        <v>18</v>
      </c>
    </row>
    <row r="6849" ht="44.25" spans="1:9">
      <c r="A6849" s="12" t="s">
        <v>24366</v>
      </c>
      <c r="B6849" s="12" t="s">
        <v>32</v>
      </c>
      <c r="C6849" s="12" t="s">
        <v>24367</v>
      </c>
      <c r="D6849" s="12" t="s">
        <v>238</v>
      </c>
      <c r="E6849" s="13" t="s">
        <v>24368</v>
      </c>
      <c r="F6849" s="12" t="s">
        <v>24227</v>
      </c>
      <c r="G6849" s="12" t="s">
        <v>15224</v>
      </c>
      <c r="H6849" s="12" t="s">
        <v>24</v>
      </c>
      <c r="I6849" s="12" t="s">
        <v>18</v>
      </c>
    </row>
    <row r="6850" ht="30" customHeight="1" spans="1:9">
      <c r="A6850" s="12" t="s">
        <v>24369</v>
      </c>
      <c r="B6850" s="12" t="s">
        <v>32</v>
      </c>
      <c r="C6850" s="12" t="s">
        <v>24370</v>
      </c>
      <c r="D6850" s="12" t="s">
        <v>238</v>
      </c>
      <c r="E6850" s="13" t="s">
        <v>24371</v>
      </c>
      <c r="F6850" s="12" t="s">
        <v>24227</v>
      </c>
      <c r="G6850" s="12" t="s">
        <v>14821</v>
      </c>
      <c r="H6850" s="12" t="s">
        <v>24</v>
      </c>
      <c r="I6850" s="12" t="s">
        <v>25</v>
      </c>
    </row>
    <row r="6851" ht="30" customHeight="1" spans="1:9">
      <c r="A6851" s="12" t="s">
        <v>24372</v>
      </c>
      <c r="B6851" s="12" t="s">
        <v>32</v>
      </c>
      <c r="C6851" s="12" t="s">
        <v>24373</v>
      </c>
      <c r="D6851" s="12" t="s">
        <v>238</v>
      </c>
      <c r="E6851" s="13" t="s">
        <v>24374</v>
      </c>
      <c r="F6851" s="12" t="s">
        <v>24227</v>
      </c>
      <c r="G6851" s="12" t="s">
        <v>24375</v>
      </c>
      <c r="H6851" s="12" t="s">
        <v>24</v>
      </c>
      <c r="I6851" s="12" t="s">
        <v>25</v>
      </c>
    </row>
    <row r="6852" ht="30" customHeight="1" spans="1:9">
      <c r="A6852" s="12" t="s">
        <v>24376</v>
      </c>
      <c r="B6852" s="12" t="s">
        <v>32</v>
      </c>
      <c r="C6852" s="12" t="s">
        <v>24377</v>
      </c>
      <c r="D6852" s="12" t="s">
        <v>238</v>
      </c>
      <c r="E6852" s="13" t="s">
        <v>24378</v>
      </c>
      <c r="F6852" s="12" t="s">
        <v>24227</v>
      </c>
      <c r="G6852" s="12" t="s">
        <v>24379</v>
      </c>
      <c r="H6852" s="12" t="s">
        <v>24</v>
      </c>
      <c r="I6852" s="12" t="s">
        <v>25</v>
      </c>
    </row>
    <row r="6853" ht="30" customHeight="1" spans="1:9">
      <c r="A6853" s="12" t="s">
        <v>24380</v>
      </c>
      <c r="B6853" s="12" t="s">
        <v>32</v>
      </c>
      <c r="C6853" s="12" t="s">
        <v>24381</v>
      </c>
      <c r="D6853" s="12" t="s">
        <v>238</v>
      </c>
      <c r="E6853" s="13" t="s">
        <v>24382</v>
      </c>
      <c r="F6853" s="12" t="s">
        <v>24227</v>
      </c>
      <c r="G6853" s="12" t="s">
        <v>4401</v>
      </c>
      <c r="H6853" s="12" t="s">
        <v>24</v>
      </c>
      <c r="I6853" s="12" t="s">
        <v>25</v>
      </c>
    </row>
    <row r="6854" ht="43.5" spans="1:9">
      <c r="A6854" s="12" t="s">
        <v>24383</v>
      </c>
      <c r="B6854" s="12" t="s">
        <v>32</v>
      </c>
      <c r="C6854" s="12" t="s">
        <v>24384</v>
      </c>
      <c r="D6854" s="12" t="s">
        <v>238</v>
      </c>
      <c r="E6854" s="13" t="s">
        <v>24385</v>
      </c>
      <c r="F6854" s="12" t="s">
        <v>24227</v>
      </c>
      <c r="G6854" s="12" t="s">
        <v>24386</v>
      </c>
      <c r="H6854" s="12" t="s">
        <v>24</v>
      </c>
      <c r="I6854" s="12" t="s">
        <v>25</v>
      </c>
    </row>
    <row r="6855" ht="45" spans="1:9">
      <c r="A6855" s="12" t="s">
        <v>24387</v>
      </c>
      <c r="B6855" s="12" t="s">
        <v>32</v>
      </c>
      <c r="C6855" s="12" t="s">
        <v>24388</v>
      </c>
      <c r="D6855" s="12" t="s">
        <v>238</v>
      </c>
      <c r="E6855" s="13" t="s">
        <v>24389</v>
      </c>
      <c r="F6855" s="12" t="s">
        <v>24227</v>
      </c>
      <c r="G6855" s="12" t="s">
        <v>24390</v>
      </c>
      <c r="H6855" s="12" t="s">
        <v>24</v>
      </c>
      <c r="I6855" s="12" t="s">
        <v>25</v>
      </c>
    </row>
    <row r="6856" ht="30" customHeight="1" spans="1:9">
      <c r="A6856" s="12" t="s">
        <v>24391</v>
      </c>
      <c r="B6856" s="12" t="s">
        <v>32</v>
      </c>
      <c r="C6856" s="12" t="s">
        <v>24392</v>
      </c>
      <c r="D6856" s="12" t="s">
        <v>238</v>
      </c>
      <c r="E6856" s="13" t="s">
        <v>24393</v>
      </c>
      <c r="F6856" s="12" t="s">
        <v>24227</v>
      </c>
      <c r="G6856" s="12" t="s">
        <v>17429</v>
      </c>
      <c r="H6856" s="12" t="s">
        <v>24</v>
      </c>
      <c r="I6856" s="12" t="s">
        <v>25</v>
      </c>
    </row>
    <row r="6857" ht="30" customHeight="1" spans="1:9">
      <c r="A6857" s="12" t="s">
        <v>24394</v>
      </c>
      <c r="B6857" s="12" t="s">
        <v>32</v>
      </c>
      <c r="C6857" s="12" t="s">
        <v>24395</v>
      </c>
      <c r="D6857" s="12" t="s">
        <v>238</v>
      </c>
      <c r="E6857" s="13" t="s">
        <v>24396</v>
      </c>
      <c r="F6857" s="12" t="s">
        <v>24227</v>
      </c>
      <c r="G6857" s="12" t="s">
        <v>24397</v>
      </c>
      <c r="H6857" s="12" t="s">
        <v>24</v>
      </c>
      <c r="I6857" s="12" t="s">
        <v>25</v>
      </c>
    </row>
    <row r="6858" ht="30" spans="1:9">
      <c r="A6858" s="12" t="s">
        <v>24398</v>
      </c>
      <c r="B6858" s="12" t="s">
        <v>32</v>
      </c>
      <c r="C6858" s="12" t="s">
        <v>24399</v>
      </c>
      <c r="D6858" s="12" t="s">
        <v>238</v>
      </c>
      <c r="E6858" s="13" t="s">
        <v>24400</v>
      </c>
      <c r="F6858" s="12" t="s">
        <v>24227</v>
      </c>
      <c r="G6858" s="12" t="s">
        <v>24401</v>
      </c>
      <c r="H6858" s="12" t="s">
        <v>24</v>
      </c>
      <c r="I6858" s="12" t="s">
        <v>175</v>
      </c>
    </row>
    <row r="6859" ht="30" customHeight="1" spans="1:9">
      <c r="A6859" s="12" t="s">
        <v>24402</v>
      </c>
      <c r="B6859" s="12" t="s">
        <v>32</v>
      </c>
      <c r="C6859" s="12" t="s">
        <v>24403</v>
      </c>
      <c r="D6859" s="12" t="s">
        <v>238</v>
      </c>
      <c r="E6859" s="13" t="s">
        <v>24404</v>
      </c>
      <c r="F6859" s="12" t="s">
        <v>24227</v>
      </c>
      <c r="G6859" s="12" t="s">
        <v>24405</v>
      </c>
      <c r="H6859" s="12" t="s">
        <v>24</v>
      </c>
      <c r="I6859" s="12" t="s">
        <v>175</v>
      </c>
    </row>
    <row r="6860" ht="30" customHeight="1" spans="1:9">
      <c r="A6860" s="12" t="s">
        <v>24406</v>
      </c>
      <c r="B6860" s="12" t="s">
        <v>32</v>
      </c>
      <c r="C6860" s="12" t="s">
        <v>24407</v>
      </c>
      <c r="D6860" s="12" t="s">
        <v>238</v>
      </c>
      <c r="E6860" s="13" t="s">
        <v>24408</v>
      </c>
      <c r="F6860" s="12" t="s">
        <v>24227</v>
      </c>
      <c r="G6860" s="12" t="s">
        <v>6355</v>
      </c>
      <c r="H6860" s="12" t="s">
        <v>24</v>
      </c>
      <c r="I6860" s="12" t="s">
        <v>175</v>
      </c>
    </row>
    <row r="6861" ht="30" customHeight="1" spans="1:9">
      <c r="A6861" s="12" t="s">
        <v>24409</v>
      </c>
      <c r="B6861" s="12" t="s">
        <v>32</v>
      </c>
      <c r="C6861" s="12" t="s">
        <v>24410</v>
      </c>
      <c r="D6861" s="12" t="s">
        <v>238</v>
      </c>
      <c r="E6861" s="13" t="s">
        <v>24411</v>
      </c>
      <c r="F6861" s="12" t="s">
        <v>24227</v>
      </c>
      <c r="G6861" s="12" t="s">
        <v>24412</v>
      </c>
      <c r="H6861" s="12" t="s">
        <v>24</v>
      </c>
      <c r="I6861" s="12" t="s">
        <v>175</v>
      </c>
    </row>
    <row r="6862" ht="43.5" spans="1:9">
      <c r="A6862" s="12" t="s">
        <v>24413</v>
      </c>
      <c r="B6862" s="12" t="s">
        <v>32</v>
      </c>
      <c r="C6862" s="12" t="s">
        <v>24414</v>
      </c>
      <c r="D6862" s="12" t="s">
        <v>238</v>
      </c>
      <c r="E6862" s="13" t="s">
        <v>24415</v>
      </c>
      <c r="F6862" s="12" t="s">
        <v>24227</v>
      </c>
      <c r="G6862" s="12" t="s">
        <v>24247</v>
      </c>
      <c r="H6862" s="12" t="s">
        <v>24</v>
      </c>
      <c r="I6862" s="12" t="s">
        <v>30</v>
      </c>
    </row>
    <row r="6863" ht="30" customHeight="1" spans="1:9">
      <c r="A6863" s="12" t="s">
        <v>24416</v>
      </c>
      <c r="B6863" s="12" t="s">
        <v>11</v>
      </c>
      <c r="C6863" s="12" t="s">
        <v>24417</v>
      </c>
      <c r="D6863" s="12" t="s">
        <v>238</v>
      </c>
      <c r="E6863" s="13" t="s">
        <v>24418</v>
      </c>
      <c r="F6863" s="12" t="s">
        <v>24227</v>
      </c>
      <c r="G6863" s="12" t="s">
        <v>24419</v>
      </c>
      <c r="H6863" s="12" t="s">
        <v>17</v>
      </c>
      <c r="I6863" s="12" t="s">
        <v>25</v>
      </c>
    </row>
    <row r="6864" ht="30" customHeight="1" spans="1:9">
      <c r="A6864" s="12" t="s">
        <v>24420</v>
      </c>
      <c r="B6864" s="12" t="s">
        <v>11</v>
      </c>
      <c r="C6864" s="12" t="s">
        <v>24421</v>
      </c>
      <c r="D6864" s="12" t="s">
        <v>238</v>
      </c>
      <c r="E6864" s="13" t="s">
        <v>24422</v>
      </c>
      <c r="F6864" s="12" t="s">
        <v>24227</v>
      </c>
      <c r="G6864" s="12" t="s">
        <v>24423</v>
      </c>
      <c r="H6864" s="12" t="s">
        <v>17</v>
      </c>
      <c r="I6864" s="12" t="s">
        <v>25</v>
      </c>
    </row>
    <row r="6865" ht="30" customHeight="1" spans="1:9">
      <c r="A6865" s="12" t="s">
        <v>24424</v>
      </c>
      <c r="B6865" s="12" t="s">
        <v>11</v>
      </c>
      <c r="C6865" s="12" t="s">
        <v>24425</v>
      </c>
      <c r="D6865" s="12" t="s">
        <v>238</v>
      </c>
      <c r="E6865" s="13" t="s">
        <v>24426</v>
      </c>
      <c r="F6865" s="12" t="s">
        <v>24227</v>
      </c>
      <c r="G6865" s="12" t="s">
        <v>24327</v>
      </c>
      <c r="H6865" s="12" t="s">
        <v>17</v>
      </c>
      <c r="I6865" s="12" t="s">
        <v>25</v>
      </c>
    </row>
    <row r="6866" ht="30" customHeight="1" spans="1:9">
      <c r="A6866" s="12" t="s">
        <v>24427</v>
      </c>
      <c r="B6866" s="12" t="s">
        <v>11</v>
      </c>
      <c r="C6866" s="12" t="s">
        <v>24428</v>
      </c>
      <c r="D6866" s="12" t="s">
        <v>238</v>
      </c>
      <c r="E6866" s="13" t="s">
        <v>24429</v>
      </c>
      <c r="F6866" s="12" t="s">
        <v>24227</v>
      </c>
      <c r="G6866" s="12" t="s">
        <v>24430</v>
      </c>
      <c r="H6866" s="12" t="s">
        <v>17</v>
      </c>
      <c r="I6866" s="12" t="s">
        <v>25</v>
      </c>
    </row>
    <row r="6867" ht="30" customHeight="1" spans="1:9">
      <c r="A6867" s="12" t="s">
        <v>24431</v>
      </c>
      <c r="B6867" s="12" t="s">
        <v>11</v>
      </c>
      <c r="C6867" s="12" t="s">
        <v>24432</v>
      </c>
      <c r="D6867" s="12" t="s">
        <v>238</v>
      </c>
      <c r="E6867" s="13" t="s">
        <v>24433</v>
      </c>
      <c r="F6867" s="12" t="s">
        <v>24227</v>
      </c>
      <c r="G6867" s="12" t="s">
        <v>24434</v>
      </c>
      <c r="H6867" s="12" t="s">
        <v>17</v>
      </c>
      <c r="I6867" s="12" t="s">
        <v>25</v>
      </c>
    </row>
    <row r="6868" ht="30" customHeight="1" spans="1:9">
      <c r="A6868" s="12" t="s">
        <v>24435</v>
      </c>
      <c r="B6868" s="12" t="s">
        <v>11</v>
      </c>
      <c r="C6868" s="12" t="s">
        <v>24436</v>
      </c>
      <c r="D6868" s="12" t="s">
        <v>238</v>
      </c>
      <c r="E6868" s="13" t="s">
        <v>24437</v>
      </c>
      <c r="F6868" s="12" t="s">
        <v>24227</v>
      </c>
      <c r="G6868" s="12" t="s">
        <v>24438</v>
      </c>
      <c r="H6868" s="12" t="s">
        <v>17</v>
      </c>
      <c r="I6868" s="12" t="s">
        <v>25</v>
      </c>
    </row>
    <row r="6869" ht="30" customHeight="1" spans="1:9">
      <c r="A6869" s="12" t="s">
        <v>24439</v>
      </c>
      <c r="B6869" s="12" t="s">
        <v>11</v>
      </c>
      <c r="C6869" s="12" t="s">
        <v>24440</v>
      </c>
      <c r="D6869" s="12" t="s">
        <v>238</v>
      </c>
      <c r="E6869" s="13" t="s">
        <v>24441</v>
      </c>
      <c r="F6869" s="12" t="s">
        <v>24227</v>
      </c>
      <c r="G6869" s="12" t="s">
        <v>24442</v>
      </c>
      <c r="H6869" s="12" t="s">
        <v>17</v>
      </c>
      <c r="I6869" s="12" t="s">
        <v>25</v>
      </c>
    </row>
    <row r="6870" ht="44.25" spans="1:9">
      <c r="A6870" s="12" t="s">
        <v>24443</v>
      </c>
      <c r="B6870" s="12" t="s">
        <v>11</v>
      </c>
      <c r="C6870" s="12" t="s">
        <v>24444</v>
      </c>
      <c r="D6870" s="12" t="s">
        <v>238</v>
      </c>
      <c r="E6870" s="13" t="s">
        <v>24445</v>
      </c>
      <c r="F6870" s="12" t="s">
        <v>24227</v>
      </c>
      <c r="G6870" s="12" t="s">
        <v>24446</v>
      </c>
      <c r="H6870" s="12" t="s">
        <v>17</v>
      </c>
      <c r="I6870" s="12" t="s">
        <v>25</v>
      </c>
    </row>
    <row r="6871" ht="43.5" spans="1:9">
      <c r="A6871" s="12" t="s">
        <v>24447</v>
      </c>
      <c r="B6871" s="12" t="s">
        <v>11</v>
      </c>
      <c r="C6871" s="12" t="s">
        <v>24448</v>
      </c>
      <c r="D6871" s="12" t="s">
        <v>238</v>
      </c>
      <c r="E6871" s="13" t="s">
        <v>24449</v>
      </c>
      <c r="F6871" s="12" t="s">
        <v>24227</v>
      </c>
      <c r="G6871" s="12" t="s">
        <v>24450</v>
      </c>
      <c r="H6871" s="12" t="s">
        <v>17</v>
      </c>
      <c r="I6871" s="12" t="s">
        <v>25</v>
      </c>
    </row>
    <row r="6872" ht="30" customHeight="1" spans="1:9">
      <c r="A6872" s="12" t="s">
        <v>24451</v>
      </c>
      <c r="B6872" s="12" t="s">
        <v>11</v>
      </c>
      <c r="C6872" s="12" t="s">
        <v>24452</v>
      </c>
      <c r="D6872" s="12" t="s">
        <v>238</v>
      </c>
      <c r="E6872" s="13" t="s">
        <v>24453</v>
      </c>
      <c r="F6872" s="12" t="s">
        <v>24227</v>
      </c>
      <c r="G6872" s="12" t="s">
        <v>24454</v>
      </c>
      <c r="H6872" s="12" t="s">
        <v>17</v>
      </c>
      <c r="I6872" s="12" t="s">
        <v>25</v>
      </c>
    </row>
    <row r="6873" ht="30" customHeight="1" spans="1:9">
      <c r="A6873" s="12" t="s">
        <v>24455</v>
      </c>
      <c r="B6873" s="12" t="s">
        <v>11</v>
      </c>
      <c r="C6873" s="12" t="s">
        <v>24456</v>
      </c>
      <c r="D6873" s="12" t="s">
        <v>238</v>
      </c>
      <c r="E6873" s="13" t="s">
        <v>24457</v>
      </c>
      <c r="F6873" s="12" t="s">
        <v>24227</v>
      </c>
      <c r="G6873" s="12" t="s">
        <v>14928</v>
      </c>
      <c r="H6873" s="12" t="s">
        <v>17</v>
      </c>
      <c r="I6873" s="12" t="s">
        <v>25</v>
      </c>
    </row>
    <row r="6874" ht="30" customHeight="1" spans="1:9">
      <c r="A6874" s="12" t="s">
        <v>24458</v>
      </c>
      <c r="B6874" s="12" t="s">
        <v>11</v>
      </c>
      <c r="C6874" s="12" t="s">
        <v>24459</v>
      </c>
      <c r="D6874" s="12" t="s">
        <v>238</v>
      </c>
      <c r="E6874" s="13" t="s">
        <v>24460</v>
      </c>
      <c r="F6874" s="12" t="s">
        <v>24227</v>
      </c>
      <c r="G6874" s="12" t="s">
        <v>6475</v>
      </c>
      <c r="H6874" s="12" t="s">
        <v>17</v>
      </c>
      <c r="I6874" s="12" t="s">
        <v>25</v>
      </c>
    </row>
    <row r="6875" ht="30" customHeight="1" spans="1:9">
      <c r="A6875" s="12" t="s">
        <v>24461</v>
      </c>
      <c r="B6875" s="12" t="s">
        <v>11</v>
      </c>
      <c r="C6875" s="12" t="s">
        <v>24462</v>
      </c>
      <c r="D6875" s="12" t="s">
        <v>238</v>
      </c>
      <c r="E6875" s="13" t="s">
        <v>24463</v>
      </c>
      <c r="F6875" s="12" t="s">
        <v>24227</v>
      </c>
      <c r="G6875" s="12" t="s">
        <v>24464</v>
      </c>
      <c r="H6875" s="12" t="s">
        <v>17</v>
      </c>
      <c r="I6875" s="12" t="s">
        <v>30</v>
      </c>
    </row>
    <row r="6876" ht="44.25" spans="1:9">
      <c r="A6876" s="12" t="s">
        <v>24465</v>
      </c>
      <c r="B6876" s="12" t="s">
        <v>11</v>
      </c>
      <c r="C6876" s="12" t="s">
        <v>24466</v>
      </c>
      <c r="D6876" s="12" t="s">
        <v>238</v>
      </c>
      <c r="E6876" s="13" t="s">
        <v>24467</v>
      </c>
      <c r="F6876" s="12" t="s">
        <v>24227</v>
      </c>
      <c r="G6876" s="12" t="s">
        <v>24468</v>
      </c>
      <c r="H6876" s="12" t="s">
        <v>24</v>
      </c>
      <c r="I6876" s="12" t="s">
        <v>25</v>
      </c>
    </row>
    <row r="6877" ht="30" customHeight="1" spans="1:9">
      <c r="A6877" s="12" t="s">
        <v>24469</v>
      </c>
      <c r="B6877" s="12">
        <v>2020</v>
      </c>
      <c r="C6877" s="12" t="s">
        <v>24470</v>
      </c>
      <c r="D6877" s="12" t="s">
        <v>2376</v>
      </c>
      <c r="E6877" s="13" t="s">
        <v>24471</v>
      </c>
      <c r="F6877" s="12" t="s">
        <v>24227</v>
      </c>
      <c r="G6877" s="12" t="s">
        <v>626</v>
      </c>
      <c r="H6877" s="12" t="s">
        <v>24</v>
      </c>
      <c r="I6877" s="12" t="s">
        <v>25</v>
      </c>
    </row>
    <row r="6878" ht="30" customHeight="1" spans="1:9">
      <c r="A6878" s="12" t="s">
        <v>24472</v>
      </c>
      <c r="B6878" s="12" t="s">
        <v>11</v>
      </c>
      <c r="C6878" s="12" t="s">
        <v>24473</v>
      </c>
      <c r="D6878" s="12" t="s">
        <v>22805</v>
      </c>
      <c r="E6878" s="13" t="s">
        <v>23490</v>
      </c>
      <c r="F6878" s="12" t="s">
        <v>24227</v>
      </c>
      <c r="G6878" s="12" t="s">
        <v>24474</v>
      </c>
      <c r="H6878" s="12" t="s">
        <v>17</v>
      </c>
      <c r="I6878" s="12" t="s">
        <v>30</v>
      </c>
    </row>
    <row r="6879" ht="30" customHeight="1" spans="1:9">
      <c r="A6879" s="12" t="s">
        <v>24475</v>
      </c>
      <c r="B6879" s="12" t="s">
        <v>126</v>
      </c>
      <c r="C6879" s="12" t="s">
        <v>24476</v>
      </c>
      <c r="D6879" s="12" t="s">
        <v>634</v>
      </c>
      <c r="E6879" s="13" t="s">
        <v>24477</v>
      </c>
      <c r="F6879" s="12" t="s">
        <v>24227</v>
      </c>
      <c r="G6879" s="12" t="s">
        <v>9044</v>
      </c>
      <c r="H6879" s="12" t="s">
        <v>24</v>
      </c>
      <c r="I6879" s="12" t="s">
        <v>18</v>
      </c>
    </row>
    <row r="6880" ht="30" customHeight="1" spans="1:9">
      <c r="A6880" s="12" t="s">
        <v>24478</v>
      </c>
      <c r="B6880" s="12" t="s">
        <v>11</v>
      </c>
      <c r="C6880" s="12" t="s">
        <v>24479</v>
      </c>
      <c r="D6880" s="12" t="s">
        <v>22821</v>
      </c>
      <c r="E6880" s="13" t="s">
        <v>24480</v>
      </c>
      <c r="F6880" s="12" t="s">
        <v>24227</v>
      </c>
      <c r="G6880" s="12" t="s">
        <v>24481</v>
      </c>
      <c r="H6880" s="12" t="s">
        <v>17</v>
      </c>
      <c r="I6880" s="12" t="s">
        <v>25</v>
      </c>
    </row>
    <row r="6881" ht="30" customHeight="1" spans="1:9">
      <c r="A6881" s="12" t="s">
        <v>24482</v>
      </c>
      <c r="B6881" s="12" t="s">
        <v>11</v>
      </c>
      <c r="C6881" s="12" t="s">
        <v>24483</v>
      </c>
      <c r="D6881" s="12" t="s">
        <v>22821</v>
      </c>
      <c r="E6881" s="13" t="s">
        <v>24484</v>
      </c>
      <c r="F6881" s="12" t="s">
        <v>24227</v>
      </c>
      <c r="G6881" s="12" t="s">
        <v>10907</v>
      </c>
      <c r="H6881" s="12" t="s">
        <v>17</v>
      </c>
      <c r="I6881" s="12" t="s">
        <v>25</v>
      </c>
    </row>
    <row r="6882" ht="30" customHeight="1" spans="1:9">
      <c r="A6882" s="12" t="s">
        <v>24485</v>
      </c>
      <c r="B6882" s="12">
        <v>2021</v>
      </c>
      <c r="C6882" s="12" t="s">
        <v>24486</v>
      </c>
      <c r="D6882" s="12" t="s">
        <v>22830</v>
      </c>
      <c r="E6882" s="13" t="s">
        <v>24487</v>
      </c>
      <c r="F6882" s="12" t="s">
        <v>24227</v>
      </c>
      <c r="G6882" s="12" t="s">
        <v>24239</v>
      </c>
      <c r="H6882" s="12" t="s">
        <v>24</v>
      </c>
      <c r="I6882" s="12" t="s">
        <v>25</v>
      </c>
    </row>
    <row r="6883" ht="30" customHeight="1" spans="1:9">
      <c r="A6883" s="12" t="s">
        <v>24488</v>
      </c>
      <c r="B6883" s="12">
        <v>2021</v>
      </c>
      <c r="C6883" s="12" t="s">
        <v>24489</v>
      </c>
      <c r="D6883" s="12" t="s">
        <v>22830</v>
      </c>
      <c r="E6883" s="13" t="s">
        <v>24490</v>
      </c>
      <c r="F6883" s="12" t="s">
        <v>24227</v>
      </c>
      <c r="G6883" s="12" t="s">
        <v>24491</v>
      </c>
      <c r="H6883" s="12" t="s">
        <v>24</v>
      </c>
      <c r="I6883" s="12" t="s">
        <v>175</v>
      </c>
    </row>
    <row r="6884" ht="30" customHeight="1" spans="1:9">
      <c r="A6884" s="12" t="s">
        <v>24492</v>
      </c>
      <c r="B6884" s="12" t="s">
        <v>11</v>
      </c>
      <c r="C6884" s="12" t="s">
        <v>24493</v>
      </c>
      <c r="D6884" s="12" t="s">
        <v>22830</v>
      </c>
      <c r="E6884" s="13" t="s">
        <v>24494</v>
      </c>
      <c r="F6884" s="12" t="s">
        <v>24227</v>
      </c>
      <c r="G6884" s="12" t="s">
        <v>24495</v>
      </c>
      <c r="H6884" s="12" t="s">
        <v>17</v>
      </c>
      <c r="I6884" s="12" t="s">
        <v>25</v>
      </c>
    </row>
    <row r="6885" ht="30" customHeight="1" spans="1:9">
      <c r="A6885" s="12" t="s">
        <v>24496</v>
      </c>
      <c r="B6885" s="12" t="s">
        <v>11</v>
      </c>
      <c r="C6885" s="12" t="s">
        <v>24497</v>
      </c>
      <c r="D6885" s="12" t="s">
        <v>22830</v>
      </c>
      <c r="E6885" s="13" t="s">
        <v>24498</v>
      </c>
      <c r="F6885" s="12" t="s">
        <v>24227</v>
      </c>
      <c r="G6885" s="12" t="s">
        <v>24304</v>
      </c>
      <c r="H6885" s="12" t="s">
        <v>17</v>
      </c>
      <c r="I6885" s="12" t="s">
        <v>30</v>
      </c>
    </row>
    <row r="6886" ht="30" customHeight="1" spans="1:9">
      <c r="A6886" s="12" t="s">
        <v>24499</v>
      </c>
      <c r="B6886" s="12" t="s">
        <v>11</v>
      </c>
      <c r="C6886" s="12" t="s">
        <v>24500</v>
      </c>
      <c r="D6886" s="12" t="s">
        <v>22845</v>
      </c>
      <c r="E6886" s="13" t="s">
        <v>24501</v>
      </c>
      <c r="F6886" s="12" t="s">
        <v>24227</v>
      </c>
      <c r="G6886" s="12" t="s">
        <v>24438</v>
      </c>
      <c r="H6886" s="12" t="s">
        <v>17</v>
      </c>
      <c r="I6886" s="12" t="s">
        <v>25</v>
      </c>
    </row>
    <row r="6887" ht="30" customHeight="1" spans="1:9">
      <c r="A6887" s="12" t="s">
        <v>24502</v>
      </c>
      <c r="B6887" s="12" t="s">
        <v>11</v>
      </c>
      <c r="C6887" s="12" t="s">
        <v>24503</v>
      </c>
      <c r="D6887" s="12" t="s">
        <v>22850</v>
      </c>
      <c r="E6887" s="13" t="s">
        <v>24504</v>
      </c>
      <c r="F6887" s="12" t="s">
        <v>24227</v>
      </c>
      <c r="G6887" s="12" t="s">
        <v>24464</v>
      </c>
      <c r="H6887" s="12" t="s">
        <v>17</v>
      </c>
      <c r="I6887" s="12" t="s">
        <v>25</v>
      </c>
    </row>
    <row r="6888" ht="30" customHeight="1" spans="1:9">
      <c r="A6888" s="12" t="s">
        <v>24505</v>
      </c>
      <c r="B6888" s="12">
        <v>2021</v>
      </c>
      <c r="C6888" s="12" t="s">
        <v>24506</v>
      </c>
      <c r="D6888" s="12" t="s">
        <v>22857</v>
      </c>
      <c r="E6888" s="13" t="s">
        <v>24507</v>
      </c>
      <c r="F6888" s="12" t="s">
        <v>24227</v>
      </c>
      <c r="G6888" s="12" t="s">
        <v>6355</v>
      </c>
      <c r="H6888" s="12" t="s">
        <v>24</v>
      </c>
      <c r="I6888" s="12" t="s">
        <v>175</v>
      </c>
    </row>
    <row r="6889" ht="30" customHeight="1" spans="1:9">
      <c r="A6889" s="12" t="s">
        <v>24508</v>
      </c>
      <c r="B6889" s="12">
        <v>2021</v>
      </c>
      <c r="C6889" s="12" t="s">
        <v>24509</v>
      </c>
      <c r="D6889" s="12" t="s">
        <v>22857</v>
      </c>
      <c r="E6889" s="13" t="s">
        <v>24510</v>
      </c>
      <c r="F6889" s="12" t="s">
        <v>24227</v>
      </c>
      <c r="G6889" s="12" t="s">
        <v>24511</v>
      </c>
      <c r="H6889" s="12" t="s">
        <v>24</v>
      </c>
      <c r="I6889" s="12" t="s">
        <v>30</v>
      </c>
    </row>
    <row r="6890" ht="30" customHeight="1" spans="1:9">
      <c r="A6890" s="12" t="s">
        <v>24512</v>
      </c>
      <c r="B6890" s="12" t="s">
        <v>11</v>
      </c>
      <c r="C6890" s="12" t="s">
        <v>24513</v>
      </c>
      <c r="D6890" s="12" t="s">
        <v>22857</v>
      </c>
      <c r="E6890" s="13" t="s">
        <v>24514</v>
      </c>
      <c r="F6890" s="12" t="s">
        <v>24227</v>
      </c>
      <c r="G6890" s="12" t="s">
        <v>24515</v>
      </c>
      <c r="H6890" s="12" t="s">
        <v>17</v>
      </c>
      <c r="I6890" s="12" t="s">
        <v>25</v>
      </c>
    </row>
    <row r="6891" ht="30" customHeight="1" spans="1:9">
      <c r="A6891" s="12" t="s">
        <v>24516</v>
      </c>
      <c r="B6891" s="12" t="s">
        <v>11</v>
      </c>
      <c r="C6891" s="12" t="s">
        <v>24517</v>
      </c>
      <c r="D6891" s="12" t="s">
        <v>22881</v>
      </c>
      <c r="E6891" s="13" t="s">
        <v>24518</v>
      </c>
      <c r="F6891" s="12" t="s">
        <v>24227</v>
      </c>
      <c r="G6891" s="12" t="s">
        <v>24519</v>
      </c>
      <c r="H6891" s="12" t="s">
        <v>17</v>
      </c>
      <c r="I6891" s="12" t="s">
        <v>25</v>
      </c>
    </row>
    <row r="6892" ht="30" customHeight="1" spans="1:9">
      <c r="A6892" s="12" t="s">
        <v>24520</v>
      </c>
      <c r="B6892" s="12" t="s">
        <v>11</v>
      </c>
      <c r="C6892" s="12" t="s">
        <v>24521</v>
      </c>
      <c r="D6892" s="12" t="s">
        <v>22881</v>
      </c>
      <c r="E6892" s="13" t="s">
        <v>24522</v>
      </c>
      <c r="F6892" s="12" t="s">
        <v>24227</v>
      </c>
      <c r="G6892" s="12" t="s">
        <v>24523</v>
      </c>
      <c r="H6892" s="12" t="s">
        <v>17</v>
      </c>
      <c r="I6892" s="12" t="s">
        <v>25</v>
      </c>
    </row>
    <row r="6893" ht="30" customHeight="1" spans="1:9">
      <c r="A6893" s="12" t="s">
        <v>24524</v>
      </c>
      <c r="B6893" s="12" t="s">
        <v>11</v>
      </c>
      <c r="C6893" s="12" t="s">
        <v>24525</v>
      </c>
      <c r="D6893" s="12" t="s">
        <v>22443</v>
      </c>
      <c r="E6893" s="13" t="s">
        <v>22443</v>
      </c>
      <c r="F6893" s="12" t="s">
        <v>24526</v>
      </c>
      <c r="G6893" s="12" t="s">
        <v>24527</v>
      </c>
      <c r="H6893" s="12" t="s">
        <v>17</v>
      </c>
      <c r="I6893" s="12" t="s">
        <v>30</v>
      </c>
    </row>
    <row r="6894" ht="28.5" spans="1:9">
      <c r="A6894" s="12" t="s">
        <v>24528</v>
      </c>
      <c r="B6894" s="12">
        <v>2021</v>
      </c>
      <c r="C6894" s="12" t="s">
        <v>24529</v>
      </c>
      <c r="D6894" s="12" t="s">
        <v>22447</v>
      </c>
      <c r="E6894" s="13" t="s">
        <v>24530</v>
      </c>
      <c r="F6894" s="12" t="s">
        <v>24526</v>
      </c>
      <c r="G6894" s="12" t="s">
        <v>24531</v>
      </c>
      <c r="H6894" s="12" t="s">
        <v>24</v>
      </c>
      <c r="I6894" s="12" t="s">
        <v>175</v>
      </c>
    </row>
    <row r="6895" ht="42.75" spans="1:9">
      <c r="A6895" s="12" t="s">
        <v>24532</v>
      </c>
      <c r="B6895" s="12">
        <v>2021</v>
      </c>
      <c r="C6895" s="12" t="s">
        <v>24533</v>
      </c>
      <c r="D6895" s="12" t="s">
        <v>22447</v>
      </c>
      <c r="E6895" s="13" t="s">
        <v>24534</v>
      </c>
      <c r="F6895" s="12" t="s">
        <v>24526</v>
      </c>
      <c r="G6895" s="12" t="s">
        <v>24535</v>
      </c>
      <c r="H6895" s="12" t="s">
        <v>24</v>
      </c>
      <c r="I6895" s="12" t="s">
        <v>30</v>
      </c>
    </row>
    <row r="6896" ht="57" spans="1:9">
      <c r="A6896" s="12" t="s">
        <v>24536</v>
      </c>
      <c r="B6896" s="12" t="s">
        <v>11</v>
      </c>
      <c r="C6896" s="12" t="s">
        <v>24537</v>
      </c>
      <c r="D6896" s="12" t="s">
        <v>22447</v>
      </c>
      <c r="E6896" s="13" t="s">
        <v>24538</v>
      </c>
      <c r="F6896" s="12" t="s">
        <v>24526</v>
      </c>
      <c r="G6896" s="12" t="s">
        <v>24539</v>
      </c>
      <c r="H6896" s="12" t="s">
        <v>17</v>
      </c>
      <c r="I6896" s="12" t="s">
        <v>25</v>
      </c>
    </row>
    <row r="6897" ht="42.75" spans="1:9">
      <c r="A6897" s="12" t="s">
        <v>24540</v>
      </c>
      <c r="B6897" s="12" t="s">
        <v>11</v>
      </c>
      <c r="C6897" s="12" t="s">
        <v>24541</v>
      </c>
      <c r="D6897" s="12" t="s">
        <v>22447</v>
      </c>
      <c r="E6897" s="13" t="s">
        <v>24542</v>
      </c>
      <c r="F6897" s="12" t="s">
        <v>24526</v>
      </c>
      <c r="G6897" s="12" t="s">
        <v>24543</v>
      </c>
      <c r="H6897" s="12" t="s">
        <v>17</v>
      </c>
      <c r="I6897" s="12" t="s">
        <v>25</v>
      </c>
    </row>
    <row r="6898" ht="30" customHeight="1" spans="1:9">
      <c r="A6898" s="12" t="s">
        <v>24544</v>
      </c>
      <c r="B6898" s="12" t="s">
        <v>11</v>
      </c>
      <c r="C6898" s="12" t="s">
        <v>24545</v>
      </c>
      <c r="D6898" s="12" t="s">
        <v>22464</v>
      </c>
      <c r="E6898" s="13" t="s">
        <v>24546</v>
      </c>
      <c r="F6898" s="12" t="s">
        <v>24526</v>
      </c>
      <c r="G6898" s="12" t="s">
        <v>24547</v>
      </c>
      <c r="H6898" s="12" t="s">
        <v>17</v>
      </c>
      <c r="I6898" s="12" t="s">
        <v>25</v>
      </c>
    </row>
    <row r="6899" ht="30" customHeight="1" spans="1:9">
      <c r="A6899" s="12" t="s">
        <v>24548</v>
      </c>
      <c r="B6899" s="12">
        <v>2021</v>
      </c>
      <c r="C6899" s="12" t="s">
        <v>24549</v>
      </c>
      <c r="D6899" s="12" t="s">
        <v>22477</v>
      </c>
      <c r="E6899" s="13" t="s">
        <v>24550</v>
      </c>
      <c r="F6899" s="12" t="s">
        <v>24526</v>
      </c>
      <c r="G6899" s="12" t="s">
        <v>24551</v>
      </c>
      <c r="H6899" s="12" t="s">
        <v>24</v>
      </c>
      <c r="I6899" s="12" t="s">
        <v>18</v>
      </c>
    </row>
    <row r="6900" ht="30" customHeight="1" spans="1:9">
      <c r="A6900" s="12" t="s">
        <v>24552</v>
      </c>
      <c r="B6900" s="12">
        <v>2021</v>
      </c>
      <c r="C6900" s="12" t="s">
        <v>24553</v>
      </c>
      <c r="D6900" s="12" t="s">
        <v>22477</v>
      </c>
      <c r="E6900" s="13" t="s">
        <v>24554</v>
      </c>
      <c r="F6900" s="12" t="s">
        <v>24526</v>
      </c>
      <c r="G6900" s="12" t="s">
        <v>24539</v>
      </c>
      <c r="H6900" s="12" t="s">
        <v>24</v>
      </c>
      <c r="I6900" s="12" t="s">
        <v>175</v>
      </c>
    </row>
    <row r="6901" ht="30" customHeight="1" spans="1:9">
      <c r="A6901" s="12" t="s">
        <v>24555</v>
      </c>
      <c r="B6901" s="12" t="s">
        <v>11</v>
      </c>
      <c r="C6901" s="12" t="s">
        <v>24556</v>
      </c>
      <c r="D6901" s="12" t="s">
        <v>22477</v>
      </c>
      <c r="E6901" s="13" t="s">
        <v>24557</v>
      </c>
      <c r="F6901" s="12" t="s">
        <v>24526</v>
      </c>
      <c r="G6901" s="12" t="s">
        <v>24558</v>
      </c>
      <c r="H6901" s="12" t="s">
        <v>17</v>
      </c>
      <c r="I6901" s="12" t="s">
        <v>18</v>
      </c>
    </row>
    <row r="6902" ht="30" customHeight="1" spans="1:9">
      <c r="A6902" s="12" t="s">
        <v>24559</v>
      </c>
      <c r="B6902" s="12" t="s">
        <v>11</v>
      </c>
      <c r="C6902" s="12" t="s">
        <v>24560</v>
      </c>
      <c r="D6902" s="12" t="s">
        <v>22477</v>
      </c>
      <c r="E6902" s="13" t="s">
        <v>24561</v>
      </c>
      <c r="F6902" s="12" t="s">
        <v>24526</v>
      </c>
      <c r="G6902" s="12" t="s">
        <v>24562</v>
      </c>
      <c r="H6902" s="12" t="s">
        <v>17</v>
      </c>
      <c r="I6902" s="12" t="s">
        <v>18</v>
      </c>
    </row>
    <row r="6903" ht="30" customHeight="1" spans="1:9">
      <c r="A6903" s="12" t="s">
        <v>24563</v>
      </c>
      <c r="B6903" s="12" t="s">
        <v>11</v>
      </c>
      <c r="C6903" s="12" t="s">
        <v>24564</v>
      </c>
      <c r="D6903" s="12" t="s">
        <v>22477</v>
      </c>
      <c r="E6903" s="13" t="s">
        <v>22933</v>
      </c>
      <c r="F6903" s="12" t="s">
        <v>24526</v>
      </c>
      <c r="G6903" s="12" t="s">
        <v>24565</v>
      </c>
      <c r="H6903" s="12" t="s">
        <v>17</v>
      </c>
      <c r="I6903" s="12" t="s">
        <v>25</v>
      </c>
    </row>
    <row r="6904" ht="30" customHeight="1" spans="1:9">
      <c r="A6904" s="12" t="s">
        <v>24566</v>
      </c>
      <c r="B6904" s="12" t="s">
        <v>11</v>
      </c>
      <c r="C6904" s="12" t="s">
        <v>24567</v>
      </c>
      <c r="D6904" s="12" t="s">
        <v>12992</v>
      </c>
      <c r="E6904" s="13" t="s">
        <v>24568</v>
      </c>
      <c r="F6904" s="12" t="s">
        <v>24526</v>
      </c>
      <c r="G6904" s="12" t="s">
        <v>24569</v>
      </c>
      <c r="H6904" s="12" t="s">
        <v>17</v>
      </c>
      <c r="I6904" s="12" t="s">
        <v>25</v>
      </c>
    </row>
    <row r="6905" ht="30" customHeight="1" spans="1:9">
      <c r="A6905" s="12" t="s">
        <v>24570</v>
      </c>
      <c r="B6905" s="12" t="s">
        <v>6105</v>
      </c>
      <c r="C6905" s="12" t="s">
        <v>24571</v>
      </c>
      <c r="D6905" s="12" t="s">
        <v>1561</v>
      </c>
      <c r="E6905" s="13" t="s">
        <v>22944</v>
      </c>
      <c r="F6905" s="12" t="s">
        <v>24526</v>
      </c>
      <c r="G6905" s="12" t="s">
        <v>24572</v>
      </c>
      <c r="H6905" s="12" t="s">
        <v>17</v>
      </c>
      <c r="I6905" s="12" t="s">
        <v>18</v>
      </c>
    </row>
    <row r="6906" ht="30" customHeight="1" spans="1:9">
      <c r="A6906" s="12" t="s">
        <v>24573</v>
      </c>
      <c r="B6906" s="12">
        <v>2021</v>
      </c>
      <c r="C6906" s="12" t="s">
        <v>24574</v>
      </c>
      <c r="D6906" s="12" t="s">
        <v>22508</v>
      </c>
      <c r="E6906" s="13" t="s">
        <v>24575</v>
      </c>
      <c r="F6906" s="12" t="s">
        <v>24526</v>
      </c>
      <c r="G6906" s="12" t="s">
        <v>24576</v>
      </c>
      <c r="H6906" s="12" t="s">
        <v>24</v>
      </c>
      <c r="I6906" s="12" t="s">
        <v>25</v>
      </c>
    </row>
    <row r="6907" ht="30" customHeight="1" spans="1:9">
      <c r="A6907" s="12" t="s">
        <v>24577</v>
      </c>
      <c r="B6907" s="12">
        <v>2021</v>
      </c>
      <c r="C6907" s="12" t="s">
        <v>24578</v>
      </c>
      <c r="D6907" s="12" t="s">
        <v>22508</v>
      </c>
      <c r="E6907" s="13" t="s">
        <v>24579</v>
      </c>
      <c r="F6907" s="12" t="s">
        <v>24526</v>
      </c>
      <c r="G6907" s="12" t="s">
        <v>24580</v>
      </c>
      <c r="H6907" s="12" t="s">
        <v>24</v>
      </c>
      <c r="I6907" s="12" t="s">
        <v>30</v>
      </c>
    </row>
    <row r="6908" ht="30" customHeight="1" spans="1:9">
      <c r="A6908" s="12" t="s">
        <v>24581</v>
      </c>
      <c r="B6908" s="12" t="s">
        <v>11</v>
      </c>
      <c r="C6908" s="12" t="s">
        <v>24582</v>
      </c>
      <c r="D6908" s="12" t="s">
        <v>1579</v>
      </c>
      <c r="E6908" s="13" t="s">
        <v>24583</v>
      </c>
      <c r="F6908" s="12" t="s">
        <v>24526</v>
      </c>
      <c r="G6908" s="12" t="s">
        <v>24584</v>
      </c>
      <c r="H6908" s="12" t="s">
        <v>17</v>
      </c>
      <c r="I6908" s="12" t="s">
        <v>18</v>
      </c>
    </row>
    <row r="6909" ht="30" customHeight="1" spans="1:9">
      <c r="A6909" s="12" t="s">
        <v>24585</v>
      </c>
      <c r="B6909" s="12">
        <v>2021</v>
      </c>
      <c r="C6909" s="12" t="s">
        <v>24586</v>
      </c>
      <c r="D6909" s="12" t="s">
        <v>22531</v>
      </c>
      <c r="E6909" s="13" t="s">
        <v>24587</v>
      </c>
      <c r="F6909" s="12" t="s">
        <v>24526</v>
      </c>
      <c r="G6909" s="12" t="s">
        <v>24588</v>
      </c>
      <c r="H6909" s="12" t="s">
        <v>24</v>
      </c>
      <c r="I6909" s="12" t="s">
        <v>175</v>
      </c>
    </row>
    <row r="6910" ht="30" customHeight="1" spans="1:9">
      <c r="A6910" s="12" t="s">
        <v>24589</v>
      </c>
      <c r="B6910" s="12" t="s">
        <v>11</v>
      </c>
      <c r="C6910" s="12" t="s">
        <v>24590</v>
      </c>
      <c r="D6910" s="12" t="s">
        <v>22531</v>
      </c>
      <c r="E6910" s="13" t="s">
        <v>24591</v>
      </c>
      <c r="F6910" s="12" t="s">
        <v>24526</v>
      </c>
      <c r="G6910" s="12" t="s">
        <v>24592</v>
      </c>
      <c r="H6910" s="12" t="s">
        <v>17</v>
      </c>
      <c r="I6910" s="12" t="s">
        <v>25</v>
      </c>
    </row>
    <row r="6911" ht="30" customHeight="1" spans="1:9">
      <c r="A6911" s="12" t="s">
        <v>24593</v>
      </c>
      <c r="B6911" s="12" t="s">
        <v>11</v>
      </c>
      <c r="C6911" s="12" t="s">
        <v>24594</v>
      </c>
      <c r="D6911" s="12" t="s">
        <v>22531</v>
      </c>
      <c r="E6911" s="13" t="s">
        <v>24595</v>
      </c>
      <c r="F6911" s="12" t="s">
        <v>24526</v>
      </c>
      <c r="G6911" s="12" t="s">
        <v>24596</v>
      </c>
      <c r="H6911" s="12" t="s">
        <v>17</v>
      </c>
      <c r="I6911" s="12" t="s">
        <v>25</v>
      </c>
    </row>
    <row r="6912" ht="30" customHeight="1" spans="1:9">
      <c r="A6912" s="12" t="s">
        <v>24597</v>
      </c>
      <c r="B6912" s="12" t="s">
        <v>11</v>
      </c>
      <c r="C6912" s="12" t="s">
        <v>24598</v>
      </c>
      <c r="D6912" s="12" t="s">
        <v>22531</v>
      </c>
      <c r="E6912" s="13" t="s">
        <v>24599</v>
      </c>
      <c r="F6912" s="12" t="s">
        <v>24526</v>
      </c>
      <c r="G6912" s="12" t="s">
        <v>24600</v>
      </c>
      <c r="H6912" s="12" t="s">
        <v>17</v>
      </c>
      <c r="I6912" s="12" t="s">
        <v>25</v>
      </c>
    </row>
    <row r="6913" ht="30" customHeight="1" spans="1:9">
      <c r="A6913" s="12" t="s">
        <v>24601</v>
      </c>
      <c r="B6913" s="12" t="s">
        <v>11</v>
      </c>
      <c r="C6913" s="12" t="s">
        <v>24602</v>
      </c>
      <c r="D6913" s="12" t="s">
        <v>22552</v>
      </c>
      <c r="E6913" s="13" t="s">
        <v>24603</v>
      </c>
      <c r="F6913" s="12" t="s">
        <v>24526</v>
      </c>
      <c r="G6913" s="12" t="s">
        <v>24604</v>
      </c>
      <c r="H6913" s="12" t="s">
        <v>17</v>
      </c>
      <c r="I6913" s="12" t="s">
        <v>30</v>
      </c>
    </row>
    <row r="6914" ht="30" customHeight="1" spans="1:9">
      <c r="A6914" s="12" t="s">
        <v>24605</v>
      </c>
      <c r="B6914" s="12" t="s">
        <v>11</v>
      </c>
      <c r="C6914" s="12" t="s">
        <v>24606</v>
      </c>
      <c r="D6914" s="12" t="s">
        <v>22571</v>
      </c>
      <c r="E6914" s="13" t="s">
        <v>24607</v>
      </c>
      <c r="F6914" s="12" t="s">
        <v>24526</v>
      </c>
      <c r="G6914" s="12" t="s">
        <v>24608</v>
      </c>
      <c r="H6914" s="12" t="s">
        <v>17</v>
      </c>
      <c r="I6914" s="12" t="s">
        <v>25</v>
      </c>
    </row>
    <row r="6915" ht="30" customHeight="1" spans="1:9">
      <c r="A6915" s="12" t="s">
        <v>24609</v>
      </c>
      <c r="B6915" s="12" t="s">
        <v>11</v>
      </c>
      <c r="C6915" s="12" t="s">
        <v>24610</v>
      </c>
      <c r="D6915" s="12" t="s">
        <v>22571</v>
      </c>
      <c r="E6915" s="13" t="s">
        <v>24611</v>
      </c>
      <c r="F6915" s="12" t="s">
        <v>24526</v>
      </c>
      <c r="G6915" s="12" t="s">
        <v>24612</v>
      </c>
      <c r="H6915" s="12" t="s">
        <v>17</v>
      </c>
      <c r="I6915" s="12" t="s">
        <v>30</v>
      </c>
    </row>
    <row r="6916" ht="30" customHeight="1" spans="1:9">
      <c r="A6916" s="12" t="s">
        <v>24613</v>
      </c>
      <c r="B6916" s="12">
        <v>2021</v>
      </c>
      <c r="C6916" s="12" t="s">
        <v>24614</v>
      </c>
      <c r="D6916" s="12" t="s">
        <v>901</v>
      </c>
      <c r="E6916" s="13" t="s">
        <v>24615</v>
      </c>
      <c r="F6916" s="12" t="s">
        <v>24526</v>
      </c>
      <c r="G6916" s="12" t="s">
        <v>24616</v>
      </c>
      <c r="H6916" s="12" t="s">
        <v>24</v>
      </c>
      <c r="I6916" s="12" t="s">
        <v>25</v>
      </c>
    </row>
    <row r="6917" ht="30" customHeight="1" spans="1:9">
      <c r="A6917" s="12" t="s">
        <v>24617</v>
      </c>
      <c r="B6917" s="12" t="s">
        <v>11</v>
      </c>
      <c r="C6917" s="12" t="s">
        <v>24618</v>
      </c>
      <c r="D6917" s="12" t="s">
        <v>209</v>
      </c>
      <c r="E6917" s="13" t="s">
        <v>24619</v>
      </c>
      <c r="F6917" s="12" t="s">
        <v>24526</v>
      </c>
      <c r="G6917" s="12" t="s">
        <v>24620</v>
      </c>
      <c r="H6917" s="12" t="s">
        <v>17</v>
      </c>
      <c r="I6917" s="12" t="s">
        <v>25</v>
      </c>
    </row>
    <row r="6918" ht="30" customHeight="1" spans="1:9">
      <c r="A6918" s="12" t="s">
        <v>24621</v>
      </c>
      <c r="B6918" s="12" t="s">
        <v>11</v>
      </c>
      <c r="C6918" s="12" t="s">
        <v>24622</v>
      </c>
      <c r="D6918" s="12" t="s">
        <v>209</v>
      </c>
      <c r="E6918" s="13" t="s">
        <v>24623</v>
      </c>
      <c r="F6918" s="12" t="s">
        <v>24526</v>
      </c>
      <c r="G6918" s="12" t="s">
        <v>24624</v>
      </c>
      <c r="H6918" s="12" t="s">
        <v>17</v>
      </c>
      <c r="I6918" s="12" t="s">
        <v>25</v>
      </c>
    </row>
    <row r="6919" ht="30" customHeight="1" spans="1:9">
      <c r="A6919" s="12" t="s">
        <v>24625</v>
      </c>
      <c r="B6919" s="12" t="s">
        <v>11</v>
      </c>
      <c r="C6919" s="12" t="s">
        <v>24626</v>
      </c>
      <c r="D6919" s="12" t="s">
        <v>209</v>
      </c>
      <c r="E6919" s="13" t="s">
        <v>24627</v>
      </c>
      <c r="F6919" s="12" t="s">
        <v>24526</v>
      </c>
      <c r="G6919" s="12" t="s">
        <v>24628</v>
      </c>
      <c r="H6919" s="12" t="s">
        <v>17</v>
      </c>
      <c r="I6919" s="12" t="s">
        <v>25</v>
      </c>
    </row>
    <row r="6920" ht="30" customHeight="1" spans="1:9">
      <c r="A6920" s="12" t="s">
        <v>24629</v>
      </c>
      <c r="B6920" s="12">
        <v>2021</v>
      </c>
      <c r="C6920" s="12" t="s">
        <v>24630</v>
      </c>
      <c r="D6920" s="12" t="s">
        <v>975</v>
      </c>
      <c r="E6920" s="13" t="s">
        <v>24631</v>
      </c>
      <c r="F6920" s="12" t="s">
        <v>24526</v>
      </c>
      <c r="G6920" s="12" t="s">
        <v>24632</v>
      </c>
      <c r="H6920" s="12" t="s">
        <v>24</v>
      </c>
      <c r="I6920" s="12" t="s">
        <v>25</v>
      </c>
    </row>
    <row r="6921" ht="30" customHeight="1" spans="1:9">
      <c r="A6921" s="12" t="s">
        <v>24633</v>
      </c>
      <c r="B6921" s="12">
        <v>2021</v>
      </c>
      <c r="C6921" s="12" t="s">
        <v>24634</v>
      </c>
      <c r="D6921" s="12" t="s">
        <v>975</v>
      </c>
      <c r="E6921" s="13" t="s">
        <v>24635</v>
      </c>
      <c r="F6921" s="12" t="s">
        <v>24526</v>
      </c>
      <c r="G6921" s="12" t="s">
        <v>24572</v>
      </c>
      <c r="H6921" s="12" t="s">
        <v>24</v>
      </c>
      <c r="I6921" s="12" t="s">
        <v>25</v>
      </c>
    </row>
    <row r="6922" ht="30" customHeight="1" spans="1:9">
      <c r="A6922" s="12" t="s">
        <v>24636</v>
      </c>
      <c r="B6922" s="12">
        <v>2021</v>
      </c>
      <c r="C6922" s="12" t="s">
        <v>24637</v>
      </c>
      <c r="D6922" s="12" t="s">
        <v>214</v>
      </c>
      <c r="E6922" s="13" t="s">
        <v>24638</v>
      </c>
      <c r="F6922" s="12" t="s">
        <v>24526</v>
      </c>
      <c r="G6922" s="12" t="s">
        <v>24639</v>
      </c>
      <c r="H6922" s="12" t="s">
        <v>24</v>
      </c>
      <c r="I6922" s="12" t="s">
        <v>18</v>
      </c>
    </row>
    <row r="6923" ht="30" customHeight="1" spans="1:9">
      <c r="A6923" s="12" t="s">
        <v>24640</v>
      </c>
      <c r="B6923" s="12">
        <v>2021</v>
      </c>
      <c r="C6923" s="12" t="s">
        <v>24641</v>
      </c>
      <c r="D6923" s="12" t="s">
        <v>214</v>
      </c>
      <c r="E6923" s="13" t="s">
        <v>24642</v>
      </c>
      <c r="F6923" s="12" t="s">
        <v>24526</v>
      </c>
      <c r="G6923" s="12" t="s">
        <v>24643</v>
      </c>
      <c r="H6923" s="12" t="s">
        <v>24</v>
      </c>
      <c r="I6923" s="12" t="s">
        <v>18</v>
      </c>
    </row>
    <row r="6924" ht="30" customHeight="1" spans="1:9">
      <c r="A6924" s="12" t="s">
        <v>24644</v>
      </c>
      <c r="B6924" s="12">
        <v>2021</v>
      </c>
      <c r="C6924" s="12" t="s">
        <v>24645</v>
      </c>
      <c r="D6924" s="12" t="s">
        <v>214</v>
      </c>
      <c r="E6924" s="13" t="s">
        <v>24646</v>
      </c>
      <c r="F6924" s="12" t="s">
        <v>24526</v>
      </c>
      <c r="G6924" s="12" t="s">
        <v>24647</v>
      </c>
      <c r="H6924" s="12" t="s">
        <v>24</v>
      </c>
      <c r="I6924" s="12" t="s">
        <v>25</v>
      </c>
    </row>
    <row r="6925" ht="30" customHeight="1" spans="1:9">
      <c r="A6925" s="12" t="s">
        <v>24648</v>
      </c>
      <c r="B6925" s="12">
        <v>2021</v>
      </c>
      <c r="C6925" s="12" t="s">
        <v>24649</v>
      </c>
      <c r="D6925" s="12" t="s">
        <v>214</v>
      </c>
      <c r="E6925" s="13" t="s">
        <v>23328</v>
      </c>
      <c r="F6925" s="12" t="s">
        <v>24526</v>
      </c>
      <c r="G6925" s="12" t="s">
        <v>24650</v>
      </c>
      <c r="H6925" s="12" t="s">
        <v>24</v>
      </c>
      <c r="I6925" s="12" t="s">
        <v>25</v>
      </c>
    </row>
    <row r="6926" ht="30" customHeight="1" spans="1:9">
      <c r="A6926" s="12" t="s">
        <v>24651</v>
      </c>
      <c r="B6926" s="12">
        <v>2021</v>
      </c>
      <c r="C6926" s="12" t="s">
        <v>24652</v>
      </c>
      <c r="D6926" s="12" t="s">
        <v>214</v>
      </c>
      <c r="E6926" s="13" t="s">
        <v>24653</v>
      </c>
      <c r="F6926" s="12" t="s">
        <v>24526</v>
      </c>
      <c r="G6926" s="12" t="s">
        <v>24654</v>
      </c>
      <c r="H6926" s="12" t="s">
        <v>24</v>
      </c>
      <c r="I6926" s="12" t="s">
        <v>25</v>
      </c>
    </row>
    <row r="6927" ht="30" customHeight="1" spans="1:9">
      <c r="A6927" s="12" t="s">
        <v>24655</v>
      </c>
      <c r="B6927" s="12">
        <v>2021</v>
      </c>
      <c r="C6927" s="12" t="s">
        <v>24656</v>
      </c>
      <c r="D6927" s="12" t="s">
        <v>214</v>
      </c>
      <c r="E6927" s="13" t="s">
        <v>24338</v>
      </c>
      <c r="F6927" s="12" t="s">
        <v>24526</v>
      </c>
      <c r="G6927" s="12" t="s">
        <v>24657</v>
      </c>
      <c r="H6927" s="12" t="s">
        <v>24</v>
      </c>
      <c r="I6927" s="12" t="s">
        <v>175</v>
      </c>
    </row>
    <row r="6928" ht="30" customHeight="1" spans="1:9">
      <c r="A6928" s="12" t="s">
        <v>24658</v>
      </c>
      <c r="B6928" s="12">
        <v>2020</v>
      </c>
      <c r="C6928" s="12" t="s">
        <v>24659</v>
      </c>
      <c r="D6928" s="12" t="s">
        <v>238</v>
      </c>
      <c r="E6928" s="13" t="s">
        <v>24660</v>
      </c>
      <c r="F6928" s="12" t="s">
        <v>24526</v>
      </c>
      <c r="G6928" s="12" t="s">
        <v>24661</v>
      </c>
      <c r="H6928" s="12" t="s">
        <v>24</v>
      </c>
      <c r="I6928" s="12" t="s">
        <v>18</v>
      </c>
    </row>
    <row r="6929" ht="30" customHeight="1" spans="1:9">
      <c r="A6929" s="12" t="s">
        <v>24662</v>
      </c>
      <c r="B6929" s="12">
        <v>2020</v>
      </c>
      <c r="C6929" s="12" t="s">
        <v>24663</v>
      </c>
      <c r="D6929" s="12" t="s">
        <v>238</v>
      </c>
      <c r="E6929" s="13" t="s">
        <v>24664</v>
      </c>
      <c r="F6929" s="12" t="s">
        <v>24526</v>
      </c>
      <c r="G6929" s="12" t="s">
        <v>24604</v>
      </c>
      <c r="H6929" s="12" t="s">
        <v>24</v>
      </c>
      <c r="I6929" s="12" t="s">
        <v>18</v>
      </c>
    </row>
    <row r="6930" ht="30" customHeight="1" spans="1:9">
      <c r="A6930" s="12" t="s">
        <v>24665</v>
      </c>
      <c r="B6930" s="12" t="s">
        <v>126</v>
      </c>
      <c r="C6930" s="12" t="s">
        <v>24666</v>
      </c>
      <c r="D6930" s="12" t="s">
        <v>238</v>
      </c>
      <c r="E6930" s="13" t="s">
        <v>24667</v>
      </c>
      <c r="F6930" s="12" t="s">
        <v>24526</v>
      </c>
      <c r="G6930" s="12" t="s">
        <v>24668</v>
      </c>
      <c r="H6930" s="12" t="s">
        <v>24</v>
      </c>
      <c r="I6930" s="12" t="s">
        <v>18</v>
      </c>
    </row>
    <row r="6931" ht="30" customHeight="1" spans="1:9">
      <c r="A6931" s="12" t="s">
        <v>24669</v>
      </c>
      <c r="B6931" s="12" t="s">
        <v>126</v>
      </c>
      <c r="C6931" s="12" t="s">
        <v>24670</v>
      </c>
      <c r="D6931" s="12" t="s">
        <v>238</v>
      </c>
      <c r="E6931" s="13" t="s">
        <v>24671</v>
      </c>
      <c r="F6931" s="12" t="s">
        <v>24526</v>
      </c>
      <c r="G6931" s="12" t="s">
        <v>24672</v>
      </c>
      <c r="H6931" s="12" t="s">
        <v>24</v>
      </c>
      <c r="I6931" s="12" t="s">
        <v>18</v>
      </c>
    </row>
    <row r="6932" ht="30" customHeight="1" spans="1:9">
      <c r="A6932" s="12" t="s">
        <v>24673</v>
      </c>
      <c r="B6932" s="12" t="s">
        <v>126</v>
      </c>
      <c r="C6932" s="12" t="s">
        <v>24674</v>
      </c>
      <c r="D6932" s="12" t="s">
        <v>238</v>
      </c>
      <c r="E6932" s="13" t="s">
        <v>24675</v>
      </c>
      <c r="F6932" s="12" t="s">
        <v>24526</v>
      </c>
      <c r="G6932" s="12" t="s">
        <v>24676</v>
      </c>
      <c r="H6932" s="12" t="s">
        <v>24</v>
      </c>
      <c r="I6932" s="12" t="s">
        <v>18</v>
      </c>
    </row>
    <row r="6933" ht="29.25" spans="1:9">
      <c r="A6933" s="12" t="s">
        <v>24677</v>
      </c>
      <c r="B6933" s="12" t="s">
        <v>126</v>
      </c>
      <c r="C6933" s="12" t="s">
        <v>24678</v>
      </c>
      <c r="D6933" s="12" t="s">
        <v>238</v>
      </c>
      <c r="E6933" s="13" t="s">
        <v>24679</v>
      </c>
      <c r="F6933" s="12" t="s">
        <v>24526</v>
      </c>
      <c r="G6933" s="12" t="s">
        <v>24680</v>
      </c>
      <c r="H6933" s="12" t="s">
        <v>24</v>
      </c>
      <c r="I6933" s="12" t="s">
        <v>175</v>
      </c>
    </row>
    <row r="6934" ht="30" customHeight="1" spans="1:9">
      <c r="A6934" s="12" t="s">
        <v>24681</v>
      </c>
      <c r="B6934" s="12" t="s">
        <v>32</v>
      </c>
      <c r="C6934" s="12" t="s">
        <v>24682</v>
      </c>
      <c r="D6934" s="12" t="s">
        <v>238</v>
      </c>
      <c r="E6934" s="13" t="s">
        <v>24683</v>
      </c>
      <c r="F6934" s="12" t="s">
        <v>24526</v>
      </c>
      <c r="G6934" s="12" t="s">
        <v>24684</v>
      </c>
      <c r="H6934" s="12" t="s">
        <v>24</v>
      </c>
      <c r="I6934" s="12" t="s">
        <v>25</v>
      </c>
    </row>
    <row r="6935" ht="30" customHeight="1" spans="1:9">
      <c r="A6935" s="12" t="s">
        <v>24685</v>
      </c>
      <c r="B6935" s="12" t="s">
        <v>32</v>
      </c>
      <c r="C6935" s="12" t="s">
        <v>24686</v>
      </c>
      <c r="D6935" s="12" t="s">
        <v>238</v>
      </c>
      <c r="E6935" s="13" t="s">
        <v>24687</v>
      </c>
      <c r="F6935" s="12" t="s">
        <v>24526</v>
      </c>
      <c r="G6935" s="12" t="s">
        <v>24688</v>
      </c>
      <c r="H6935" s="12" t="s">
        <v>24</v>
      </c>
      <c r="I6935" s="12" t="s">
        <v>25</v>
      </c>
    </row>
    <row r="6936" ht="30" customHeight="1" spans="1:9">
      <c r="A6936" s="12" t="s">
        <v>24689</v>
      </c>
      <c r="B6936" s="12" t="s">
        <v>32</v>
      </c>
      <c r="C6936" s="12" t="s">
        <v>24690</v>
      </c>
      <c r="D6936" s="12" t="s">
        <v>238</v>
      </c>
      <c r="E6936" s="13" t="s">
        <v>24691</v>
      </c>
      <c r="F6936" s="12" t="s">
        <v>24526</v>
      </c>
      <c r="G6936" s="12" t="s">
        <v>24692</v>
      </c>
      <c r="H6936" s="12" t="s">
        <v>24</v>
      </c>
      <c r="I6936" s="12" t="s">
        <v>25</v>
      </c>
    </row>
    <row r="6937" ht="30" customHeight="1" spans="1:9">
      <c r="A6937" s="12" t="s">
        <v>24693</v>
      </c>
      <c r="B6937" s="12" t="s">
        <v>32</v>
      </c>
      <c r="C6937" s="12" t="s">
        <v>24694</v>
      </c>
      <c r="D6937" s="12" t="s">
        <v>238</v>
      </c>
      <c r="E6937" s="13" t="s">
        <v>24695</v>
      </c>
      <c r="F6937" s="12" t="s">
        <v>24526</v>
      </c>
      <c r="G6937" s="12" t="s">
        <v>24696</v>
      </c>
      <c r="H6937" s="12" t="s">
        <v>24</v>
      </c>
      <c r="I6937" s="12" t="s">
        <v>25</v>
      </c>
    </row>
    <row r="6938" ht="30" customHeight="1" spans="1:9">
      <c r="A6938" s="12" t="s">
        <v>24697</v>
      </c>
      <c r="B6938" s="12" t="s">
        <v>32</v>
      </c>
      <c r="C6938" s="12" t="s">
        <v>24698</v>
      </c>
      <c r="D6938" s="12" t="s">
        <v>238</v>
      </c>
      <c r="E6938" s="13" t="s">
        <v>24699</v>
      </c>
      <c r="F6938" s="12" t="s">
        <v>24526</v>
      </c>
      <c r="G6938" s="12" t="s">
        <v>24700</v>
      </c>
      <c r="H6938" s="12" t="s">
        <v>24</v>
      </c>
      <c r="I6938" s="12" t="s">
        <v>25</v>
      </c>
    </row>
    <row r="6939" ht="30" customHeight="1" spans="1:9">
      <c r="A6939" s="12" t="s">
        <v>24701</v>
      </c>
      <c r="B6939" s="12" t="s">
        <v>32</v>
      </c>
      <c r="C6939" s="12" t="s">
        <v>24702</v>
      </c>
      <c r="D6939" s="12" t="s">
        <v>238</v>
      </c>
      <c r="E6939" s="13" t="s">
        <v>24703</v>
      </c>
      <c r="F6939" s="12" t="s">
        <v>24526</v>
      </c>
      <c r="G6939" s="12" t="s">
        <v>24704</v>
      </c>
      <c r="H6939" s="12" t="s">
        <v>24</v>
      </c>
      <c r="I6939" s="12" t="s">
        <v>175</v>
      </c>
    </row>
    <row r="6940" ht="30" customHeight="1" spans="1:9">
      <c r="A6940" s="12" t="s">
        <v>24705</v>
      </c>
      <c r="B6940" s="12" t="s">
        <v>32</v>
      </c>
      <c r="C6940" s="12" t="s">
        <v>24706</v>
      </c>
      <c r="D6940" s="12" t="s">
        <v>238</v>
      </c>
      <c r="E6940" s="13" t="s">
        <v>24707</v>
      </c>
      <c r="F6940" s="12" t="s">
        <v>24526</v>
      </c>
      <c r="G6940" s="12" t="s">
        <v>24708</v>
      </c>
      <c r="H6940" s="12" t="s">
        <v>24</v>
      </c>
      <c r="I6940" s="12" t="s">
        <v>175</v>
      </c>
    </row>
    <row r="6941" ht="30" customHeight="1" spans="1:9">
      <c r="A6941" s="12" t="s">
        <v>24709</v>
      </c>
      <c r="B6941" s="12" t="s">
        <v>32</v>
      </c>
      <c r="C6941" s="12" t="s">
        <v>24710</v>
      </c>
      <c r="D6941" s="12" t="s">
        <v>238</v>
      </c>
      <c r="E6941" s="13" t="s">
        <v>24711</v>
      </c>
      <c r="F6941" s="12" t="s">
        <v>24526</v>
      </c>
      <c r="G6941" s="12" t="s">
        <v>24199</v>
      </c>
      <c r="H6941" s="12" t="s">
        <v>24</v>
      </c>
      <c r="I6941" s="12" t="s">
        <v>175</v>
      </c>
    </row>
    <row r="6942" ht="30" customHeight="1" spans="1:9">
      <c r="A6942" s="12" t="s">
        <v>24712</v>
      </c>
      <c r="B6942" s="12" t="s">
        <v>32</v>
      </c>
      <c r="C6942" s="12" t="s">
        <v>24713</v>
      </c>
      <c r="D6942" s="12" t="s">
        <v>238</v>
      </c>
      <c r="E6942" s="13" t="s">
        <v>24714</v>
      </c>
      <c r="F6942" s="12" t="s">
        <v>24526</v>
      </c>
      <c r="G6942" s="12" t="s">
        <v>24715</v>
      </c>
      <c r="H6942" s="12" t="s">
        <v>24</v>
      </c>
      <c r="I6942" s="12" t="s">
        <v>175</v>
      </c>
    </row>
    <row r="6943" ht="30" customHeight="1" spans="1:9">
      <c r="A6943" s="12" t="s">
        <v>24716</v>
      </c>
      <c r="B6943" s="12" t="s">
        <v>32</v>
      </c>
      <c r="C6943" s="12" t="s">
        <v>24717</v>
      </c>
      <c r="D6943" s="12" t="s">
        <v>238</v>
      </c>
      <c r="E6943" s="13" t="s">
        <v>24718</v>
      </c>
      <c r="F6943" s="12" t="s">
        <v>24526</v>
      </c>
      <c r="G6943" s="12" t="s">
        <v>24719</v>
      </c>
      <c r="H6943" s="12" t="s">
        <v>24</v>
      </c>
      <c r="I6943" s="12" t="s">
        <v>175</v>
      </c>
    </row>
    <row r="6944" ht="30" customHeight="1" spans="1:9">
      <c r="A6944" s="12" t="s">
        <v>24720</v>
      </c>
      <c r="B6944" s="12" t="s">
        <v>32</v>
      </c>
      <c r="C6944" s="12" t="s">
        <v>24721</v>
      </c>
      <c r="D6944" s="12" t="s">
        <v>238</v>
      </c>
      <c r="E6944" s="13" t="s">
        <v>24722</v>
      </c>
      <c r="F6944" s="12" t="s">
        <v>24526</v>
      </c>
      <c r="G6944" s="12" t="s">
        <v>24723</v>
      </c>
      <c r="H6944" s="12" t="s">
        <v>24</v>
      </c>
      <c r="I6944" s="12" t="s">
        <v>30</v>
      </c>
    </row>
    <row r="6945" ht="30" customHeight="1" spans="1:9">
      <c r="A6945" s="12" t="s">
        <v>24724</v>
      </c>
      <c r="B6945" s="12" t="s">
        <v>32</v>
      </c>
      <c r="C6945" s="12" t="s">
        <v>24725</v>
      </c>
      <c r="D6945" s="12" t="s">
        <v>238</v>
      </c>
      <c r="E6945" s="13" t="s">
        <v>24726</v>
      </c>
      <c r="F6945" s="12" t="s">
        <v>24526</v>
      </c>
      <c r="G6945" s="12" t="s">
        <v>24727</v>
      </c>
      <c r="H6945" s="12" t="s">
        <v>24</v>
      </c>
      <c r="I6945" s="12" t="s">
        <v>30</v>
      </c>
    </row>
    <row r="6946" ht="30" customHeight="1" spans="1:9">
      <c r="A6946" s="12" t="s">
        <v>24728</v>
      </c>
      <c r="B6946" s="12" t="s">
        <v>32</v>
      </c>
      <c r="C6946" s="12" t="s">
        <v>24729</v>
      </c>
      <c r="D6946" s="12" t="s">
        <v>238</v>
      </c>
      <c r="E6946" s="13" t="s">
        <v>24730</v>
      </c>
      <c r="F6946" s="12" t="s">
        <v>24526</v>
      </c>
      <c r="G6946" s="12" t="s">
        <v>24535</v>
      </c>
      <c r="H6946" s="12" t="s">
        <v>24</v>
      </c>
      <c r="I6946" s="12" t="s">
        <v>30</v>
      </c>
    </row>
    <row r="6947" ht="30" customHeight="1" spans="1:9">
      <c r="A6947" s="12" t="s">
        <v>24731</v>
      </c>
      <c r="B6947" s="12" t="s">
        <v>32</v>
      </c>
      <c r="C6947" s="12" t="s">
        <v>24732</v>
      </c>
      <c r="D6947" s="12" t="s">
        <v>238</v>
      </c>
      <c r="E6947" s="13" t="s">
        <v>24733</v>
      </c>
      <c r="F6947" s="12" t="s">
        <v>24526</v>
      </c>
      <c r="G6947" s="12" t="s">
        <v>24734</v>
      </c>
      <c r="H6947" s="12" t="s">
        <v>24</v>
      </c>
      <c r="I6947" s="12" t="s">
        <v>30</v>
      </c>
    </row>
    <row r="6948" ht="43.5" spans="1:9">
      <c r="A6948" s="12" t="s">
        <v>24735</v>
      </c>
      <c r="B6948" s="12" t="s">
        <v>11</v>
      </c>
      <c r="C6948" s="12" t="s">
        <v>24736</v>
      </c>
      <c r="D6948" s="12" t="s">
        <v>238</v>
      </c>
      <c r="E6948" s="13" t="s">
        <v>24737</v>
      </c>
      <c r="F6948" s="12" t="s">
        <v>24526</v>
      </c>
      <c r="G6948" s="12" t="s">
        <v>24738</v>
      </c>
      <c r="H6948" s="12" t="s">
        <v>17</v>
      </c>
      <c r="I6948" s="12" t="s">
        <v>18</v>
      </c>
    </row>
    <row r="6949" ht="43.5" spans="1:9">
      <c r="A6949" s="12" t="s">
        <v>24739</v>
      </c>
      <c r="B6949" s="12" t="s">
        <v>11</v>
      </c>
      <c r="C6949" s="12" t="s">
        <v>24740</v>
      </c>
      <c r="D6949" s="12" t="s">
        <v>238</v>
      </c>
      <c r="E6949" s="13" t="s">
        <v>24741</v>
      </c>
      <c r="F6949" s="12" t="s">
        <v>24526</v>
      </c>
      <c r="G6949" s="12" t="s">
        <v>24742</v>
      </c>
      <c r="H6949" s="12" t="s">
        <v>17</v>
      </c>
      <c r="I6949" s="12" t="s">
        <v>18</v>
      </c>
    </row>
    <row r="6950" ht="30" customHeight="1" spans="1:9">
      <c r="A6950" s="12" t="s">
        <v>24743</v>
      </c>
      <c r="B6950" s="12" t="s">
        <v>11</v>
      </c>
      <c r="C6950" s="12" t="s">
        <v>24744</v>
      </c>
      <c r="D6950" s="12" t="s">
        <v>238</v>
      </c>
      <c r="E6950" s="13" t="s">
        <v>24745</v>
      </c>
      <c r="F6950" s="12" t="s">
        <v>24526</v>
      </c>
      <c r="G6950" s="12" t="s">
        <v>24746</v>
      </c>
      <c r="H6950" s="12" t="s">
        <v>17</v>
      </c>
      <c r="I6950" s="12" t="s">
        <v>18</v>
      </c>
    </row>
    <row r="6951" ht="30" customHeight="1" spans="1:9">
      <c r="A6951" s="12" t="s">
        <v>24747</v>
      </c>
      <c r="B6951" s="12" t="s">
        <v>11</v>
      </c>
      <c r="C6951" s="12" t="s">
        <v>24748</v>
      </c>
      <c r="D6951" s="12" t="s">
        <v>238</v>
      </c>
      <c r="E6951" s="13" t="s">
        <v>24749</v>
      </c>
      <c r="F6951" s="12" t="s">
        <v>24526</v>
      </c>
      <c r="G6951" s="12" t="s">
        <v>24750</v>
      </c>
      <c r="H6951" s="12" t="s">
        <v>17</v>
      </c>
      <c r="I6951" s="12" t="s">
        <v>25</v>
      </c>
    </row>
    <row r="6952" ht="30" customHeight="1" spans="1:9">
      <c r="A6952" s="12" t="s">
        <v>24751</v>
      </c>
      <c r="B6952" s="12" t="s">
        <v>11</v>
      </c>
      <c r="C6952" s="12" t="s">
        <v>24752</v>
      </c>
      <c r="D6952" s="12" t="s">
        <v>238</v>
      </c>
      <c r="E6952" s="13" t="s">
        <v>24753</v>
      </c>
      <c r="F6952" s="12" t="s">
        <v>24526</v>
      </c>
      <c r="G6952" s="12" t="s">
        <v>24754</v>
      </c>
      <c r="H6952" s="12" t="s">
        <v>17</v>
      </c>
      <c r="I6952" s="12" t="s">
        <v>25</v>
      </c>
    </row>
    <row r="6953" ht="30" customHeight="1" spans="1:9">
      <c r="A6953" s="12" t="s">
        <v>24755</v>
      </c>
      <c r="B6953" s="12" t="s">
        <v>11</v>
      </c>
      <c r="C6953" s="12" t="s">
        <v>24756</v>
      </c>
      <c r="D6953" s="12" t="s">
        <v>238</v>
      </c>
      <c r="E6953" s="13" t="s">
        <v>24757</v>
      </c>
      <c r="F6953" s="12" t="s">
        <v>24526</v>
      </c>
      <c r="G6953" s="12" t="s">
        <v>24758</v>
      </c>
      <c r="H6953" s="12" t="s">
        <v>17</v>
      </c>
      <c r="I6953" s="12" t="s">
        <v>25</v>
      </c>
    </row>
    <row r="6954" ht="30" customHeight="1" spans="1:9">
      <c r="A6954" s="12" t="s">
        <v>24759</v>
      </c>
      <c r="B6954" s="12" t="s">
        <v>11</v>
      </c>
      <c r="C6954" s="12" t="s">
        <v>24760</v>
      </c>
      <c r="D6954" s="12" t="s">
        <v>238</v>
      </c>
      <c r="E6954" s="13" t="s">
        <v>24761</v>
      </c>
      <c r="F6954" s="12" t="s">
        <v>24526</v>
      </c>
      <c r="G6954" s="12" t="s">
        <v>24762</v>
      </c>
      <c r="H6954" s="12" t="s">
        <v>17</v>
      </c>
      <c r="I6954" s="12" t="s">
        <v>25</v>
      </c>
    </row>
    <row r="6955" ht="30" customHeight="1" spans="1:9">
      <c r="A6955" s="12" t="s">
        <v>24763</v>
      </c>
      <c r="B6955" s="12" t="s">
        <v>11</v>
      </c>
      <c r="C6955" s="12" t="s">
        <v>24764</v>
      </c>
      <c r="D6955" s="12" t="s">
        <v>238</v>
      </c>
      <c r="E6955" s="13" t="s">
        <v>24765</v>
      </c>
      <c r="F6955" s="12" t="s">
        <v>24526</v>
      </c>
      <c r="G6955" s="12" t="s">
        <v>24766</v>
      </c>
      <c r="H6955" s="12" t="s">
        <v>17</v>
      </c>
      <c r="I6955" s="12" t="s">
        <v>25</v>
      </c>
    </row>
    <row r="6956" ht="30" customHeight="1" spans="1:9">
      <c r="A6956" s="12" t="s">
        <v>24767</v>
      </c>
      <c r="B6956" s="12" t="s">
        <v>11</v>
      </c>
      <c r="C6956" s="12" t="s">
        <v>24768</v>
      </c>
      <c r="D6956" s="12" t="s">
        <v>238</v>
      </c>
      <c r="E6956" s="13" t="s">
        <v>24769</v>
      </c>
      <c r="F6956" s="12" t="s">
        <v>24526</v>
      </c>
      <c r="G6956" s="12" t="s">
        <v>24770</v>
      </c>
      <c r="H6956" s="12" t="s">
        <v>17</v>
      </c>
      <c r="I6956" s="12" t="s">
        <v>25</v>
      </c>
    </row>
    <row r="6957" ht="30" customHeight="1" spans="1:9">
      <c r="A6957" s="12" t="s">
        <v>24771</v>
      </c>
      <c r="B6957" s="12" t="s">
        <v>11</v>
      </c>
      <c r="C6957" s="12" t="s">
        <v>24772</v>
      </c>
      <c r="D6957" s="12" t="s">
        <v>238</v>
      </c>
      <c r="E6957" s="13" t="s">
        <v>24773</v>
      </c>
      <c r="F6957" s="12" t="s">
        <v>24526</v>
      </c>
      <c r="G6957" s="12" t="s">
        <v>24774</v>
      </c>
      <c r="H6957" s="12" t="s">
        <v>17</v>
      </c>
      <c r="I6957" s="12" t="s">
        <v>25</v>
      </c>
    </row>
    <row r="6958" ht="30" customHeight="1" spans="1:9">
      <c r="A6958" s="12" t="s">
        <v>24775</v>
      </c>
      <c r="B6958" s="12" t="s">
        <v>11</v>
      </c>
      <c r="C6958" s="12" t="s">
        <v>24776</v>
      </c>
      <c r="D6958" s="12" t="s">
        <v>238</v>
      </c>
      <c r="E6958" s="13" t="s">
        <v>24777</v>
      </c>
      <c r="F6958" s="12" t="s">
        <v>24526</v>
      </c>
      <c r="G6958" s="12" t="s">
        <v>24778</v>
      </c>
      <c r="H6958" s="12" t="s">
        <v>17</v>
      </c>
      <c r="I6958" s="12" t="s">
        <v>25</v>
      </c>
    </row>
    <row r="6959" ht="30" customHeight="1" spans="1:9">
      <c r="A6959" s="12" t="s">
        <v>24779</v>
      </c>
      <c r="B6959" s="12" t="s">
        <v>11</v>
      </c>
      <c r="C6959" s="12" t="s">
        <v>24780</v>
      </c>
      <c r="D6959" s="12" t="s">
        <v>238</v>
      </c>
      <c r="E6959" s="13" t="s">
        <v>24781</v>
      </c>
      <c r="F6959" s="12" t="s">
        <v>24526</v>
      </c>
      <c r="G6959" s="12" t="s">
        <v>24782</v>
      </c>
      <c r="H6959" s="12" t="s">
        <v>17</v>
      </c>
      <c r="I6959" s="12" t="s">
        <v>25</v>
      </c>
    </row>
    <row r="6960" ht="28.5" spans="1:9">
      <c r="A6960" s="12" t="s">
        <v>24783</v>
      </c>
      <c r="B6960" s="12" t="s">
        <v>11</v>
      </c>
      <c r="C6960" s="12" t="s">
        <v>24784</v>
      </c>
      <c r="D6960" s="12" t="s">
        <v>238</v>
      </c>
      <c r="E6960" s="13" t="s">
        <v>24785</v>
      </c>
      <c r="F6960" s="12" t="s">
        <v>24526</v>
      </c>
      <c r="G6960" s="12" t="s">
        <v>24786</v>
      </c>
      <c r="H6960" s="12" t="s">
        <v>17</v>
      </c>
      <c r="I6960" s="12" t="s">
        <v>25</v>
      </c>
    </row>
    <row r="6961" ht="30" customHeight="1" spans="1:9">
      <c r="A6961" s="12" t="s">
        <v>24787</v>
      </c>
      <c r="B6961" s="12" t="s">
        <v>11</v>
      </c>
      <c r="C6961" s="12" t="s">
        <v>24788</v>
      </c>
      <c r="D6961" s="12" t="s">
        <v>238</v>
      </c>
      <c r="E6961" s="13" t="s">
        <v>24789</v>
      </c>
      <c r="F6961" s="12" t="s">
        <v>24526</v>
      </c>
      <c r="G6961" s="12" t="s">
        <v>24790</v>
      </c>
      <c r="H6961" s="12" t="s">
        <v>17</v>
      </c>
      <c r="I6961" s="12" t="s">
        <v>25</v>
      </c>
    </row>
    <row r="6962" ht="30" customHeight="1" spans="1:9">
      <c r="A6962" s="12" t="s">
        <v>24791</v>
      </c>
      <c r="B6962" s="12">
        <v>2020</v>
      </c>
      <c r="C6962" s="12" t="s">
        <v>24792</v>
      </c>
      <c r="D6962" s="12" t="s">
        <v>1353</v>
      </c>
      <c r="E6962" s="13" t="s">
        <v>24793</v>
      </c>
      <c r="F6962" s="12" t="s">
        <v>24526</v>
      </c>
      <c r="G6962" s="12" t="s">
        <v>24794</v>
      </c>
      <c r="H6962" s="12" t="s">
        <v>24</v>
      </c>
      <c r="I6962" s="12" t="s">
        <v>18</v>
      </c>
    </row>
    <row r="6963" ht="30" customHeight="1" spans="1:9">
      <c r="A6963" s="12" t="s">
        <v>24795</v>
      </c>
      <c r="B6963" s="12">
        <v>2020</v>
      </c>
      <c r="C6963" s="12" t="s">
        <v>24796</v>
      </c>
      <c r="D6963" s="12" t="s">
        <v>3154</v>
      </c>
      <c r="E6963" s="13" t="s">
        <v>24797</v>
      </c>
      <c r="F6963" s="12" t="s">
        <v>24526</v>
      </c>
      <c r="G6963" s="12" t="s">
        <v>4878</v>
      </c>
      <c r="H6963" s="12" t="s">
        <v>24</v>
      </c>
      <c r="I6963" s="12" t="s">
        <v>18</v>
      </c>
    </row>
    <row r="6964" ht="30" customHeight="1" spans="1:9">
      <c r="A6964" s="12" t="s">
        <v>24798</v>
      </c>
      <c r="B6964" s="12" t="s">
        <v>11</v>
      </c>
      <c r="C6964" s="12" t="s">
        <v>24799</v>
      </c>
      <c r="D6964" s="12" t="s">
        <v>22805</v>
      </c>
      <c r="E6964" s="13" t="s">
        <v>24800</v>
      </c>
      <c r="F6964" s="12" t="s">
        <v>24526</v>
      </c>
      <c r="G6964" s="12" t="s">
        <v>24604</v>
      </c>
      <c r="H6964" s="12" t="s">
        <v>17</v>
      </c>
      <c r="I6964" s="12" t="s">
        <v>30</v>
      </c>
    </row>
    <row r="6965" ht="30" customHeight="1" spans="1:9">
      <c r="A6965" s="12" t="s">
        <v>24801</v>
      </c>
      <c r="B6965" s="12">
        <v>2021</v>
      </c>
      <c r="C6965" s="12" t="s">
        <v>24802</v>
      </c>
      <c r="D6965" s="12" t="s">
        <v>634</v>
      </c>
      <c r="E6965" s="13" t="s">
        <v>24803</v>
      </c>
      <c r="F6965" s="12" t="s">
        <v>24526</v>
      </c>
      <c r="G6965" s="12" t="s">
        <v>24804</v>
      </c>
      <c r="H6965" s="12" t="s">
        <v>24</v>
      </c>
      <c r="I6965" s="12" t="s">
        <v>25</v>
      </c>
    </row>
    <row r="6966" ht="30" customHeight="1" spans="1:9">
      <c r="A6966" s="12" t="s">
        <v>24805</v>
      </c>
      <c r="B6966" s="12">
        <v>2021</v>
      </c>
      <c r="C6966" s="12" t="s">
        <v>24806</v>
      </c>
      <c r="D6966" s="12" t="s">
        <v>634</v>
      </c>
      <c r="E6966" s="13" t="s">
        <v>24807</v>
      </c>
      <c r="F6966" s="12" t="s">
        <v>24526</v>
      </c>
      <c r="G6966" s="12" t="s">
        <v>24572</v>
      </c>
      <c r="H6966" s="12" t="s">
        <v>24</v>
      </c>
      <c r="I6966" s="12" t="s">
        <v>30</v>
      </c>
    </row>
    <row r="6967" ht="30" customHeight="1" spans="1:9">
      <c r="A6967" s="12" t="s">
        <v>24808</v>
      </c>
      <c r="B6967" s="12" t="s">
        <v>11</v>
      </c>
      <c r="C6967" s="12" t="s">
        <v>24809</v>
      </c>
      <c r="D6967" s="12" t="s">
        <v>22821</v>
      </c>
      <c r="E6967" s="13" t="s">
        <v>24810</v>
      </c>
      <c r="F6967" s="12" t="s">
        <v>24526</v>
      </c>
      <c r="G6967" s="12" t="s">
        <v>24811</v>
      </c>
      <c r="H6967" s="12" t="s">
        <v>17</v>
      </c>
      <c r="I6967" s="12" t="s">
        <v>25</v>
      </c>
    </row>
    <row r="6968" ht="43.5" spans="1:9">
      <c r="A6968" s="12" t="s">
        <v>24812</v>
      </c>
      <c r="B6968" s="12" t="s">
        <v>11</v>
      </c>
      <c r="C6968" s="12" t="s">
        <v>24813</v>
      </c>
      <c r="D6968" s="12" t="s">
        <v>22821</v>
      </c>
      <c r="E6968" s="13" t="s">
        <v>24814</v>
      </c>
      <c r="F6968" s="12" t="s">
        <v>24526</v>
      </c>
      <c r="G6968" s="12" t="s">
        <v>2845</v>
      </c>
      <c r="H6968" s="12" t="s">
        <v>17</v>
      </c>
      <c r="I6968" s="12" t="s">
        <v>25</v>
      </c>
    </row>
    <row r="6969" ht="30" customHeight="1" spans="1:9">
      <c r="A6969" s="12" t="s">
        <v>24815</v>
      </c>
      <c r="B6969" s="12">
        <v>2021</v>
      </c>
      <c r="C6969" s="12" t="s">
        <v>24816</v>
      </c>
      <c r="D6969" s="12" t="s">
        <v>22830</v>
      </c>
      <c r="E6969" s="13" t="s">
        <v>24170</v>
      </c>
      <c r="F6969" s="12" t="s">
        <v>24526</v>
      </c>
      <c r="G6969" s="12" t="s">
        <v>24650</v>
      </c>
      <c r="H6969" s="12" t="s">
        <v>24</v>
      </c>
      <c r="I6969" s="12" t="s">
        <v>25</v>
      </c>
    </row>
    <row r="6970" ht="30" customHeight="1" spans="1:9">
      <c r="A6970" s="12" t="s">
        <v>24817</v>
      </c>
      <c r="B6970" s="12">
        <v>2021</v>
      </c>
      <c r="C6970" s="12" t="s">
        <v>24818</v>
      </c>
      <c r="D6970" s="12" t="s">
        <v>22830</v>
      </c>
      <c r="E6970" s="13" t="s">
        <v>24819</v>
      </c>
      <c r="F6970" s="12" t="s">
        <v>24526</v>
      </c>
      <c r="G6970" s="12" t="s">
        <v>24820</v>
      </c>
      <c r="H6970" s="12" t="s">
        <v>24</v>
      </c>
      <c r="I6970" s="12" t="s">
        <v>30</v>
      </c>
    </row>
    <row r="6971" ht="30" customHeight="1" spans="1:9">
      <c r="A6971" s="12" t="s">
        <v>24821</v>
      </c>
      <c r="B6971" s="12" t="s">
        <v>11</v>
      </c>
      <c r="C6971" s="12" t="s">
        <v>24822</v>
      </c>
      <c r="D6971" s="12" t="s">
        <v>22830</v>
      </c>
      <c r="E6971" s="13" t="s">
        <v>24823</v>
      </c>
      <c r="F6971" s="12" t="s">
        <v>24526</v>
      </c>
      <c r="G6971" s="12" t="s">
        <v>24824</v>
      </c>
      <c r="H6971" s="12" t="s">
        <v>17</v>
      </c>
      <c r="I6971" s="12" t="s">
        <v>18</v>
      </c>
    </row>
    <row r="6972" ht="30" customHeight="1" spans="1:9">
      <c r="A6972" s="12" t="s">
        <v>24825</v>
      </c>
      <c r="B6972" s="12" t="s">
        <v>11</v>
      </c>
      <c r="C6972" s="12" t="s">
        <v>24826</v>
      </c>
      <c r="D6972" s="12" t="s">
        <v>22830</v>
      </c>
      <c r="E6972" s="13" t="s">
        <v>24827</v>
      </c>
      <c r="F6972" s="12" t="s">
        <v>24526</v>
      </c>
      <c r="G6972" s="12" t="s">
        <v>24828</v>
      </c>
      <c r="H6972" s="12" t="s">
        <v>17</v>
      </c>
      <c r="I6972" s="12" t="s">
        <v>25</v>
      </c>
    </row>
    <row r="6973" ht="30" customHeight="1" spans="1:9">
      <c r="A6973" s="12" t="s">
        <v>24829</v>
      </c>
      <c r="B6973" s="12" t="s">
        <v>11</v>
      </c>
      <c r="C6973" s="12" t="s">
        <v>24830</v>
      </c>
      <c r="D6973" s="12" t="s">
        <v>22845</v>
      </c>
      <c r="E6973" s="13" t="s">
        <v>24800</v>
      </c>
      <c r="F6973" s="12" t="s">
        <v>24526</v>
      </c>
      <c r="G6973" s="12" t="s">
        <v>24831</v>
      </c>
      <c r="H6973" s="12" t="s">
        <v>17</v>
      </c>
      <c r="I6973" s="12" t="s">
        <v>18</v>
      </c>
    </row>
    <row r="6974" ht="30" customHeight="1" spans="1:9">
      <c r="A6974" s="12" t="s">
        <v>24832</v>
      </c>
      <c r="B6974" s="12" t="s">
        <v>11</v>
      </c>
      <c r="C6974" s="12" t="s">
        <v>24833</v>
      </c>
      <c r="D6974" s="12" t="s">
        <v>22850</v>
      </c>
      <c r="E6974" s="13" t="s">
        <v>24834</v>
      </c>
      <c r="F6974" s="12" t="s">
        <v>24526</v>
      </c>
      <c r="G6974" s="12" t="s">
        <v>24770</v>
      </c>
      <c r="H6974" s="12" t="s">
        <v>17</v>
      </c>
      <c r="I6974" s="12" t="s">
        <v>25</v>
      </c>
    </row>
    <row r="6975" ht="30" customHeight="1" spans="1:9">
      <c r="A6975" s="12" t="s">
        <v>24835</v>
      </c>
      <c r="B6975" s="12" t="s">
        <v>11</v>
      </c>
      <c r="C6975" s="12" t="s">
        <v>24836</v>
      </c>
      <c r="D6975" s="12" t="s">
        <v>22850</v>
      </c>
      <c r="E6975" s="13" t="s">
        <v>24837</v>
      </c>
      <c r="F6975" s="12" t="s">
        <v>24526</v>
      </c>
      <c r="G6975" s="12" t="s">
        <v>24838</v>
      </c>
      <c r="H6975" s="12" t="s">
        <v>17</v>
      </c>
      <c r="I6975" s="12" t="s">
        <v>30</v>
      </c>
    </row>
    <row r="6976" ht="30" customHeight="1" spans="1:9">
      <c r="A6976" s="12" t="s">
        <v>24839</v>
      </c>
      <c r="B6976" s="12">
        <v>2021</v>
      </c>
      <c r="C6976" s="12" t="s">
        <v>24840</v>
      </c>
      <c r="D6976" s="12" t="s">
        <v>22857</v>
      </c>
      <c r="E6976" s="13" t="s">
        <v>24841</v>
      </c>
      <c r="F6976" s="12" t="s">
        <v>24526</v>
      </c>
      <c r="G6976" s="12" t="s">
        <v>24643</v>
      </c>
      <c r="H6976" s="12" t="s">
        <v>24</v>
      </c>
      <c r="I6976" s="12" t="s">
        <v>18</v>
      </c>
    </row>
    <row r="6977" ht="30" customHeight="1" spans="1:9">
      <c r="A6977" s="12" t="s">
        <v>24842</v>
      </c>
      <c r="B6977" s="12">
        <v>2021</v>
      </c>
      <c r="C6977" s="12" t="s">
        <v>24843</v>
      </c>
      <c r="D6977" s="12" t="s">
        <v>22857</v>
      </c>
      <c r="E6977" s="13" t="s">
        <v>24844</v>
      </c>
      <c r="F6977" s="12" t="s">
        <v>24526</v>
      </c>
      <c r="G6977" s="12" t="s">
        <v>24600</v>
      </c>
      <c r="H6977" s="12" t="s">
        <v>24</v>
      </c>
      <c r="I6977" s="12" t="s">
        <v>25</v>
      </c>
    </row>
    <row r="6978" ht="30" customHeight="1" spans="1:9">
      <c r="A6978" s="12" t="s">
        <v>24845</v>
      </c>
      <c r="B6978" s="12" t="s">
        <v>11</v>
      </c>
      <c r="C6978" s="12" t="s">
        <v>24846</v>
      </c>
      <c r="D6978" s="12" t="s">
        <v>22857</v>
      </c>
      <c r="E6978" s="13" t="s">
        <v>24847</v>
      </c>
      <c r="F6978" s="12" t="s">
        <v>24526</v>
      </c>
      <c r="G6978" s="12" t="s">
        <v>24848</v>
      </c>
      <c r="H6978" s="12" t="s">
        <v>17</v>
      </c>
      <c r="I6978" s="12" t="s">
        <v>18</v>
      </c>
    </row>
    <row r="6979" ht="30" customHeight="1" spans="1:9">
      <c r="A6979" s="12" t="s">
        <v>24849</v>
      </c>
      <c r="B6979" s="12" t="s">
        <v>11</v>
      </c>
      <c r="C6979" s="12" t="s">
        <v>24850</v>
      </c>
      <c r="D6979" s="12" t="s">
        <v>22857</v>
      </c>
      <c r="E6979" s="13" t="s">
        <v>24851</v>
      </c>
      <c r="F6979" s="12" t="s">
        <v>24526</v>
      </c>
      <c r="G6979" s="12" t="s">
        <v>24838</v>
      </c>
      <c r="H6979" s="12" t="s">
        <v>17</v>
      </c>
      <c r="I6979" s="12" t="s">
        <v>30</v>
      </c>
    </row>
    <row r="6980" ht="30" customHeight="1" spans="1:9">
      <c r="A6980" s="12" t="s">
        <v>24852</v>
      </c>
      <c r="B6980" s="12">
        <v>2021</v>
      </c>
      <c r="C6980" s="12" t="s">
        <v>24853</v>
      </c>
      <c r="D6980" s="12" t="s">
        <v>22881</v>
      </c>
      <c r="E6980" s="13" t="s">
        <v>24854</v>
      </c>
      <c r="F6980" s="12" t="s">
        <v>24526</v>
      </c>
      <c r="G6980" s="12" t="s">
        <v>24855</v>
      </c>
      <c r="H6980" s="12" t="s">
        <v>24</v>
      </c>
      <c r="I6980" s="12" t="s">
        <v>25</v>
      </c>
    </row>
    <row r="6981" ht="30" customHeight="1" spans="1:9">
      <c r="A6981" s="12" t="s">
        <v>24856</v>
      </c>
      <c r="B6981" s="12">
        <v>2021</v>
      </c>
      <c r="C6981" s="12" t="s">
        <v>24857</v>
      </c>
      <c r="D6981" s="12" t="s">
        <v>22881</v>
      </c>
      <c r="E6981" s="13" t="s">
        <v>24858</v>
      </c>
      <c r="F6981" s="12" t="s">
        <v>24526</v>
      </c>
      <c r="G6981" s="12" t="s">
        <v>24859</v>
      </c>
      <c r="H6981" s="12" t="s">
        <v>24</v>
      </c>
      <c r="I6981" s="12" t="s">
        <v>30</v>
      </c>
    </row>
    <row r="6982" ht="30" customHeight="1" spans="1:9">
      <c r="A6982" s="12" t="s">
        <v>24860</v>
      </c>
      <c r="B6982" s="12" t="s">
        <v>11</v>
      </c>
      <c r="C6982" s="12" t="s">
        <v>24861</v>
      </c>
      <c r="D6982" s="12" t="s">
        <v>22881</v>
      </c>
      <c r="E6982" s="13" t="s">
        <v>24862</v>
      </c>
      <c r="F6982" s="12" t="s">
        <v>24526</v>
      </c>
      <c r="G6982" s="12" t="s">
        <v>24863</v>
      </c>
      <c r="H6982" s="12" t="s">
        <v>17</v>
      </c>
      <c r="I6982" s="12" t="s">
        <v>18</v>
      </c>
    </row>
    <row r="6983" ht="30" customHeight="1" spans="1:9">
      <c r="A6983" s="12" t="s">
        <v>24864</v>
      </c>
      <c r="B6983" s="12" t="s">
        <v>11</v>
      </c>
      <c r="C6983" s="12" t="s">
        <v>24865</v>
      </c>
      <c r="D6983" s="12" t="s">
        <v>22881</v>
      </c>
      <c r="E6983" s="13" t="s">
        <v>24866</v>
      </c>
      <c r="F6983" s="12" t="s">
        <v>24526</v>
      </c>
      <c r="G6983" s="12" t="s">
        <v>24657</v>
      </c>
      <c r="H6983" s="12" t="s">
        <v>17</v>
      </c>
      <c r="I6983" s="12" t="s">
        <v>25</v>
      </c>
    </row>
    <row r="6984" ht="30" customHeight="1" spans="1:9">
      <c r="A6984" s="12" t="s">
        <v>24867</v>
      </c>
      <c r="B6984" s="12">
        <v>2021</v>
      </c>
      <c r="C6984" s="12" t="s">
        <v>24868</v>
      </c>
      <c r="D6984" s="12" t="s">
        <v>22447</v>
      </c>
      <c r="E6984" s="13" t="s">
        <v>24869</v>
      </c>
      <c r="F6984" s="12" t="s">
        <v>24870</v>
      </c>
      <c r="G6984" s="12" t="s">
        <v>24871</v>
      </c>
      <c r="H6984" s="12" t="s">
        <v>24</v>
      </c>
      <c r="I6984" s="12" t="s">
        <v>25</v>
      </c>
    </row>
    <row r="6985" ht="30" customHeight="1" spans="1:9">
      <c r="A6985" s="12" t="s">
        <v>24872</v>
      </c>
      <c r="B6985" s="12">
        <v>2021</v>
      </c>
      <c r="C6985" s="12" t="s">
        <v>24873</v>
      </c>
      <c r="D6985" s="12" t="s">
        <v>22447</v>
      </c>
      <c r="E6985" s="13" t="s">
        <v>24874</v>
      </c>
      <c r="F6985" s="12" t="s">
        <v>24870</v>
      </c>
      <c r="G6985" s="12" t="s">
        <v>24875</v>
      </c>
      <c r="H6985" s="12" t="s">
        <v>24</v>
      </c>
      <c r="I6985" s="12" t="s">
        <v>25</v>
      </c>
    </row>
    <row r="6986" ht="42.75" spans="1:9">
      <c r="A6986" s="12" t="s">
        <v>24876</v>
      </c>
      <c r="B6986" s="12" t="s">
        <v>11</v>
      </c>
      <c r="C6986" s="12" t="s">
        <v>24877</v>
      </c>
      <c r="D6986" s="12" t="s">
        <v>22447</v>
      </c>
      <c r="E6986" s="13" t="s">
        <v>24878</v>
      </c>
      <c r="F6986" s="12" t="s">
        <v>24870</v>
      </c>
      <c r="G6986" s="12" t="s">
        <v>24879</v>
      </c>
      <c r="H6986" s="12" t="s">
        <v>17</v>
      </c>
      <c r="I6986" s="12" t="s">
        <v>30</v>
      </c>
    </row>
    <row r="6987" ht="30" customHeight="1" spans="1:9">
      <c r="A6987" s="12" t="s">
        <v>24880</v>
      </c>
      <c r="B6987" s="12" t="s">
        <v>11</v>
      </c>
      <c r="C6987" s="12" t="s">
        <v>24881</v>
      </c>
      <c r="D6987" s="12" t="s">
        <v>22464</v>
      </c>
      <c r="E6987" s="13" t="s">
        <v>24882</v>
      </c>
      <c r="F6987" s="12" t="s">
        <v>24870</v>
      </c>
      <c r="G6987" s="12" t="s">
        <v>24883</v>
      </c>
      <c r="H6987" s="12" t="s">
        <v>17</v>
      </c>
      <c r="I6987" s="12" t="s">
        <v>25</v>
      </c>
    </row>
    <row r="6988" ht="30" customHeight="1" spans="1:9">
      <c r="A6988" s="12" t="s">
        <v>24884</v>
      </c>
      <c r="B6988" s="12">
        <v>2021</v>
      </c>
      <c r="C6988" s="12" t="s">
        <v>24885</v>
      </c>
      <c r="D6988" s="12" t="s">
        <v>22477</v>
      </c>
      <c r="E6988" s="13" t="s">
        <v>24886</v>
      </c>
      <c r="F6988" s="12" t="s">
        <v>24870</v>
      </c>
      <c r="G6988" s="12" t="s">
        <v>24887</v>
      </c>
      <c r="H6988" s="12" t="s">
        <v>24</v>
      </c>
      <c r="I6988" s="12" t="s">
        <v>25</v>
      </c>
    </row>
    <row r="6989" ht="30" customHeight="1" spans="1:9">
      <c r="A6989" s="12" t="s">
        <v>24888</v>
      </c>
      <c r="B6989" s="12">
        <v>2021</v>
      </c>
      <c r="C6989" s="12" t="s">
        <v>24889</v>
      </c>
      <c r="D6989" s="12" t="s">
        <v>22508</v>
      </c>
      <c r="E6989" s="13" t="s">
        <v>24890</v>
      </c>
      <c r="F6989" s="12" t="s">
        <v>24870</v>
      </c>
      <c r="G6989" s="12" t="s">
        <v>24891</v>
      </c>
      <c r="H6989" s="12" t="s">
        <v>24</v>
      </c>
      <c r="I6989" s="12" t="s">
        <v>25</v>
      </c>
    </row>
    <row r="6990" ht="30" customHeight="1" spans="1:9">
      <c r="A6990" s="12" t="s">
        <v>24892</v>
      </c>
      <c r="B6990" s="12">
        <v>2021</v>
      </c>
      <c r="C6990" s="12" t="s">
        <v>24893</v>
      </c>
      <c r="D6990" s="12" t="s">
        <v>22508</v>
      </c>
      <c r="E6990" s="13" t="s">
        <v>24894</v>
      </c>
      <c r="F6990" s="12" t="s">
        <v>24870</v>
      </c>
      <c r="G6990" s="12" t="s">
        <v>24895</v>
      </c>
      <c r="H6990" s="12" t="s">
        <v>24</v>
      </c>
      <c r="I6990" s="12" t="s">
        <v>30</v>
      </c>
    </row>
    <row r="6991" ht="30" customHeight="1" spans="1:9">
      <c r="A6991" s="12" t="s">
        <v>24896</v>
      </c>
      <c r="B6991" s="12" t="s">
        <v>11</v>
      </c>
      <c r="C6991" s="12" t="s">
        <v>24897</v>
      </c>
      <c r="D6991" s="12" t="s">
        <v>1579</v>
      </c>
      <c r="E6991" s="13" t="s">
        <v>24898</v>
      </c>
      <c r="F6991" s="12" t="s">
        <v>24870</v>
      </c>
      <c r="G6991" s="12" t="s">
        <v>658</v>
      </c>
      <c r="H6991" s="12" t="s">
        <v>17</v>
      </c>
      <c r="I6991" s="12" t="s">
        <v>18</v>
      </c>
    </row>
    <row r="6992" ht="30" customHeight="1" spans="1:9">
      <c r="A6992" s="12" t="s">
        <v>24899</v>
      </c>
      <c r="B6992" s="12">
        <v>2021</v>
      </c>
      <c r="C6992" s="12" t="s">
        <v>24900</v>
      </c>
      <c r="D6992" s="12" t="s">
        <v>22531</v>
      </c>
      <c r="E6992" s="13" t="s">
        <v>24901</v>
      </c>
      <c r="F6992" s="12" t="s">
        <v>24870</v>
      </c>
      <c r="G6992" s="12" t="s">
        <v>24902</v>
      </c>
      <c r="H6992" s="12" t="s">
        <v>24</v>
      </c>
      <c r="I6992" s="12" t="s">
        <v>25</v>
      </c>
    </row>
    <row r="6993" ht="30" customHeight="1" spans="1:9">
      <c r="A6993" s="12" t="s">
        <v>24903</v>
      </c>
      <c r="B6993" s="12">
        <v>2021</v>
      </c>
      <c r="C6993" s="12" t="s">
        <v>24904</v>
      </c>
      <c r="D6993" s="12" t="s">
        <v>22531</v>
      </c>
      <c r="E6993" s="13" t="s">
        <v>24905</v>
      </c>
      <c r="F6993" s="12" t="s">
        <v>24870</v>
      </c>
      <c r="G6993" s="12" t="s">
        <v>24906</v>
      </c>
      <c r="H6993" s="12" t="s">
        <v>24</v>
      </c>
      <c r="I6993" s="12" t="s">
        <v>25</v>
      </c>
    </row>
    <row r="6994" ht="30" customHeight="1" spans="1:9">
      <c r="A6994" s="12" t="s">
        <v>24907</v>
      </c>
      <c r="B6994" s="12" t="s">
        <v>11</v>
      </c>
      <c r="C6994" s="12" t="s">
        <v>24908</v>
      </c>
      <c r="D6994" s="12" t="s">
        <v>22531</v>
      </c>
      <c r="E6994" s="13" t="s">
        <v>24909</v>
      </c>
      <c r="F6994" s="12" t="s">
        <v>24870</v>
      </c>
      <c r="G6994" s="12" t="s">
        <v>24910</v>
      </c>
      <c r="H6994" s="12" t="s">
        <v>17</v>
      </c>
      <c r="I6994" s="12" t="s">
        <v>18</v>
      </c>
    </row>
    <row r="6995" ht="30" customHeight="1" spans="1:9">
      <c r="A6995" s="12" t="s">
        <v>24911</v>
      </c>
      <c r="B6995" s="12" t="s">
        <v>11</v>
      </c>
      <c r="C6995" s="12" t="s">
        <v>24912</v>
      </c>
      <c r="D6995" s="12" t="s">
        <v>22531</v>
      </c>
      <c r="E6995" s="13" t="s">
        <v>24913</v>
      </c>
      <c r="F6995" s="12" t="s">
        <v>24870</v>
      </c>
      <c r="G6995" s="12" t="s">
        <v>19357</v>
      </c>
      <c r="H6995" s="12" t="s">
        <v>17</v>
      </c>
      <c r="I6995" s="12" t="s">
        <v>25</v>
      </c>
    </row>
    <row r="6996" ht="30" customHeight="1" spans="1:9">
      <c r="A6996" s="12" t="s">
        <v>24914</v>
      </c>
      <c r="B6996" s="12">
        <v>2020</v>
      </c>
      <c r="C6996" s="12" t="s">
        <v>24915</v>
      </c>
      <c r="D6996" s="12" t="s">
        <v>24916</v>
      </c>
      <c r="E6996" s="13" t="s">
        <v>24917</v>
      </c>
      <c r="F6996" s="12" t="s">
        <v>24870</v>
      </c>
      <c r="G6996" s="12" t="s">
        <v>24918</v>
      </c>
      <c r="H6996" s="12" t="s">
        <v>24</v>
      </c>
      <c r="I6996" s="12" t="s">
        <v>25</v>
      </c>
    </row>
    <row r="6997" ht="30" customHeight="1" spans="1:9">
      <c r="A6997" s="12" t="s">
        <v>24919</v>
      </c>
      <c r="B6997" s="12" t="s">
        <v>11</v>
      </c>
      <c r="C6997" s="12" t="s">
        <v>24920</v>
      </c>
      <c r="D6997" s="12" t="s">
        <v>22571</v>
      </c>
      <c r="E6997" s="13" t="s">
        <v>24921</v>
      </c>
      <c r="F6997" s="12" t="s">
        <v>24870</v>
      </c>
      <c r="G6997" s="12" t="s">
        <v>24922</v>
      </c>
      <c r="H6997" s="12" t="s">
        <v>17</v>
      </c>
      <c r="I6997" s="12" t="s">
        <v>18</v>
      </c>
    </row>
    <row r="6998" ht="30" customHeight="1" spans="1:9">
      <c r="A6998" s="12" t="s">
        <v>24923</v>
      </c>
      <c r="B6998" s="12" t="s">
        <v>11</v>
      </c>
      <c r="C6998" s="12" t="s">
        <v>24924</v>
      </c>
      <c r="D6998" s="12" t="s">
        <v>22571</v>
      </c>
      <c r="E6998" s="13" t="s">
        <v>24925</v>
      </c>
      <c r="F6998" s="12" t="s">
        <v>24870</v>
      </c>
      <c r="G6998" s="12" t="s">
        <v>24926</v>
      </c>
      <c r="H6998" s="12" t="s">
        <v>17</v>
      </c>
      <c r="I6998" s="12" t="s">
        <v>25</v>
      </c>
    </row>
    <row r="6999" ht="30" customHeight="1" spans="1:9">
      <c r="A6999" s="12" t="s">
        <v>24927</v>
      </c>
      <c r="B6999" s="12" t="s">
        <v>81</v>
      </c>
      <c r="C6999" s="12" t="s">
        <v>82</v>
      </c>
      <c r="D6999" s="12" t="s">
        <v>24928</v>
      </c>
      <c r="E6999" s="13" t="s">
        <v>24929</v>
      </c>
      <c r="F6999" s="12" t="s">
        <v>24870</v>
      </c>
      <c r="G6999" s="12" t="s">
        <v>24906</v>
      </c>
      <c r="H6999" s="12" t="s">
        <v>17</v>
      </c>
      <c r="I6999" s="12" t="s">
        <v>30</v>
      </c>
    </row>
    <row r="7000" ht="30" customHeight="1" spans="1:9">
      <c r="A7000" s="12" t="s">
        <v>24930</v>
      </c>
      <c r="B7000" s="12" t="s">
        <v>11</v>
      </c>
      <c r="C7000" s="12" t="s">
        <v>24931</v>
      </c>
      <c r="D7000" s="12" t="s">
        <v>209</v>
      </c>
      <c r="E7000" s="13" t="s">
        <v>24932</v>
      </c>
      <c r="F7000" s="12" t="s">
        <v>24870</v>
      </c>
      <c r="G7000" s="12" t="s">
        <v>24933</v>
      </c>
      <c r="H7000" s="12" t="s">
        <v>17</v>
      </c>
      <c r="I7000" s="12" t="s">
        <v>18</v>
      </c>
    </row>
    <row r="7001" ht="30" customHeight="1" spans="1:9">
      <c r="A7001" s="12" t="s">
        <v>24934</v>
      </c>
      <c r="B7001" s="12">
        <v>2020</v>
      </c>
      <c r="C7001" s="12" t="s">
        <v>24935</v>
      </c>
      <c r="D7001" s="12" t="s">
        <v>214</v>
      </c>
      <c r="E7001" s="13" t="s">
        <v>24936</v>
      </c>
      <c r="F7001" s="12" t="s">
        <v>24870</v>
      </c>
      <c r="G7001" s="12" t="s">
        <v>24937</v>
      </c>
      <c r="H7001" s="12" t="s">
        <v>24</v>
      </c>
      <c r="I7001" s="12" t="s">
        <v>25</v>
      </c>
    </row>
    <row r="7002" ht="30" customHeight="1" spans="1:9">
      <c r="A7002" s="12" t="s">
        <v>24938</v>
      </c>
      <c r="B7002" s="12">
        <v>2020</v>
      </c>
      <c r="C7002" s="12" t="s">
        <v>24939</v>
      </c>
      <c r="D7002" s="12" t="s">
        <v>214</v>
      </c>
      <c r="E7002" s="13" t="s">
        <v>16490</v>
      </c>
      <c r="F7002" s="12" t="s">
        <v>24870</v>
      </c>
      <c r="G7002" s="12" t="s">
        <v>24940</v>
      </c>
      <c r="H7002" s="12" t="s">
        <v>24</v>
      </c>
      <c r="I7002" s="12" t="s">
        <v>25</v>
      </c>
    </row>
    <row r="7003" ht="30" customHeight="1" spans="1:9">
      <c r="A7003" s="12" t="s">
        <v>24941</v>
      </c>
      <c r="B7003" s="12">
        <v>2020</v>
      </c>
      <c r="C7003" s="12" t="s">
        <v>24942</v>
      </c>
      <c r="D7003" s="12" t="s">
        <v>214</v>
      </c>
      <c r="E7003" s="13" t="s">
        <v>24943</v>
      </c>
      <c r="F7003" s="12" t="s">
        <v>24870</v>
      </c>
      <c r="G7003" s="12" t="s">
        <v>24944</v>
      </c>
      <c r="H7003" s="12" t="s">
        <v>24</v>
      </c>
      <c r="I7003" s="12" t="s">
        <v>25</v>
      </c>
    </row>
    <row r="7004" ht="30" customHeight="1" spans="1:9">
      <c r="A7004" s="12" t="s">
        <v>24945</v>
      </c>
      <c r="B7004" s="12">
        <v>2021</v>
      </c>
      <c r="C7004" s="12" t="s">
        <v>24946</v>
      </c>
      <c r="D7004" s="12" t="s">
        <v>214</v>
      </c>
      <c r="E7004" s="13" t="s">
        <v>24947</v>
      </c>
      <c r="F7004" s="12" t="s">
        <v>24870</v>
      </c>
      <c r="G7004" s="12" t="s">
        <v>24948</v>
      </c>
      <c r="H7004" s="12" t="s">
        <v>24</v>
      </c>
      <c r="I7004" s="12" t="s">
        <v>25</v>
      </c>
    </row>
    <row r="7005" ht="30" customHeight="1" spans="1:9">
      <c r="A7005" s="12" t="s">
        <v>24949</v>
      </c>
      <c r="B7005" s="12">
        <v>2021</v>
      </c>
      <c r="C7005" s="12" t="s">
        <v>24950</v>
      </c>
      <c r="D7005" s="12" t="s">
        <v>214</v>
      </c>
      <c r="E7005" s="13" t="s">
        <v>24951</v>
      </c>
      <c r="F7005" s="12" t="s">
        <v>24870</v>
      </c>
      <c r="G7005" s="12" t="s">
        <v>24952</v>
      </c>
      <c r="H7005" s="12" t="s">
        <v>24</v>
      </c>
      <c r="I7005" s="12" t="s">
        <v>25</v>
      </c>
    </row>
    <row r="7006" ht="30" customHeight="1" spans="1:9">
      <c r="A7006" s="12" t="s">
        <v>24953</v>
      </c>
      <c r="B7006" s="12">
        <v>2021</v>
      </c>
      <c r="C7006" s="12" t="s">
        <v>24954</v>
      </c>
      <c r="D7006" s="12" t="s">
        <v>214</v>
      </c>
      <c r="E7006" s="13" t="s">
        <v>24955</v>
      </c>
      <c r="F7006" s="12" t="s">
        <v>24870</v>
      </c>
      <c r="G7006" s="12" t="s">
        <v>24956</v>
      </c>
      <c r="H7006" s="12" t="s">
        <v>24</v>
      </c>
      <c r="I7006" s="12" t="s">
        <v>175</v>
      </c>
    </row>
    <row r="7007" ht="30" customHeight="1" spans="1:9">
      <c r="A7007" s="12" t="s">
        <v>24957</v>
      </c>
      <c r="B7007" s="12">
        <v>2021</v>
      </c>
      <c r="C7007" s="12" t="s">
        <v>24958</v>
      </c>
      <c r="D7007" s="12" t="s">
        <v>214</v>
      </c>
      <c r="E7007" s="13" t="s">
        <v>24959</v>
      </c>
      <c r="F7007" s="12" t="s">
        <v>24870</v>
      </c>
      <c r="G7007" s="12" t="s">
        <v>24906</v>
      </c>
      <c r="H7007" s="12" t="s">
        <v>24</v>
      </c>
      <c r="I7007" s="12" t="s">
        <v>30</v>
      </c>
    </row>
    <row r="7008" ht="30" customHeight="1" spans="1:9">
      <c r="A7008" s="12" t="s">
        <v>24960</v>
      </c>
      <c r="B7008" s="12">
        <v>2020</v>
      </c>
      <c r="C7008" s="12" t="s">
        <v>24961</v>
      </c>
      <c r="D7008" s="12" t="s">
        <v>238</v>
      </c>
      <c r="E7008" s="13" t="s">
        <v>24962</v>
      </c>
      <c r="F7008" s="12" t="s">
        <v>24870</v>
      </c>
      <c r="G7008" s="12" t="s">
        <v>24963</v>
      </c>
      <c r="H7008" s="12" t="s">
        <v>24</v>
      </c>
      <c r="I7008" s="12" t="s">
        <v>25</v>
      </c>
    </row>
    <row r="7009" ht="30" customHeight="1" spans="1:9">
      <c r="A7009" s="12" t="s">
        <v>24964</v>
      </c>
      <c r="B7009" s="12" t="s">
        <v>126</v>
      </c>
      <c r="C7009" s="12" t="s">
        <v>24965</v>
      </c>
      <c r="D7009" s="12" t="s">
        <v>238</v>
      </c>
      <c r="E7009" s="13" t="s">
        <v>24966</v>
      </c>
      <c r="F7009" s="12" t="s">
        <v>24870</v>
      </c>
      <c r="G7009" s="12" t="s">
        <v>24967</v>
      </c>
      <c r="H7009" s="12" t="s">
        <v>24</v>
      </c>
      <c r="I7009" s="12" t="s">
        <v>18</v>
      </c>
    </row>
    <row r="7010" ht="30" customHeight="1" spans="1:9">
      <c r="A7010" s="12" t="s">
        <v>24968</v>
      </c>
      <c r="B7010" s="12" t="s">
        <v>126</v>
      </c>
      <c r="C7010" s="12" t="s">
        <v>24969</v>
      </c>
      <c r="D7010" s="12" t="s">
        <v>238</v>
      </c>
      <c r="E7010" s="13" t="s">
        <v>24970</v>
      </c>
      <c r="F7010" s="12" t="s">
        <v>24870</v>
      </c>
      <c r="G7010" s="12" t="s">
        <v>24937</v>
      </c>
      <c r="H7010" s="12" t="s">
        <v>24</v>
      </c>
      <c r="I7010" s="12" t="s">
        <v>25</v>
      </c>
    </row>
    <row r="7011" ht="43.5" spans="1:9">
      <c r="A7011" s="12" t="s">
        <v>24971</v>
      </c>
      <c r="B7011" s="12" t="s">
        <v>32</v>
      </c>
      <c r="C7011" s="12" t="s">
        <v>24972</v>
      </c>
      <c r="D7011" s="12" t="s">
        <v>238</v>
      </c>
      <c r="E7011" s="13" t="s">
        <v>24973</v>
      </c>
      <c r="F7011" s="12" t="s">
        <v>24870</v>
      </c>
      <c r="G7011" s="12" t="s">
        <v>24974</v>
      </c>
      <c r="H7011" s="12" t="s">
        <v>24</v>
      </c>
      <c r="I7011" s="12" t="s">
        <v>18</v>
      </c>
    </row>
    <row r="7012" ht="44.25" spans="1:9">
      <c r="A7012" s="12" t="s">
        <v>24975</v>
      </c>
      <c r="B7012" s="12" t="s">
        <v>32</v>
      </c>
      <c r="C7012" s="12" t="s">
        <v>24976</v>
      </c>
      <c r="D7012" s="12" t="s">
        <v>238</v>
      </c>
      <c r="E7012" s="13" t="s">
        <v>24977</v>
      </c>
      <c r="F7012" s="12" t="s">
        <v>24870</v>
      </c>
      <c r="G7012" s="12" t="s">
        <v>24978</v>
      </c>
      <c r="H7012" s="12" t="s">
        <v>24</v>
      </c>
      <c r="I7012" s="12" t="s">
        <v>25</v>
      </c>
    </row>
    <row r="7013" ht="30" customHeight="1" spans="1:9">
      <c r="A7013" s="12" t="s">
        <v>24979</v>
      </c>
      <c r="B7013" s="12" t="s">
        <v>32</v>
      </c>
      <c r="C7013" s="12" t="s">
        <v>24980</v>
      </c>
      <c r="D7013" s="12" t="s">
        <v>238</v>
      </c>
      <c r="E7013" s="13" t="s">
        <v>24981</v>
      </c>
      <c r="F7013" s="12" t="s">
        <v>24870</v>
      </c>
      <c r="G7013" s="12" t="s">
        <v>24982</v>
      </c>
      <c r="H7013" s="12" t="s">
        <v>24</v>
      </c>
      <c r="I7013" s="12" t="s">
        <v>25</v>
      </c>
    </row>
    <row r="7014" ht="30" customHeight="1" spans="1:9">
      <c r="A7014" s="12" t="s">
        <v>24983</v>
      </c>
      <c r="B7014" s="12" t="s">
        <v>32</v>
      </c>
      <c r="C7014" s="12" t="s">
        <v>24984</v>
      </c>
      <c r="D7014" s="12" t="s">
        <v>238</v>
      </c>
      <c r="E7014" s="13" t="s">
        <v>24985</v>
      </c>
      <c r="F7014" s="12" t="s">
        <v>24870</v>
      </c>
      <c r="G7014" s="12" t="s">
        <v>24986</v>
      </c>
      <c r="H7014" s="12" t="s">
        <v>24</v>
      </c>
      <c r="I7014" s="12" t="s">
        <v>25</v>
      </c>
    </row>
    <row r="7015" ht="30" customHeight="1" spans="1:9">
      <c r="A7015" s="12" t="s">
        <v>24987</v>
      </c>
      <c r="B7015" s="12" t="s">
        <v>32</v>
      </c>
      <c r="C7015" s="12" t="s">
        <v>24988</v>
      </c>
      <c r="D7015" s="12" t="s">
        <v>238</v>
      </c>
      <c r="E7015" s="13" t="s">
        <v>24989</v>
      </c>
      <c r="F7015" s="12" t="s">
        <v>24870</v>
      </c>
      <c r="G7015" s="12" t="s">
        <v>24990</v>
      </c>
      <c r="H7015" s="12" t="s">
        <v>24</v>
      </c>
      <c r="I7015" s="12" t="s">
        <v>25</v>
      </c>
    </row>
    <row r="7016" ht="30" customHeight="1" spans="1:9">
      <c r="A7016" s="12" t="s">
        <v>24991</v>
      </c>
      <c r="B7016" s="12" t="s">
        <v>32</v>
      </c>
      <c r="C7016" s="12" t="s">
        <v>24992</v>
      </c>
      <c r="D7016" s="12" t="s">
        <v>238</v>
      </c>
      <c r="E7016" s="13" t="s">
        <v>24993</v>
      </c>
      <c r="F7016" s="12" t="s">
        <v>24870</v>
      </c>
      <c r="G7016" s="12" t="s">
        <v>24994</v>
      </c>
      <c r="H7016" s="12" t="s">
        <v>24</v>
      </c>
      <c r="I7016" s="12" t="s">
        <v>25</v>
      </c>
    </row>
    <row r="7017" ht="30" customHeight="1" spans="1:9">
      <c r="A7017" s="12" t="s">
        <v>24995</v>
      </c>
      <c r="B7017" s="12" t="s">
        <v>32</v>
      </c>
      <c r="C7017" s="12" t="s">
        <v>24996</v>
      </c>
      <c r="D7017" s="12" t="s">
        <v>238</v>
      </c>
      <c r="E7017" s="13" t="s">
        <v>24997</v>
      </c>
      <c r="F7017" s="12" t="s">
        <v>24870</v>
      </c>
      <c r="G7017" s="12" t="s">
        <v>24998</v>
      </c>
      <c r="H7017" s="12" t="s">
        <v>24</v>
      </c>
      <c r="I7017" s="12" t="s">
        <v>25</v>
      </c>
    </row>
    <row r="7018" ht="30" customHeight="1" spans="1:9">
      <c r="A7018" s="12" t="s">
        <v>24999</v>
      </c>
      <c r="B7018" s="12" t="s">
        <v>32</v>
      </c>
      <c r="C7018" s="12" t="s">
        <v>25000</v>
      </c>
      <c r="D7018" s="12" t="s">
        <v>238</v>
      </c>
      <c r="E7018" s="13" t="s">
        <v>25001</v>
      </c>
      <c r="F7018" s="12" t="s">
        <v>24870</v>
      </c>
      <c r="G7018" s="12" t="s">
        <v>25002</v>
      </c>
      <c r="H7018" s="12" t="s">
        <v>24</v>
      </c>
      <c r="I7018" s="12" t="s">
        <v>30</v>
      </c>
    </row>
    <row r="7019" ht="30" customHeight="1" spans="1:9">
      <c r="A7019" s="12" t="s">
        <v>25003</v>
      </c>
      <c r="B7019" s="12" t="s">
        <v>32</v>
      </c>
      <c r="C7019" s="12" t="s">
        <v>25004</v>
      </c>
      <c r="D7019" s="12" t="s">
        <v>238</v>
      </c>
      <c r="E7019" s="13" t="s">
        <v>25005</v>
      </c>
      <c r="F7019" s="12" t="s">
        <v>24870</v>
      </c>
      <c r="G7019" s="12" t="s">
        <v>25006</v>
      </c>
      <c r="H7019" s="12" t="s">
        <v>24</v>
      </c>
      <c r="I7019" s="12" t="s">
        <v>30</v>
      </c>
    </row>
    <row r="7020" ht="30" customHeight="1" spans="1:9">
      <c r="A7020" s="12" t="s">
        <v>25007</v>
      </c>
      <c r="B7020" s="12" t="s">
        <v>11</v>
      </c>
      <c r="C7020" s="12" t="s">
        <v>25008</v>
      </c>
      <c r="D7020" s="12" t="s">
        <v>238</v>
      </c>
      <c r="E7020" s="13" t="s">
        <v>25009</v>
      </c>
      <c r="F7020" s="12" t="s">
        <v>24870</v>
      </c>
      <c r="G7020" s="12" t="s">
        <v>25010</v>
      </c>
      <c r="H7020" s="12" t="s">
        <v>17</v>
      </c>
      <c r="I7020" s="12" t="s">
        <v>18</v>
      </c>
    </row>
    <row r="7021" ht="30" customHeight="1" spans="1:9">
      <c r="A7021" s="12" t="s">
        <v>25011</v>
      </c>
      <c r="B7021" s="12" t="s">
        <v>11</v>
      </c>
      <c r="C7021" s="12" t="s">
        <v>25012</v>
      </c>
      <c r="D7021" s="12" t="s">
        <v>238</v>
      </c>
      <c r="E7021" s="13" t="s">
        <v>25013</v>
      </c>
      <c r="F7021" s="12" t="s">
        <v>24870</v>
      </c>
      <c r="G7021" s="12" t="s">
        <v>24926</v>
      </c>
      <c r="H7021" s="12" t="s">
        <v>17</v>
      </c>
      <c r="I7021" s="12" t="s">
        <v>25</v>
      </c>
    </row>
    <row r="7022" ht="30" customHeight="1" spans="1:9">
      <c r="A7022" s="12" t="s">
        <v>25014</v>
      </c>
      <c r="B7022" s="12" t="s">
        <v>11</v>
      </c>
      <c r="C7022" s="12" t="s">
        <v>25015</v>
      </c>
      <c r="D7022" s="12" t="s">
        <v>238</v>
      </c>
      <c r="E7022" s="13" t="s">
        <v>25016</v>
      </c>
      <c r="F7022" s="12" t="s">
        <v>24870</v>
      </c>
      <c r="G7022" s="12" t="s">
        <v>25017</v>
      </c>
      <c r="H7022" s="12" t="s">
        <v>17</v>
      </c>
      <c r="I7022" s="12" t="s">
        <v>25</v>
      </c>
    </row>
    <row r="7023" ht="43.5" spans="1:9">
      <c r="A7023" s="12" t="s">
        <v>25018</v>
      </c>
      <c r="B7023" s="12" t="s">
        <v>11</v>
      </c>
      <c r="C7023" s="12" t="s">
        <v>25019</v>
      </c>
      <c r="D7023" s="12" t="s">
        <v>238</v>
      </c>
      <c r="E7023" s="13" t="s">
        <v>25020</v>
      </c>
      <c r="F7023" s="12" t="s">
        <v>24870</v>
      </c>
      <c r="G7023" s="12" t="s">
        <v>21438</v>
      </c>
      <c r="H7023" s="12" t="s">
        <v>17</v>
      </c>
      <c r="I7023" s="12" t="s">
        <v>25</v>
      </c>
    </row>
    <row r="7024" ht="30" customHeight="1" spans="1:9">
      <c r="A7024" s="12" t="s">
        <v>25021</v>
      </c>
      <c r="B7024" s="12" t="s">
        <v>11</v>
      </c>
      <c r="C7024" s="12" t="s">
        <v>25022</v>
      </c>
      <c r="D7024" s="12" t="s">
        <v>238</v>
      </c>
      <c r="E7024" s="13" t="s">
        <v>25023</v>
      </c>
      <c r="F7024" s="12" t="s">
        <v>24870</v>
      </c>
      <c r="G7024" s="12" t="s">
        <v>25024</v>
      </c>
      <c r="H7024" s="12" t="s">
        <v>17</v>
      </c>
      <c r="I7024" s="12" t="s">
        <v>25</v>
      </c>
    </row>
    <row r="7025" ht="30" spans="1:9">
      <c r="A7025" s="12" t="s">
        <v>25025</v>
      </c>
      <c r="B7025" s="12" t="s">
        <v>11</v>
      </c>
      <c r="C7025" s="12" t="s">
        <v>25026</v>
      </c>
      <c r="D7025" s="12" t="s">
        <v>238</v>
      </c>
      <c r="E7025" s="13" t="s">
        <v>25027</v>
      </c>
      <c r="F7025" s="12" t="s">
        <v>24870</v>
      </c>
      <c r="G7025" s="12" t="s">
        <v>25028</v>
      </c>
      <c r="H7025" s="12" t="s">
        <v>17</v>
      </c>
      <c r="I7025" s="12" t="s">
        <v>25</v>
      </c>
    </row>
    <row r="7026" ht="30" customHeight="1" spans="1:9">
      <c r="A7026" s="12" t="s">
        <v>25029</v>
      </c>
      <c r="B7026" s="12" t="s">
        <v>11</v>
      </c>
      <c r="C7026" s="12" t="s">
        <v>25030</v>
      </c>
      <c r="D7026" s="12" t="s">
        <v>238</v>
      </c>
      <c r="E7026" s="13" t="s">
        <v>25031</v>
      </c>
      <c r="F7026" s="12" t="s">
        <v>24870</v>
      </c>
      <c r="G7026" s="12" t="s">
        <v>25032</v>
      </c>
      <c r="H7026" s="12" t="s">
        <v>17</v>
      </c>
      <c r="I7026" s="12" t="s">
        <v>25</v>
      </c>
    </row>
    <row r="7027" ht="30" customHeight="1" spans="1:9">
      <c r="A7027" s="12" t="s">
        <v>25033</v>
      </c>
      <c r="B7027" s="12" t="s">
        <v>11</v>
      </c>
      <c r="C7027" s="12" t="s">
        <v>25034</v>
      </c>
      <c r="D7027" s="12" t="s">
        <v>238</v>
      </c>
      <c r="E7027" s="13" t="s">
        <v>25035</v>
      </c>
      <c r="F7027" s="12" t="s">
        <v>24870</v>
      </c>
      <c r="G7027" s="12" t="s">
        <v>25036</v>
      </c>
      <c r="H7027" s="12" t="s">
        <v>17</v>
      </c>
      <c r="I7027" s="12" t="s">
        <v>25</v>
      </c>
    </row>
    <row r="7028" ht="30" customHeight="1" spans="1:9">
      <c r="A7028" s="12" t="s">
        <v>25037</v>
      </c>
      <c r="B7028" s="12" t="s">
        <v>11</v>
      </c>
      <c r="C7028" s="12" t="s">
        <v>25038</v>
      </c>
      <c r="D7028" s="12" t="s">
        <v>238</v>
      </c>
      <c r="E7028" s="13" t="s">
        <v>25039</v>
      </c>
      <c r="F7028" s="12" t="s">
        <v>24870</v>
      </c>
      <c r="G7028" s="12" t="s">
        <v>13200</v>
      </c>
      <c r="H7028" s="12" t="s">
        <v>17</v>
      </c>
      <c r="I7028" s="12" t="s">
        <v>25</v>
      </c>
    </row>
    <row r="7029" ht="30" customHeight="1" spans="1:9">
      <c r="A7029" s="12" t="s">
        <v>25040</v>
      </c>
      <c r="B7029" s="12" t="s">
        <v>11</v>
      </c>
      <c r="C7029" s="12" t="s">
        <v>25041</v>
      </c>
      <c r="D7029" s="12" t="s">
        <v>238</v>
      </c>
      <c r="E7029" s="13" t="s">
        <v>25042</v>
      </c>
      <c r="F7029" s="12" t="s">
        <v>24870</v>
      </c>
      <c r="G7029" s="12" t="s">
        <v>25043</v>
      </c>
      <c r="H7029" s="12" t="s">
        <v>17</v>
      </c>
      <c r="I7029" s="12" t="s">
        <v>25</v>
      </c>
    </row>
    <row r="7030" ht="30" customHeight="1" spans="1:9">
      <c r="A7030" s="12" t="s">
        <v>25044</v>
      </c>
      <c r="B7030" s="12" t="s">
        <v>11</v>
      </c>
      <c r="C7030" s="12" t="s">
        <v>25045</v>
      </c>
      <c r="D7030" s="12" t="s">
        <v>238</v>
      </c>
      <c r="E7030" s="13" t="s">
        <v>25046</v>
      </c>
      <c r="F7030" s="12" t="s">
        <v>24870</v>
      </c>
      <c r="G7030" s="12" t="s">
        <v>25047</v>
      </c>
      <c r="H7030" s="12" t="s">
        <v>17</v>
      </c>
      <c r="I7030" s="12" t="s">
        <v>30</v>
      </c>
    </row>
    <row r="7031" ht="30" customHeight="1" spans="1:9">
      <c r="A7031" s="12" t="s">
        <v>25048</v>
      </c>
      <c r="B7031" s="12" t="s">
        <v>11</v>
      </c>
      <c r="C7031" s="12" t="s">
        <v>25049</v>
      </c>
      <c r="D7031" s="12" t="s">
        <v>238</v>
      </c>
      <c r="E7031" s="13" t="s">
        <v>25050</v>
      </c>
      <c r="F7031" s="12" t="s">
        <v>24870</v>
      </c>
      <c r="G7031" s="12" t="s">
        <v>25051</v>
      </c>
      <c r="H7031" s="12" t="s">
        <v>17</v>
      </c>
      <c r="I7031" s="12" t="s">
        <v>30</v>
      </c>
    </row>
    <row r="7032" ht="43.5" spans="1:9">
      <c r="A7032" s="12" t="s">
        <v>25052</v>
      </c>
      <c r="B7032" s="12">
        <v>2020</v>
      </c>
      <c r="C7032" s="12" t="s">
        <v>25053</v>
      </c>
      <c r="D7032" s="12" t="s">
        <v>1353</v>
      </c>
      <c r="E7032" s="13" t="s">
        <v>25054</v>
      </c>
      <c r="F7032" s="12" t="s">
        <v>24870</v>
      </c>
      <c r="G7032" s="12" t="s">
        <v>25055</v>
      </c>
      <c r="H7032" s="12" t="s">
        <v>24</v>
      </c>
      <c r="I7032" s="12" t="s">
        <v>25</v>
      </c>
    </row>
    <row r="7033" ht="30" customHeight="1" spans="1:9">
      <c r="A7033" s="12" t="s">
        <v>25056</v>
      </c>
      <c r="B7033" s="12">
        <v>2020</v>
      </c>
      <c r="C7033" s="12" t="s">
        <v>25057</v>
      </c>
      <c r="D7033" s="12" t="s">
        <v>2376</v>
      </c>
      <c r="E7033" s="13" t="s">
        <v>25058</v>
      </c>
      <c r="F7033" s="12" t="s">
        <v>24870</v>
      </c>
      <c r="G7033" s="12" t="s">
        <v>25059</v>
      </c>
      <c r="H7033" s="12" t="s">
        <v>24</v>
      </c>
      <c r="I7033" s="12" t="s">
        <v>25</v>
      </c>
    </row>
    <row r="7034" ht="30" customHeight="1" spans="1:9">
      <c r="A7034" s="12" t="s">
        <v>25060</v>
      </c>
      <c r="B7034" s="12">
        <v>2020</v>
      </c>
      <c r="C7034" s="12" t="s">
        <v>25061</v>
      </c>
      <c r="D7034" s="12" t="s">
        <v>3217</v>
      </c>
      <c r="E7034" s="13" t="s">
        <v>25062</v>
      </c>
      <c r="F7034" s="12" t="s">
        <v>24870</v>
      </c>
      <c r="G7034" s="12" t="s">
        <v>25063</v>
      </c>
      <c r="H7034" s="12" t="s">
        <v>24</v>
      </c>
      <c r="I7034" s="12" t="s">
        <v>30</v>
      </c>
    </row>
    <row r="7035" ht="30" customHeight="1" spans="1:9">
      <c r="A7035" s="12" t="s">
        <v>25064</v>
      </c>
      <c r="B7035" s="12">
        <v>2021</v>
      </c>
      <c r="C7035" s="12" t="s">
        <v>25065</v>
      </c>
      <c r="D7035" s="12" t="s">
        <v>634</v>
      </c>
      <c r="E7035" s="13" t="s">
        <v>25066</v>
      </c>
      <c r="F7035" s="12" t="s">
        <v>24870</v>
      </c>
      <c r="G7035" s="12" t="s">
        <v>25067</v>
      </c>
      <c r="H7035" s="12" t="s">
        <v>24</v>
      </c>
      <c r="I7035" s="12" t="s">
        <v>25</v>
      </c>
    </row>
    <row r="7036" ht="28.5" spans="1:9">
      <c r="A7036" s="12" t="s">
        <v>25068</v>
      </c>
      <c r="B7036" s="12" t="s">
        <v>126</v>
      </c>
      <c r="C7036" s="12" t="s">
        <v>25069</v>
      </c>
      <c r="D7036" s="12" t="s">
        <v>634</v>
      </c>
      <c r="E7036" s="13" t="s">
        <v>25070</v>
      </c>
      <c r="F7036" s="12" t="s">
        <v>24870</v>
      </c>
      <c r="G7036" s="12" t="s">
        <v>25071</v>
      </c>
      <c r="H7036" s="12" t="s">
        <v>24</v>
      </c>
      <c r="I7036" s="12" t="s">
        <v>18</v>
      </c>
    </row>
    <row r="7037" ht="30" customHeight="1" spans="1:9">
      <c r="A7037" s="12" t="s">
        <v>25072</v>
      </c>
      <c r="B7037" s="12" t="s">
        <v>126</v>
      </c>
      <c r="C7037" s="12" t="s">
        <v>25073</v>
      </c>
      <c r="D7037" s="12" t="s">
        <v>634</v>
      </c>
      <c r="E7037" s="13" t="s">
        <v>25074</v>
      </c>
      <c r="F7037" s="12" t="s">
        <v>24870</v>
      </c>
      <c r="G7037" s="12" t="s">
        <v>25075</v>
      </c>
      <c r="H7037" s="12" t="s">
        <v>24</v>
      </c>
      <c r="I7037" s="12" t="s">
        <v>18</v>
      </c>
    </row>
    <row r="7038" ht="30" customHeight="1" spans="1:9">
      <c r="A7038" s="12" t="s">
        <v>25076</v>
      </c>
      <c r="B7038" s="12" t="s">
        <v>32</v>
      </c>
      <c r="C7038" s="12" t="s">
        <v>25077</v>
      </c>
      <c r="D7038" s="12" t="s">
        <v>634</v>
      </c>
      <c r="E7038" s="13" t="s">
        <v>25078</v>
      </c>
      <c r="F7038" s="12" t="s">
        <v>24870</v>
      </c>
      <c r="G7038" s="12" t="s">
        <v>25079</v>
      </c>
      <c r="H7038" s="12" t="s">
        <v>24</v>
      </c>
      <c r="I7038" s="12" t="s">
        <v>25</v>
      </c>
    </row>
    <row r="7039" ht="30" customHeight="1" spans="1:9">
      <c r="A7039" s="12" t="s">
        <v>25080</v>
      </c>
      <c r="B7039" s="12" t="s">
        <v>11</v>
      </c>
      <c r="C7039" s="12" t="s">
        <v>25081</v>
      </c>
      <c r="D7039" s="12" t="s">
        <v>22821</v>
      </c>
      <c r="E7039" s="13" t="s">
        <v>25082</v>
      </c>
      <c r="F7039" s="12" t="s">
        <v>24870</v>
      </c>
      <c r="G7039" s="12" t="s">
        <v>25083</v>
      </c>
      <c r="H7039" s="12" t="s">
        <v>17</v>
      </c>
      <c r="I7039" s="12" t="s">
        <v>18</v>
      </c>
    </row>
    <row r="7040" ht="30" customHeight="1" spans="1:9">
      <c r="A7040" s="12" t="s">
        <v>25084</v>
      </c>
      <c r="B7040" s="12" t="s">
        <v>11</v>
      </c>
      <c r="C7040" s="12" t="s">
        <v>25085</v>
      </c>
      <c r="D7040" s="12" t="s">
        <v>22821</v>
      </c>
      <c r="E7040" s="13" t="s">
        <v>25086</v>
      </c>
      <c r="F7040" s="12" t="s">
        <v>24870</v>
      </c>
      <c r="G7040" s="12" t="s">
        <v>25087</v>
      </c>
      <c r="H7040" s="12" t="s">
        <v>17</v>
      </c>
      <c r="I7040" s="12" t="s">
        <v>25</v>
      </c>
    </row>
    <row r="7041" ht="30" customHeight="1" spans="1:9">
      <c r="A7041" s="12" t="s">
        <v>25088</v>
      </c>
      <c r="B7041" s="12">
        <v>2021</v>
      </c>
      <c r="C7041" s="12" t="s">
        <v>25089</v>
      </c>
      <c r="D7041" s="12" t="s">
        <v>22830</v>
      </c>
      <c r="E7041" s="13" t="s">
        <v>25090</v>
      </c>
      <c r="F7041" s="12" t="s">
        <v>24870</v>
      </c>
      <c r="G7041" s="12" t="s">
        <v>25091</v>
      </c>
      <c r="H7041" s="12" t="s">
        <v>24</v>
      </c>
      <c r="I7041" s="12" t="s">
        <v>30</v>
      </c>
    </row>
    <row r="7042" ht="30" customHeight="1" spans="1:9">
      <c r="A7042" s="12" t="s">
        <v>25092</v>
      </c>
      <c r="B7042" s="12" t="s">
        <v>11</v>
      </c>
      <c r="C7042" s="12" t="s">
        <v>25093</v>
      </c>
      <c r="D7042" s="12" t="s">
        <v>22830</v>
      </c>
      <c r="E7042" s="13" t="s">
        <v>25094</v>
      </c>
      <c r="F7042" s="12" t="s">
        <v>24870</v>
      </c>
      <c r="G7042" s="12" t="s">
        <v>25095</v>
      </c>
      <c r="H7042" s="12" t="s">
        <v>17</v>
      </c>
      <c r="I7042" s="12" t="s">
        <v>18</v>
      </c>
    </row>
    <row r="7043" ht="30" customHeight="1" spans="1:9">
      <c r="A7043" s="12" t="s">
        <v>25096</v>
      </c>
      <c r="B7043" s="12" t="s">
        <v>11</v>
      </c>
      <c r="C7043" s="12" t="s">
        <v>25097</v>
      </c>
      <c r="D7043" s="12" t="s">
        <v>22830</v>
      </c>
      <c r="E7043" s="13" t="s">
        <v>25098</v>
      </c>
      <c r="F7043" s="12" t="s">
        <v>24870</v>
      </c>
      <c r="G7043" s="12" t="s">
        <v>25099</v>
      </c>
      <c r="H7043" s="12" t="s">
        <v>17</v>
      </c>
      <c r="I7043" s="12" t="s">
        <v>25</v>
      </c>
    </row>
    <row r="7044" ht="30" customHeight="1" spans="1:9">
      <c r="A7044" s="12" t="s">
        <v>25100</v>
      </c>
      <c r="B7044" s="12" t="s">
        <v>11</v>
      </c>
      <c r="C7044" s="12" t="s">
        <v>25101</v>
      </c>
      <c r="D7044" s="12" t="s">
        <v>22845</v>
      </c>
      <c r="E7044" s="13" t="s">
        <v>25102</v>
      </c>
      <c r="F7044" s="12" t="s">
        <v>24870</v>
      </c>
      <c r="G7044" s="12" t="s">
        <v>13732</v>
      </c>
      <c r="H7044" s="12" t="s">
        <v>17</v>
      </c>
      <c r="I7044" s="12" t="s">
        <v>30</v>
      </c>
    </row>
    <row r="7045" ht="30" customHeight="1" spans="1:9">
      <c r="A7045" s="12" t="s">
        <v>25103</v>
      </c>
      <c r="B7045" s="12" t="s">
        <v>11</v>
      </c>
      <c r="C7045" s="12" t="s">
        <v>25104</v>
      </c>
      <c r="D7045" s="12" t="s">
        <v>22850</v>
      </c>
      <c r="E7045" s="13" t="s">
        <v>25105</v>
      </c>
      <c r="F7045" s="12" t="s">
        <v>24870</v>
      </c>
      <c r="G7045" s="12" t="s">
        <v>9746</v>
      </c>
      <c r="H7045" s="12" t="s">
        <v>17</v>
      </c>
      <c r="I7045" s="12" t="s">
        <v>25</v>
      </c>
    </row>
    <row r="7046" ht="30" customHeight="1" spans="1:9">
      <c r="A7046" s="12" t="s">
        <v>25106</v>
      </c>
      <c r="B7046" s="12">
        <v>2021</v>
      </c>
      <c r="C7046" s="12" t="s">
        <v>25107</v>
      </c>
      <c r="D7046" s="12" t="s">
        <v>22857</v>
      </c>
      <c r="E7046" s="13" t="s">
        <v>25108</v>
      </c>
      <c r="F7046" s="12" t="s">
        <v>24870</v>
      </c>
      <c r="G7046" s="12" t="s">
        <v>25109</v>
      </c>
      <c r="H7046" s="12" t="s">
        <v>24</v>
      </c>
      <c r="I7046" s="12" t="s">
        <v>25</v>
      </c>
    </row>
    <row r="7047" ht="30" customHeight="1" spans="1:9">
      <c r="A7047" s="12" t="s">
        <v>25110</v>
      </c>
      <c r="B7047" s="12">
        <v>2021</v>
      </c>
      <c r="C7047" s="12" t="s">
        <v>25111</v>
      </c>
      <c r="D7047" s="12" t="s">
        <v>22857</v>
      </c>
      <c r="E7047" s="13" t="s">
        <v>25112</v>
      </c>
      <c r="F7047" s="12" t="s">
        <v>24870</v>
      </c>
      <c r="G7047" s="12" t="s">
        <v>25113</v>
      </c>
      <c r="H7047" s="12" t="s">
        <v>24</v>
      </c>
      <c r="I7047" s="12" t="s">
        <v>175</v>
      </c>
    </row>
    <row r="7048" ht="30" customHeight="1" spans="1:9">
      <c r="A7048" s="12" t="s">
        <v>25114</v>
      </c>
      <c r="B7048" s="12">
        <v>2021</v>
      </c>
      <c r="C7048" s="12" t="s">
        <v>25115</v>
      </c>
      <c r="D7048" s="12" t="s">
        <v>22881</v>
      </c>
      <c r="E7048" s="13" t="s">
        <v>25116</v>
      </c>
      <c r="F7048" s="12" t="s">
        <v>24870</v>
      </c>
      <c r="G7048" s="12" t="s">
        <v>24883</v>
      </c>
      <c r="H7048" s="12" t="s">
        <v>24</v>
      </c>
      <c r="I7048" s="12" t="s">
        <v>25</v>
      </c>
    </row>
    <row r="7049" ht="30" customHeight="1" spans="1:9">
      <c r="A7049" s="12" t="s">
        <v>25117</v>
      </c>
      <c r="B7049" s="12" t="s">
        <v>11</v>
      </c>
      <c r="C7049" s="12" t="s">
        <v>25118</v>
      </c>
      <c r="D7049" s="12" t="s">
        <v>22881</v>
      </c>
      <c r="E7049" s="13" t="s">
        <v>25119</v>
      </c>
      <c r="F7049" s="12" t="s">
        <v>24870</v>
      </c>
      <c r="G7049" s="12" t="s">
        <v>24933</v>
      </c>
      <c r="H7049" s="12" t="s">
        <v>17</v>
      </c>
      <c r="I7049" s="12" t="s">
        <v>25</v>
      </c>
    </row>
    <row r="7050" ht="30" customHeight="1" spans="1:9">
      <c r="A7050" s="12" t="s">
        <v>25120</v>
      </c>
      <c r="B7050" s="12" t="s">
        <v>11</v>
      </c>
      <c r="C7050" s="12" t="s">
        <v>25121</v>
      </c>
      <c r="D7050" s="12" t="s">
        <v>22881</v>
      </c>
      <c r="E7050" s="13" t="s">
        <v>25122</v>
      </c>
      <c r="F7050" s="12" t="s">
        <v>24870</v>
      </c>
      <c r="G7050" s="12" t="s">
        <v>25123</v>
      </c>
      <c r="H7050" s="12" t="s">
        <v>17</v>
      </c>
      <c r="I7050" s="12" t="s">
        <v>30</v>
      </c>
    </row>
    <row r="7051" ht="30" customHeight="1" spans="1:9">
      <c r="A7051" s="12" t="s">
        <v>25124</v>
      </c>
      <c r="B7051" s="12" t="s">
        <v>11</v>
      </c>
      <c r="C7051" s="12" t="s">
        <v>25125</v>
      </c>
      <c r="D7051" s="12" t="s">
        <v>22477</v>
      </c>
      <c r="E7051" s="13" t="s">
        <v>25126</v>
      </c>
      <c r="F7051" s="12" t="s">
        <v>25127</v>
      </c>
      <c r="G7051" s="12" t="s">
        <v>25128</v>
      </c>
      <c r="H7051" s="12" t="s">
        <v>17</v>
      </c>
      <c r="I7051" s="12" t="s">
        <v>25</v>
      </c>
    </row>
    <row r="7052" ht="30" customHeight="1" spans="1:9">
      <c r="A7052" s="12" t="s">
        <v>25129</v>
      </c>
      <c r="B7052" s="12" t="s">
        <v>6105</v>
      </c>
      <c r="C7052" s="12" t="s">
        <v>25130</v>
      </c>
      <c r="D7052" s="12" t="s">
        <v>1561</v>
      </c>
      <c r="E7052" s="13" t="s">
        <v>25127</v>
      </c>
      <c r="F7052" s="12" t="s">
        <v>25127</v>
      </c>
      <c r="G7052" s="12" t="s">
        <v>25131</v>
      </c>
      <c r="H7052" s="12" t="s">
        <v>17</v>
      </c>
      <c r="I7052" s="12" t="s">
        <v>18</v>
      </c>
    </row>
    <row r="7053" ht="30" customHeight="1" spans="1:9">
      <c r="A7053" s="12" t="s">
        <v>25132</v>
      </c>
      <c r="B7053" s="12">
        <v>2021</v>
      </c>
      <c r="C7053" s="12" t="s">
        <v>25133</v>
      </c>
      <c r="D7053" s="12" t="s">
        <v>22508</v>
      </c>
      <c r="E7053" s="13" t="s">
        <v>25134</v>
      </c>
      <c r="F7053" s="12" t="s">
        <v>25127</v>
      </c>
      <c r="G7053" s="12" t="s">
        <v>1467</v>
      </c>
      <c r="H7053" s="12" t="s">
        <v>24</v>
      </c>
      <c r="I7053" s="12" t="s">
        <v>25</v>
      </c>
    </row>
    <row r="7054" ht="30" customHeight="1" spans="1:9">
      <c r="A7054" s="12" t="s">
        <v>25135</v>
      </c>
      <c r="B7054" s="12">
        <v>2021</v>
      </c>
      <c r="C7054" s="12" t="s">
        <v>25136</v>
      </c>
      <c r="D7054" s="12" t="s">
        <v>22508</v>
      </c>
      <c r="E7054" s="13" t="s">
        <v>25137</v>
      </c>
      <c r="F7054" s="12" t="s">
        <v>25127</v>
      </c>
      <c r="G7054" s="12" t="s">
        <v>25138</v>
      </c>
      <c r="H7054" s="12" t="s">
        <v>24</v>
      </c>
      <c r="I7054" s="12" t="s">
        <v>30</v>
      </c>
    </row>
    <row r="7055" ht="30" customHeight="1" spans="1:9">
      <c r="A7055" s="12" t="s">
        <v>25139</v>
      </c>
      <c r="B7055" s="12" t="s">
        <v>11</v>
      </c>
      <c r="C7055" s="12" t="s">
        <v>25140</v>
      </c>
      <c r="D7055" s="12" t="s">
        <v>22531</v>
      </c>
      <c r="E7055" s="13" t="s">
        <v>25141</v>
      </c>
      <c r="F7055" s="12" t="s">
        <v>25127</v>
      </c>
      <c r="G7055" s="12" t="s">
        <v>25142</v>
      </c>
      <c r="H7055" s="12" t="s">
        <v>17</v>
      </c>
      <c r="I7055" s="12" t="s">
        <v>25</v>
      </c>
    </row>
    <row r="7056" ht="30" customHeight="1" spans="1:9">
      <c r="A7056" s="12" t="s">
        <v>25143</v>
      </c>
      <c r="B7056" s="12" t="s">
        <v>11</v>
      </c>
      <c r="C7056" s="12" t="s">
        <v>25144</v>
      </c>
      <c r="D7056" s="12" t="s">
        <v>22571</v>
      </c>
      <c r="E7056" s="13" t="s">
        <v>25145</v>
      </c>
      <c r="F7056" s="12" t="s">
        <v>25127</v>
      </c>
      <c r="G7056" s="12" t="s">
        <v>25146</v>
      </c>
      <c r="H7056" s="12" t="s">
        <v>17</v>
      </c>
      <c r="I7056" s="12" t="s">
        <v>25</v>
      </c>
    </row>
    <row r="7057" ht="30" customHeight="1" spans="1:9">
      <c r="A7057" s="12" t="s">
        <v>25147</v>
      </c>
      <c r="B7057" s="12">
        <v>2020</v>
      </c>
      <c r="C7057" s="12" t="s">
        <v>25148</v>
      </c>
      <c r="D7057" s="12" t="s">
        <v>172</v>
      </c>
      <c r="E7057" s="13" t="s">
        <v>15287</v>
      </c>
      <c r="F7057" s="12" t="s">
        <v>25127</v>
      </c>
      <c r="G7057" s="12" t="s">
        <v>25149</v>
      </c>
      <c r="H7057" s="12" t="s">
        <v>24</v>
      </c>
      <c r="I7057" s="12" t="s">
        <v>25</v>
      </c>
    </row>
    <row r="7058" ht="30" customHeight="1" spans="1:9">
      <c r="A7058" s="12" t="s">
        <v>25150</v>
      </c>
      <c r="B7058" s="12" t="s">
        <v>11</v>
      </c>
      <c r="C7058" s="12" t="s">
        <v>25151</v>
      </c>
      <c r="D7058" s="12" t="s">
        <v>209</v>
      </c>
      <c r="E7058" s="13" t="s">
        <v>25152</v>
      </c>
      <c r="F7058" s="12" t="s">
        <v>25127</v>
      </c>
      <c r="G7058" s="12" t="s">
        <v>25153</v>
      </c>
      <c r="H7058" s="12" t="s">
        <v>17</v>
      </c>
      <c r="I7058" s="12" t="s">
        <v>25</v>
      </c>
    </row>
    <row r="7059" ht="30" customHeight="1" spans="1:9">
      <c r="A7059" s="12" t="s">
        <v>25154</v>
      </c>
      <c r="B7059" s="12" t="s">
        <v>11</v>
      </c>
      <c r="C7059" s="12" t="s">
        <v>25155</v>
      </c>
      <c r="D7059" s="12" t="s">
        <v>209</v>
      </c>
      <c r="E7059" s="13" t="s">
        <v>25156</v>
      </c>
      <c r="F7059" s="12" t="s">
        <v>25127</v>
      </c>
      <c r="G7059" s="12" t="s">
        <v>25157</v>
      </c>
      <c r="H7059" s="12" t="s">
        <v>17</v>
      </c>
      <c r="I7059" s="12" t="s">
        <v>25</v>
      </c>
    </row>
    <row r="7060" ht="30" customHeight="1" spans="1:9">
      <c r="A7060" s="12" t="s">
        <v>25158</v>
      </c>
      <c r="B7060" s="12" t="s">
        <v>11</v>
      </c>
      <c r="C7060" s="12" t="s">
        <v>25159</v>
      </c>
      <c r="D7060" s="12" t="s">
        <v>975</v>
      </c>
      <c r="E7060" s="13" t="s">
        <v>25160</v>
      </c>
      <c r="F7060" s="12" t="s">
        <v>25127</v>
      </c>
      <c r="G7060" s="12" t="s">
        <v>25161</v>
      </c>
      <c r="H7060" s="12" t="s">
        <v>17</v>
      </c>
      <c r="I7060" s="12" t="s">
        <v>25</v>
      </c>
    </row>
    <row r="7061" ht="30" customHeight="1" spans="1:9">
      <c r="A7061" s="12" t="s">
        <v>25162</v>
      </c>
      <c r="B7061" s="12">
        <v>2021</v>
      </c>
      <c r="C7061" s="12" t="s">
        <v>25163</v>
      </c>
      <c r="D7061" s="12" t="s">
        <v>214</v>
      </c>
      <c r="E7061" s="13" t="s">
        <v>25164</v>
      </c>
      <c r="F7061" s="12" t="s">
        <v>25127</v>
      </c>
      <c r="G7061" s="12" t="s">
        <v>25165</v>
      </c>
      <c r="H7061" s="12" t="s">
        <v>24</v>
      </c>
      <c r="I7061" s="12" t="s">
        <v>25</v>
      </c>
    </row>
    <row r="7062" ht="30" customHeight="1" spans="1:9">
      <c r="A7062" s="12" t="s">
        <v>25166</v>
      </c>
      <c r="B7062" s="12">
        <v>2021</v>
      </c>
      <c r="C7062" s="12" t="s">
        <v>25167</v>
      </c>
      <c r="D7062" s="12" t="s">
        <v>214</v>
      </c>
      <c r="E7062" s="13" t="s">
        <v>3566</v>
      </c>
      <c r="F7062" s="12" t="s">
        <v>25127</v>
      </c>
      <c r="G7062" s="12" t="s">
        <v>25168</v>
      </c>
      <c r="H7062" s="12" t="s">
        <v>24</v>
      </c>
      <c r="I7062" s="12" t="s">
        <v>25</v>
      </c>
    </row>
    <row r="7063" ht="30" customHeight="1" spans="1:9">
      <c r="A7063" s="12" t="s">
        <v>25169</v>
      </c>
      <c r="B7063" s="12">
        <v>2021</v>
      </c>
      <c r="C7063" s="12" t="s">
        <v>25170</v>
      </c>
      <c r="D7063" s="12" t="s">
        <v>214</v>
      </c>
      <c r="E7063" s="13" t="s">
        <v>25171</v>
      </c>
      <c r="F7063" s="12" t="s">
        <v>25127</v>
      </c>
      <c r="G7063" s="12" t="s">
        <v>25172</v>
      </c>
      <c r="H7063" s="12" t="s">
        <v>24</v>
      </c>
      <c r="I7063" s="12" t="s">
        <v>30</v>
      </c>
    </row>
    <row r="7064" ht="30" customHeight="1" spans="1:9">
      <c r="A7064" s="12" t="s">
        <v>25173</v>
      </c>
      <c r="B7064" s="12">
        <v>2020</v>
      </c>
      <c r="C7064" s="12" t="s">
        <v>25174</v>
      </c>
      <c r="D7064" s="12" t="s">
        <v>238</v>
      </c>
      <c r="E7064" s="13" t="s">
        <v>25175</v>
      </c>
      <c r="F7064" s="12" t="s">
        <v>25127</v>
      </c>
      <c r="G7064" s="12" t="s">
        <v>25149</v>
      </c>
      <c r="H7064" s="12" t="s">
        <v>24</v>
      </c>
      <c r="I7064" s="12" t="s">
        <v>25</v>
      </c>
    </row>
    <row r="7065" ht="30" customHeight="1" spans="1:9">
      <c r="A7065" s="12" t="s">
        <v>25176</v>
      </c>
      <c r="B7065" s="12" t="s">
        <v>126</v>
      </c>
      <c r="C7065" s="12" t="s">
        <v>25177</v>
      </c>
      <c r="D7065" s="12" t="s">
        <v>238</v>
      </c>
      <c r="E7065" s="13" t="s">
        <v>25178</v>
      </c>
      <c r="F7065" s="12" t="s">
        <v>25127</v>
      </c>
      <c r="G7065" s="12" t="s">
        <v>25179</v>
      </c>
      <c r="H7065" s="12" t="s">
        <v>24</v>
      </c>
      <c r="I7065" s="12" t="s">
        <v>1185</v>
      </c>
    </row>
    <row r="7066" ht="30" customHeight="1" spans="1:9">
      <c r="A7066" s="12" t="s">
        <v>25180</v>
      </c>
      <c r="B7066" s="12" t="s">
        <v>126</v>
      </c>
      <c r="C7066" s="12" t="s">
        <v>25181</v>
      </c>
      <c r="D7066" s="12" t="s">
        <v>238</v>
      </c>
      <c r="E7066" s="13" t="s">
        <v>25182</v>
      </c>
      <c r="F7066" s="12" t="s">
        <v>25127</v>
      </c>
      <c r="G7066" s="12" t="s">
        <v>25183</v>
      </c>
      <c r="H7066" s="12" t="s">
        <v>24</v>
      </c>
      <c r="I7066" s="12" t="s">
        <v>18</v>
      </c>
    </row>
    <row r="7067" ht="30" customHeight="1" spans="1:9">
      <c r="A7067" s="12" t="s">
        <v>25184</v>
      </c>
      <c r="B7067" s="12" t="s">
        <v>126</v>
      </c>
      <c r="C7067" s="12" t="s">
        <v>25185</v>
      </c>
      <c r="D7067" s="12" t="s">
        <v>238</v>
      </c>
      <c r="E7067" s="13" t="s">
        <v>25186</v>
      </c>
      <c r="F7067" s="12" t="s">
        <v>25127</v>
      </c>
      <c r="G7067" s="12" t="s">
        <v>25187</v>
      </c>
      <c r="H7067" s="12" t="s">
        <v>24</v>
      </c>
      <c r="I7067" s="12" t="s">
        <v>18</v>
      </c>
    </row>
    <row r="7068" ht="30" customHeight="1" spans="1:9">
      <c r="A7068" s="12" t="s">
        <v>25188</v>
      </c>
      <c r="B7068" s="12" t="s">
        <v>32</v>
      </c>
      <c r="C7068" s="12" t="s">
        <v>25189</v>
      </c>
      <c r="D7068" s="12" t="s">
        <v>238</v>
      </c>
      <c r="E7068" s="13" t="s">
        <v>25190</v>
      </c>
      <c r="F7068" s="12" t="s">
        <v>25127</v>
      </c>
      <c r="G7068" s="12" t="s">
        <v>19008</v>
      </c>
      <c r="H7068" s="12" t="s">
        <v>24</v>
      </c>
      <c r="I7068" s="12" t="s">
        <v>18</v>
      </c>
    </row>
    <row r="7069" ht="43.5" spans="1:9">
      <c r="A7069" s="12" t="s">
        <v>25191</v>
      </c>
      <c r="B7069" s="12" t="s">
        <v>32</v>
      </c>
      <c r="C7069" s="12" t="s">
        <v>25192</v>
      </c>
      <c r="D7069" s="12" t="s">
        <v>238</v>
      </c>
      <c r="E7069" s="13" t="s">
        <v>25193</v>
      </c>
      <c r="F7069" s="12" t="s">
        <v>25127</v>
      </c>
      <c r="G7069" s="12" t="s">
        <v>25194</v>
      </c>
      <c r="H7069" s="12" t="s">
        <v>24</v>
      </c>
      <c r="I7069" s="12" t="s">
        <v>18</v>
      </c>
    </row>
    <row r="7070" ht="30" customHeight="1" spans="1:9">
      <c r="A7070" s="12" t="s">
        <v>25195</v>
      </c>
      <c r="B7070" s="12" t="s">
        <v>32</v>
      </c>
      <c r="C7070" s="12" t="s">
        <v>25196</v>
      </c>
      <c r="D7070" s="12" t="s">
        <v>238</v>
      </c>
      <c r="E7070" s="13" t="s">
        <v>25197</v>
      </c>
      <c r="F7070" s="12" t="s">
        <v>25127</v>
      </c>
      <c r="G7070" s="12" t="s">
        <v>25198</v>
      </c>
      <c r="H7070" s="12" t="s">
        <v>24</v>
      </c>
      <c r="I7070" s="12" t="s">
        <v>25</v>
      </c>
    </row>
    <row r="7071" ht="30" customHeight="1" spans="1:9">
      <c r="A7071" s="12" t="s">
        <v>25199</v>
      </c>
      <c r="B7071" s="12" t="s">
        <v>32</v>
      </c>
      <c r="C7071" s="12" t="s">
        <v>25200</v>
      </c>
      <c r="D7071" s="12" t="s">
        <v>238</v>
      </c>
      <c r="E7071" s="13" t="s">
        <v>25201</v>
      </c>
      <c r="F7071" s="12" t="s">
        <v>25127</v>
      </c>
      <c r="G7071" s="12" t="s">
        <v>25202</v>
      </c>
      <c r="H7071" s="12" t="s">
        <v>24</v>
      </c>
      <c r="I7071" s="12" t="s">
        <v>25</v>
      </c>
    </row>
    <row r="7072" ht="44.25" spans="1:9">
      <c r="A7072" s="12" t="s">
        <v>25203</v>
      </c>
      <c r="B7072" s="12" t="s">
        <v>32</v>
      </c>
      <c r="C7072" s="12" t="s">
        <v>25204</v>
      </c>
      <c r="D7072" s="12" t="s">
        <v>238</v>
      </c>
      <c r="E7072" s="13" t="s">
        <v>25205</v>
      </c>
      <c r="F7072" s="12" t="s">
        <v>25127</v>
      </c>
      <c r="G7072" s="12" t="s">
        <v>25206</v>
      </c>
      <c r="H7072" s="12" t="s">
        <v>24</v>
      </c>
      <c r="I7072" s="12" t="s">
        <v>25</v>
      </c>
    </row>
    <row r="7073" ht="30" customHeight="1" spans="1:9">
      <c r="A7073" s="12" t="s">
        <v>25207</v>
      </c>
      <c r="B7073" s="12" t="s">
        <v>32</v>
      </c>
      <c r="C7073" s="12" t="s">
        <v>25208</v>
      </c>
      <c r="D7073" s="12" t="s">
        <v>238</v>
      </c>
      <c r="E7073" s="13" t="s">
        <v>25209</v>
      </c>
      <c r="F7073" s="12" t="s">
        <v>25127</v>
      </c>
      <c r="G7073" s="12" t="s">
        <v>25210</v>
      </c>
      <c r="H7073" s="12" t="s">
        <v>24</v>
      </c>
      <c r="I7073" s="12" t="s">
        <v>25</v>
      </c>
    </row>
    <row r="7074" ht="30" customHeight="1" spans="1:9">
      <c r="A7074" s="12" t="s">
        <v>25211</v>
      </c>
      <c r="B7074" s="12" t="s">
        <v>32</v>
      </c>
      <c r="C7074" s="12" t="s">
        <v>25212</v>
      </c>
      <c r="D7074" s="12" t="s">
        <v>238</v>
      </c>
      <c r="E7074" s="13" t="s">
        <v>25213</v>
      </c>
      <c r="F7074" s="12" t="s">
        <v>25127</v>
      </c>
      <c r="G7074" s="12" t="s">
        <v>25214</v>
      </c>
      <c r="H7074" s="12" t="s">
        <v>24</v>
      </c>
      <c r="I7074" s="12" t="s">
        <v>25</v>
      </c>
    </row>
    <row r="7075" ht="30" customHeight="1" spans="1:9">
      <c r="A7075" s="12" t="s">
        <v>25215</v>
      </c>
      <c r="B7075" s="12" t="s">
        <v>32</v>
      </c>
      <c r="C7075" s="12" t="s">
        <v>25216</v>
      </c>
      <c r="D7075" s="12" t="s">
        <v>238</v>
      </c>
      <c r="E7075" s="13" t="s">
        <v>25217</v>
      </c>
      <c r="F7075" s="12" t="s">
        <v>25127</v>
      </c>
      <c r="G7075" s="12" t="s">
        <v>25218</v>
      </c>
      <c r="H7075" s="12" t="s">
        <v>24</v>
      </c>
      <c r="I7075" s="12" t="s">
        <v>25</v>
      </c>
    </row>
    <row r="7076" ht="30" customHeight="1" spans="1:9">
      <c r="A7076" s="12" t="s">
        <v>25219</v>
      </c>
      <c r="B7076" s="12" t="s">
        <v>32</v>
      </c>
      <c r="C7076" s="12" t="s">
        <v>25220</v>
      </c>
      <c r="D7076" s="12" t="s">
        <v>238</v>
      </c>
      <c r="E7076" s="13" t="s">
        <v>25221</v>
      </c>
      <c r="F7076" s="12" t="s">
        <v>25127</v>
      </c>
      <c r="G7076" s="12" t="s">
        <v>25222</v>
      </c>
      <c r="H7076" s="12" t="s">
        <v>24</v>
      </c>
      <c r="I7076" s="12" t="s">
        <v>175</v>
      </c>
    </row>
    <row r="7077" ht="30" customHeight="1" spans="1:9">
      <c r="A7077" s="12" t="s">
        <v>25223</v>
      </c>
      <c r="B7077" s="12" t="s">
        <v>32</v>
      </c>
      <c r="C7077" s="12" t="s">
        <v>25224</v>
      </c>
      <c r="D7077" s="12" t="s">
        <v>238</v>
      </c>
      <c r="E7077" s="13" t="s">
        <v>25225</v>
      </c>
      <c r="F7077" s="12" t="s">
        <v>25127</v>
      </c>
      <c r="G7077" s="12" t="s">
        <v>25226</v>
      </c>
      <c r="H7077" s="12" t="s">
        <v>24</v>
      </c>
      <c r="I7077" s="12" t="s">
        <v>175</v>
      </c>
    </row>
    <row r="7078" ht="30" customHeight="1" spans="1:9">
      <c r="A7078" s="12" t="s">
        <v>25227</v>
      </c>
      <c r="B7078" s="12" t="s">
        <v>11</v>
      </c>
      <c r="C7078" s="12" t="s">
        <v>25228</v>
      </c>
      <c r="D7078" s="12" t="s">
        <v>238</v>
      </c>
      <c r="E7078" s="13" t="s">
        <v>25229</v>
      </c>
      <c r="F7078" s="12" t="s">
        <v>25127</v>
      </c>
      <c r="G7078" s="12" t="s">
        <v>25230</v>
      </c>
      <c r="H7078" s="12" t="s">
        <v>17</v>
      </c>
      <c r="I7078" s="12" t="s">
        <v>18</v>
      </c>
    </row>
    <row r="7079" ht="30" customHeight="1" spans="1:9">
      <c r="A7079" s="12" t="s">
        <v>25231</v>
      </c>
      <c r="B7079" s="12" t="s">
        <v>11</v>
      </c>
      <c r="C7079" s="12" t="s">
        <v>25232</v>
      </c>
      <c r="D7079" s="12" t="s">
        <v>238</v>
      </c>
      <c r="E7079" s="13" t="s">
        <v>25233</v>
      </c>
      <c r="F7079" s="12" t="s">
        <v>25127</v>
      </c>
      <c r="G7079" s="12" t="s">
        <v>25234</v>
      </c>
      <c r="H7079" s="12" t="s">
        <v>17</v>
      </c>
      <c r="I7079" s="12" t="s">
        <v>18</v>
      </c>
    </row>
    <row r="7080" ht="43.5" spans="1:9">
      <c r="A7080" s="12" t="s">
        <v>25235</v>
      </c>
      <c r="B7080" s="12" t="s">
        <v>11</v>
      </c>
      <c r="C7080" s="12" t="s">
        <v>25236</v>
      </c>
      <c r="D7080" s="12" t="s">
        <v>238</v>
      </c>
      <c r="E7080" s="13" t="s">
        <v>25237</v>
      </c>
      <c r="F7080" s="12" t="s">
        <v>25127</v>
      </c>
      <c r="G7080" s="12" t="s">
        <v>25238</v>
      </c>
      <c r="H7080" s="12" t="s">
        <v>17</v>
      </c>
      <c r="I7080" s="12" t="s">
        <v>18</v>
      </c>
    </row>
    <row r="7081" ht="30" customHeight="1" spans="1:9">
      <c r="A7081" s="12" t="s">
        <v>25239</v>
      </c>
      <c r="B7081" s="12" t="s">
        <v>11</v>
      </c>
      <c r="C7081" s="12" t="s">
        <v>25240</v>
      </c>
      <c r="D7081" s="12" t="s">
        <v>238</v>
      </c>
      <c r="E7081" s="13" t="s">
        <v>25241</v>
      </c>
      <c r="F7081" s="12" t="s">
        <v>25127</v>
      </c>
      <c r="G7081" s="12" t="s">
        <v>25242</v>
      </c>
      <c r="H7081" s="12" t="s">
        <v>17</v>
      </c>
      <c r="I7081" s="12" t="s">
        <v>18</v>
      </c>
    </row>
    <row r="7082" ht="28.5" spans="1:9">
      <c r="A7082" s="12" t="s">
        <v>25243</v>
      </c>
      <c r="B7082" s="12" t="s">
        <v>11</v>
      </c>
      <c r="C7082" s="12" t="s">
        <v>25244</v>
      </c>
      <c r="D7082" s="12" t="s">
        <v>238</v>
      </c>
      <c r="E7082" s="13" t="s">
        <v>25245</v>
      </c>
      <c r="F7082" s="12" t="s">
        <v>25127</v>
      </c>
      <c r="G7082" s="12" t="s">
        <v>25246</v>
      </c>
      <c r="H7082" s="12" t="s">
        <v>17</v>
      </c>
      <c r="I7082" s="12" t="s">
        <v>25</v>
      </c>
    </row>
    <row r="7083" ht="30" customHeight="1" spans="1:9">
      <c r="A7083" s="12" t="s">
        <v>25247</v>
      </c>
      <c r="B7083" s="12" t="s">
        <v>11</v>
      </c>
      <c r="C7083" s="12" t="s">
        <v>25248</v>
      </c>
      <c r="D7083" s="12" t="s">
        <v>238</v>
      </c>
      <c r="E7083" s="13" t="s">
        <v>25249</v>
      </c>
      <c r="F7083" s="12" t="s">
        <v>25127</v>
      </c>
      <c r="G7083" s="12" t="s">
        <v>25250</v>
      </c>
      <c r="H7083" s="12" t="s">
        <v>17</v>
      </c>
      <c r="I7083" s="12" t="s">
        <v>25</v>
      </c>
    </row>
    <row r="7084" ht="30" customHeight="1" spans="1:9">
      <c r="A7084" s="12" t="s">
        <v>25251</v>
      </c>
      <c r="B7084" s="12" t="s">
        <v>11</v>
      </c>
      <c r="C7084" s="12" t="s">
        <v>25252</v>
      </c>
      <c r="D7084" s="12" t="s">
        <v>238</v>
      </c>
      <c r="E7084" s="13" t="s">
        <v>25253</v>
      </c>
      <c r="F7084" s="12" t="s">
        <v>25127</v>
      </c>
      <c r="G7084" s="12" t="s">
        <v>25254</v>
      </c>
      <c r="H7084" s="12" t="s">
        <v>17</v>
      </c>
      <c r="I7084" s="12" t="s">
        <v>25</v>
      </c>
    </row>
    <row r="7085" ht="44.25" spans="1:9">
      <c r="A7085" s="12" t="s">
        <v>25255</v>
      </c>
      <c r="B7085" s="12" t="s">
        <v>11</v>
      </c>
      <c r="C7085" s="12" t="s">
        <v>25256</v>
      </c>
      <c r="D7085" s="12" t="s">
        <v>238</v>
      </c>
      <c r="E7085" s="13" t="s">
        <v>25257</v>
      </c>
      <c r="F7085" s="12" t="s">
        <v>25127</v>
      </c>
      <c r="G7085" s="12" t="s">
        <v>25258</v>
      </c>
      <c r="H7085" s="12" t="s">
        <v>17</v>
      </c>
      <c r="I7085" s="12" t="s">
        <v>25</v>
      </c>
    </row>
    <row r="7086" ht="30" customHeight="1" spans="1:9">
      <c r="A7086" s="12" t="s">
        <v>25259</v>
      </c>
      <c r="B7086" s="12" t="s">
        <v>11</v>
      </c>
      <c r="C7086" s="12" t="s">
        <v>25260</v>
      </c>
      <c r="D7086" s="12" t="s">
        <v>238</v>
      </c>
      <c r="E7086" s="13" t="s">
        <v>25261</v>
      </c>
      <c r="F7086" s="12" t="s">
        <v>25127</v>
      </c>
      <c r="G7086" s="12" t="s">
        <v>25262</v>
      </c>
      <c r="H7086" s="12" t="s">
        <v>17</v>
      </c>
      <c r="I7086" s="12" t="s">
        <v>25</v>
      </c>
    </row>
    <row r="7087" ht="30" customHeight="1" spans="1:9">
      <c r="A7087" s="12" t="s">
        <v>25263</v>
      </c>
      <c r="B7087" s="12" t="s">
        <v>11</v>
      </c>
      <c r="C7087" s="12" t="s">
        <v>25264</v>
      </c>
      <c r="D7087" s="12" t="s">
        <v>238</v>
      </c>
      <c r="E7087" s="13" t="s">
        <v>25265</v>
      </c>
      <c r="F7087" s="12" t="s">
        <v>25127</v>
      </c>
      <c r="G7087" s="12" t="s">
        <v>25266</v>
      </c>
      <c r="H7087" s="12" t="s">
        <v>17</v>
      </c>
      <c r="I7087" s="12" t="s">
        <v>25</v>
      </c>
    </row>
    <row r="7088" ht="30" customHeight="1" spans="1:9">
      <c r="A7088" s="12" t="s">
        <v>25267</v>
      </c>
      <c r="B7088" s="12" t="s">
        <v>11</v>
      </c>
      <c r="C7088" s="12" t="s">
        <v>25268</v>
      </c>
      <c r="D7088" s="12" t="s">
        <v>238</v>
      </c>
      <c r="E7088" s="13" t="s">
        <v>25269</v>
      </c>
      <c r="F7088" s="12" t="s">
        <v>25127</v>
      </c>
      <c r="G7088" s="12" t="s">
        <v>25270</v>
      </c>
      <c r="H7088" s="12" t="s">
        <v>17</v>
      </c>
      <c r="I7088" s="12" t="s">
        <v>25</v>
      </c>
    </row>
    <row r="7089" ht="30" customHeight="1" spans="1:9">
      <c r="A7089" s="12" t="s">
        <v>25271</v>
      </c>
      <c r="B7089" s="12">
        <v>2020</v>
      </c>
      <c r="C7089" s="12" t="s">
        <v>25272</v>
      </c>
      <c r="D7089" s="12" t="s">
        <v>1353</v>
      </c>
      <c r="E7089" s="13" t="s">
        <v>25273</v>
      </c>
      <c r="F7089" s="12" t="s">
        <v>25127</v>
      </c>
      <c r="G7089" s="12" t="s">
        <v>25274</v>
      </c>
      <c r="H7089" s="12" t="s">
        <v>24</v>
      </c>
      <c r="I7089" s="12" t="s">
        <v>25</v>
      </c>
    </row>
    <row r="7090" ht="30" customHeight="1" spans="1:9">
      <c r="A7090" s="12" t="s">
        <v>25275</v>
      </c>
      <c r="B7090" s="12">
        <v>2020</v>
      </c>
      <c r="C7090" s="12" t="s">
        <v>25276</v>
      </c>
      <c r="D7090" s="12" t="s">
        <v>2376</v>
      </c>
      <c r="E7090" s="13" t="s">
        <v>25277</v>
      </c>
      <c r="F7090" s="12" t="s">
        <v>25127</v>
      </c>
      <c r="G7090" s="12" t="s">
        <v>25202</v>
      </c>
      <c r="H7090" s="12" t="s">
        <v>24</v>
      </c>
      <c r="I7090" s="12" t="s">
        <v>30</v>
      </c>
    </row>
    <row r="7091" ht="30" customHeight="1" spans="1:9">
      <c r="A7091" s="12" t="s">
        <v>25278</v>
      </c>
      <c r="B7091" s="12" t="s">
        <v>126</v>
      </c>
      <c r="C7091" s="12" t="s">
        <v>25279</v>
      </c>
      <c r="D7091" s="12" t="s">
        <v>634</v>
      </c>
      <c r="E7091" s="13" t="s">
        <v>25280</v>
      </c>
      <c r="F7091" s="12" t="s">
        <v>25127</v>
      </c>
      <c r="G7091" s="12" t="s">
        <v>25281</v>
      </c>
      <c r="H7091" s="12" t="s">
        <v>24</v>
      </c>
      <c r="I7091" s="12" t="s">
        <v>18</v>
      </c>
    </row>
    <row r="7092" ht="30" customHeight="1" spans="1:9">
      <c r="A7092" s="12" t="s">
        <v>25282</v>
      </c>
      <c r="B7092" s="12" t="s">
        <v>126</v>
      </c>
      <c r="C7092" s="12" t="s">
        <v>25283</v>
      </c>
      <c r="D7092" s="12" t="s">
        <v>634</v>
      </c>
      <c r="E7092" s="13" t="s">
        <v>25284</v>
      </c>
      <c r="F7092" s="12" t="s">
        <v>25127</v>
      </c>
      <c r="G7092" s="12" t="s">
        <v>25285</v>
      </c>
      <c r="H7092" s="12" t="s">
        <v>24</v>
      </c>
      <c r="I7092" s="12" t="s">
        <v>175</v>
      </c>
    </row>
    <row r="7093" ht="30" customHeight="1" spans="1:9">
      <c r="A7093" s="12" t="s">
        <v>25286</v>
      </c>
      <c r="B7093" s="12" t="s">
        <v>32</v>
      </c>
      <c r="C7093" s="12" t="s">
        <v>25287</v>
      </c>
      <c r="D7093" s="12" t="s">
        <v>634</v>
      </c>
      <c r="E7093" s="13" t="s">
        <v>25288</v>
      </c>
      <c r="F7093" s="12" t="s">
        <v>25127</v>
      </c>
      <c r="G7093" s="12" t="s">
        <v>25289</v>
      </c>
      <c r="H7093" s="12" t="s">
        <v>24</v>
      </c>
      <c r="I7093" s="12" t="s">
        <v>175</v>
      </c>
    </row>
    <row r="7094" ht="30" customHeight="1" spans="1:9">
      <c r="A7094" s="12" t="s">
        <v>25290</v>
      </c>
      <c r="B7094" s="12" t="s">
        <v>32</v>
      </c>
      <c r="C7094" s="12" t="s">
        <v>25291</v>
      </c>
      <c r="D7094" s="12" t="s">
        <v>634</v>
      </c>
      <c r="E7094" s="13" t="s">
        <v>25292</v>
      </c>
      <c r="F7094" s="12" t="s">
        <v>25127</v>
      </c>
      <c r="G7094" s="12" t="s">
        <v>25293</v>
      </c>
      <c r="H7094" s="12" t="s">
        <v>24</v>
      </c>
      <c r="I7094" s="12" t="s">
        <v>175</v>
      </c>
    </row>
    <row r="7095" ht="30" customHeight="1" spans="1:9">
      <c r="A7095" s="12" t="s">
        <v>25294</v>
      </c>
      <c r="B7095" s="12" t="s">
        <v>11</v>
      </c>
      <c r="C7095" s="12" t="s">
        <v>25295</v>
      </c>
      <c r="D7095" s="12" t="s">
        <v>22821</v>
      </c>
      <c r="E7095" s="13" t="s">
        <v>25296</v>
      </c>
      <c r="F7095" s="12" t="s">
        <v>25127</v>
      </c>
      <c r="G7095" s="12" t="s">
        <v>25297</v>
      </c>
      <c r="H7095" s="12" t="s">
        <v>17</v>
      </c>
      <c r="I7095" s="12" t="s">
        <v>25</v>
      </c>
    </row>
    <row r="7096" ht="30" customHeight="1" spans="1:9">
      <c r="A7096" s="12" t="s">
        <v>25298</v>
      </c>
      <c r="B7096" s="12" t="s">
        <v>11</v>
      </c>
      <c r="C7096" s="12" t="s">
        <v>25299</v>
      </c>
      <c r="D7096" s="12" t="s">
        <v>22821</v>
      </c>
      <c r="E7096" s="13" t="s">
        <v>25300</v>
      </c>
      <c r="F7096" s="12" t="s">
        <v>25127</v>
      </c>
      <c r="G7096" s="12" t="s">
        <v>25301</v>
      </c>
      <c r="H7096" s="12" t="s">
        <v>17</v>
      </c>
      <c r="I7096" s="12" t="s">
        <v>25</v>
      </c>
    </row>
    <row r="7097" ht="30" customHeight="1" spans="1:9">
      <c r="A7097" s="12" t="s">
        <v>25302</v>
      </c>
      <c r="B7097" s="12">
        <v>2020</v>
      </c>
      <c r="C7097" s="12" t="s">
        <v>25303</v>
      </c>
      <c r="D7097" s="12" t="s">
        <v>23517</v>
      </c>
      <c r="E7097" s="13" t="s">
        <v>25304</v>
      </c>
      <c r="F7097" s="12" t="s">
        <v>25127</v>
      </c>
      <c r="G7097" s="12" t="s">
        <v>24199</v>
      </c>
      <c r="H7097" s="12" t="s">
        <v>24</v>
      </c>
      <c r="I7097" s="12" t="s">
        <v>30</v>
      </c>
    </row>
    <row r="7098" ht="30" customHeight="1" spans="1:9">
      <c r="A7098" s="12" t="s">
        <v>25305</v>
      </c>
      <c r="B7098" s="12">
        <v>2020</v>
      </c>
      <c r="C7098" s="12" t="s">
        <v>25306</v>
      </c>
      <c r="D7098" s="12" t="s">
        <v>647</v>
      </c>
      <c r="E7098" s="13" t="s">
        <v>25307</v>
      </c>
      <c r="F7098" s="12" t="s">
        <v>25127</v>
      </c>
      <c r="G7098" s="12" t="s">
        <v>25308</v>
      </c>
      <c r="H7098" s="12" t="s">
        <v>24</v>
      </c>
      <c r="I7098" s="12" t="s">
        <v>25</v>
      </c>
    </row>
    <row r="7099" ht="30" customHeight="1" spans="1:9">
      <c r="A7099" s="12" t="s">
        <v>25309</v>
      </c>
      <c r="B7099" s="12">
        <v>2021</v>
      </c>
      <c r="C7099" s="12" t="s">
        <v>25310</v>
      </c>
      <c r="D7099" s="12" t="s">
        <v>22857</v>
      </c>
      <c r="E7099" s="13" t="s">
        <v>25311</v>
      </c>
      <c r="F7099" s="12" t="s">
        <v>25127</v>
      </c>
      <c r="G7099" s="12" t="s">
        <v>25274</v>
      </c>
      <c r="H7099" s="12" t="s">
        <v>24</v>
      </c>
      <c r="I7099" s="12" t="s">
        <v>25</v>
      </c>
    </row>
    <row r="7100" ht="30" customHeight="1" spans="1:9">
      <c r="A7100" s="12" t="s">
        <v>25312</v>
      </c>
      <c r="B7100" s="12">
        <v>2021</v>
      </c>
      <c r="C7100" s="12" t="s">
        <v>25313</v>
      </c>
      <c r="D7100" s="12" t="s">
        <v>22857</v>
      </c>
      <c r="E7100" s="13" t="s">
        <v>24194</v>
      </c>
      <c r="F7100" s="12" t="s">
        <v>25127</v>
      </c>
      <c r="G7100" s="12" t="s">
        <v>25314</v>
      </c>
      <c r="H7100" s="12" t="s">
        <v>24</v>
      </c>
      <c r="I7100" s="12" t="s">
        <v>25</v>
      </c>
    </row>
    <row r="7101" ht="30" customHeight="1" spans="1:9">
      <c r="A7101" s="12" t="s">
        <v>25315</v>
      </c>
      <c r="B7101" s="12">
        <v>2021</v>
      </c>
      <c r="C7101" s="12" t="s">
        <v>25316</v>
      </c>
      <c r="D7101" s="12" t="s">
        <v>22881</v>
      </c>
      <c r="E7101" s="13" t="s">
        <v>25317</v>
      </c>
      <c r="F7101" s="12" t="s">
        <v>25127</v>
      </c>
      <c r="G7101" s="12" t="s">
        <v>25318</v>
      </c>
      <c r="H7101" s="12" t="s">
        <v>24</v>
      </c>
      <c r="I7101" s="12" t="s">
        <v>175</v>
      </c>
    </row>
    <row r="7102" ht="30" customHeight="1" spans="1:9">
      <c r="A7102" s="12" t="s">
        <v>25319</v>
      </c>
      <c r="B7102" s="12" t="s">
        <v>11</v>
      </c>
      <c r="C7102" s="12" t="s">
        <v>25320</v>
      </c>
      <c r="D7102" s="12" t="s">
        <v>22443</v>
      </c>
      <c r="E7102" s="13" t="s">
        <v>22443</v>
      </c>
      <c r="F7102" s="12" t="s">
        <v>25321</v>
      </c>
      <c r="G7102" s="12" t="s">
        <v>25322</v>
      </c>
      <c r="H7102" s="12" t="s">
        <v>17</v>
      </c>
      <c r="I7102" s="12" t="s">
        <v>25</v>
      </c>
    </row>
    <row r="7103" ht="30" customHeight="1" spans="1:9">
      <c r="A7103" s="12" t="s">
        <v>25323</v>
      </c>
      <c r="B7103" s="12">
        <v>2021</v>
      </c>
      <c r="C7103" s="12" t="s">
        <v>25324</v>
      </c>
      <c r="D7103" s="12" t="s">
        <v>22447</v>
      </c>
      <c r="E7103" s="13" t="s">
        <v>25325</v>
      </c>
      <c r="F7103" s="12" t="s">
        <v>25321</v>
      </c>
      <c r="G7103" s="12" t="s">
        <v>25326</v>
      </c>
      <c r="H7103" s="12" t="s">
        <v>24</v>
      </c>
      <c r="I7103" s="12" t="s">
        <v>25</v>
      </c>
    </row>
    <row r="7104" ht="42.75" spans="1:9">
      <c r="A7104" s="12" t="s">
        <v>25327</v>
      </c>
      <c r="B7104" s="12" t="s">
        <v>11</v>
      </c>
      <c r="C7104" s="12" t="s">
        <v>25328</v>
      </c>
      <c r="D7104" s="12" t="s">
        <v>22447</v>
      </c>
      <c r="E7104" s="13" t="s">
        <v>25329</v>
      </c>
      <c r="F7104" s="12" t="s">
        <v>25321</v>
      </c>
      <c r="G7104" s="12" t="s">
        <v>25330</v>
      </c>
      <c r="H7104" s="12" t="s">
        <v>17</v>
      </c>
      <c r="I7104" s="12" t="s">
        <v>25</v>
      </c>
    </row>
    <row r="7105" ht="30" customHeight="1" spans="1:9">
      <c r="A7105" s="12" t="s">
        <v>25331</v>
      </c>
      <c r="B7105" s="12">
        <v>2021</v>
      </c>
      <c r="C7105" s="12" t="s">
        <v>25332</v>
      </c>
      <c r="D7105" s="12" t="s">
        <v>22477</v>
      </c>
      <c r="E7105" s="13" t="s">
        <v>25333</v>
      </c>
      <c r="F7105" s="12" t="s">
        <v>25321</v>
      </c>
      <c r="G7105" s="12" t="s">
        <v>25334</v>
      </c>
      <c r="H7105" s="12" t="s">
        <v>24</v>
      </c>
      <c r="I7105" s="12" t="s">
        <v>25</v>
      </c>
    </row>
    <row r="7106" ht="30" customHeight="1" spans="1:9">
      <c r="A7106" s="12" t="s">
        <v>25335</v>
      </c>
      <c r="B7106" s="12" t="s">
        <v>6105</v>
      </c>
      <c r="C7106" s="12" t="s">
        <v>25336</v>
      </c>
      <c r="D7106" s="12" t="s">
        <v>1561</v>
      </c>
      <c r="E7106" s="13" t="s">
        <v>25337</v>
      </c>
      <c r="F7106" s="12" t="s">
        <v>25321</v>
      </c>
      <c r="G7106" s="12" t="s">
        <v>25338</v>
      </c>
      <c r="H7106" s="12" t="s">
        <v>17</v>
      </c>
      <c r="I7106" s="12" t="s">
        <v>30</v>
      </c>
    </row>
    <row r="7107" ht="30" customHeight="1" spans="1:9">
      <c r="A7107" s="12" t="s">
        <v>25339</v>
      </c>
      <c r="B7107" s="12">
        <v>2021</v>
      </c>
      <c r="C7107" s="12" t="s">
        <v>25340</v>
      </c>
      <c r="D7107" s="12" t="s">
        <v>22508</v>
      </c>
      <c r="E7107" s="13" t="s">
        <v>25341</v>
      </c>
      <c r="F7107" s="12" t="s">
        <v>25321</v>
      </c>
      <c r="G7107" s="12" t="s">
        <v>25342</v>
      </c>
      <c r="H7107" s="12" t="s">
        <v>24</v>
      </c>
      <c r="I7107" s="12" t="s">
        <v>25</v>
      </c>
    </row>
    <row r="7108" ht="30" customHeight="1" spans="1:9">
      <c r="A7108" s="12" t="s">
        <v>25343</v>
      </c>
      <c r="B7108" s="12">
        <v>2021</v>
      </c>
      <c r="C7108" s="12" t="s">
        <v>25344</v>
      </c>
      <c r="D7108" s="12" t="s">
        <v>22508</v>
      </c>
      <c r="E7108" s="13" t="s">
        <v>25345</v>
      </c>
      <c r="F7108" s="12" t="s">
        <v>25321</v>
      </c>
      <c r="G7108" s="12" t="s">
        <v>25346</v>
      </c>
      <c r="H7108" s="12" t="s">
        <v>24</v>
      </c>
      <c r="I7108" s="12" t="s">
        <v>175</v>
      </c>
    </row>
    <row r="7109" ht="30" customHeight="1" spans="1:9">
      <c r="A7109" s="12" t="s">
        <v>25347</v>
      </c>
      <c r="B7109" s="12">
        <v>2021</v>
      </c>
      <c r="C7109" s="12" t="s">
        <v>25348</v>
      </c>
      <c r="D7109" s="12" t="s">
        <v>22531</v>
      </c>
      <c r="E7109" s="13" t="s">
        <v>25349</v>
      </c>
      <c r="F7109" s="12" t="s">
        <v>25321</v>
      </c>
      <c r="G7109" s="12" t="s">
        <v>518</v>
      </c>
      <c r="H7109" s="12" t="s">
        <v>24</v>
      </c>
      <c r="I7109" s="12" t="s">
        <v>18</v>
      </c>
    </row>
    <row r="7110" ht="30" customHeight="1" spans="1:9">
      <c r="A7110" s="12" t="s">
        <v>25350</v>
      </c>
      <c r="B7110" s="12">
        <v>2021</v>
      </c>
      <c r="C7110" s="12" t="s">
        <v>25351</v>
      </c>
      <c r="D7110" s="12" t="s">
        <v>22531</v>
      </c>
      <c r="E7110" s="13" t="s">
        <v>25352</v>
      </c>
      <c r="F7110" s="12" t="s">
        <v>25321</v>
      </c>
      <c r="G7110" s="12" t="s">
        <v>25353</v>
      </c>
      <c r="H7110" s="12" t="s">
        <v>24</v>
      </c>
      <c r="I7110" s="12" t="s">
        <v>175</v>
      </c>
    </row>
    <row r="7111" ht="30" customHeight="1" spans="1:9">
      <c r="A7111" s="12" t="s">
        <v>25354</v>
      </c>
      <c r="B7111" s="12" t="s">
        <v>11</v>
      </c>
      <c r="C7111" s="12" t="s">
        <v>25355</v>
      </c>
      <c r="D7111" s="12" t="s">
        <v>22531</v>
      </c>
      <c r="E7111" s="13" t="s">
        <v>25356</v>
      </c>
      <c r="F7111" s="12" t="s">
        <v>25321</v>
      </c>
      <c r="G7111" s="12" t="s">
        <v>25357</v>
      </c>
      <c r="H7111" s="12" t="s">
        <v>17</v>
      </c>
      <c r="I7111" s="12" t="s">
        <v>25</v>
      </c>
    </row>
    <row r="7112" ht="30" customHeight="1" spans="1:9">
      <c r="A7112" s="12" t="s">
        <v>25358</v>
      </c>
      <c r="B7112" s="12" t="s">
        <v>11</v>
      </c>
      <c r="C7112" s="12" t="s">
        <v>25359</v>
      </c>
      <c r="D7112" s="12" t="s">
        <v>22531</v>
      </c>
      <c r="E7112" s="13" t="s">
        <v>25360</v>
      </c>
      <c r="F7112" s="12" t="s">
        <v>25321</v>
      </c>
      <c r="G7112" s="12" t="s">
        <v>25361</v>
      </c>
      <c r="H7112" s="12" t="s">
        <v>17</v>
      </c>
      <c r="I7112" s="12" t="s">
        <v>25</v>
      </c>
    </row>
    <row r="7113" ht="30" customHeight="1" spans="1:9">
      <c r="A7113" s="12" t="s">
        <v>25362</v>
      </c>
      <c r="B7113" s="12" t="s">
        <v>32</v>
      </c>
      <c r="C7113" s="12" t="s">
        <v>25363</v>
      </c>
      <c r="D7113" s="12" t="s">
        <v>901</v>
      </c>
      <c r="E7113" s="13" t="s">
        <v>25364</v>
      </c>
      <c r="F7113" s="12" t="s">
        <v>25321</v>
      </c>
      <c r="G7113" s="12" t="s">
        <v>5496</v>
      </c>
      <c r="H7113" s="12" t="s">
        <v>24</v>
      </c>
      <c r="I7113" s="12" t="s">
        <v>25</v>
      </c>
    </row>
    <row r="7114" ht="30" customHeight="1" spans="1:9">
      <c r="A7114" s="12" t="s">
        <v>25365</v>
      </c>
      <c r="B7114" s="12">
        <v>2020</v>
      </c>
      <c r="C7114" s="12" t="s">
        <v>25366</v>
      </c>
      <c r="D7114" s="12" t="s">
        <v>172</v>
      </c>
      <c r="E7114" s="13" t="s">
        <v>25367</v>
      </c>
      <c r="F7114" s="12" t="s">
        <v>25321</v>
      </c>
      <c r="G7114" s="12" t="s">
        <v>25368</v>
      </c>
      <c r="H7114" s="12" t="s">
        <v>24</v>
      </c>
      <c r="I7114" s="12" t="s">
        <v>25</v>
      </c>
    </row>
    <row r="7115" ht="30" customHeight="1" spans="1:9">
      <c r="A7115" s="12" t="s">
        <v>25369</v>
      </c>
      <c r="B7115" s="12" t="s">
        <v>11</v>
      </c>
      <c r="C7115" s="12" t="s">
        <v>25370</v>
      </c>
      <c r="D7115" s="12" t="s">
        <v>209</v>
      </c>
      <c r="E7115" s="13" t="s">
        <v>25371</v>
      </c>
      <c r="F7115" s="12" t="s">
        <v>25321</v>
      </c>
      <c r="G7115" s="12" t="s">
        <v>25372</v>
      </c>
      <c r="H7115" s="12" t="s">
        <v>17</v>
      </c>
      <c r="I7115" s="12" t="s">
        <v>25</v>
      </c>
    </row>
    <row r="7116" ht="30" customHeight="1" spans="1:9">
      <c r="A7116" s="12" t="s">
        <v>25373</v>
      </c>
      <c r="B7116" s="12" t="s">
        <v>11</v>
      </c>
      <c r="C7116" s="12" t="s">
        <v>25374</v>
      </c>
      <c r="D7116" s="12" t="s">
        <v>209</v>
      </c>
      <c r="E7116" s="13" t="s">
        <v>25375</v>
      </c>
      <c r="F7116" s="12" t="s">
        <v>25321</v>
      </c>
      <c r="G7116" s="12" t="s">
        <v>518</v>
      </c>
      <c r="H7116" s="12" t="s">
        <v>17</v>
      </c>
      <c r="I7116" s="12" t="s">
        <v>25</v>
      </c>
    </row>
    <row r="7117" ht="30" customHeight="1" spans="1:9">
      <c r="A7117" s="12" t="s">
        <v>25376</v>
      </c>
      <c r="B7117" s="12" t="s">
        <v>11</v>
      </c>
      <c r="C7117" s="12" t="s">
        <v>25377</v>
      </c>
      <c r="D7117" s="12" t="s">
        <v>209</v>
      </c>
      <c r="E7117" s="13" t="s">
        <v>25378</v>
      </c>
      <c r="F7117" s="12" t="s">
        <v>25321</v>
      </c>
      <c r="G7117" s="12" t="s">
        <v>25342</v>
      </c>
      <c r="H7117" s="12" t="s">
        <v>17</v>
      </c>
      <c r="I7117" s="12" t="s">
        <v>25</v>
      </c>
    </row>
    <row r="7118" ht="30" customHeight="1" spans="1:9">
      <c r="A7118" s="12" t="s">
        <v>25379</v>
      </c>
      <c r="B7118" s="12">
        <v>2021</v>
      </c>
      <c r="C7118" s="12" t="s">
        <v>25380</v>
      </c>
      <c r="D7118" s="12" t="s">
        <v>214</v>
      </c>
      <c r="E7118" s="13" t="s">
        <v>25381</v>
      </c>
      <c r="F7118" s="12" t="s">
        <v>25321</v>
      </c>
      <c r="G7118" s="12" t="s">
        <v>25382</v>
      </c>
      <c r="H7118" s="12" t="s">
        <v>24</v>
      </c>
      <c r="I7118" s="12" t="s">
        <v>25</v>
      </c>
    </row>
    <row r="7119" ht="30" customHeight="1" spans="1:9">
      <c r="A7119" s="12" t="s">
        <v>25383</v>
      </c>
      <c r="B7119" s="12">
        <v>2021</v>
      </c>
      <c r="C7119" s="12" t="s">
        <v>25384</v>
      </c>
      <c r="D7119" s="12" t="s">
        <v>214</v>
      </c>
      <c r="E7119" s="13" t="s">
        <v>25385</v>
      </c>
      <c r="F7119" s="12" t="s">
        <v>25321</v>
      </c>
      <c r="G7119" s="12" t="s">
        <v>25386</v>
      </c>
      <c r="H7119" s="12" t="s">
        <v>24</v>
      </c>
      <c r="I7119" s="12" t="s">
        <v>25</v>
      </c>
    </row>
    <row r="7120" ht="30" customHeight="1" spans="1:9">
      <c r="A7120" s="12" t="s">
        <v>25387</v>
      </c>
      <c r="B7120" s="12">
        <v>2021</v>
      </c>
      <c r="C7120" s="12" t="s">
        <v>25388</v>
      </c>
      <c r="D7120" s="12" t="s">
        <v>214</v>
      </c>
      <c r="E7120" s="13" t="s">
        <v>25389</v>
      </c>
      <c r="F7120" s="12" t="s">
        <v>25321</v>
      </c>
      <c r="G7120" s="12" t="s">
        <v>4034</v>
      </c>
      <c r="H7120" s="12" t="s">
        <v>24</v>
      </c>
      <c r="I7120" s="12" t="s">
        <v>25</v>
      </c>
    </row>
    <row r="7121" ht="30" customHeight="1" spans="1:9">
      <c r="A7121" s="12" t="s">
        <v>25390</v>
      </c>
      <c r="B7121" s="12">
        <v>2021</v>
      </c>
      <c r="C7121" s="12" t="s">
        <v>25391</v>
      </c>
      <c r="D7121" s="12" t="s">
        <v>214</v>
      </c>
      <c r="E7121" s="13" t="s">
        <v>25392</v>
      </c>
      <c r="F7121" s="12" t="s">
        <v>25321</v>
      </c>
      <c r="G7121" s="12" t="s">
        <v>25393</v>
      </c>
      <c r="H7121" s="12" t="s">
        <v>24</v>
      </c>
      <c r="I7121" s="12" t="s">
        <v>30</v>
      </c>
    </row>
    <row r="7122" ht="30" customHeight="1" spans="1:9">
      <c r="A7122" s="12" t="s">
        <v>25394</v>
      </c>
      <c r="B7122" s="12">
        <v>2020</v>
      </c>
      <c r="C7122" s="12" t="s">
        <v>25395</v>
      </c>
      <c r="D7122" s="12" t="s">
        <v>238</v>
      </c>
      <c r="E7122" s="13" t="s">
        <v>25396</v>
      </c>
      <c r="F7122" s="12" t="s">
        <v>25321</v>
      </c>
      <c r="G7122" s="12" t="s">
        <v>25397</v>
      </c>
      <c r="H7122" s="12" t="s">
        <v>24</v>
      </c>
      <c r="I7122" s="12" t="s">
        <v>25</v>
      </c>
    </row>
    <row r="7123" ht="30" customHeight="1" spans="1:9">
      <c r="A7123" s="12" t="s">
        <v>25398</v>
      </c>
      <c r="B7123" s="12">
        <v>2020</v>
      </c>
      <c r="C7123" s="12" t="s">
        <v>25399</v>
      </c>
      <c r="D7123" s="12" t="s">
        <v>238</v>
      </c>
      <c r="E7123" s="13" t="s">
        <v>25400</v>
      </c>
      <c r="F7123" s="12" t="s">
        <v>25321</v>
      </c>
      <c r="G7123" s="12" t="s">
        <v>25401</v>
      </c>
      <c r="H7123" s="12" t="s">
        <v>24</v>
      </c>
      <c r="I7123" s="12" t="s">
        <v>30</v>
      </c>
    </row>
    <row r="7124" ht="29.25" spans="1:9">
      <c r="A7124" s="12" t="s">
        <v>25402</v>
      </c>
      <c r="B7124" s="12" t="s">
        <v>126</v>
      </c>
      <c r="C7124" s="12" t="s">
        <v>25403</v>
      </c>
      <c r="D7124" s="12" t="s">
        <v>238</v>
      </c>
      <c r="E7124" s="13" t="s">
        <v>25404</v>
      </c>
      <c r="F7124" s="12" t="s">
        <v>25321</v>
      </c>
      <c r="G7124" s="12" t="s">
        <v>25405</v>
      </c>
      <c r="H7124" s="12" t="s">
        <v>24</v>
      </c>
      <c r="I7124" s="12" t="s">
        <v>18</v>
      </c>
    </row>
    <row r="7125" ht="30" customHeight="1" spans="1:9">
      <c r="A7125" s="12" t="s">
        <v>25406</v>
      </c>
      <c r="B7125" s="12" t="s">
        <v>126</v>
      </c>
      <c r="C7125" s="12" t="s">
        <v>25407</v>
      </c>
      <c r="D7125" s="12" t="s">
        <v>238</v>
      </c>
      <c r="E7125" s="13" t="s">
        <v>25408</v>
      </c>
      <c r="F7125" s="12" t="s">
        <v>25321</v>
      </c>
      <c r="G7125" s="12" t="s">
        <v>25409</v>
      </c>
      <c r="H7125" s="12" t="s">
        <v>24</v>
      </c>
      <c r="I7125" s="12" t="s">
        <v>18</v>
      </c>
    </row>
    <row r="7126" ht="30" customHeight="1" spans="1:9">
      <c r="A7126" s="12" t="s">
        <v>25410</v>
      </c>
      <c r="B7126" s="12" t="s">
        <v>126</v>
      </c>
      <c r="C7126" s="12" t="s">
        <v>25411</v>
      </c>
      <c r="D7126" s="12" t="s">
        <v>238</v>
      </c>
      <c r="E7126" s="13" t="s">
        <v>25412</v>
      </c>
      <c r="F7126" s="12" t="s">
        <v>25321</v>
      </c>
      <c r="G7126" s="12" t="s">
        <v>8730</v>
      </c>
      <c r="H7126" s="12" t="s">
        <v>24</v>
      </c>
      <c r="I7126" s="12" t="s">
        <v>18</v>
      </c>
    </row>
    <row r="7127" ht="44.25" spans="1:9">
      <c r="A7127" s="12" t="s">
        <v>25413</v>
      </c>
      <c r="B7127" s="12" t="s">
        <v>126</v>
      </c>
      <c r="C7127" s="12" t="s">
        <v>25414</v>
      </c>
      <c r="D7127" s="12" t="s">
        <v>238</v>
      </c>
      <c r="E7127" s="13" t="s">
        <v>25415</v>
      </c>
      <c r="F7127" s="12" t="s">
        <v>25321</v>
      </c>
      <c r="G7127" s="12" t="s">
        <v>25416</v>
      </c>
      <c r="H7127" s="12" t="s">
        <v>24</v>
      </c>
      <c r="I7127" s="12" t="s">
        <v>25</v>
      </c>
    </row>
    <row r="7128" ht="44.25" spans="1:9">
      <c r="A7128" s="12" t="s">
        <v>25417</v>
      </c>
      <c r="B7128" s="12" t="s">
        <v>126</v>
      </c>
      <c r="C7128" s="12" t="s">
        <v>25418</v>
      </c>
      <c r="D7128" s="12" t="s">
        <v>238</v>
      </c>
      <c r="E7128" s="13" t="s">
        <v>25419</v>
      </c>
      <c r="F7128" s="12" t="s">
        <v>25321</v>
      </c>
      <c r="G7128" s="12" t="s">
        <v>25420</v>
      </c>
      <c r="H7128" s="12" t="s">
        <v>24</v>
      </c>
      <c r="I7128" s="12" t="s">
        <v>25</v>
      </c>
    </row>
    <row r="7129" ht="30" customHeight="1" spans="1:9">
      <c r="A7129" s="12" t="s">
        <v>25421</v>
      </c>
      <c r="B7129" s="12" t="s">
        <v>32</v>
      </c>
      <c r="C7129" s="12" t="s">
        <v>25422</v>
      </c>
      <c r="D7129" s="12" t="s">
        <v>238</v>
      </c>
      <c r="E7129" s="13" t="s">
        <v>25423</v>
      </c>
      <c r="F7129" s="12" t="s">
        <v>25321</v>
      </c>
      <c r="G7129" s="12" t="s">
        <v>25424</v>
      </c>
      <c r="H7129" s="12" t="s">
        <v>24</v>
      </c>
      <c r="I7129" s="12" t="s">
        <v>18</v>
      </c>
    </row>
    <row r="7130" ht="30" customHeight="1" spans="1:9">
      <c r="A7130" s="12" t="s">
        <v>25425</v>
      </c>
      <c r="B7130" s="12" t="s">
        <v>32</v>
      </c>
      <c r="C7130" s="12" t="s">
        <v>25426</v>
      </c>
      <c r="D7130" s="12" t="s">
        <v>238</v>
      </c>
      <c r="E7130" s="13" t="s">
        <v>25427</v>
      </c>
      <c r="F7130" s="12" t="s">
        <v>25321</v>
      </c>
      <c r="G7130" s="12" t="s">
        <v>25428</v>
      </c>
      <c r="H7130" s="12" t="s">
        <v>24</v>
      </c>
      <c r="I7130" s="12" t="s">
        <v>25</v>
      </c>
    </row>
    <row r="7131" ht="30" customHeight="1" spans="1:9">
      <c r="A7131" s="12" t="s">
        <v>25429</v>
      </c>
      <c r="B7131" s="12" t="s">
        <v>32</v>
      </c>
      <c r="C7131" s="12" t="s">
        <v>25430</v>
      </c>
      <c r="D7131" s="12" t="s">
        <v>238</v>
      </c>
      <c r="E7131" s="13" t="s">
        <v>25431</v>
      </c>
      <c r="F7131" s="12" t="s">
        <v>25321</v>
      </c>
      <c r="G7131" s="12" t="s">
        <v>16558</v>
      </c>
      <c r="H7131" s="12" t="s">
        <v>24</v>
      </c>
      <c r="I7131" s="12" t="s">
        <v>25</v>
      </c>
    </row>
    <row r="7132" ht="30" customHeight="1" spans="1:9">
      <c r="A7132" s="12" t="s">
        <v>25432</v>
      </c>
      <c r="B7132" s="12" t="s">
        <v>32</v>
      </c>
      <c r="C7132" s="12" t="s">
        <v>25433</v>
      </c>
      <c r="D7132" s="12" t="s">
        <v>238</v>
      </c>
      <c r="E7132" s="13" t="s">
        <v>25434</v>
      </c>
      <c r="F7132" s="12" t="s">
        <v>25321</v>
      </c>
      <c r="G7132" s="12" t="s">
        <v>25435</v>
      </c>
      <c r="H7132" s="12" t="s">
        <v>24</v>
      </c>
      <c r="I7132" s="12" t="s">
        <v>25</v>
      </c>
    </row>
    <row r="7133" ht="30" customHeight="1" spans="1:9">
      <c r="A7133" s="12" t="s">
        <v>25436</v>
      </c>
      <c r="B7133" s="12" t="s">
        <v>32</v>
      </c>
      <c r="C7133" s="12" t="s">
        <v>25437</v>
      </c>
      <c r="D7133" s="12" t="s">
        <v>238</v>
      </c>
      <c r="E7133" s="13" t="s">
        <v>25438</v>
      </c>
      <c r="F7133" s="12" t="s">
        <v>25321</v>
      </c>
      <c r="G7133" s="12" t="s">
        <v>25439</v>
      </c>
      <c r="H7133" s="12" t="s">
        <v>24</v>
      </c>
      <c r="I7133" s="12" t="s">
        <v>25</v>
      </c>
    </row>
    <row r="7134" ht="30" customHeight="1" spans="1:9">
      <c r="A7134" s="12" t="s">
        <v>25440</v>
      </c>
      <c r="B7134" s="12" t="s">
        <v>32</v>
      </c>
      <c r="C7134" s="12" t="s">
        <v>25441</v>
      </c>
      <c r="D7134" s="12" t="s">
        <v>238</v>
      </c>
      <c r="E7134" s="13" t="s">
        <v>25442</v>
      </c>
      <c r="F7134" s="12" t="s">
        <v>25321</v>
      </c>
      <c r="G7134" s="12" t="s">
        <v>25443</v>
      </c>
      <c r="H7134" s="12" t="s">
        <v>24</v>
      </c>
      <c r="I7134" s="12" t="s">
        <v>175</v>
      </c>
    </row>
    <row r="7135" ht="30" customHeight="1" spans="1:9">
      <c r="A7135" s="12" t="s">
        <v>25444</v>
      </c>
      <c r="B7135" s="12" t="s">
        <v>32</v>
      </c>
      <c r="C7135" s="12" t="s">
        <v>25445</v>
      </c>
      <c r="D7135" s="12" t="s">
        <v>238</v>
      </c>
      <c r="E7135" s="13" t="s">
        <v>25446</v>
      </c>
      <c r="F7135" s="12" t="s">
        <v>25321</v>
      </c>
      <c r="G7135" s="12" t="s">
        <v>25382</v>
      </c>
      <c r="H7135" s="12" t="s">
        <v>24</v>
      </c>
      <c r="I7135" s="12" t="s">
        <v>175</v>
      </c>
    </row>
    <row r="7136" ht="30" customHeight="1" spans="1:9">
      <c r="A7136" s="12" t="s">
        <v>25447</v>
      </c>
      <c r="B7136" s="12" t="s">
        <v>32</v>
      </c>
      <c r="C7136" s="12" t="s">
        <v>25448</v>
      </c>
      <c r="D7136" s="12" t="s">
        <v>238</v>
      </c>
      <c r="E7136" s="13" t="s">
        <v>25449</v>
      </c>
      <c r="F7136" s="12" t="s">
        <v>25321</v>
      </c>
      <c r="G7136" s="12" t="s">
        <v>25450</v>
      </c>
      <c r="H7136" s="12" t="s">
        <v>24</v>
      </c>
      <c r="I7136" s="12" t="s">
        <v>175</v>
      </c>
    </row>
    <row r="7137" ht="30" customHeight="1" spans="1:9">
      <c r="A7137" s="12" t="s">
        <v>25451</v>
      </c>
      <c r="B7137" s="12" t="s">
        <v>32</v>
      </c>
      <c r="C7137" s="12" t="s">
        <v>25452</v>
      </c>
      <c r="D7137" s="12" t="s">
        <v>238</v>
      </c>
      <c r="E7137" s="13" t="s">
        <v>25453</v>
      </c>
      <c r="F7137" s="12" t="s">
        <v>25321</v>
      </c>
      <c r="G7137" s="12" t="s">
        <v>25454</v>
      </c>
      <c r="H7137" s="12" t="s">
        <v>24</v>
      </c>
      <c r="I7137" s="12" t="s">
        <v>30</v>
      </c>
    </row>
    <row r="7138" ht="30" customHeight="1" spans="1:9">
      <c r="A7138" s="12" t="s">
        <v>25455</v>
      </c>
      <c r="B7138" s="12" t="s">
        <v>32</v>
      </c>
      <c r="C7138" s="12" t="s">
        <v>25456</v>
      </c>
      <c r="D7138" s="12" t="s">
        <v>238</v>
      </c>
      <c r="E7138" s="13" t="s">
        <v>25457</v>
      </c>
      <c r="F7138" s="12" t="s">
        <v>25321</v>
      </c>
      <c r="G7138" s="12" t="s">
        <v>25458</v>
      </c>
      <c r="H7138" s="12" t="s">
        <v>24</v>
      </c>
      <c r="I7138" s="12" t="s">
        <v>30</v>
      </c>
    </row>
    <row r="7139" ht="30" customHeight="1" spans="1:9">
      <c r="A7139" s="12" t="s">
        <v>25459</v>
      </c>
      <c r="B7139" s="12" t="s">
        <v>11</v>
      </c>
      <c r="C7139" s="12" t="s">
        <v>25460</v>
      </c>
      <c r="D7139" s="12" t="s">
        <v>238</v>
      </c>
      <c r="E7139" s="13" t="s">
        <v>25461</v>
      </c>
      <c r="F7139" s="12" t="s">
        <v>25321</v>
      </c>
      <c r="G7139" s="12" t="s">
        <v>841</v>
      </c>
      <c r="H7139" s="12" t="s">
        <v>17</v>
      </c>
      <c r="I7139" s="12" t="s">
        <v>25</v>
      </c>
    </row>
    <row r="7140" ht="30" customHeight="1" spans="1:9">
      <c r="A7140" s="12" t="s">
        <v>25462</v>
      </c>
      <c r="B7140" s="12" t="s">
        <v>11</v>
      </c>
      <c r="C7140" s="12" t="s">
        <v>25463</v>
      </c>
      <c r="D7140" s="12" t="s">
        <v>238</v>
      </c>
      <c r="E7140" s="13" t="s">
        <v>25464</v>
      </c>
      <c r="F7140" s="12" t="s">
        <v>25321</v>
      </c>
      <c r="G7140" s="12" t="s">
        <v>25465</v>
      </c>
      <c r="H7140" s="12" t="s">
        <v>17</v>
      </c>
      <c r="I7140" s="12" t="s">
        <v>25</v>
      </c>
    </row>
    <row r="7141" ht="30" customHeight="1" spans="1:9">
      <c r="A7141" s="12" t="s">
        <v>25466</v>
      </c>
      <c r="B7141" s="12" t="s">
        <v>11</v>
      </c>
      <c r="C7141" s="12" t="s">
        <v>25467</v>
      </c>
      <c r="D7141" s="12" t="s">
        <v>238</v>
      </c>
      <c r="E7141" s="13" t="s">
        <v>25468</v>
      </c>
      <c r="F7141" s="12" t="s">
        <v>25321</v>
      </c>
      <c r="G7141" s="12" t="s">
        <v>25469</v>
      </c>
      <c r="H7141" s="12" t="s">
        <v>17</v>
      </c>
      <c r="I7141" s="12" t="s">
        <v>25</v>
      </c>
    </row>
    <row r="7142" ht="30" customHeight="1" spans="1:9">
      <c r="A7142" s="12" t="s">
        <v>25470</v>
      </c>
      <c r="B7142" s="12" t="s">
        <v>11</v>
      </c>
      <c r="C7142" s="12" t="s">
        <v>25471</v>
      </c>
      <c r="D7142" s="12" t="s">
        <v>238</v>
      </c>
      <c r="E7142" s="13" t="s">
        <v>25472</v>
      </c>
      <c r="F7142" s="12" t="s">
        <v>25321</v>
      </c>
      <c r="G7142" s="12" t="s">
        <v>25473</v>
      </c>
      <c r="H7142" s="12" t="s">
        <v>17</v>
      </c>
      <c r="I7142" s="12" t="s">
        <v>25</v>
      </c>
    </row>
    <row r="7143" ht="44.25" spans="1:9">
      <c r="A7143" s="12" t="s">
        <v>25474</v>
      </c>
      <c r="B7143" s="12" t="s">
        <v>11</v>
      </c>
      <c r="C7143" s="12" t="s">
        <v>25475</v>
      </c>
      <c r="D7143" s="12" t="s">
        <v>238</v>
      </c>
      <c r="E7143" s="13" t="s">
        <v>25476</v>
      </c>
      <c r="F7143" s="12" t="s">
        <v>25321</v>
      </c>
      <c r="G7143" s="12" t="s">
        <v>859</v>
      </c>
      <c r="H7143" s="12" t="s">
        <v>17</v>
      </c>
      <c r="I7143" s="12" t="s">
        <v>25</v>
      </c>
    </row>
    <row r="7144" ht="43.5" spans="1:9">
      <c r="A7144" s="12" t="s">
        <v>25477</v>
      </c>
      <c r="B7144" s="12" t="s">
        <v>11</v>
      </c>
      <c r="C7144" s="12" t="s">
        <v>25478</v>
      </c>
      <c r="D7144" s="12" t="s">
        <v>238</v>
      </c>
      <c r="E7144" s="13" t="s">
        <v>25479</v>
      </c>
      <c r="F7144" s="12" t="s">
        <v>25321</v>
      </c>
      <c r="G7144" s="12" t="s">
        <v>15170</v>
      </c>
      <c r="H7144" s="12" t="s">
        <v>17</v>
      </c>
      <c r="I7144" s="12" t="s">
        <v>25</v>
      </c>
    </row>
    <row r="7145" ht="30" customHeight="1" spans="1:9">
      <c r="A7145" s="12" t="s">
        <v>25480</v>
      </c>
      <c r="B7145" s="12" t="s">
        <v>11</v>
      </c>
      <c r="C7145" s="12" t="s">
        <v>25481</v>
      </c>
      <c r="D7145" s="12" t="s">
        <v>238</v>
      </c>
      <c r="E7145" s="13" t="s">
        <v>25482</v>
      </c>
      <c r="F7145" s="12" t="s">
        <v>25321</v>
      </c>
      <c r="G7145" s="12" t="s">
        <v>25483</v>
      </c>
      <c r="H7145" s="12" t="s">
        <v>17</v>
      </c>
      <c r="I7145" s="12" t="s">
        <v>25</v>
      </c>
    </row>
    <row r="7146" ht="30" customHeight="1" spans="1:9">
      <c r="A7146" s="12" t="s">
        <v>25484</v>
      </c>
      <c r="B7146" s="12" t="s">
        <v>11</v>
      </c>
      <c r="C7146" s="12" t="s">
        <v>25485</v>
      </c>
      <c r="D7146" s="12" t="s">
        <v>238</v>
      </c>
      <c r="E7146" s="13" t="s">
        <v>25486</v>
      </c>
      <c r="F7146" s="12" t="s">
        <v>25321</v>
      </c>
      <c r="G7146" s="12" t="s">
        <v>25487</v>
      </c>
      <c r="H7146" s="12" t="s">
        <v>17</v>
      </c>
      <c r="I7146" s="12" t="s">
        <v>25</v>
      </c>
    </row>
    <row r="7147" ht="30" customHeight="1" spans="1:9">
      <c r="A7147" s="12" t="s">
        <v>25488</v>
      </c>
      <c r="B7147" s="12" t="s">
        <v>11</v>
      </c>
      <c r="C7147" s="12" t="s">
        <v>25489</v>
      </c>
      <c r="D7147" s="12" t="s">
        <v>238</v>
      </c>
      <c r="E7147" s="13" t="s">
        <v>25490</v>
      </c>
      <c r="F7147" s="12" t="s">
        <v>25321</v>
      </c>
      <c r="G7147" s="12" t="s">
        <v>25491</v>
      </c>
      <c r="H7147" s="12" t="s">
        <v>17</v>
      </c>
      <c r="I7147" s="12" t="s">
        <v>25</v>
      </c>
    </row>
    <row r="7148" ht="30" customHeight="1" spans="1:9">
      <c r="A7148" s="12" t="s">
        <v>25492</v>
      </c>
      <c r="B7148" s="12" t="s">
        <v>11</v>
      </c>
      <c r="C7148" s="12" t="s">
        <v>25493</v>
      </c>
      <c r="D7148" s="12" t="s">
        <v>238</v>
      </c>
      <c r="E7148" s="13" t="s">
        <v>25494</v>
      </c>
      <c r="F7148" s="12" t="s">
        <v>25321</v>
      </c>
      <c r="G7148" s="12" t="s">
        <v>25495</v>
      </c>
      <c r="H7148" s="12" t="s">
        <v>17</v>
      </c>
      <c r="I7148" s="12" t="s">
        <v>25</v>
      </c>
    </row>
    <row r="7149" ht="30" customHeight="1" spans="1:9">
      <c r="A7149" s="12" t="s">
        <v>25496</v>
      </c>
      <c r="B7149" s="12" t="s">
        <v>11</v>
      </c>
      <c r="C7149" s="12" t="s">
        <v>25497</v>
      </c>
      <c r="D7149" s="12" t="s">
        <v>238</v>
      </c>
      <c r="E7149" s="13" t="s">
        <v>25498</v>
      </c>
      <c r="F7149" s="12" t="s">
        <v>25321</v>
      </c>
      <c r="G7149" s="12" t="s">
        <v>25499</v>
      </c>
      <c r="H7149" s="12" t="s">
        <v>17</v>
      </c>
      <c r="I7149" s="12" t="s">
        <v>25</v>
      </c>
    </row>
    <row r="7150" ht="30" customHeight="1" spans="1:9">
      <c r="A7150" s="12" t="s">
        <v>25500</v>
      </c>
      <c r="B7150" s="12" t="s">
        <v>11</v>
      </c>
      <c r="C7150" s="12" t="s">
        <v>25501</v>
      </c>
      <c r="D7150" s="12" t="s">
        <v>238</v>
      </c>
      <c r="E7150" s="13" t="s">
        <v>25502</v>
      </c>
      <c r="F7150" s="12" t="s">
        <v>25321</v>
      </c>
      <c r="G7150" s="12" t="s">
        <v>25503</v>
      </c>
      <c r="H7150" s="12" t="s">
        <v>17</v>
      </c>
      <c r="I7150" s="12" t="s">
        <v>30</v>
      </c>
    </row>
    <row r="7151" ht="30" customHeight="1" spans="1:9">
      <c r="A7151" s="12" t="s">
        <v>25504</v>
      </c>
      <c r="B7151" s="12">
        <v>2020</v>
      </c>
      <c r="C7151" s="12" t="s">
        <v>25505</v>
      </c>
      <c r="D7151" s="12" t="s">
        <v>1353</v>
      </c>
      <c r="E7151" s="13" t="s">
        <v>25506</v>
      </c>
      <c r="F7151" s="12" t="s">
        <v>25321</v>
      </c>
      <c r="G7151" s="12" t="s">
        <v>25507</v>
      </c>
      <c r="H7151" s="12" t="s">
        <v>24</v>
      </c>
      <c r="I7151" s="12" t="s">
        <v>18</v>
      </c>
    </row>
    <row r="7152" ht="30" customHeight="1" spans="1:9">
      <c r="A7152" s="12" t="s">
        <v>25508</v>
      </c>
      <c r="B7152" s="12">
        <v>2020</v>
      </c>
      <c r="C7152" s="12" t="s">
        <v>25509</v>
      </c>
      <c r="D7152" s="12" t="s">
        <v>634</v>
      </c>
      <c r="E7152" s="13" t="s">
        <v>25510</v>
      </c>
      <c r="F7152" s="12" t="s">
        <v>25321</v>
      </c>
      <c r="G7152" s="12" t="s">
        <v>25511</v>
      </c>
      <c r="H7152" s="12" t="s">
        <v>24</v>
      </c>
      <c r="I7152" s="12" t="s">
        <v>25</v>
      </c>
    </row>
    <row r="7153" ht="30" customHeight="1" spans="1:9">
      <c r="A7153" s="12" t="s">
        <v>25512</v>
      </c>
      <c r="B7153" s="12">
        <v>2021</v>
      </c>
      <c r="C7153" s="12" t="s">
        <v>25513</v>
      </c>
      <c r="D7153" s="12" t="s">
        <v>634</v>
      </c>
      <c r="E7153" s="13" t="s">
        <v>25514</v>
      </c>
      <c r="F7153" s="12" t="s">
        <v>25321</v>
      </c>
      <c r="G7153" s="12" t="s">
        <v>25515</v>
      </c>
      <c r="H7153" s="12" t="s">
        <v>24</v>
      </c>
      <c r="I7153" s="12" t="s">
        <v>25</v>
      </c>
    </row>
    <row r="7154" ht="30" customHeight="1" spans="1:9">
      <c r="A7154" s="12" t="s">
        <v>25516</v>
      </c>
      <c r="B7154" s="12" t="s">
        <v>32</v>
      </c>
      <c r="C7154" s="12" t="s">
        <v>25517</v>
      </c>
      <c r="D7154" s="12" t="s">
        <v>634</v>
      </c>
      <c r="E7154" s="13" t="s">
        <v>25518</v>
      </c>
      <c r="F7154" s="12" t="s">
        <v>25321</v>
      </c>
      <c r="G7154" s="12" t="s">
        <v>2817</v>
      </c>
      <c r="H7154" s="12" t="s">
        <v>24</v>
      </c>
      <c r="I7154" s="12" t="s">
        <v>175</v>
      </c>
    </row>
    <row r="7155" ht="30" customHeight="1" spans="1:9">
      <c r="A7155" s="12" t="s">
        <v>25519</v>
      </c>
      <c r="B7155" s="12" t="s">
        <v>11</v>
      </c>
      <c r="C7155" s="12" t="s">
        <v>25520</v>
      </c>
      <c r="D7155" s="12" t="s">
        <v>22821</v>
      </c>
      <c r="E7155" s="13" t="s">
        <v>25521</v>
      </c>
      <c r="F7155" s="12" t="s">
        <v>25321</v>
      </c>
      <c r="G7155" s="12" t="s">
        <v>25522</v>
      </c>
      <c r="H7155" s="12" t="s">
        <v>17</v>
      </c>
      <c r="I7155" s="12" t="s">
        <v>25</v>
      </c>
    </row>
    <row r="7156" ht="30" customHeight="1" spans="1:9">
      <c r="A7156" s="12" t="s">
        <v>25523</v>
      </c>
      <c r="B7156" s="12" t="s">
        <v>11</v>
      </c>
      <c r="C7156" s="12" t="s">
        <v>25524</v>
      </c>
      <c r="D7156" s="12" t="s">
        <v>22821</v>
      </c>
      <c r="E7156" s="13" t="s">
        <v>25525</v>
      </c>
      <c r="F7156" s="12" t="s">
        <v>25321</v>
      </c>
      <c r="G7156" s="12" t="s">
        <v>2928</v>
      </c>
      <c r="H7156" s="12" t="s">
        <v>17</v>
      </c>
      <c r="I7156" s="12" t="s">
        <v>25</v>
      </c>
    </row>
    <row r="7157" ht="30" customHeight="1" spans="1:9">
      <c r="A7157" s="12" t="s">
        <v>25526</v>
      </c>
      <c r="B7157" s="12">
        <v>2021</v>
      </c>
      <c r="C7157" s="12" t="s">
        <v>25527</v>
      </c>
      <c r="D7157" s="12" t="s">
        <v>22830</v>
      </c>
      <c r="E7157" s="13" t="s">
        <v>25528</v>
      </c>
      <c r="F7157" s="12" t="s">
        <v>25321</v>
      </c>
      <c r="G7157" s="12" t="s">
        <v>11508</v>
      </c>
      <c r="H7157" s="12" t="s">
        <v>24</v>
      </c>
      <c r="I7157" s="12" t="s">
        <v>25</v>
      </c>
    </row>
    <row r="7158" ht="30" customHeight="1" spans="1:9">
      <c r="A7158" s="12" t="s">
        <v>25529</v>
      </c>
      <c r="B7158" s="12" t="s">
        <v>11</v>
      </c>
      <c r="C7158" s="12" t="s">
        <v>25530</v>
      </c>
      <c r="D7158" s="12" t="s">
        <v>22830</v>
      </c>
      <c r="E7158" s="13" t="s">
        <v>25531</v>
      </c>
      <c r="F7158" s="12" t="s">
        <v>25321</v>
      </c>
      <c r="G7158" s="12" t="s">
        <v>25420</v>
      </c>
      <c r="H7158" s="12" t="s">
        <v>17</v>
      </c>
      <c r="I7158" s="12" t="s">
        <v>25</v>
      </c>
    </row>
    <row r="7159" ht="30" customHeight="1" spans="1:9">
      <c r="A7159" s="12" t="s">
        <v>25532</v>
      </c>
      <c r="B7159" s="12">
        <v>2021</v>
      </c>
      <c r="C7159" s="12" t="s">
        <v>25533</v>
      </c>
      <c r="D7159" s="12" t="s">
        <v>22857</v>
      </c>
      <c r="E7159" s="13" t="s">
        <v>25534</v>
      </c>
      <c r="F7159" s="12" t="s">
        <v>25321</v>
      </c>
      <c r="G7159" s="12" t="s">
        <v>25535</v>
      </c>
      <c r="H7159" s="12" t="s">
        <v>24</v>
      </c>
      <c r="I7159" s="12" t="s">
        <v>25</v>
      </c>
    </row>
    <row r="7160" ht="30" customHeight="1" spans="1:9">
      <c r="A7160" s="12" t="s">
        <v>25536</v>
      </c>
      <c r="B7160" s="12" t="s">
        <v>11</v>
      </c>
      <c r="C7160" s="12" t="s">
        <v>25537</v>
      </c>
      <c r="D7160" s="12" t="s">
        <v>22857</v>
      </c>
      <c r="E7160" s="13" t="s">
        <v>25538</v>
      </c>
      <c r="F7160" s="12" t="s">
        <v>25321</v>
      </c>
      <c r="G7160" s="12" t="s">
        <v>25539</v>
      </c>
      <c r="H7160" s="12" t="s">
        <v>17</v>
      </c>
      <c r="I7160" s="12" t="s">
        <v>25</v>
      </c>
    </row>
    <row r="7161" ht="30" customHeight="1" spans="1:9">
      <c r="A7161" s="12" t="s">
        <v>25540</v>
      </c>
      <c r="B7161" s="12">
        <v>2021</v>
      </c>
      <c r="C7161" s="12" t="s">
        <v>25541</v>
      </c>
      <c r="D7161" s="12" t="s">
        <v>22881</v>
      </c>
      <c r="E7161" s="13" t="s">
        <v>25542</v>
      </c>
      <c r="F7161" s="12" t="s">
        <v>25321</v>
      </c>
      <c r="G7161" s="12" t="s">
        <v>25424</v>
      </c>
      <c r="H7161" s="12" t="s">
        <v>24</v>
      </c>
      <c r="I7161" s="12" t="s">
        <v>25</v>
      </c>
    </row>
    <row r="7162" ht="30" customHeight="1" spans="1:9">
      <c r="A7162" s="12" t="s">
        <v>25543</v>
      </c>
      <c r="B7162" s="12">
        <v>2021</v>
      </c>
      <c r="C7162" s="12" t="s">
        <v>25544</v>
      </c>
      <c r="D7162" s="12" t="s">
        <v>22447</v>
      </c>
      <c r="E7162" s="13" t="s">
        <v>25545</v>
      </c>
      <c r="F7162" s="12" t="s">
        <v>25546</v>
      </c>
      <c r="G7162" s="14" t="s">
        <v>25547</v>
      </c>
      <c r="H7162" s="12" t="s">
        <v>24</v>
      </c>
      <c r="I7162" s="12" t="s">
        <v>25</v>
      </c>
    </row>
    <row r="7163" ht="30" customHeight="1" spans="1:9">
      <c r="A7163" s="12" t="s">
        <v>25548</v>
      </c>
      <c r="B7163" s="12">
        <v>2021</v>
      </c>
      <c r="C7163" s="12" t="s">
        <v>25549</v>
      </c>
      <c r="D7163" s="12" t="s">
        <v>22447</v>
      </c>
      <c r="E7163" s="13" t="s">
        <v>25550</v>
      </c>
      <c r="F7163" s="12" t="s">
        <v>25546</v>
      </c>
      <c r="G7163" s="14" t="s">
        <v>25551</v>
      </c>
      <c r="H7163" s="12" t="s">
        <v>24</v>
      </c>
      <c r="I7163" s="12" t="s">
        <v>25</v>
      </c>
    </row>
    <row r="7164" ht="30" customHeight="1" spans="1:9">
      <c r="A7164" s="12" t="s">
        <v>25552</v>
      </c>
      <c r="B7164" s="12" t="s">
        <v>11</v>
      </c>
      <c r="C7164" s="12" t="s">
        <v>25553</v>
      </c>
      <c r="D7164" s="12" t="s">
        <v>22464</v>
      </c>
      <c r="E7164" s="13" t="s">
        <v>25554</v>
      </c>
      <c r="F7164" s="12" t="s">
        <v>25546</v>
      </c>
      <c r="G7164" s="12" t="s">
        <v>25555</v>
      </c>
      <c r="H7164" s="12" t="s">
        <v>17</v>
      </c>
      <c r="I7164" s="12" t="s">
        <v>30</v>
      </c>
    </row>
    <row r="7165" ht="30" customHeight="1" spans="1:9">
      <c r="A7165" s="12" t="s">
        <v>25556</v>
      </c>
      <c r="B7165" s="12" t="s">
        <v>11</v>
      </c>
      <c r="C7165" s="12" t="s">
        <v>25557</v>
      </c>
      <c r="D7165" s="12" t="s">
        <v>22477</v>
      </c>
      <c r="E7165" s="13" t="s">
        <v>25558</v>
      </c>
      <c r="F7165" s="12" t="s">
        <v>25546</v>
      </c>
      <c r="G7165" s="12" t="s">
        <v>25559</v>
      </c>
      <c r="H7165" s="12" t="s">
        <v>17</v>
      </c>
      <c r="I7165" s="12" t="s">
        <v>18</v>
      </c>
    </row>
    <row r="7166" ht="30" customHeight="1" spans="1:9">
      <c r="A7166" s="12" t="s">
        <v>25560</v>
      </c>
      <c r="B7166" s="12" t="s">
        <v>11</v>
      </c>
      <c r="C7166" s="12" t="s">
        <v>25561</v>
      </c>
      <c r="D7166" s="12" t="s">
        <v>22477</v>
      </c>
      <c r="E7166" s="13" t="s">
        <v>25562</v>
      </c>
      <c r="F7166" s="12" t="s">
        <v>25546</v>
      </c>
      <c r="G7166" s="12" t="s">
        <v>25563</v>
      </c>
      <c r="H7166" s="12" t="s">
        <v>17</v>
      </c>
      <c r="I7166" s="12" t="s">
        <v>18</v>
      </c>
    </row>
    <row r="7167" ht="30" customHeight="1" spans="1:9">
      <c r="A7167" s="12" t="s">
        <v>25564</v>
      </c>
      <c r="B7167" s="12" t="s">
        <v>11</v>
      </c>
      <c r="C7167" s="12" t="s">
        <v>25565</v>
      </c>
      <c r="D7167" s="12" t="s">
        <v>22477</v>
      </c>
      <c r="E7167" s="13" t="s">
        <v>25566</v>
      </c>
      <c r="F7167" s="12" t="s">
        <v>25546</v>
      </c>
      <c r="G7167" s="12" t="s">
        <v>25567</v>
      </c>
      <c r="H7167" s="12" t="s">
        <v>17</v>
      </c>
      <c r="I7167" s="12" t="s">
        <v>25</v>
      </c>
    </row>
    <row r="7168" ht="30" customHeight="1" spans="1:9">
      <c r="A7168" s="12" t="s">
        <v>25568</v>
      </c>
      <c r="B7168" s="12">
        <v>2021</v>
      </c>
      <c r="C7168" s="12" t="s">
        <v>25569</v>
      </c>
      <c r="D7168" s="12" t="s">
        <v>22508</v>
      </c>
      <c r="E7168" s="13" t="s">
        <v>24579</v>
      </c>
      <c r="F7168" s="12" t="s">
        <v>25546</v>
      </c>
      <c r="G7168" s="12" t="s">
        <v>25570</v>
      </c>
      <c r="H7168" s="12" t="s">
        <v>24</v>
      </c>
      <c r="I7168" s="12" t="s">
        <v>25</v>
      </c>
    </row>
    <row r="7169" ht="30" customHeight="1" spans="1:9">
      <c r="A7169" s="12" t="s">
        <v>25571</v>
      </c>
      <c r="B7169" s="12">
        <v>2021</v>
      </c>
      <c r="C7169" s="12" t="s">
        <v>25572</v>
      </c>
      <c r="D7169" s="12" t="s">
        <v>22508</v>
      </c>
      <c r="E7169" s="13" t="s">
        <v>25573</v>
      </c>
      <c r="F7169" s="12" t="s">
        <v>25546</v>
      </c>
      <c r="G7169" s="12" t="s">
        <v>25574</v>
      </c>
      <c r="H7169" s="12" t="s">
        <v>24</v>
      </c>
      <c r="I7169" s="12" t="s">
        <v>175</v>
      </c>
    </row>
    <row r="7170" ht="30" customHeight="1" spans="1:9">
      <c r="A7170" s="12" t="s">
        <v>25575</v>
      </c>
      <c r="B7170" s="12" t="s">
        <v>11</v>
      </c>
      <c r="C7170" s="12" t="s">
        <v>25576</v>
      </c>
      <c r="D7170" s="12" t="s">
        <v>1579</v>
      </c>
      <c r="E7170" s="13" t="s">
        <v>25577</v>
      </c>
      <c r="F7170" s="12" t="s">
        <v>25546</v>
      </c>
      <c r="G7170" s="12" t="s">
        <v>25578</v>
      </c>
      <c r="H7170" s="12" t="s">
        <v>17</v>
      </c>
      <c r="I7170" s="12" t="s">
        <v>18</v>
      </c>
    </row>
    <row r="7171" ht="30" customHeight="1" spans="1:9">
      <c r="A7171" s="12" t="s">
        <v>25579</v>
      </c>
      <c r="B7171" s="12">
        <v>2021</v>
      </c>
      <c r="C7171" s="12" t="s">
        <v>25580</v>
      </c>
      <c r="D7171" s="12" t="s">
        <v>22531</v>
      </c>
      <c r="E7171" s="13" t="s">
        <v>25581</v>
      </c>
      <c r="F7171" s="12" t="s">
        <v>25546</v>
      </c>
      <c r="G7171" s="12" t="s">
        <v>25582</v>
      </c>
      <c r="H7171" s="12" t="s">
        <v>24</v>
      </c>
      <c r="I7171" s="12" t="s">
        <v>25</v>
      </c>
    </row>
    <row r="7172" ht="30" customHeight="1" spans="1:9">
      <c r="A7172" s="12" t="s">
        <v>25583</v>
      </c>
      <c r="B7172" s="12">
        <v>2021</v>
      </c>
      <c r="C7172" s="12" t="s">
        <v>25584</v>
      </c>
      <c r="D7172" s="12" t="s">
        <v>22531</v>
      </c>
      <c r="E7172" s="13" t="s">
        <v>25585</v>
      </c>
      <c r="F7172" s="12" t="s">
        <v>25546</v>
      </c>
      <c r="G7172" s="12" t="s">
        <v>25586</v>
      </c>
      <c r="H7172" s="12" t="s">
        <v>24</v>
      </c>
      <c r="I7172" s="12" t="s">
        <v>175</v>
      </c>
    </row>
    <row r="7173" ht="30" customHeight="1" spans="1:9">
      <c r="A7173" s="12" t="s">
        <v>25587</v>
      </c>
      <c r="B7173" s="12" t="s">
        <v>11</v>
      </c>
      <c r="C7173" s="12" t="s">
        <v>25588</v>
      </c>
      <c r="D7173" s="12" t="s">
        <v>22531</v>
      </c>
      <c r="E7173" s="13" t="s">
        <v>25589</v>
      </c>
      <c r="F7173" s="12" t="s">
        <v>25546</v>
      </c>
      <c r="G7173" s="12" t="s">
        <v>25590</v>
      </c>
      <c r="H7173" s="12" t="s">
        <v>17</v>
      </c>
      <c r="I7173" s="12" t="s">
        <v>18</v>
      </c>
    </row>
    <row r="7174" ht="30" customHeight="1" spans="1:9">
      <c r="A7174" s="12" t="s">
        <v>25591</v>
      </c>
      <c r="B7174" s="12" t="s">
        <v>11</v>
      </c>
      <c r="C7174" s="12" t="s">
        <v>25592</v>
      </c>
      <c r="D7174" s="12" t="s">
        <v>22531</v>
      </c>
      <c r="E7174" s="13" t="s">
        <v>25593</v>
      </c>
      <c r="F7174" s="12" t="s">
        <v>25546</v>
      </c>
      <c r="G7174" s="12" t="s">
        <v>25594</v>
      </c>
      <c r="H7174" s="12" t="s">
        <v>17</v>
      </c>
      <c r="I7174" s="12" t="s">
        <v>18</v>
      </c>
    </row>
    <row r="7175" ht="30" customHeight="1" spans="1:9">
      <c r="A7175" s="12" t="s">
        <v>25595</v>
      </c>
      <c r="B7175" s="12" t="s">
        <v>11</v>
      </c>
      <c r="C7175" s="12" t="s">
        <v>25596</v>
      </c>
      <c r="D7175" s="12" t="s">
        <v>22571</v>
      </c>
      <c r="E7175" s="13" t="s">
        <v>25597</v>
      </c>
      <c r="F7175" s="12" t="s">
        <v>25546</v>
      </c>
      <c r="G7175" s="12" t="s">
        <v>25598</v>
      </c>
      <c r="H7175" s="12" t="s">
        <v>17</v>
      </c>
      <c r="I7175" s="12" t="s">
        <v>18</v>
      </c>
    </row>
    <row r="7176" ht="30" customHeight="1" spans="1:9">
      <c r="A7176" s="12" t="s">
        <v>25599</v>
      </c>
      <c r="B7176" s="12" t="s">
        <v>11</v>
      </c>
      <c r="C7176" s="12" t="s">
        <v>25600</v>
      </c>
      <c r="D7176" s="12" t="s">
        <v>22571</v>
      </c>
      <c r="E7176" s="13" t="s">
        <v>25601</v>
      </c>
      <c r="F7176" s="12" t="s">
        <v>25546</v>
      </c>
      <c r="G7176" s="12" t="s">
        <v>1387</v>
      </c>
      <c r="H7176" s="12" t="s">
        <v>17</v>
      </c>
      <c r="I7176" s="12" t="s">
        <v>30</v>
      </c>
    </row>
    <row r="7177" ht="30" customHeight="1" spans="1:9">
      <c r="A7177" s="12" t="s">
        <v>25602</v>
      </c>
      <c r="B7177" s="12" t="s">
        <v>81</v>
      </c>
      <c r="C7177" s="12" t="s">
        <v>82</v>
      </c>
      <c r="D7177" s="12" t="s">
        <v>24928</v>
      </c>
      <c r="E7177" s="13" t="s">
        <v>25603</v>
      </c>
      <c r="F7177" s="12" t="s">
        <v>25546</v>
      </c>
      <c r="G7177" s="12" t="s">
        <v>25604</v>
      </c>
      <c r="H7177" s="12" t="s">
        <v>17</v>
      </c>
      <c r="I7177" s="12" t="s">
        <v>30</v>
      </c>
    </row>
    <row r="7178" ht="43.5" spans="1:9">
      <c r="A7178" s="12" t="s">
        <v>25605</v>
      </c>
      <c r="B7178" s="12">
        <v>2021</v>
      </c>
      <c r="C7178" s="12" t="s">
        <v>25606</v>
      </c>
      <c r="D7178" s="12" t="s">
        <v>901</v>
      </c>
      <c r="E7178" s="13" t="s">
        <v>25607</v>
      </c>
      <c r="F7178" s="12" t="s">
        <v>25546</v>
      </c>
      <c r="G7178" s="12" t="s">
        <v>25608</v>
      </c>
      <c r="H7178" s="12" t="s">
        <v>24</v>
      </c>
      <c r="I7178" s="12" t="s">
        <v>18</v>
      </c>
    </row>
    <row r="7179" ht="30" customHeight="1" spans="1:9">
      <c r="A7179" s="12" t="s">
        <v>25609</v>
      </c>
      <c r="B7179" s="12" t="s">
        <v>11</v>
      </c>
      <c r="C7179" s="12" t="s">
        <v>25610</v>
      </c>
      <c r="D7179" s="12" t="s">
        <v>209</v>
      </c>
      <c r="E7179" s="13" t="s">
        <v>25611</v>
      </c>
      <c r="F7179" s="12" t="s">
        <v>25546</v>
      </c>
      <c r="G7179" s="12" t="s">
        <v>25559</v>
      </c>
      <c r="H7179" s="12" t="s">
        <v>17</v>
      </c>
      <c r="I7179" s="12" t="s">
        <v>25</v>
      </c>
    </row>
    <row r="7180" ht="30" customHeight="1" spans="1:9">
      <c r="A7180" s="12" t="s">
        <v>25612</v>
      </c>
      <c r="B7180" s="12" t="s">
        <v>11</v>
      </c>
      <c r="C7180" s="12" t="s">
        <v>25613</v>
      </c>
      <c r="D7180" s="12" t="s">
        <v>209</v>
      </c>
      <c r="E7180" s="13" t="s">
        <v>23660</v>
      </c>
      <c r="F7180" s="12" t="s">
        <v>25546</v>
      </c>
      <c r="G7180" s="12" t="s">
        <v>25614</v>
      </c>
      <c r="H7180" s="12" t="s">
        <v>17</v>
      </c>
      <c r="I7180" s="12" t="s">
        <v>25</v>
      </c>
    </row>
    <row r="7181" ht="30" customHeight="1" spans="1:9">
      <c r="A7181" s="12" t="s">
        <v>25615</v>
      </c>
      <c r="B7181" s="12">
        <v>2021</v>
      </c>
      <c r="C7181" s="12" t="s">
        <v>25616</v>
      </c>
      <c r="D7181" s="12" t="s">
        <v>214</v>
      </c>
      <c r="E7181" s="13" t="s">
        <v>25617</v>
      </c>
      <c r="F7181" s="12" t="s">
        <v>25546</v>
      </c>
      <c r="G7181" s="12" t="s">
        <v>25618</v>
      </c>
      <c r="H7181" s="12" t="s">
        <v>24</v>
      </c>
      <c r="I7181" s="12" t="s">
        <v>25</v>
      </c>
    </row>
    <row r="7182" ht="30" customHeight="1" spans="1:9">
      <c r="A7182" s="12" t="s">
        <v>25619</v>
      </c>
      <c r="B7182" s="12">
        <v>2021</v>
      </c>
      <c r="C7182" s="12" t="s">
        <v>25620</v>
      </c>
      <c r="D7182" s="12" t="s">
        <v>214</v>
      </c>
      <c r="E7182" s="13" t="s">
        <v>25621</v>
      </c>
      <c r="F7182" s="12" t="s">
        <v>25546</v>
      </c>
      <c r="G7182" s="12" t="s">
        <v>25622</v>
      </c>
      <c r="H7182" s="12" t="s">
        <v>24</v>
      </c>
      <c r="I7182" s="12" t="s">
        <v>25</v>
      </c>
    </row>
    <row r="7183" ht="30" customHeight="1" spans="1:9">
      <c r="A7183" s="12" t="s">
        <v>25623</v>
      </c>
      <c r="B7183" s="12">
        <v>2021</v>
      </c>
      <c r="C7183" s="12" t="s">
        <v>25624</v>
      </c>
      <c r="D7183" s="12" t="s">
        <v>214</v>
      </c>
      <c r="E7183" s="13" t="s">
        <v>25625</v>
      </c>
      <c r="F7183" s="12" t="s">
        <v>25546</v>
      </c>
      <c r="G7183" s="12" t="s">
        <v>25626</v>
      </c>
      <c r="H7183" s="12" t="s">
        <v>24</v>
      </c>
      <c r="I7183" s="12" t="s">
        <v>25</v>
      </c>
    </row>
    <row r="7184" ht="30" customHeight="1" spans="1:9">
      <c r="A7184" s="12" t="s">
        <v>25627</v>
      </c>
      <c r="B7184" s="12">
        <v>2021</v>
      </c>
      <c r="C7184" s="12" t="s">
        <v>25628</v>
      </c>
      <c r="D7184" s="12" t="s">
        <v>214</v>
      </c>
      <c r="E7184" s="13" t="s">
        <v>25629</v>
      </c>
      <c r="F7184" s="12" t="s">
        <v>25546</v>
      </c>
      <c r="G7184" s="12" t="s">
        <v>25630</v>
      </c>
      <c r="H7184" s="12" t="s">
        <v>24</v>
      </c>
      <c r="I7184" s="12" t="s">
        <v>175</v>
      </c>
    </row>
    <row r="7185" ht="30" customHeight="1" spans="1:9">
      <c r="A7185" s="12" t="s">
        <v>25631</v>
      </c>
      <c r="B7185" s="12" t="s">
        <v>32</v>
      </c>
      <c r="C7185" s="12" t="s">
        <v>25632</v>
      </c>
      <c r="D7185" s="12" t="s">
        <v>238</v>
      </c>
      <c r="E7185" s="13" t="s">
        <v>25633</v>
      </c>
      <c r="F7185" s="12" t="s">
        <v>25546</v>
      </c>
      <c r="G7185" s="12" t="s">
        <v>25634</v>
      </c>
      <c r="H7185" s="12" t="s">
        <v>24</v>
      </c>
      <c r="I7185" s="12" t="s">
        <v>18</v>
      </c>
    </row>
    <row r="7186" ht="30" customHeight="1" spans="1:9">
      <c r="A7186" s="12" t="s">
        <v>25635</v>
      </c>
      <c r="B7186" s="12" t="s">
        <v>32</v>
      </c>
      <c r="C7186" s="12" t="s">
        <v>25636</v>
      </c>
      <c r="D7186" s="12" t="s">
        <v>238</v>
      </c>
      <c r="E7186" s="13" t="s">
        <v>25637</v>
      </c>
      <c r="F7186" s="12" t="s">
        <v>25546</v>
      </c>
      <c r="G7186" s="12" t="s">
        <v>25638</v>
      </c>
      <c r="H7186" s="12" t="s">
        <v>24</v>
      </c>
      <c r="I7186" s="12" t="s">
        <v>18</v>
      </c>
    </row>
    <row r="7187" ht="30" customHeight="1" spans="1:9">
      <c r="A7187" s="12" t="s">
        <v>25639</v>
      </c>
      <c r="B7187" s="12" t="s">
        <v>32</v>
      </c>
      <c r="C7187" s="12" t="s">
        <v>25640</v>
      </c>
      <c r="D7187" s="12" t="s">
        <v>238</v>
      </c>
      <c r="E7187" s="13" t="s">
        <v>25641</v>
      </c>
      <c r="F7187" s="12" t="s">
        <v>25546</v>
      </c>
      <c r="G7187" s="12" t="s">
        <v>25642</v>
      </c>
      <c r="H7187" s="12" t="s">
        <v>24</v>
      </c>
      <c r="I7187" s="12" t="s">
        <v>18</v>
      </c>
    </row>
    <row r="7188" ht="30" customHeight="1" spans="1:9">
      <c r="A7188" s="12" t="s">
        <v>25643</v>
      </c>
      <c r="B7188" s="12" t="s">
        <v>32</v>
      </c>
      <c r="C7188" s="12" t="s">
        <v>25644</v>
      </c>
      <c r="D7188" s="12" t="s">
        <v>238</v>
      </c>
      <c r="E7188" s="13" t="s">
        <v>25645</v>
      </c>
      <c r="F7188" s="12" t="s">
        <v>25546</v>
      </c>
      <c r="G7188" s="12" t="s">
        <v>12263</v>
      </c>
      <c r="H7188" s="12" t="s">
        <v>24</v>
      </c>
      <c r="I7188" s="12" t="s">
        <v>18</v>
      </c>
    </row>
    <row r="7189" ht="30" customHeight="1" spans="1:9">
      <c r="A7189" s="12" t="s">
        <v>25646</v>
      </c>
      <c r="B7189" s="12" t="s">
        <v>32</v>
      </c>
      <c r="C7189" s="12" t="s">
        <v>25647</v>
      </c>
      <c r="D7189" s="12" t="s">
        <v>238</v>
      </c>
      <c r="E7189" s="13" t="s">
        <v>25648</v>
      </c>
      <c r="F7189" s="12" t="s">
        <v>25546</v>
      </c>
      <c r="G7189" s="12" t="s">
        <v>25649</v>
      </c>
      <c r="H7189" s="12" t="s">
        <v>24</v>
      </c>
      <c r="I7189" s="12" t="s">
        <v>25</v>
      </c>
    </row>
    <row r="7190" ht="44.25" spans="1:9">
      <c r="A7190" s="12" t="s">
        <v>25650</v>
      </c>
      <c r="B7190" s="12" t="s">
        <v>32</v>
      </c>
      <c r="C7190" s="12" t="s">
        <v>25651</v>
      </c>
      <c r="D7190" s="12" t="s">
        <v>238</v>
      </c>
      <c r="E7190" s="13" t="s">
        <v>25652</v>
      </c>
      <c r="F7190" s="12" t="s">
        <v>25546</v>
      </c>
      <c r="G7190" s="12" t="s">
        <v>25653</v>
      </c>
      <c r="H7190" s="12" t="s">
        <v>24</v>
      </c>
      <c r="I7190" s="12" t="s">
        <v>25</v>
      </c>
    </row>
    <row r="7191" ht="30" customHeight="1" spans="1:9">
      <c r="A7191" s="12" t="s">
        <v>25654</v>
      </c>
      <c r="B7191" s="12" t="s">
        <v>32</v>
      </c>
      <c r="C7191" s="12" t="s">
        <v>25655</v>
      </c>
      <c r="D7191" s="12" t="s">
        <v>238</v>
      </c>
      <c r="E7191" s="13" t="s">
        <v>25656</v>
      </c>
      <c r="F7191" s="12" t="s">
        <v>25546</v>
      </c>
      <c r="G7191" s="12" t="s">
        <v>23193</v>
      </c>
      <c r="H7191" s="12" t="s">
        <v>24</v>
      </c>
      <c r="I7191" s="12" t="s">
        <v>25</v>
      </c>
    </row>
    <row r="7192" ht="30" customHeight="1" spans="1:9">
      <c r="A7192" s="12" t="s">
        <v>25657</v>
      </c>
      <c r="B7192" s="12" t="s">
        <v>32</v>
      </c>
      <c r="C7192" s="12" t="s">
        <v>25658</v>
      </c>
      <c r="D7192" s="12" t="s">
        <v>238</v>
      </c>
      <c r="E7192" s="13" t="s">
        <v>25659</v>
      </c>
      <c r="F7192" s="12" t="s">
        <v>25546</v>
      </c>
      <c r="G7192" s="12" t="s">
        <v>25660</v>
      </c>
      <c r="H7192" s="12" t="s">
        <v>24</v>
      </c>
      <c r="I7192" s="12" t="s">
        <v>25</v>
      </c>
    </row>
    <row r="7193" ht="30" customHeight="1" spans="1:9">
      <c r="A7193" s="12" t="s">
        <v>25661</v>
      </c>
      <c r="B7193" s="12" t="s">
        <v>32</v>
      </c>
      <c r="C7193" s="12" t="s">
        <v>25662</v>
      </c>
      <c r="D7193" s="12" t="s">
        <v>238</v>
      </c>
      <c r="E7193" s="13" t="s">
        <v>25663</v>
      </c>
      <c r="F7193" s="12" t="s">
        <v>25546</v>
      </c>
      <c r="G7193" s="12" t="s">
        <v>25664</v>
      </c>
      <c r="H7193" s="12" t="s">
        <v>24</v>
      </c>
      <c r="I7193" s="12" t="s">
        <v>175</v>
      </c>
    </row>
    <row r="7194" ht="30" customHeight="1" spans="1:9">
      <c r="A7194" s="12" t="s">
        <v>25665</v>
      </c>
      <c r="B7194" s="12" t="s">
        <v>32</v>
      </c>
      <c r="C7194" s="12" t="s">
        <v>25666</v>
      </c>
      <c r="D7194" s="12" t="s">
        <v>238</v>
      </c>
      <c r="E7194" s="13" t="s">
        <v>25667</v>
      </c>
      <c r="F7194" s="12" t="s">
        <v>25546</v>
      </c>
      <c r="G7194" s="12" t="s">
        <v>15205</v>
      </c>
      <c r="H7194" s="12" t="s">
        <v>24</v>
      </c>
      <c r="I7194" s="12" t="s">
        <v>175</v>
      </c>
    </row>
    <row r="7195" ht="30" customHeight="1" spans="1:9">
      <c r="A7195" s="12" t="s">
        <v>25668</v>
      </c>
      <c r="B7195" s="12" t="s">
        <v>32</v>
      </c>
      <c r="C7195" s="12" t="s">
        <v>25669</v>
      </c>
      <c r="D7195" s="12" t="s">
        <v>238</v>
      </c>
      <c r="E7195" s="13" t="s">
        <v>25670</v>
      </c>
      <c r="F7195" s="12" t="s">
        <v>25546</v>
      </c>
      <c r="G7195" s="12" t="s">
        <v>25671</v>
      </c>
      <c r="H7195" s="12" t="s">
        <v>24</v>
      </c>
      <c r="I7195" s="12" t="s">
        <v>30</v>
      </c>
    </row>
    <row r="7196" ht="30" customHeight="1" spans="1:9">
      <c r="A7196" s="12" t="s">
        <v>25672</v>
      </c>
      <c r="B7196" s="12" t="s">
        <v>32</v>
      </c>
      <c r="C7196" s="12" t="s">
        <v>25673</v>
      </c>
      <c r="D7196" s="12" t="s">
        <v>238</v>
      </c>
      <c r="E7196" s="13" t="s">
        <v>25674</v>
      </c>
      <c r="F7196" s="12" t="s">
        <v>25546</v>
      </c>
      <c r="G7196" s="12" t="s">
        <v>18911</v>
      </c>
      <c r="H7196" s="12" t="s">
        <v>24</v>
      </c>
      <c r="I7196" s="12" t="s">
        <v>30</v>
      </c>
    </row>
    <row r="7197" ht="30" customHeight="1" spans="1:9">
      <c r="A7197" s="12" t="s">
        <v>25675</v>
      </c>
      <c r="B7197" s="12" t="s">
        <v>11</v>
      </c>
      <c r="C7197" s="12" t="s">
        <v>25676</v>
      </c>
      <c r="D7197" s="12" t="s">
        <v>238</v>
      </c>
      <c r="E7197" s="13" t="s">
        <v>25677</v>
      </c>
      <c r="F7197" s="12" t="s">
        <v>25546</v>
      </c>
      <c r="G7197" s="12" t="s">
        <v>25678</v>
      </c>
      <c r="H7197" s="12" t="s">
        <v>17</v>
      </c>
      <c r="I7197" s="12" t="s">
        <v>18</v>
      </c>
    </row>
    <row r="7198" ht="30" customHeight="1" spans="1:9">
      <c r="A7198" s="12" t="s">
        <v>25679</v>
      </c>
      <c r="B7198" s="12" t="s">
        <v>11</v>
      </c>
      <c r="C7198" s="12" t="s">
        <v>25680</v>
      </c>
      <c r="D7198" s="12" t="s">
        <v>238</v>
      </c>
      <c r="E7198" s="13" t="s">
        <v>25681</v>
      </c>
      <c r="F7198" s="12" t="s">
        <v>25546</v>
      </c>
      <c r="G7198" s="12" t="s">
        <v>25682</v>
      </c>
      <c r="H7198" s="12" t="s">
        <v>17</v>
      </c>
      <c r="I7198" s="12" t="s">
        <v>18</v>
      </c>
    </row>
    <row r="7199" ht="30" customHeight="1" spans="1:9">
      <c r="A7199" s="12" t="s">
        <v>25683</v>
      </c>
      <c r="B7199" s="12" t="s">
        <v>11</v>
      </c>
      <c r="C7199" s="12" t="s">
        <v>25684</v>
      </c>
      <c r="D7199" s="12" t="s">
        <v>238</v>
      </c>
      <c r="E7199" s="13" t="s">
        <v>25685</v>
      </c>
      <c r="F7199" s="12" t="s">
        <v>25546</v>
      </c>
      <c r="G7199" s="12" t="s">
        <v>25686</v>
      </c>
      <c r="H7199" s="12" t="s">
        <v>17</v>
      </c>
      <c r="I7199" s="12" t="s">
        <v>18</v>
      </c>
    </row>
    <row r="7200" ht="30" customHeight="1" spans="1:9">
      <c r="A7200" s="12" t="s">
        <v>25687</v>
      </c>
      <c r="B7200" s="12" t="s">
        <v>11</v>
      </c>
      <c r="C7200" s="12" t="s">
        <v>25688</v>
      </c>
      <c r="D7200" s="12" t="s">
        <v>238</v>
      </c>
      <c r="E7200" s="13" t="s">
        <v>25689</v>
      </c>
      <c r="F7200" s="12" t="s">
        <v>25546</v>
      </c>
      <c r="G7200" s="12" t="s">
        <v>25690</v>
      </c>
      <c r="H7200" s="12" t="s">
        <v>17</v>
      </c>
      <c r="I7200" s="12" t="s">
        <v>18</v>
      </c>
    </row>
    <row r="7201" ht="30" customHeight="1" spans="1:9">
      <c r="A7201" s="12" t="s">
        <v>25691</v>
      </c>
      <c r="B7201" s="12" t="s">
        <v>11</v>
      </c>
      <c r="C7201" s="12" t="s">
        <v>25692</v>
      </c>
      <c r="D7201" s="12" t="s">
        <v>238</v>
      </c>
      <c r="E7201" s="13" t="s">
        <v>25693</v>
      </c>
      <c r="F7201" s="12" t="s">
        <v>25546</v>
      </c>
      <c r="G7201" s="12" t="s">
        <v>25694</v>
      </c>
      <c r="H7201" s="12" t="s">
        <v>17</v>
      </c>
      <c r="I7201" s="12" t="s">
        <v>18</v>
      </c>
    </row>
    <row r="7202" ht="30" customHeight="1" spans="1:9">
      <c r="A7202" s="12" t="s">
        <v>25695</v>
      </c>
      <c r="B7202" s="12" t="s">
        <v>11</v>
      </c>
      <c r="C7202" s="12" t="s">
        <v>25696</v>
      </c>
      <c r="D7202" s="12" t="s">
        <v>238</v>
      </c>
      <c r="E7202" s="13" t="s">
        <v>25697</v>
      </c>
      <c r="F7202" s="12" t="s">
        <v>25546</v>
      </c>
      <c r="G7202" s="12" t="s">
        <v>25698</v>
      </c>
      <c r="H7202" s="12" t="s">
        <v>17</v>
      </c>
      <c r="I7202" s="12" t="s">
        <v>25</v>
      </c>
    </row>
    <row r="7203" ht="30" customHeight="1" spans="1:9">
      <c r="A7203" s="12" t="s">
        <v>25699</v>
      </c>
      <c r="B7203" s="12" t="s">
        <v>11</v>
      </c>
      <c r="C7203" s="12" t="s">
        <v>25700</v>
      </c>
      <c r="D7203" s="12" t="s">
        <v>238</v>
      </c>
      <c r="E7203" s="13" t="s">
        <v>25701</v>
      </c>
      <c r="F7203" s="12" t="s">
        <v>25546</v>
      </c>
      <c r="G7203" s="12" t="s">
        <v>25702</v>
      </c>
      <c r="H7203" s="12" t="s">
        <v>17</v>
      </c>
      <c r="I7203" s="12" t="s">
        <v>30</v>
      </c>
    </row>
    <row r="7204" ht="30" customHeight="1" spans="1:9">
      <c r="A7204" s="12" t="s">
        <v>25703</v>
      </c>
      <c r="B7204" s="12" t="s">
        <v>11</v>
      </c>
      <c r="C7204" s="12" t="s">
        <v>25704</v>
      </c>
      <c r="D7204" s="12" t="s">
        <v>238</v>
      </c>
      <c r="E7204" s="13" t="s">
        <v>25705</v>
      </c>
      <c r="F7204" s="12" t="s">
        <v>25546</v>
      </c>
      <c r="G7204" s="12" t="s">
        <v>25706</v>
      </c>
      <c r="H7204" s="12" t="s">
        <v>17</v>
      </c>
      <c r="I7204" s="12" t="s">
        <v>30</v>
      </c>
    </row>
    <row r="7205" ht="30" customHeight="1" spans="1:9">
      <c r="A7205" s="12" t="s">
        <v>25707</v>
      </c>
      <c r="B7205" s="12" t="s">
        <v>11</v>
      </c>
      <c r="C7205" s="12" t="s">
        <v>25708</v>
      </c>
      <c r="D7205" s="12" t="s">
        <v>238</v>
      </c>
      <c r="E7205" s="13" t="s">
        <v>25709</v>
      </c>
      <c r="F7205" s="12" t="s">
        <v>25546</v>
      </c>
      <c r="G7205" s="12" t="s">
        <v>25604</v>
      </c>
      <c r="H7205" s="12" t="s">
        <v>17</v>
      </c>
      <c r="I7205" s="12" t="s">
        <v>30</v>
      </c>
    </row>
    <row r="7206" ht="30" customHeight="1" spans="1:9">
      <c r="A7206" s="12" t="s">
        <v>25710</v>
      </c>
      <c r="B7206" s="12">
        <v>2021</v>
      </c>
      <c r="C7206" s="12" t="s">
        <v>25711</v>
      </c>
      <c r="D7206" s="12" t="s">
        <v>22830</v>
      </c>
      <c r="E7206" s="13" t="s">
        <v>24494</v>
      </c>
      <c r="F7206" s="12" t="s">
        <v>25546</v>
      </c>
      <c r="G7206" s="12" t="s">
        <v>25614</v>
      </c>
      <c r="H7206" s="12" t="s">
        <v>24</v>
      </c>
      <c r="I7206" s="12" t="s">
        <v>18</v>
      </c>
    </row>
    <row r="7207" ht="30" customHeight="1" spans="1:9">
      <c r="A7207" s="12" t="s">
        <v>25712</v>
      </c>
      <c r="B7207" s="12" t="s">
        <v>11</v>
      </c>
      <c r="C7207" s="12" t="s">
        <v>25713</v>
      </c>
      <c r="D7207" s="12" t="s">
        <v>22830</v>
      </c>
      <c r="E7207" s="13" t="s">
        <v>25714</v>
      </c>
      <c r="F7207" s="12" t="s">
        <v>25546</v>
      </c>
      <c r="G7207" s="12" t="s">
        <v>25715</v>
      </c>
      <c r="H7207" s="12" t="s">
        <v>17</v>
      </c>
      <c r="I7207" s="12" t="s">
        <v>25</v>
      </c>
    </row>
    <row r="7208" ht="30" customHeight="1" spans="1:9">
      <c r="A7208" s="12" t="s">
        <v>25716</v>
      </c>
      <c r="B7208" s="12" t="s">
        <v>11</v>
      </c>
      <c r="C7208" s="12" t="s">
        <v>25717</v>
      </c>
      <c r="D7208" s="12" t="s">
        <v>22845</v>
      </c>
      <c r="E7208" s="13" t="s">
        <v>25718</v>
      </c>
      <c r="F7208" s="12" t="s">
        <v>25546</v>
      </c>
      <c r="G7208" s="12" t="s">
        <v>25719</v>
      </c>
      <c r="H7208" s="12" t="s">
        <v>17</v>
      </c>
      <c r="I7208" s="12" t="s">
        <v>25</v>
      </c>
    </row>
    <row r="7209" ht="30" customHeight="1" spans="1:9">
      <c r="A7209" s="12" t="s">
        <v>25720</v>
      </c>
      <c r="B7209" s="12" t="s">
        <v>11</v>
      </c>
      <c r="C7209" s="12" t="s">
        <v>25721</v>
      </c>
      <c r="D7209" s="12" t="s">
        <v>22850</v>
      </c>
      <c r="E7209" s="13" t="s">
        <v>25722</v>
      </c>
      <c r="F7209" s="12" t="s">
        <v>25546</v>
      </c>
      <c r="G7209" s="12" t="s">
        <v>25723</v>
      </c>
      <c r="H7209" s="12" t="s">
        <v>17</v>
      </c>
      <c r="I7209" s="12" t="s">
        <v>25</v>
      </c>
    </row>
    <row r="7210" ht="30" customHeight="1" spans="1:9">
      <c r="A7210" s="12" t="s">
        <v>25724</v>
      </c>
      <c r="B7210" s="12">
        <v>2021</v>
      </c>
      <c r="C7210" s="12" t="s">
        <v>25725</v>
      </c>
      <c r="D7210" s="12" t="s">
        <v>22857</v>
      </c>
      <c r="E7210" s="13" t="s">
        <v>25311</v>
      </c>
      <c r="F7210" s="12" t="s">
        <v>25546</v>
      </c>
      <c r="G7210" s="12" t="s">
        <v>25726</v>
      </c>
      <c r="H7210" s="12" t="s">
        <v>24</v>
      </c>
      <c r="I7210" s="12" t="s">
        <v>175</v>
      </c>
    </row>
    <row r="7211" ht="30" customHeight="1" spans="1:9">
      <c r="A7211" s="12" t="s">
        <v>25727</v>
      </c>
      <c r="B7211" s="12">
        <v>2021</v>
      </c>
      <c r="C7211" s="12" t="s">
        <v>25728</v>
      </c>
      <c r="D7211" s="12" t="s">
        <v>22857</v>
      </c>
      <c r="E7211" s="13" t="s">
        <v>25729</v>
      </c>
      <c r="F7211" s="12" t="s">
        <v>25546</v>
      </c>
      <c r="G7211" s="12" t="s">
        <v>25702</v>
      </c>
      <c r="H7211" s="12" t="s">
        <v>24</v>
      </c>
      <c r="I7211" s="12" t="s">
        <v>30</v>
      </c>
    </row>
    <row r="7212" ht="30" customHeight="1" spans="1:9">
      <c r="A7212" s="12" t="s">
        <v>25730</v>
      </c>
      <c r="B7212" s="12" t="s">
        <v>11</v>
      </c>
      <c r="C7212" s="12" t="s">
        <v>25731</v>
      </c>
      <c r="D7212" s="12" t="s">
        <v>22857</v>
      </c>
      <c r="E7212" s="13" t="s">
        <v>25732</v>
      </c>
      <c r="F7212" s="12" t="s">
        <v>25546</v>
      </c>
      <c r="G7212" s="12" t="s">
        <v>25733</v>
      </c>
      <c r="H7212" s="12" t="s">
        <v>17</v>
      </c>
      <c r="I7212" s="12" t="s">
        <v>18</v>
      </c>
    </row>
    <row r="7213" ht="30" customHeight="1" spans="1:9">
      <c r="A7213" s="12" t="s">
        <v>25734</v>
      </c>
      <c r="B7213" s="12" t="s">
        <v>11</v>
      </c>
      <c r="C7213" s="12" t="s">
        <v>25735</v>
      </c>
      <c r="D7213" s="12" t="s">
        <v>22857</v>
      </c>
      <c r="E7213" s="13" t="s">
        <v>22874</v>
      </c>
      <c r="F7213" s="12" t="s">
        <v>25546</v>
      </c>
      <c r="G7213" s="12" t="s">
        <v>25736</v>
      </c>
      <c r="H7213" s="12" t="s">
        <v>17</v>
      </c>
      <c r="I7213" s="12" t="s">
        <v>18</v>
      </c>
    </row>
    <row r="7214" ht="30" customHeight="1" spans="1:9">
      <c r="A7214" s="12" t="s">
        <v>25737</v>
      </c>
      <c r="B7214" s="12" t="s">
        <v>11</v>
      </c>
      <c r="C7214" s="12" t="s">
        <v>25738</v>
      </c>
      <c r="D7214" s="12" t="s">
        <v>13</v>
      </c>
      <c r="E7214" s="13" t="s">
        <v>25739</v>
      </c>
      <c r="F7214" s="12" t="s">
        <v>25740</v>
      </c>
      <c r="G7214" s="12" t="s">
        <v>25741</v>
      </c>
      <c r="H7214" s="12" t="s">
        <v>17</v>
      </c>
      <c r="I7214" s="12" t="s">
        <v>30</v>
      </c>
    </row>
    <row r="7215" ht="30" customHeight="1" spans="1:9">
      <c r="A7215" s="12" t="s">
        <v>25742</v>
      </c>
      <c r="B7215" s="12">
        <v>2021</v>
      </c>
      <c r="C7215" s="12" t="s">
        <v>25743</v>
      </c>
      <c r="D7215" s="12" t="s">
        <v>22447</v>
      </c>
      <c r="E7215" s="13" t="s">
        <v>25744</v>
      </c>
      <c r="F7215" s="12" t="s">
        <v>25740</v>
      </c>
      <c r="G7215" s="12" t="s">
        <v>25745</v>
      </c>
      <c r="H7215" s="12" t="s">
        <v>24</v>
      </c>
      <c r="I7215" s="12" t="s">
        <v>25</v>
      </c>
    </row>
    <row r="7216" ht="30" customHeight="1" spans="1:9">
      <c r="A7216" s="12" t="s">
        <v>25746</v>
      </c>
      <c r="B7216" s="12">
        <v>2021</v>
      </c>
      <c r="C7216" s="12" t="s">
        <v>25747</v>
      </c>
      <c r="D7216" s="12" t="s">
        <v>22447</v>
      </c>
      <c r="E7216" s="13" t="s">
        <v>25748</v>
      </c>
      <c r="F7216" s="12" t="s">
        <v>25740</v>
      </c>
      <c r="G7216" s="12" t="s">
        <v>7051</v>
      </c>
      <c r="H7216" s="12" t="s">
        <v>24</v>
      </c>
      <c r="I7216" s="12" t="s">
        <v>175</v>
      </c>
    </row>
    <row r="7217" ht="30" customHeight="1" spans="1:9">
      <c r="A7217" s="12" t="s">
        <v>25749</v>
      </c>
      <c r="B7217" s="12" t="s">
        <v>11</v>
      </c>
      <c r="C7217" s="12" t="s">
        <v>25750</v>
      </c>
      <c r="D7217" s="12" t="s">
        <v>22447</v>
      </c>
      <c r="E7217" s="13" t="s">
        <v>25751</v>
      </c>
      <c r="F7217" s="12" t="s">
        <v>25740</v>
      </c>
      <c r="G7217" s="12" t="s">
        <v>25752</v>
      </c>
      <c r="H7217" s="12" t="s">
        <v>17</v>
      </c>
      <c r="I7217" s="12" t="s">
        <v>25</v>
      </c>
    </row>
    <row r="7218" ht="30" customHeight="1" spans="1:9">
      <c r="A7218" s="12" t="s">
        <v>25753</v>
      </c>
      <c r="B7218" s="12" t="s">
        <v>11</v>
      </c>
      <c r="C7218" s="12" t="s">
        <v>25754</v>
      </c>
      <c r="D7218" s="12" t="s">
        <v>22447</v>
      </c>
      <c r="E7218" s="13" t="s">
        <v>25755</v>
      </c>
      <c r="F7218" s="12" t="s">
        <v>25740</v>
      </c>
      <c r="G7218" s="12" t="s">
        <v>25756</v>
      </c>
      <c r="H7218" s="12" t="s">
        <v>17</v>
      </c>
      <c r="I7218" s="12" t="s">
        <v>25</v>
      </c>
    </row>
    <row r="7219" ht="30" customHeight="1" spans="1:9">
      <c r="A7219" s="12" t="s">
        <v>25757</v>
      </c>
      <c r="B7219" s="12" t="s">
        <v>11</v>
      </c>
      <c r="C7219" s="12" t="s">
        <v>25758</v>
      </c>
      <c r="D7219" s="12" t="s">
        <v>68</v>
      </c>
      <c r="E7219" s="13" t="s">
        <v>25759</v>
      </c>
      <c r="F7219" s="12" t="s">
        <v>25740</v>
      </c>
      <c r="G7219" s="12" t="s">
        <v>25760</v>
      </c>
      <c r="H7219" s="12" t="s">
        <v>17</v>
      </c>
      <c r="I7219" s="12" t="s">
        <v>25</v>
      </c>
    </row>
    <row r="7220" ht="30" customHeight="1" spans="1:9">
      <c r="A7220" s="12" t="s">
        <v>25761</v>
      </c>
      <c r="B7220" s="12" t="s">
        <v>11</v>
      </c>
      <c r="C7220" s="12" t="s">
        <v>25762</v>
      </c>
      <c r="D7220" s="12" t="s">
        <v>1579</v>
      </c>
      <c r="E7220" s="13" t="s">
        <v>25763</v>
      </c>
      <c r="F7220" s="12" t="s">
        <v>25740</v>
      </c>
      <c r="G7220" s="12" t="s">
        <v>25764</v>
      </c>
      <c r="H7220" s="12" t="s">
        <v>17</v>
      </c>
      <c r="I7220" s="12" t="s">
        <v>25</v>
      </c>
    </row>
    <row r="7221" ht="30" customHeight="1" spans="1:9">
      <c r="A7221" s="12" t="s">
        <v>25765</v>
      </c>
      <c r="B7221" s="12" t="s">
        <v>11</v>
      </c>
      <c r="C7221" s="12" t="s">
        <v>25766</v>
      </c>
      <c r="D7221" s="12" t="s">
        <v>22531</v>
      </c>
      <c r="E7221" s="13" t="s">
        <v>25767</v>
      </c>
      <c r="F7221" s="12" t="s">
        <v>25740</v>
      </c>
      <c r="G7221" s="12" t="s">
        <v>25741</v>
      </c>
      <c r="H7221" s="12" t="s">
        <v>17</v>
      </c>
      <c r="I7221" s="12" t="s">
        <v>30</v>
      </c>
    </row>
    <row r="7222" ht="30" customHeight="1" spans="1:9">
      <c r="A7222" s="12" t="s">
        <v>25768</v>
      </c>
      <c r="B7222" s="12" t="s">
        <v>11</v>
      </c>
      <c r="C7222" s="12" t="s">
        <v>25769</v>
      </c>
      <c r="D7222" s="12" t="s">
        <v>22571</v>
      </c>
      <c r="E7222" s="13" t="s">
        <v>25770</v>
      </c>
      <c r="F7222" s="12" t="s">
        <v>25740</v>
      </c>
      <c r="G7222" s="12" t="s">
        <v>11282</v>
      </c>
      <c r="H7222" s="12" t="s">
        <v>17</v>
      </c>
      <c r="I7222" s="12" t="s">
        <v>25</v>
      </c>
    </row>
    <row r="7223" ht="30" customHeight="1" spans="1:9">
      <c r="A7223" s="12" t="s">
        <v>25771</v>
      </c>
      <c r="B7223" s="12" t="s">
        <v>11</v>
      </c>
      <c r="C7223" s="12" t="s">
        <v>25772</v>
      </c>
      <c r="D7223" s="12" t="s">
        <v>22571</v>
      </c>
      <c r="E7223" s="13" t="s">
        <v>25773</v>
      </c>
      <c r="F7223" s="12" t="s">
        <v>25740</v>
      </c>
      <c r="G7223" s="12" t="s">
        <v>25774</v>
      </c>
      <c r="H7223" s="12" t="s">
        <v>17</v>
      </c>
      <c r="I7223" s="12" t="s">
        <v>30</v>
      </c>
    </row>
    <row r="7224" ht="30" customHeight="1" spans="1:9">
      <c r="A7224" s="12" t="s">
        <v>25775</v>
      </c>
      <c r="B7224" s="12">
        <v>2021</v>
      </c>
      <c r="C7224" s="12" t="s">
        <v>25776</v>
      </c>
      <c r="D7224" s="12" t="s">
        <v>901</v>
      </c>
      <c r="E7224" s="13" t="s">
        <v>25777</v>
      </c>
      <c r="F7224" s="12" t="s">
        <v>25740</v>
      </c>
      <c r="G7224" s="12" t="s">
        <v>25778</v>
      </c>
      <c r="H7224" s="12" t="s">
        <v>24</v>
      </c>
      <c r="I7224" s="12" t="s">
        <v>175</v>
      </c>
    </row>
    <row r="7225" ht="30" customHeight="1" spans="1:9">
      <c r="A7225" s="12" t="s">
        <v>25779</v>
      </c>
      <c r="B7225" s="12" t="s">
        <v>11</v>
      </c>
      <c r="C7225" s="12" t="s">
        <v>25780</v>
      </c>
      <c r="D7225" s="12" t="s">
        <v>209</v>
      </c>
      <c r="E7225" s="13" t="s">
        <v>25781</v>
      </c>
      <c r="F7225" s="12" t="s">
        <v>25740</v>
      </c>
      <c r="G7225" s="12" t="s">
        <v>15034</v>
      </c>
      <c r="H7225" s="12" t="s">
        <v>17</v>
      </c>
      <c r="I7225" s="12" t="s">
        <v>18</v>
      </c>
    </row>
    <row r="7226" ht="30" customHeight="1" spans="1:9">
      <c r="A7226" s="12" t="s">
        <v>25782</v>
      </c>
      <c r="B7226" s="12" t="s">
        <v>11</v>
      </c>
      <c r="C7226" s="12" t="s">
        <v>25783</v>
      </c>
      <c r="D7226" s="12" t="s">
        <v>209</v>
      </c>
      <c r="E7226" s="13" t="s">
        <v>25784</v>
      </c>
      <c r="F7226" s="12" t="s">
        <v>25740</v>
      </c>
      <c r="G7226" s="12" t="s">
        <v>25785</v>
      </c>
      <c r="H7226" s="12" t="s">
        <v>17</v>
      </c>
      <c r="I7226" s="12" t="s">
        <v>25</v>
      </c>
    </row>
    <row r="7227" ht="30" customHeight="1" spans="1:9">
      <c r="A7227" s="12" t="s">
        <v>25786</v>
      </c>
      <c r="B7227" s="12">
        <v>2020</v>
      </c>
      <c r="C7227" s="12" t="s">
        <v>25787</v>
      </c>
      <c r="D7227" s="12" t="s">
        <v>214</v>
      </c>
      <c r="E7227" s="13" t="s">
        <v>25788</v>
      </c>
      <c r="F7227" s="12" t="s">
        <v>25740</v>
      </c>
      <c r="G7227" s="12" t="s">
        <v>25789</v>
      </c>
      <c r="H7227" s="12" t="s">
        <v>24</v>
      </c>
      <c r="I7227" s="12" t="s">
        <v>25</v>
      </c>
    </row>
    <row r="7228" ht="30" customHeight="1" spans="1:9">
      <c r="A7228" s="12" t="s">
        <v>25790</v>
      </c>
      <c r="B7228" s="12">
        <v>2021</v>
      </c>
      <c r="C7228" s="12" t="s">
        <v>25791</v>
      </c>
      <c r="D7228" s="12" t="s">
        <v>214</v>
      </c>
      <c r="E7228" s="13" t="s">
        <v>25792</v>
      </c>
      <c r="F7228" s="12" t="s">
        <v>25740</v>
      </c>
      <c r="G7228" s="12" t="s">
        <v>25793</v>
      </c>
      <c r="H7228" s="12" t="s">
        <v>24</v>
      </c>
      <c r="I7228" s="12" t="s">
        <v>25</v>
      </c>
    </row>
    <row r="7229" ht="30" customHeight="1" spans="1:9">
      <c r="A7229" s="12" t="s">
        <v>25794</v>
      </c>
      <c r="B7229" s="12">
        <v>2021</v>
      </c>
      <c r="C7229" s="12" t="s">
        <v>25795</v>
      </c>
      <c r="D7229" s="12" t="s">
        <v>214</v>
      </c>
      <c r="E7229" s="13" t="s">
        <v>23324</v>
      </c>
      <c r="F7229" s="12" t="s">
        <v>25740</v>
      </c>
      <c r="G7229" s="12" t="s">
        <v>25796</v>
      </c>
      <c r="H7229" s="12" t="s">
        <v>24</v>
      </c>
      <c r="I7229" s="12" t="s">
        <v>25</v>
      </c>
    </row>
    <row r="7230" ht="30" customHeight="1" spans="1:9">
      <c r="A7230" s="12" t="s">
        <v>25797</v>
      </c>
      <c r="B7230" s="12">
        <v>2021</v>
      </c>
      <c r="C7230" s="12" t="s">
        <v>25798</v>
      </c>
      <c r="D7230" s="12" t="s">
        <v>214</v>
      </c>
      <c r="E7230" s="13" t="s">
        <v>25799</v>
      </c>
      <c r="F7230" s="12" t="s">
        <v>25740</v>
      </c>
      <c r="G7230" s="12" t="s">
        <v>10187</v>
      </c>
      <c r="H7230" s="12" t="s">
        <v>24</v>
      </c>
      <c r="I7230" s="12" t="s">
        <v>25</v>
      </c>
    </row>
    <row r="7231" ht="30" customHeight="1" spans="1:9">
      <c r="A7231" s="12" t="s">
        <v>25800</v>
      </c>
      <c r="B7231" s="12">
        <v>2021</v>
      </c>
      <c r="C7231" s="12" t="s">
        <v>25801</v>
      </c>
      <c r="D7231" s="12" t="s">
        <v>214</v>
      </c>
      <c r="E7231" s="13" t="s">
        <v>25802</v>
      </c>
      <c r="F7231" s="12" t="s">
        <v>25740</v>
      </c>
      <c r="G7231" s="12" t="s">
        <v>25803</v>
      </c>
      <c r="H7231" s="12" t="s">
        <v>24</v>
      </c>
      <c r="I7231" s="12" t="s">
        <v>25</v>
      </c>
    </row>
    <row r="7232" ht="30" customHeight="1" spans="1:9">
      <c r="A7232" s="12" t="s">
        <v>25804</v>
      </c>
      <c r="B7232" s="12" t="s">
        <v>126</v>
      </c>
      <c r="C7232" s="12" t="s">
        <v>25805</v>
      </c>
      <c r="D7232" s="12" t="s">
        <v>238</v>
      </c>
      <c r="E7232" s="13" t="s">
        <v>25806</v>
      </c>
      <c r="F7232" s="12" t="s">
        <v>25740</v>
      </c>
      <c r="G7232" s="12" t="s">
        <v>25465</v>
      </c>
      <c r="H7232" s="12" t="s">
        <v>24</v>
      </c>
      <c r="I7232" s="12" t="s">
        <v>18</v>
      </c>
    </row>
    <row r="7233" ht="30" customHeight="1" spans="1:9">
      <c r="A7233" s="12" t="s">
        <v>25807</v>
      </c>
      <c r="B7233" s="12" t="s">
        <v>126</v>
      </c>
      <c r="C7233" s="12" t="s">
        <v>25808</v>
      </c>
      <c r="D7233" s="12" t="s">
        <v>238</v>
      </c>
      <c r="E7233" s="13" t="s">
        <v>25809</v>
      </c>
      <c r="F7233" s="12" t="s">
        <v>25740</v>
      </c>
      <c r="G7233" s="12" t="s">
        <v>25810</v>
      </c>
      <c r="H7233" s="12" t="s">
        <v>24</v>
      </c>
      <c r="I7233" s="12" t="s">
        <v>25</v>
      </c>
    </row>
    <row r="7234" ht="30" customHeight="1" spans="1:9">
      <c r="A7234" s="12" t="s">
        <v>25811</v>
      </c>
      <c r="B7234" s="12" t="s">
        <v>32</v>
      </c>
      <c r="C7234" s="12" t="s">
        <v>25812</v>
      </c>
      <c r="D7234" s="12" t="s">
        <v>238</v>
      </c>
      <c r="E7234" s="13" t="s">
        <v>25813</v>
      </c>
      <c r="F7234" s="12" t="s">
        <v>25740</v>
      </c>
      <c r="G7234" s="12" t="s">
        <v>10800</v>
      </c>
      <c r="H7234" s="12" t="s">
        <v>24</v>
      </c>
      <c r="I7234" s="12" t="s">
        <v>18</v>
      </c>
    </row>
    <row r="7235" ht="30" customHeight="1" spans="1:9">
      <c r="A7235" s="12" t="s">
        <v>25814</v>
      </c>
      <c r="B7235" s="12" t="s">
        <v>32</v>
      </c>
      <c r="C7235" s="12" t="s">
        <v>25815</v>
      </c>
      <c r="D7235" s="12" t="s">
        <v>238</v>
      </c>
      <c r="E7235" s="13" t="s">
        <v>25816</v>
      </c>
      <c r="F7235" s="12" t="s">
        <v>25740</v>
      </c>
      <c r="G7235" s="12" t="s">
        <v>25817</v>
      </c>
      <c r="H7235" s="12" t="s">
        <v>24</v>
      </c>
      <c r="I7235" s="12" t="s">
        <v>18</v>
      </c>
    </row>
    <row r="7236" ht="30" customHeight="1" spans="1:9">
      <c r="A7236" s="12" t="s">
        <v>25818</v>
      </c>
      <c r="B7236" s="12" t="s">
        <v>32</v>
      </c>
      <c r="C7236" s="12" t="s">
        <v>25819</v>
      </c>
      <c r="D7236" s="12" t="s">
        <v>238</v>
      </c>
      <c r="E7236" s="13" t="s">
        <v>25820</v>
      </c>
      <c r="F7236" s="12" t="s">
        <v>25740</v>
      </c>
      <c r="G7236" s="12" t="s">
        <v>25821</v>
      </c>
      <c r="H7236" s="12" t="s">
        <v>24</v>
      </c>
      <c r="I7236" s="12" t="s">
        <v>25</v>
      </c>
    </row>
    <row r="7237" ht="30" customHeight="1" spans="1:9">
      <c r="A7237" s="12" t="s">
        <v>25822</v>
      </c>
      <c r="B7237" s="12" t="s">
        <v>32</v>
      </c>
      <c r="C7237" s="12" t="s">
        <v>25823</v>
      </c>
      <c r="D7237" s="12" t="s">
        <v>238</v>
      </c>
      <c r="E7237" s="13" t="s">
        <v>25824</v>
      </c>
      <c r="F7237" s="12" t="s">
        <v>25740</v>
      </c>
      <c r="G7237" s="12" t="s">
        <v>25825</v>
      </c>
      <c r="H7237" s="12" t="s">
        <v>24</v>
      </c>
      <c r="I7237" s="12" t="s">
        <v>25</v>
      </c>
    </row>
    <row r="7238" ht="30" customHeight="1" spans="1:9">
      <c r="A7238" s="12" t="s">
        <v>25826</v>
      </c>
      <c r="B7238" s="12" t="s">
        <v>32</v>
      </c>
      <c r="C7238" s="12" t="s">
        <v>25827</v>
      </c>
      <c r="D7238" s="12" t="s">
        <v>238</v>
      </c>
      <c r="E7238" s="13" t="s">
        <v>25828</v>
      </c>
      <c r="F7238" s="12" t="s">
        <v>25740</v>
      </c>
      <c r="G7238" s="12" t="s">
        <v>25829</v>
      </c>
      <c r="H7238" s="12" t="s">
        <v>24</v>
      </c>
      <c r="I7238" s="12" t="s">
        <v>25</v>
      </c>
    </row>
    <row r="7239" ht="30" customHeight="1" spans="1:9">
      <c r="A7239" s="12" t="s">
        <v>25830</v>
      </c>
      <c r="B7239" s="12" t="s">
        <v>32</v>
      </c>
      <c r="C7239" s="12" t="s">
        <v>25831</v>
      </c>
      <c r="D7239" s="12" t="s">
        <v>238</v>
      </c>
      <c r="E7239" s="13" t="s">
        <v>25832</v>
      </c>
      <c r="F7239" s="12" t="s">
        <v>25740</v>
      </c>
      <c r="G7239" s="12" t="s">
        <v>25149</v>
      </c>
      <c r="H7239" s="12" t="s">
        <v>24</v>
      </c>
      <c r="I7239" s="12" t="s">
        <v>25</v>
      </c>
    </row>
    <row r="7240" ht="30" customHeight="1" spans="1:9">
      <c r="A7240" s="12" t="s">
        <v>25833</v>
      </c>
      <c r="B7240" s="12" t="s">
        <v>32</v>
      </c>
      <c r="C7240" s="12" t="s">
        <v>25834</v>
      </c>
      <c r="D7240" s="12" t="s">
        <v>238</v>
      </c>
      <c r="E7240" s="13" t="s">
        <v>25835</v>
      </c>
      <c r="F7240" s="12" t="s">
        <v>25740</v>
      </c>
      <c r="G7240" s="12" t="s">
        <v>25836</v>
      </c>
      <c r="H7240" s="12" t="s">
        <v>24</v>
      </c>
      <c r="I7240" s="12" t="s">
        <v>25</v>
      </c>
    </row>
    <row r="7241" ht="30" customHeight="1" spans="1:9">
      <c r="A7241" s="12" t="s">
        <v>25837</v>
      </c>
      <c r="B7241" s="12" t="s">
        <v>32</v>
      </c>
      <c r="C7241" s="12" t="s">
        <v>25838</v>
      </c>
      <c r="D7241" s="12" t="s">
        <v>238</v>
      </c>
      <c r="E7241" s="13" t="s">
        <v>25839</v>
      </c>
      <c r="F7241" s="12" t="s">
        <v>25740</v>
      </c>
      <c r="G7241" s="12" t="s">
        <v>25840</v>
      </c>
      <c r="H7241" s="12" t="s">
        <v>24</v>
      </c>
      <c r="I7241" s="12" t="s">
        <v>25</v>
      </c>
    </row>
    <row r="7242" ht="30" customHeight="1" spans="1:9">
      <c r="A7242" s="12" t="s">
        <v>25841</v>
      </c>
      <c r="B7242" s="12" t="s">
        <v>32</v>
      </c>
      <c r="C7242" s="12" t="s">
        <v>25842</v>
      </c>
      <c r="D7242" s="12" t="s">
        <v>238</v>
      </c>
      <c r="E7242" s="13" t="s">
        <v>25843</v>
      </c>
      <c r="F7242" s="12" t="s">
        <v>25740</v>
      </c>
      <c r="G7242" s="12" t="s">
        <v>25844</v>
      </c>
      <c r="H7242" s="12" t="s">
        <v>24</v>
      </c>
      <c r="I7242" s="12" t="s">
        <v>175</v>
      </c>
    </row>
    <row r="7243" ht="30" customHeight="1" spans="1:9">
      <c r="A7243" s="12" t="s">
        <v>25845</v>
      </c>
      <c r="B7243" s="12" t="s">
        <v>32</v>
      </c>
      <c r="C7243" s="12" t="s">
        <v>25846</v>
      </c>
      <c r="D7243" s="12" t="s">
        <v>238</v>
      </c>
      <c r="E7243" s="13" t="s">
        <v>25847</v>
      </c>
      <c r="F7243" s="12" t="s">
        <v>25740</v>
      </c>
      <c r="G7243" s="12" t="s">
        <v>25848</v>
      </c>
      <c r="H7243" s="12" t="s">
        <v>24</v>
      </c>
      <c r="I7243" s="12" t="s">
        <v>175</v>
      </c>
    </row>
    <row r="7244" ht="30" customHeight="1" spans="1:9">
      <c r="A7244" s="12" t="s">
        <v>25849</v>
      </c>
      <c r="B7244" s="12" t="s">
        <v>32</v>
      </c>
      <c r="C7244" s="12" t="s">
        <v>25850</v>
      </c>
      <c r="D7244" s="12" t="s">
        <v>238</v>
      </c>
      <c r="E7244" s="13" t="s">
        <v>25851</v>
      </c>
      <c r="F7244" s="12" t="s">
        <v>25740</v>
      </c>
      <c r="G7244" s="12" t="s">
        <v>15034</v>
      </c>
      <c r="H7244" s="12" t="s">
        <v>24</v>
      </c>
      <c r="I7244" s="12" t="s">
        <v>30</v>
      </c>
    </row>
    <row r="7245" ht="30" customHeight="1" spans="1:9">
      <c r="A7245" s="12" t="s">
        <v>25852</v>
      </c>
      <c r="B7245" s="12" t="s">
        <v>11</v>
      </c>
      <c r="C7245" s="12" t="s">
        <v>25853</v>
      </c>
      <c r="D7245" s="12" t="s">
        <v>238</v>
      </c>
      <c r="E7245" s="13" t="s">
        <v>25854</v>
      </c>
      <c r="F7245" s="12" t="s">
        <v>25740</v>
      </c>
      <c r="G7245" s="12" t="s">
        <v>25855</v>
      </c>
      <c r="H7245" s="12" t="s">
        <v>17</v>
      </c>
      <c r="I7245" s="12" t="s">
        <v>18</v>
      </c>
    </row>
    <row r="7246" ht="30" customHeight="1" spans="1:9">
      <c r="A7246" s="12" t="s">
        <v>25856</v>
      </c>
      <c r="B7246" s="12" t="s">
        <v>11</v>
      </c>
      <c r="C7246" s="12" t="s">
        <v>25857</v>
      </c>
      <c r="D7246" s="12" t="s">
        <v>238</v>
      </c>
      <c r="E7246" s="13" t="s">
        <v>25858</v>
      </c>
      <c r="F7246" s="12" t="s">
        <v>25740</v>
      </c>
      <c r="G7246" s="12" t="s">
        <v>25859</v>
      </c>
      <c r="H7246" s="12" t="s">
        <v>17</v>
      </c>
      <c r="I7246" s="12" t="s">
        <v>18</v>
      </c>
    </row>
    <row r="7247" ht="30" customHeight="1" spans="1:9">
      <c r="A7247" s="12" t="s">
        <v>25860</v>
      </c>
      <c r="B7247" s="12" t="s">
        <v>11</v>
      </c>
      <c r="C7247" s="12" t="s">
        <v>25861</v>
      </c>
      <c r="D7247" s="12" t="s">
        <v>238</v>
      </c>
      <c r="E7247" s="13" t="s">
        <v>25862</v>
      </c>
      <c r="F7247" s="12" t="s">
        <v>25740</v>
      </c>
      <c r="G7247" s="12" t="s">
        <v>25863</v>
      </c>
      <c r="H7247" s="12" t="s">
        <v>17</v>
      </c>
      <c r="I7247" s="12" t="s">
        <v>25</v>
      </c>
    </row>
    <row r="7248" ht="30" customHeight="1" spans="1:9">
      <c r="A7248" s="12" t="s">
        <v>25864</v>
      </c>
      <c r="B7248" s="12" t="s">
        <v>11</v>
      </c>
      <c r="C7248" s="12" t="s">
        <v>25865</v>
      </c>
      <c r="D7248" s="12" t="s">
        <v>238</v>
      </c>
      <c r="E7248" s="13" t="s">
        <v>25866</v>
      </c>
      <c r="F7248" s="12" t="s">
        <v>25740</v>
      </c>
      <c r="G7248" s="12" t="s">
        <v>25867</v>
      </c>
      <c r="H7248" s="12" t="s">
        <v>17</v>
      </c>
      <c r="I7248" s="12" t="s">
        <v>25</v>
      </c>
    </row>
    <row r="7249" ht="30" customHeight="1" spans="1:9">
      <c r="A7249" s="12" t="s">
        <v>25868</v>
      </c>
      <c r="B7249" s="12" t="s">
        <v>11</v>
      </c>
      <c r="C7249" s="12" t="s">
        <v>25869</v>
      </c>
      <c r="D7249" s="12" t="s">
        <v>238</v>
      </c>
      <c r="E7249" s="13" t="s">
        <v>25870</v>
      </c>
      <c r="F7249" s="12" t="s">
        <v>25740</v>
      </c>
      <c r="G7249" s="12" t="s">
        <v>25871</v>
      </c>
      <c r="H7249" s="12" t="s">
        <v>17</v>
      </c>
      <c r="I7249" s="12" t="s">
        <v>25</v>
      </c>
    </row>
    <row r="7250" ht="30" customHeight="1" spans="1:9">
      <c r="A7250" s="12" t="s">
        <v>25872</v>
      </c>
      <c r="B7250" s="12" t="s">
        <v>11</v>
      </c>
      <c r="C7250" s="12" t="s">
        <v>25873</v>
      </c>
      <c r="D7250" s="12" t="s">
        <v>238</v>
      </c>
      <c r="E7250" s="13" t="s">
        <v>25874</v>
      </c>
      <c r="F7250" s="12" t="s">
        <v>25740</v>
      </c>
      <c r="G7250" s="12" t="s">
        <v>25875</v>
      </c>
      <c r="H7250" s="12" t="s">
        <v>17</v>
      </c>
      <c r="I7250" s="12" t="s">
        <v>25</v>
      </c>
    </row>
    <row r="7251" ht="30" customHeight="1" spans="1:9">
      <c r="A7251" s="12" t="s">
        <v>25876</v>
      </c>
      <c r="B7251" s="12" t="s">
        <v>11</v>
      </c>
      <c r="C7251" s="12" t="s">
        <v>25877</v>
      </c>
      <c r="D7251" s="12" t="s">
        <v>238</v>
      </c>
      <c r="E7251" s="13" t="s">
        <v>25878</v>
      </c>
      <c r="F7251" s="12" t="s">
        <v>25740</v>
      </c>
      <c r="G7251" s="12" t="s">
        <v>25879</v>
      </c>
      <c r="H7251" s="12" t="s">
        <v>17</v>
      </c>
      <c r="I7251" s="12" t="s">
        <v>25</v>
      </c>
    </row>
    <row r="7252" ht="29.25" spans="1:9">
      <c r="A7252" s="12" t="s">
        <v>25880</v>
      </c>
      <c r="B7252" s="12" t="s">
        <v>11</v>
      </c>
      <c r="C7252" s="12" t="s">
        <v>25881</v>
      </c>
      <c r="D7252" s="12" t="s">
        <v>238</v>
      </c>
      <c r="E7252" s="13" t="s">
        <v>25882</v>
      </c>
      <c r="F7252" s="12" t="s">
        <v>25740</v>
      </c>
      <c r="G7252" s="12" t="s">
        <v>10187</v>
      </c>
      <c r="H7252" s="12" t="s">
        <v>17</v>
      </c>
      <c r="I7252" s="12" t="s">
        <v>30</v>
      </c>
    </row>
    <row r="7253" ht="30" customHeight="1" spans="1:9">
      <c r="A7253" s="12" t="s">
        <v>25883</v>
      </c>
      <c r="B7253" s="12" t="s">
        <v>11</v>
      </c>
      <c r="C7253" s="12" t="s">
        <v>25884</v>
      </c>
      <c r="D7253" s="12" t="s">
        <v>238</v>
      </c>
      <c r="E7253" s="13" t="s">
        <v>25885</v>
      </c>
      <c r="F7253" s="12" t="s">
        <v>25740</v>
      </c>
      <c r="G7253" s="12" t="s">
        <v>25886</v>
      </c>
      <c r="H7253" s="12" t="s">
        <v>17</v>
      </c>
      <c r="I7253" s="12" t="s">
        <v>30</v>
      </c>
    </row>
    <row r="7254" ht="30" customHeight="1" spans="1:9">
      <c r="A7254" s="12" t="s">
        <v>25887</v>
      </c>
      <c r="B7254" s="12" t="s">
        <v>11</v>
      </c>
      <c r="C7254" s="12" t="s">
        <v>25888</v>
      </c>
      <c r="D7254" s="12" t="s">
        <v>238</v>
      </c>
      <c r="E7254" s="13" t="s">
        <v>25889</v>
      </c>
      <c r="F7254" s="12" t="s">
        <v>25740</v>
      </c>
      <c r="G7254" s="12" t="s">
        <v>25890</v>
      </c>
      <c r="H7254" s="12" t="s">
        <v>17</v>
      </c>
      <c r="I7254" s="12" t="s">
        <v>30</v>
      </c>
    </row>
    <row r="7255" ht="30" customHeight="1" spans="1:9">
      <c r="A7255" s="12" t="s">
        <v>25891</v>
      </c>
      <c r="B7255" s="12" t="s">
        <v>11</v>
      </c>
      <c r="C7255" s="12" t="s">
        <v>25892</v>
      </c>
      <c r="D7255" s="12" t="s">
        <v>22821</v>
      </c>
      <c r="E7255" s="13" t="s">
        <v>25893</v>
      </c>
      <c r="F7255" s="12" t="s">
        <v>25740</v>
      </c>
      <c r="G7255" s="12" t="s">
        <v>25894</v>
      </c>
      <c r="H7255" s="12" t="s">
        <v>17</v>
      </c>
      <c r="I7255" s="12" t="s">
        <v>25</v>
      </c>
    </row>
    <row r="7256" ht="30" customHeight="1" spans="1:9">
      <c r="A7256" s="12" t="s">
        <v>25895</v>
      </c>
      <c r="B7256" s="12" t="s">
        <v>11</v>
      </c>
      <c r="C7256" s="12" t="s">
        <v>25896</v>
      </c>
      <c r="D7256" s="12" t="s">
        <v>22821</v>
      </c>
      <c r="E7256" s="13" t="s">
        <v>25897</v>
      </c>
      <c r="F7256" s="12" t="s">
        <v>25740</v>
      </c>
      <c r="G7256" s="12" t="s">
        <v>2343</v>
      </c>
      <c r="H7256" s="12" t="s">
        <v>17</v>
      </c>
      <c r="I7256" s="12" t="s">
        <v>25</v>
      </c>
    </row>
    <row r="7257" ht="30" customHeight="1" spans="1:9">
      <c r="A7257" s="12" t="s">
        <v>25898</v>
      </c>
      <c r="B7257" s="12">
        <v>2021</v>
      </c>
      <c r="C7257" s="12" t="s">
        <v>25899</v>
      </c>
      <c r="D7257" s="12" t="s">
        <v>22830</v>
      </c>
      <c r="E7257" s="13" t="s">
        <v>24498</v>
      </c>
      <c r="F7257" s="12" t="s">
        <v>25740</v>
      </c>
      <c r="G7257" s="12" t="s">
        <v>25900</v>
      </c>
      <c r="H7257" s="12" t="s">
        <v>24</v>
      </c>
      <c r="I7257" s="12" t="s">
        <v>25</v>
      </c>
    </row>
    <row r="7258" ht="30" customHeight="1" spans="1:9">
      <c r="A7258" s="12" t="s">
        <v>25901</v>
      </c>
      <c r="B7258" s="12" t="s">
        <v>11</v>
      </c>
      <c r="C7258" s="12" t="s">
        <v>25902</v>
      </c>
      <c r="D7258" s="12" t="s">
        <v>22830</v>
      </c>
      <c r="E7258" s="13" t="s">
        <v>23843</v>
      </c>
      <c r="F7258" s="12" t="s">
        <v>25740</v>
      </c>
      <c r="G7258" s="12" t="s">
        <v>25803</v>
      </c>
      <c r="H7258" s="12" t="s">
        <v>17</v>
      </c>
      <c r="I7258" s="12" t="s">
        <v>30</v>
      </c>
    </row>
    <row r="7259" ht="30" customHeight="1" spans="1:9">
      <c r="A7259" s="12" t="s">
        <v>25903</v>
      </c>
      <c r="B7259" s="12" t="s">
        <v>11</v>
      </c>
      <c r="C7259" s="12" t="s">
        <v>25904</v>
      </c>
      <c r="D7259" s="12" t="s">
        <v>22850</v>
      </c>
      <c r="E7259" s="13" t="s">
        <v>25905</v>
      </c>
      <c r="F7259" s="12" t="s">
        <v>25740</v>
      </c>
      <c r="G7259" s="12" t="s">
        <v>25906</v>
      </c>
      <c r="H7259" s="12" t="s">
        <v>17</v>
      </c>
      <c r="I7259" s="12" t="s">
        <v>30</v>
      </c>
    </row>
    <row r="7260" ht="30" customHeight="1" spans="1:9">
      <c r="A7260" s="12" t="s">
        <v>25907</v>
      </c>
      <c r="B7260" s="12" t="s">
        <v>11</v>
      </c>
      <c r="C7260" s="12" t="s">
        <v>25908</v>
      </c>
      <c r="D7260" s="12" t="s">
        <v>22857</v>
      </c>
      <c r="E7260" s="13" t="s">
        <v>22866</v>
      </c>
      <c r="F7260" s="12" t="s">
        <v>25740</v>
      </c>
      <c r="G7260" s="12" t="s">
        <v>25909</v>
      </c>
      <c r="H7260" s="12" t="s">
        <v>17</v>
      </c>
      <c r="I7260" s="12" t="s">
        <v>25</v>
      </c>
    </row>
    <row r="7261" ht="30" customHeight="1" spans="1:9">
      <c r="A7261" s="12" t="s">
        <v>25910</v>
      </c>
      <c r="B7261" s="12" t="s">
        <v>11</v>
      </c>
      <c r="C7261" s="12" t="s">
        <v>25911</v>
      </c>
      <c r="D7261" s="12" t="s">
        <v>22443</v>
      </c>
      <c r="E7261" s="13" t="s">
        <v>22443</v>
      </c>
      <c r="F7261" s="12" t="s">
        <v>25912</v>
      </c>
      <c r="G7261" s="12" t="s">
        <v>25913</v>
      </c>
      <c r="H7261" s="12" t="s">
        <v>17</v>
      </c>
      <c r="I7261" s="12" t="s">
        <v>30</v>
      </c>
    </row>
    <row r="7262" ht="30" customHeight="1" spans="1:9">
      <c r="A7262" s="12" t="s">
        <v>25914</v>
      </c>
      <c r="B7262" s="12">
        <v>2021</v>
      </c>
      <c r="C7262" s="12" t="s">
        <v>25915</v>
      </c>
      <c r="D7262" s="12" t="s">
        <v>22447</v>
      </c>
      <c r="E7262" s="13" t="s">
        <v>25916</v>
      </c>
      <c r="F7262" s="12" t="s">
        <v>25912</v>
      </c>
      <c r="G7262" s="12" t="s">
        <v>13089</v>
      </c>
      <c r="H7262" s="12" t="s">
        <v>24</v>
      </c>
      <c r="I7262" s="12" t="s">
        <v>25</v>
      </c>
    </row>
    <row r="7263" ht="30" customHeight="1" spans="1:9">
      <c r="A7263" s="12" t="s">
        <v>25917</v>
      </c>
      <c r="B7263" s="12" t="s">
        <v>11</v>
      </c>
      <c r="C7263" s="12" t="s">
        <v>25918</v>
      </c>
      <c r="D7263" s="12" t="s">
        <v>22447</v>
      </c>
      <c r="E7263" s="13" t="s">
        <v>25919</v>
      </c>
      <c r="F7263" s="12" t="s">
        <v>25912</v>
      </c>
      <c r="G7263" s="12" t="s">
        <v>25920</v>
      </c>
      <c r="H7263" s="12" t="s">
        <v>17</v>
      </c>
      <c r="I7263" s="12" t="s">
        <v>25</v>
      </c>
    </row>
    <row r="7264" ht="30" customHeight="1" spans="1:9">
      <c r="A7264" s="12" t="s">
        <v>25921</v>
      </c>
      <c r="B7264" s="12" t="s">
        <v>11</v>
      </c>
      <c r="C7264" s="12" t="s">
        <v>25922</v>
      </c>
      <c r="D7264" s="12" t="s">
        <v>22464</v>
      </c>
      <c r="E7264" s="13" t="s">
        <v>25923</v>
      </c>
      <c r="F7264" s="12" t="s">
        <v>25912</v>
      </c>
      <c r="G7264" s="12" t="s">
        <v>25913</v>
      </c>
      <c r="H7264" s="12" t="s">
        <v>17</v>
      </c>
      <c r="I7264" s="12" t="s">
        <v>30</v>
      </c>
    </row>
    <row r="7265" ht="30" customHeight="1" spans="1:9">
      <c r="A7265" s="12" t="s">
        <v>25924</v>
      </c>
      <c r="B7265" s="12">
        <v>2021</v>
      </c>
      <c r="C7265" s="12" t="s">
        <v>25925</v>
      </c>
      <c r="D7265" s="12" t="s">
        <v>22477</v>
      </c>
      <c r="E7265" s="13" t="s">
        <v>25926</v>
      </c>
      <c r="F7265" s="12" t="s">
        <v>25912</v>
      </c>
      <c r="G7265" s="12" t="s">
        <v>25927</v>
      </c>
      <c r="H7265" s="12" t="s">
        <v>24</v>
      </c>
      <c r="I7265" s="12" t="s">
        <v>25</v>
      </c>
    </row>
    <row r="7266" ht="30" customHeight="1" spans="1:9">
      <c r="A7266" s="12" t="s">
        <v>25928</v>
      </c>
      <c r="B7266" s="12">
        <v>2021</v>
      </c>
      <c r="C7266" s="12" t="s">
        <v>25929</v>
      </c>
      <c r="D7266" s="12" t="s">
        <v>22477</v>
      </c>
      <c r="E7266" s="13" t="s">
        <v>25930</v>
      </c>
      <c r="F7266" s="12" t="s">
        <v>25912</v>
      </c>
      <c r="G7266" s="12" t="s">
        <v>25931</v>
      </c>
      <c r="H7266" s="12" t="s">
        <v>24</v>
      </c>
      <c r="I7266" s="12" t="s">
        <v>25</v>
      </c>
    </row>
    <row r="7267" ht="30" customHeight="1" spans="1:9">
      <c r="A7267" s="12" t="s">
        <v>25932</v>
      </c>
      <c r="B7267" s="12" t="s">
        <v>11</v>
      </c>
      <c r="C7267" s="12" t="s">
        <v>25933</v>
      </c>
      <c r="D7267" s="12" t="s">
        <v>22477</v>
      </c>
      <c r="E7267" s="13" t="s">
        <v>25934</v>
      </c>
      <c r="F7267" s="12" t="s">
        <v>25912</v>
      </c>
      <c r="G7267" s="12" t="s">
        <v>25935</v>
      </c>
      <c r="H7267" s="12" t="s">
        <v>17</v>
      </c>
      <c r="I7267" s="12" t="s">
        <v>18</v>
      </c>
    </row>
    <row r="7268" ht="30" customHeight="1" spans="1:9">
      <c r="A7268" s="12" t="s">
        <v>25936</v>
      </c>
      <c r="B7268" s="12" t="s">
        <v>11</v>
      </c>
      <c r="C7268" s="12" t="s">
        <v>25937</v>
      </c>
      <c r="D7268" s="12" t="s">
        <v>22477</v>
      </c>
      <c r="E7268" s="13" t="s">
        <v>25938</v>
      </c>
      <c r="F7268" s="12" t="s">
        <v>25912</v>
      </c>
      <c r="G7268" s="12" t="s">
        <v>25939</v>
      </c>
      <c r="H7268" s="12" t="s">
        <v>17</v>
      </c>
      <c r="I7268" s="12" t="s">
        <v>25</v>
      </c>
    </row>
    <row r="7269" ht="30" customHeight="1" spans="1:9">
      <c r="A7269" s="12" t="s">
        <v>25940</v>
      </c>
      <c r="B7269" s="12" t="s">
        <v>11</v>
      </c>
      <c r="C7269" s="12" t="s">
        <v>25941</v>
      </c>
      <c r="D7269" s="12" t="s">
        <v>22477</v>
      </c>
      <c r="E7269" s="13" t="s">
        <v>25942</v>
      </c>
      <c r="F7269" s="12" t="s">
        <v>25912</v>
      </c>
      <c r="G7269" s="12" t="s">
        <v>25943</v>
      </c>
      <c r="H7269" s="12" t="s">
        <v>17</v>
      </c>
      <c r="I7269" s="12" t="s">
        <v>25</v>
      </c>
    </row>
    <row r="7270" ht="30" customHeight="1" spans="1:9">
      <c r="A7270" s="12" t="s">
        <v>25944</v>
      </c>
      <c r="B7270" s="12">
        <v>2021</v>
      </c>
      <c r="C7270" s="12" t="s">
        <v>25945</v>
      </c>
      <c r="D7270" s="12" t="s">
        <v>22508</v>
      </c>
      <c r="E7270" s="13" t="s">
        <v>25946</v>
      </c>
      <c r="F7270" s="12" t="s">
        <v>25912</v>
      </c>
      <c r="G7270" s="12" t="s">
        <v>23661</v>
      </c>
      <c r="H7270" s="12" t="s">
        <v>24</v>
      </c>
      <c r="I7270" s="12" t="s">
        <v>25</v>
      </c>
    </row>
    <row r="7271" ht="30" customHeight="1" spans="1:9">
      <c r="A7271" s="12" t="s">
        <v>25947</v>
      </c>
      <c r="B7271" s="12">
        <v>2021</v>
      </c>
      <c r="C7271" s="12" t="s">
        <v>25948</v>
      </c>
      <c r="D7271" s="12" t="s">
        <v>22508</v>
      </c>
      <c r="E7271" s="13" t="s">
        <v>24269</v>
      </c>
      <c r="F7271" s="12" t="s">
        <v>25912</v>
      </c>
      <c r="G7271" s="12" t="s">
        <v>25949</v>
      </c>
      <c r="H7271" s="12" t="s">
        <v>24</v>
      </c>
      <c r="I7271" s="12" t="s">
        <v>25</v>
      </c>
    </row>
    <row r="7272" ht="30" customHeight="1" spans="1:9">
      <c r="A7272" s="12" t="s">
        <v>25950</v>
      </c>
      <c r="B7272" s="12" t="s">
        <v>11</v>
      </c>
      <c r="C7272" s="12" t="s">
        <v>25951</v>
      </c>
      <c r="D7272" s="12" t="s">
        <v>1584</v>
      </c>
      <c r="E7272" s="13" t="s">
        <v>25952</v>
      </c>
      <c r="F7272" s="12" t="s">
        <v>25912</v>
      </c>
      <c r="G7272" s="12" t="s">
        <v>21233</v>
      </c>
      <c r="H7272" s="12" t="s">
        <v>17</v>
      </c>
      <c r="I7272" s="12" t="s">
        <v>25</v>
      </c>
    </row>
    <row r="7273" ht="30" customHeight="1" spans="1:9">
      <c r="A7273" s="12" t="s">
        <v>25953</v>
      </c>
      <c r="B7273" s="12">
        <v>2021</v>
      </c>
      <c r="C7273" s="12" t="s">
        <v>25954</v>
      </c>
      <c r="D7273" s="12" t="s">
        <v>22531</v>
      </c>
      <c r="E7273" s="13" t="s">
        <v>25955</v>
      </c>
      <c r="F7273" s="12" t="s">
        <v>25912</v>
      </c>
      <c r="G7273" s="12" t="s">
        <v>25956</v>
      </c>
      <c r="H7273" s="12" t="s">
        <v>24</v>
      </c>
      <c r="I7273" s="12" t="s">
        <v>175</v>
      </c>
    </row>
    <row r="7274" ht="30" customHeight="1" spans="1:9">
      <c r="A7274" s="12" t="s">
        <v>25957</v>
      </c>
      <c r="B7274" s="12" t="s">
        <v>11</v>
      </c>
      <c r="C7274" s="12" t="s">
        <v>25958</v>
      </c>
      <c r="D7274" s="12" t="s">
        <v>22531</v>
      </c>
      <c r="E7274" s="13" t="s">
        <v>25959</v>
      </c>
      <c r="F7274" s="12" t="s">
        <v>25912</v>
      </c>
      <c r="G7274" s="12" t="s">
        <v>25960</v>
      </c>
      <c r="H7274" s="12" t="s">
        <v>17</v>
      </c>
      <c r="I7274" s="12" t="s">
        <v>18</v>
      </c>
    </row>
    <row r="7275" ht="30" customHeight="1" spans="1:9">
      <c r="A7275" s="12" t="s">
        <v>25961</v>
      </c>
      <c r="B7275" s="12" t="s">
        <v>11</v>
      </c>
      <c r="C7275" s="12" t="s">
        <v>25962</v>
      </c>
      <c r="D7275" s="12" t="s">
        <v>22531</v>
      </c>
      <c r="E7275" s="13" t="s">
        <v>25963</v>
      </c>
      <c r="F7275" s="12" t="s">
        <v>25912</v>
      </c>
      <c r="G7275" s="12" t="s">
        <v>25964</v>
      </c>
      <c r="H7275" s="12" t="s">
        <v>17</v>
      </c>
      <c r="I7275" s="12" t="s">
        <v>30</v>
      </c>
    </row>
    <row r="7276" ht="30" customHeight="1" spans="1:9">
      <c r="A7276" s="12" t="s">
        <v>25965</v>
      </c>
      <c r="B7276" s="12" t="s">
        <v>11</v>
      </c>
      <c r="C7276" s="12" t="s">
        <v>25966</v>
      </c>
      <c r="D7276" s="12" t="s">
        <v>22571</v>
      </c>
      <c r="E7276" s="13" t="s">
        <v>25967</v>
      </c>
      <c r="F7276" s="12" t="s">
        <v>25912</v>
      </c>
      <c r="G7276" s="12" t="s">
        <v>25968</v>
      </c>
      <c r="H7276" s="12" t="s">
        <v>17</v>
      </c>
      <c r="I7276" s="12" t="s">
        <v>25</v>
      </c>
    </row>
    <row r="7277" ht="30" customHeight="1" spans="1:9">
      <c r="A7277" s="12" t="s">
        <v>25969</v>
      </c>
      <c r="B7277" s="12" t="s">
        <v>11</v>
      </c>
      <c r="C7277" s="12" t="s">
        <v>25970</v>
      </c>
      <c r="D7277" s="12" t="s">
        <v>22571</v>
      </c>
      <c r="E7277" s="13" t="s">
        <v>25971</v>
      </c>
      <c r="F7277" s="12" t="s">
        <v>25912</v>
      </c>
      <c r="G7277" s="12" t="s">
        <v>25972</v>
      </c>
      <c r="H7277" s="12" t="s">
        <v>17</v>
      </c>
      <c r="I7277" s="12" t="s">
        <v>30</v>
      </c>
    </row>
    <row r="7278" ht="30" customHeight="1" spans="1:9">
      <c r="A7278" s="12" t="s">
        <v>25973</v>
      </c>
      <c r="B7278" s="12" t="s">
        <v>11</v>
      </c>
      <c r="C7278" s="12" t="s">
        <v>25974</v>
      </c>
      <c r="D7278" s="12" t="s">
        <v>209</v>
      </c>
      <c r="E7278" s="13" t="s">
        <v>25975</v>
      </c>
      <c r="F7278" s="12" t="s">
        <v>25912</v>
      </c>
      <c r="G7278" s="12" t="s">
        <v>25943</v>
      </c>
      <c r="H7278" s="12" t="s">
        <v>17</v>
      </c>
      <c r="I7278" s="12" t="s">
        <v>25</v>
      </c>
    </row>
    <row r="7279" ht="30" customHeight="1" spans="1:9">
      <c r="A7279" s="12" t="s">
        <v>25976</v>
      </c>
      <c r="B7279" s="12" t="s">
        <v>11</v>
      </c>
      <c r="C7279" s="12" t="s">
        <v>25977</v>
      </c>
      <c r="D7279" s="12" t="s">
        <v>209</v>
      </c>
      <c r="E7279" s="13" t="s">
        <v>25978</v>
      </c>
      <c r="F7279" s="12" t="s">
        <v>25912</v>
      </c>
      <c r="G7279" s="12" t="s">
        <v>25979</v>
      </c>
      <c r="H7279" s="12" t="s">
        <v>17</v>
      </c>
      <c r="I7279" s="12" t="s">
        <v>25</v>
      </c>
    </row>
    <row r="7280" ht="30" customHeight="1" spans="1:9">
      <c r="A7280" s="12" t="s">
        <v>25980</v>
      </c>
      <c r="B7280" s="12">
        <v>2021</v>
      </c>
      <c r="C7280" s="12" t="s">
        <v>25981</v>
      </c>
      <c r="D7280" s="12" t="s">
        <v>214</v>
      </c>
      <c r="E7280" s="13" t="s">
        <v>25389</v>
      </c>
      <c r="F7280" s="12" t="s">
        <v>25912</v>
      </c>
      <c r="G7280" s="12" t="s">
        <v>25982</v>
      </c>
      <c r="H7280" s="12" t="s">
        <v>24</v>
      </c>
      <c r="I7280" s="12" t="s">
        <v>25</v>
      </c>
    </row>
    <row r="7281" ht="30" customHeight="1" spans="1:9">
      <c r="A7281" s="12" t="s">
        <v>25983</v>
      </c>
      <c r="B7281" s="12">
        <v>2021</v>
      </c>
      <c r="C7281" s="12" t="s">
        <v>25984</v>
      </c>
      <c r="D7281" s="12" t="s">
        <v>214</v>
      </c>
      <c r="E7281" s="13" t="s">
        <v>25985</v>
      </c>
      <c r="F7281" s="12" t="s">
        <v>25912</v>
      </c>
      <c r="G7281" s="12" t="s">
        <v>25986</v>
      </c>
      <c r="H7281" s="12" t="s">
        <v>24</v>
      </c>
      <c r="I7281" s="12" t="s">
        <v>25</v>
      </c>
    </row>
    <row r="7282" ht="30" customHeight="1" spans="1:9">
      <c r="A7282" s="12" t="s">
        <v>25987</v>
      </c>
      <c r="B7282" s="12">
        <v>2021</v>
      </c>
      <c r="C7282" s="12" t="s">
        <v>25988</v>
      </c>
      <c r="D7282" s="12" t="s">
        <v>214</v>
      </c>
      <c r="E7282" s="13" t="s">
        <v>25989</v>
      </c>
      <c r="F7282" s="12" t="s">
        <v>25912</v>
      </c>
      <c r="G7282" s="12" t="s">
        <v>25990</v>
      </c>
      <c r="H7282" s="12" t="s">
        <v>24</v>
      </c>
      <c r="I7282" s="12" t="s">
        <v>25</v>
      </c>
    </row>
    <row r="7283" ht="30" customHeight="1" spans="1:9">
      <c r="A7283" s="12" t="s">
        <v>25991</v>
      </c>
      <c r="B7283" s="12">
        <v>2021</v>
      </c>
      <c r="C7283" s="12" t="s">
        <v>25992</v>
      </c>
      <c r="D7283" s="12" t="s">
        <v>214</v>
      </c>
      <c r="E7283" s="13" t="s">
        <v>25993</v>
      </c>
      <c r="F7283" s="12" t="s">
        <v>25912</v>
      </c>
      <c r="G7283" s="12" t="s">
        <v>25994</v>
      </c>
      <c r="H7283" s="12" t="s">
        <v>24</v>
      </c>
      <c r="I7283" s="12" t="s">
        <v>25</v>
      </c>
    </row>
    <row r="7284" ht="30" customHeight="1" spans="1:9">
      <c r="A7284" s="12" t="s">
        <v>25995</v>
      </c>
      <c r="B7284" s="12">
        <v>2021</v>
      </c>
      <c r="C7284" s="12" t="s">
        <v>25996</v>
      </c>
      <c r="D7284" s="12" t="s">
        <v>214</v>
      </c>
      <c r="E7284" s="13" t="s">
        <v>22637</v>
      </c>
      <c r="F7284" s="12" t="s">
        <v>25912</v>
      </c>
      <c r="G7284" s="12" t="s">
        <v>25997</v>
      </c>
      <c r="H7284" s="12" t="s">
        <v>24</v>
      </c>
      <c r="I7284" s="14" t="s">
        <v>18</v>
      </c>
    </row>
    <row r="7285" ht="30" customHeight="1" spans="1:9">
      <c r="A7285" s="12" t="s">
        <v>25998</v>
      </c>
      <c r="B7285" s="12" t="s">
        <v>32</v>
      </c>
      <c r="C7285" s="12" t="s">
        <v>25999</v>
      </c>
      <c r="D7285" s="12" t="s">
        <v>238</v>
      </c>
      <c r="E7285" s="13" t="s">
        <v>26000</v>
      </c>
      <c r="F7285" s="12" t="s">
        <v>25912</v>
      </c>
      <c r="G7285" s="12" t="s">
        <v>26001</v>
      </c>
      <c r="H7285" s="12" t="s">
        <v>24</v>
      </c>
      <c r="I7285" s="12" t="s">
        <v>25</v>
      </c>
    </row>
    <row r="7286" ht="30" customHeight="1" spans="1:9">
      <c r="A7286" s="12" t="s">
        <v>26002</v>
      </c>
      <c r="B7286" s="12" t="s">
        <v>32</v>
      </c>
      <c r="C7286" s="12" t="s">
        <v>26003</v>
      </c>
      <c r="D7286" s="12" t="s">
        <v>238</v>
      </c>
      <c r="E7286" s="13" t="s">
        <v>26004</v>
      </c>
      <c r="F7286" s="12" t="s">
        <v>25912</v>
      </c>
      <c r="G7286" s="12" t="s">
        <v>26005</v>
      </c>
      <c r="H7286" s="12" t="s">
        <v>24</v>
      </c>
      <c r="I7286" s="12" t="s">
        <v>25</v>
      </c>
    </row>
    <row r="7287" ht="30" customHeight="1" spans="1:9">
      <c r="A7287" s="12" t="s">
        <v>26006</v>
      </c>
      <c r="B7287" s="12" t="s">
        <v>32</v>
      </c>
      <c r="C7287" s="12" t="s">
        <v>26007</v>
      </c>
      <c r="D7287" s="12" t="s">
        <v>238</v>
      </c>
      <c r="E7287" s="13" t="s">
        <v>26008</v>
      </c>
      <c r="F7287" s="12" t="s">
        <v>25912</v>
      </c>
      <c r="G7287" s="12" t="s">
        <v>26009</v>
      </c>
      <c r="H7287" s="12" t="s">
        <v>24</v>
      </c>
      <c r="I7287" s="12" t="s">
        <v>25</v>
      </c>
    </row>
    <row r="7288" ht="30" customHeight="1" spans="1:9">
      <c r="A7288" s="12" t="s">
        <v>26010</v>
      </c>
      <c r="B7288" s="12" t="s">
        <v>32</v>
      </c>
      <c r="C7288" s="12" t="s">
        <v>26011</v>
      </c>
      <c r="D7288" s="12" t="s">
        <v>238</v>
      </c>
      <c r="E7288" s="13" t="s">
        <v>26012</v>
      </c>
      <c r="F7288" s="12" t="s">
        <v>25912</v>
      </c>
      <c r="G7288" s="12" t="s">
        <v>26013</v>
      </c>
      <c r="H7288" s="12" t="s">
        <v>24</v>
      </c>
      <c r="I7288" s="12" t="s">
        <v>25</v>
      </c>
    </row>
    <row r="7289" ht="30" customHeight="1" spans="1:9">
      <c r="A7289" s="12" t="s">
        <v>26014</v>
      </c>
      <c r="B7289" s="12" t="s">
        <v>32</v>
      </c>
      <c r="C7289" s="12" t="s">
        <v>26015</v>
      </c>
      <c r="D7289" s="12" t="s">
        <v>238</v>
      </c>
      <c r="E7289" s="13" t="s">
        <v>26016</v>
      </c>
      <c r="F7289" s="12" t="s">
        <v>25912</v>
      </c>
      <c r="G7289" s="12" t="s">
        <v>26017</v>
      </c>
      <c r="H7289" s="12" t="s">
        <v>24</v>
      </c>
      <c r="I7289" s="12" t="s">
        <v>175</v>
      </c>
    </row>
    <row r="7290" ht="30" customHeight="1" spans="1:9">
      <c r="A7290" s="12" t="s">
        <v>26018</v>
      </c>
      <c r="B7290" s="12" t="s">
        <v>11</v>
      </c>
      <c r="C7290" s="12" t="s">
        <v>26019</v>
      </c>
      <c r="D7290" s="12" t="s">
        <v>238</v>
      </c>
      <c r="E7290" s="13" t="s">
        <v>26020</v>
      </c>
      <c r="F7290" s="12" t="s">
        <v>25912</v>
      </c>
      <c r="G7290" s="12" t="s">
        <v>26021</v>
      </c>
      <c r="H7290" s="12" t="s">
        <v>17</v>
      </c>
      <c r="I7290" s="12" t="s">
        <v>18</v>
      </c>
    </row>
    <row r="7291" ht="30" customHeight="1" spans="1:9">
      <c r="A7291" s="12" t="s">
        <v>26022</v>
      </c>
      <c r="B7291" s="12" t="s">
        <v>11</v>
      </c>
      <c r="C7291" s="12" t="s">
        <v>26023</v>
      </c>
      <c r="D7291" s="12" t="s">
        <v>238</v>
      </c>
      <c r="E7291" s="13" t="s">
        <v>26024</v>
      </c>
      <c r="F7291" s="12" t="s">
        <v>25912</v>
      </c>
      <c r="G7291" s="12" t="s">
        <v>26025</v>
      </c>
      <c r="H7291" s="12" t="s">
        <v>17</v>
      </c>
      <c r="I7291" s="12" t="s">
        <v>18</v>
      </c>
    </row>
    <row r="7292" ht="30" customHeight="1" spans="1:9">
      <c r="A7292" s="12" t="s">
        <v>26026</v>
      </c>
      <c r="B7292" s="12" t="s">
        <v>11</v>
      </c>
      <c r="C7292" s="12" t="s">
        <v>26027</v>
      </c>
      <c r="D7292" s="12" t="s">
        <v>238</v>
      </c>
      <c r="E7292" s="13" t="s">
        <v>26028</v>
      </c>
      <c r="F7292" s="12" t="s">
        <v>25912</v>
      </c>
      <c r="G7292" s="12" t="s">
        <v>26029</v>
      </c>
      <c r="H7292" s="12" t="s">
        <v>17</v>
      </c>
      <c r="I7292" s="12" t="s">
        <v>18</v>
      </c>
    </row>
    <row r="7293" ht="30" customHeight="1" spans="1:9">
      <c r="A7293" s="12" t="s">
        <v>26030</v>
      </c>
      <c r="B7293" s="12" t="s">
        <v>11</v>
      </c>
      <c r="C7293" s="12" t="s">
        <v>26031</v>
      </c>
      <c r="D7293" s="12" t="s">
        <v>238</v>
      </c>
      <c r="E7293" s="13" t="s">
        <v>26032</v>
      </c>
      <c r="F7293" s="12" t="s">
        <v>25912</v>
      </c>
      <c r="G7293" s="12" t="s">
        <v>26033</v>
      </c>
      <c r="H7293" s="12" t="s">
        <v>17</v>
      </c>
      <c r="I7293" s="12" t="s">
        <v>25</v>
      </c>
    </row>
    <row r="7294" ht="30" customHeight="1" spans="1:9">
      <c r="A7294" s="12" t="s">
        <v>26034</v>
      </c>
      <c r="B7294" s="12" t="s">
        <v>11</v>
      </c>
      <c r="C7294" s="12" t="s">
        <v>26035</v>
      </c>
      <c r="D7294" s="12" t="s">
        <v>238</v>
      </c>
      <c r="E7294" s="13" t="s">
        <v>26036</v>
      </c>
      <c r="F7294" s="12" t="s">
        <v>25912</v>
      </c>
      <c r="G7294" s="12" t="s">
        <v>26037</v>
      </c>
      <c r="H7294" s="12" t="s">
        <v>17</v>
      </c>
      <c r="I7294" s="12" t="s">
        <v>25</v>
      </c>
    </row>
    <row r="7295" ht="30" customHeight="1" spans="1:9">
      <c r="A7295" s="12" t="s">
        <v>26038</v>
      </c>
      <c r="B7295" s="12" t="s">
        <v>11</v>
      </c>
      <c r="C7295" s="12" t="s">
        <v>26039</v>
      </c>
      <c r="D7295" s="12" t="s">
        <v>238</v>
      </c>
      <c r="E7295" s="13" t="s">
        <v>26040</v>
      </c>
      <c r="F7295" s="12" t="s">
        <v>25912</v>
      </c>
      <c r="G7295" s="12" t="s">
        <v>26041</v>
      </c>
      <c r="H7295" s="12" t="s">
        <v>17</v>
      </c>
      <c r="I7295" s="12" t="s">
        <v>30</v>
      </c>
    </row>
    <row r="7296" ht="30" customHeight="1" spans="1:9">
      <c r="A7296" s="12" t="s">
        <v>26042</v>
      </c>
      <c r="B7296" s="12" t="s">
        <v>32</v>
      </c>
      <c r="C7296" s="12" t="s">
        <v>26043</v>
      </c>
      <c r="D7296" s="12" t="s">
        <v>634</v>
      </c>
      <c r="E7296" s="13" t="s">
        <v>26044</v>
      </c>
      <c r="F7296" s="12" t="s">
        <v>25912</v>
      </c>
      <c r="G7296" s="12" t="s">
        <v>26045</v>
      </c>
      <c r="H7296" s="12" t="s">
        <v>24</v>
      </c>
      <c r="I7296" s="12" t="s">
        <v>25</v>
      </c>
    </row>
    <row r="7297" ht="30" customHeight="1" spans="1:9">
      <c r="A7297" s="12" t="s">
        <v>26046</v>
      </c>
      <c r="B7297" s="12" t="s">
        <v>32</v>
      </c>
      <c r="C7297" s="12" t="s">
        <v>26047</v>
      </c>
      <c r="D7297" s="12" t="s">
        <v>634</v>
      </c>
      <c r="E7297" s="13" t="s">
        <v>26048</v>
      </c>
      <c r="F7297" s="12" t="s">
        <v>25912</v>
      </c>
      <c r="G7297" s="12" t="s">
        <v>26049</v>
      </c>
      <c r="H7297" s="12" t="s">
        <v>24</v>
      </c>
      <c r="I7297" s="12" t="s">
        <v>175</v>
      </c>
    </row>
    <row r="7298" ht="30" customHeight="1" spans="1:9">
      <c r="A7298" s="12" t="s">
        <v>26050</v>
      </c>
      <c r="B7298" s="12" t="s">
        <v>11</v>
      </c>
      <c r="C7298" s="12" t="s">
        <v>26051</v>
      </c>
      <c r="D7298" s="12" t="s">
        <v>22821</v>
      </c>
      <c r="E7298" s="13" t="s">
        <v>26052</v>
      </c>
      <c r="F7298" s="12" t="s">
        <v>25912</v>
      </c>
      <c r="G7298" s="12" t="s">
        <v>26053</v>
      </c>
      <c r="H7298" s="12" t="s">
        <v>17</v>
      </c>
      <c r="I7298" s="12" t="s">
        <v>18</v>
      </c>
    </row>
    <row r="7299" ht="30" customHeight="1" spans="1:9">
      <c r="A7299" s="12" t="s">
        <v>26054</v>
      </c>
      <c r="B7299" s="12" t="s">
        <v>11</v>
      </c>
      <c r="C7299" s="12" t="s">
        <v>26055</v>
      </c>
      <c r="D7299" s="12" t="s">
        <v>22821</v>
      </c>
      <c r="E7299" s="13" t="s">
        <v>26056</v>
      </c>
      <c r="F7299" s="12" t="s">
        <v>25912</v>
      </c>
      <c r="G7299" s="12" t="s">
        <v>26057</v>
      </c>
      <c r="H7299" s="12" t="s">
        <v>17</v>
      </c>
      <c r="I7299" s="12" t="s">
        <v>25</v>
      </c>
    </row>
    <row r="7300" ht="30" customHeight="1" spans="1:9">
      <c r="A7300" s="12" t="s">
        <v>26058</v>
      </c>
      <c r="B7300" s="12">
        <v>2021</v>
      </c>
      <c r="C7300" s="12" t="s">
        <v>26059</v>
      </c>
      <c r="D7300" s="12" t="s">
        <v>22830</v>
      </c>
      <c r="E7300" s="13" t="s">
        <v>23843</v>
      </c>
      <c r="F7300" s="12" t="s">
        <v>25912</v>
      </c>
      <c r="G7300" s="12" t="s">
        <v>26060</v>
      </c>
      <c r="H7300" s="12" t="s">
        <v>24</v>
      </c>
      <c r="I7300" s="12" t="s">
        <v>25</v>
      </c>
    </row>
    <row r="7301" ht="30" customHeight="1" spans="1:9">
      <c r="A7301" s="12" t="s">
        <v>26061</v>
      </c>
      <c r="B7301" s="12">
        <v>2021</v>
      </c>
      <c r="C7301" s="12" t="s">
        <v>26062</v>
      </c>
      <c r="D7301" s="12" t="s">
        <v>22830</v>
      </c>
      <c r="E7301" s="13" t="s">
        <v>26063</v>
      </c>
      <c r="F7301" s="12" t="s">
        <v>25912</v>
      </c>
      <c r="G7301" s="12" t="s">
        <v>26064</v>
      </c>
      <c r="H7301" s="12" t="s">
        <v>24</v>
      </c>
      <c r="I7301" s="12" t="s">
        <v>30</v>
      </c>
    </row>
    <row r="7302" ht="30" customHeight="1" spans="1:9">
      <c r="A7302" s="12" t="s">
        <v>26065</v>
      </c>
      <c r="B7302" s="12" t="s">
        <v>11</v>
      </c>
      <c r="C7302" s="12" t="s">
        <v>26066</v>
      </c>
      <c r="D7302" s="12" t="s">
        <v>22830</v>
      </c>
      <c r="E7302" s="13" t="s">
        <v>24498</v>
      </c>
      <c r="F7302" s="12" t="s">
        <v>25912</v>
      </c>
      <c r="G7302" s="12" t="s">
        <v>25634</v>
      </c>
      <c r="H7302" s="12" t="s">
        <v>17</v>
      </c>
      <c r="I7302" s="12" t="s">
        <v>25</v>
      </c>
    </row>
    <row r="7303" ht="30" customHeight="1" spans="1:9">
      <c r="A7303" s="12" t="s">
        <v>26067</v>
      </c>
      <c r="B7303" s="12" t="s">
        <v>11</v>
      </c>
      <c r="C7303" s="12" t="s">
        <v>26068</v>
      </c>
      <c r="D7303" s="12" t="s">
        <v>22830</v>
      </c>
      <c r="E7303" s="13" t="s">
        <v>25714</v>
      </c>
      <c r="F7303" s="12" t="s">
        <v>25912</v>
      </c>
      <c r="G7303" s="12" t="s">
        <v>25931</v>
      </c>
      <c r="H7303" s="12" t="s">
        <v>17</v>
      </c>
      <c r="I7303" s="12" t="s">
        <v>25</v>
      </c>
    </row>
    <row r="7304" ht="30" customHeight="1" spans="1:9">
      <c r="A7304" s="12" t="s">
        <v>26069</v>
      </c>
      <c r="B7304" s="12">
        <v>2020</v>
      </c>
      <c r="C7304" s="12" t="s">
        <v>26070</v>
      </c>
      <c r="D7304" s="12" t="s">
        <v>23517</v>
      </c>
      <c r="E7304" s="13" t="s">
        <v>23522</v>
      </c>
      <c r="F7304" s="12" t="s">
        <v>25912</v>
      </c>
      <c r="G7304" s="12" t="s">
        <v>26071</v>
      </c>
      <c r="H7304" s="12" t="s">
        <v>24</v>
      </c>
      <c r="I7304" s="12" t="s">
        <v>18</v>
      </c>
    </row>
    <row r="7305" ht="30" customHeight="1" spans="1:9">
      <c r="A7305" s="12" t="s">
        <v>26072</v>
      </c>
      <c r="B7305" s="12" t="s">
        <v>11</v>
      </c>
      <c r="C7305" s="12" t="s">
        <v>26073</v>
      </c>
      <c r="D7305" s="12" t="s">
        <v>22845</v>
      </c>
      <c r="E7305" s="13" t="s">
        <v>26074</v>
      </c>
      <c r="F7305" s="12" t="s">
        <v>25912</v>
      </c>
      <c r="G7305" s="12" t="s">
        <v>25979</v>
      </c>
      <c r="H7305" s="12" t="s">
        <v>17</v>
      </c>
      <c r="I7305" s="12" t="s">
        <v>25</v>
      </c>
    </row>
    <row r="7306" ht="30" customHeight="1" spans="1:9">
      <c r="A7306" s="12" t="s">
        <v>26075</v>
      </c>
      <c r="B7306" s="12" t="s">
        <v>11</v>
      </c>
      <c r="C7306" s="12" t="s">
        <v>26076</v>
      </c>
      <c r="D7306" s="12" t="s">
        <v>22850</v>
      </c>
      <c r="E7306" s="13" t="s">
        <v>26077</v>
      </c>
      <c r="F7306" s="12" t="s">
        <v>25912</v>
      </c>
      <c r="G7306" s="12" t="s">
        <v>25997</v>
      </c>
      <c r="H7306" s="12" t="s">
        <v>17</v>
      </c>
      <c r="I7306" s="12" t="s">
        <v>25</v>
      </c>
    </row>
    <row r="7307" ht="30" customHeight="1" spans="1:9">
      <c r="A7307" s="12" t="s">
        <v>26078</v>
      </c>
      <c r="B7307" s="12">
        <v>2021</v>
      </c>
      <c r="C7307" s="12" t="s">
        <v>26079</v>
      </c>
      <c r="D7307" s="12" t="s">
        <v>22857</v>
      </c>
      <c r="E7307" s="13" t="s">
        <v>26080</v>
      </c>
      <c r="F7307" s="12" t="s">
        <v>25912</v>
      </c>
      <c r="G7307" s="12" t="s">
        <v>26081</v>
      </c>
      <c r="H7307" s="12" t="s">
        <v>24</v>
      </c>
      <c r="I7307" s="12" t="s">
        <v>25</v>
      </c>
    </row>
    <row r="7308" ht="30" customHeight="1" spans="1:9">
      <c r="A7308" s="12" t="s">
        <v>26082</v>
      </c>
      <c r="B7308" s="12">
        <v>2021</v>
      </c>
      <c r="C7308" s="12" t="s">
        <v>26083</v>
      </c>
      <c r="D7308" s="12" t="s">
        <v>22857</v>
      </c>
      <c r="E7308" s="13" t="s">
        <v>26084</v>
      </c>
      <c r="F7308" s="12" t="s">
        <v>25912</v>
      </c>
      <c r="G7308" s="12" t="s">
        <v>26085</v>
      </c>
      <c r="H7308" s="12" t="s">
        <v>24</v>
      </c>
      <c r="I7308" s="12" t="s">
        <v>25</v>
      </c>
    </row>
    <row r="7309" ht="30" customHeight="1" spans="1:9">
      <c r="A7309" s="12" t="s">
        <v>26086</v>
      </c>
      <c r="B7309" s="12" t="s">
        <v>11</v>
      </c>
      <c r="C7309" s="12" t="s">
        <v>26087</v>
      </c>
      <c r="D7309" s="12" t="s">
        <v>22857</v>
      </c>
      <c r="E7309" s="13" t="s">
        <v>26088</v>
      </c>
      <c r="F7309" s="12" t="s">
        <v>25912</v>
      </c>
      <c r="G7309" s="12" t="s">
        <v>26089</v>
      </c>
      <c r="H7309" s="12" t="s">
        <v>17</v>
      </c>
      <c r="I7309" s="12" t="s">
        <v>25</v>
      </c>
    </row>
    <row r="7310" ht="30" customHeight="1" spans="1:9">
      <c r="A7310" s="12" t="s">
        <v>26090</v>
      </c>
      <c r="B7310" s="12" t="s">
        <v>11</v>
      </c>
      <c r="C7310" s="12" t="s">
        <v>26091</v>
      </c>
      <c r="D7310" s="12" t="s">
        <v>22857</v>
      </c>
      <c r="E7310" s="13" t="s">
        <v>26092</v>
      </c>
      <c r="F7310" s="12" t="s">
        <v>25912</v>
      </c>
      <c r="G7310" s="12" t="s">
        <v>26071</v>
      </c>
      <c r="H7310" s="12" t="s">
        <v>17</v>
      </c>
      <c r="I7310" s="12" t="s">
        <v>25</v>
      </c>
    </row>
    <row r="7311" ht="30" customHeight="1" spans="1:9">
      <c r="A7311" s="12" t="s">
        <v>26093</v>
      </c>
      <c r="B7311" s="12" t="s">
        <v>11</v>
      </c>
      <c r="C7311" s="12" t="s">
        <v>26094</v>
      </c>
      <c r="D7311" s="12" t="s">
        <v>22881</v>
      </c>
      <c r="E7311" s="13" t="s">
        <v>22886</v>
      </c>
      <c r="F7311" s="12" t="s">
        <v>25912</v>
      </c>
      <c r="G7311" s="12" t="s">
        <v>26095</v>
      </c>
      <c r="H7311" s="12" t="s">
        <v>17</v>
      </c>
      <c r="I7311" s="12" t="s">
        <v>25</v>
      </c>
    </row>
    <row r="7312" ht="30" customHeight="1" spans="1:9">
      <c r="A7312" s="12" t="s">
        <v>26096</v>
      </c>
      <c r="B7312" s="12" t="s">
        <v>11</v>
      </c>
      <c r="C7312" s="12" t="s">
        <v>26097</v>
      </c>
      <c r="D7312" s="12" t="s">
        <v>22881</v>
      </c>
      <c r="E7312" s="13" t="s">
        <v>26098</v>
      </c>
      <c r="F7312" s="12" t="s">
        <v>25912</v>
      </c>
      <c r="G7312" s="12" t="s">
        <v>26064</v>
      </c>
      <c r="H7312" s="12" t="s">
        <v>17</v>
      </c>
      <c r="I7312" s="12" t="s">
        <v>30</v>
      </c>
    </row>
    <row r="7313" ht="30" customHeight="1" spans="1:9">
      <c r="A7313" s="12" t="s">
        <v>26099</v>
      </c>
      <c r="B7313" s="12" t="s">
        <v>11</v>
      </c>
      <c r="C7313" s="12" t="s">
        <v>26100</v>
      </c>
      <c r="D7313" s="12" t="s">
        <v>22443</v>
      </c>
      <c r="E7313" s="13" t="s">
        <v>22443</v>
      </c>
      <c r="F7313" s="12" t="s">
        <v>26101</v>
      </c>
      <c r="G7313" s="12" t="s">
        <v>26102</v>
      </c>
      <c r="H7313" s="12" t="s">
        <v>17</v>
      </c>
      <c r="I7313" s="12" t="s">
        <v>30</v>
      </c>
    </row>
    <row r="7314" ht="30" customHeight="1" spans="1:9">
      <c r="A7314" s="12" t="s">
        <v>26103</v>
      </c>
      <c r="B7314" s="12">
        <v>2021</v>
      </c>
      <c r="C7314" s="12" t="s">
        <v>26104</v>
      </c>
      <c r="D7314" s="12" t="s">
        <v>22447</v>
      </c>
      <c r="E7314" s="13" t="s">
        <v>26105</v>
      </c>
      <c r="F7314" s="12" t="s">
        <v>26101</v>
      </c>
      <c r="G7314" s="12" t="s">
        <v>26106</v>
      </c>
      <c r="H7314" s="12" t="s">
        <v>24</v>
      </c>
      <c r="I7314" s="12" t="s">
        <v>18</v>
      </c>
    </row>
    <row r="7315" ht="30" customHeight="1" spans="1:9">
      <c r="A7315" s="12" t="s">
        <v>26107</v>
      </c>
      <c r="B7315" s="12">
        <v>2021</v>
      </c>
      <c r="C7315" s="12" t="s">
        <v>26108</v>
      </c>
      <c r="D7315" s="12" t="s">
        <v>22447</v>
      </c>
      <c r="E7315" s="13" t="s">
        <v>26109</v>
      </c>
      <c r="F7315" s="12" t="s">
        <v>26101</v>
      </c>
      <c r="G7315" s="12" t="s">
        <v>26110</v>
      </c>
      <c r="H7315" s="12" t="s">
        <v>24</v>
      </c>
      <c r="I7315" s="12" t="s">
        <v>175</v>
      </c>
    </row>
    <row r="7316" ht="30" customHeight="1" spans="1:9">
      <c r="A7316" s="12" t="s">
        <v>26111</v>
      </c>
      <c r="B7316" s="12" t="s">
        <v>11</v>
      </c>
      <c r="C7316" s="12" t="s">
        <v>26112</v>
      </c>
      <c r="D7316" s="12" t="s">
        <v>22447</v>
      </c>
      <c r="E7316" s="13" t="s">
        <v>26113</v>
      </c>
      <c r="F7316" s="12" t="s">
        <v>26101</v>
      </c>
      <c r="G7316" s="12" t="s">
        <v>26114</v>
      </c>
      <c r="H7316" s="12" t="s">
        <v>17</v>
      </c>
      <c r="I7316" s="12" t="s">
        <v>25</v>
      </c>
    </row>
    <row r="7317" ht="30" customHeight="1" spans="1:9">
      <c r="A7317" s="12" t="s">
        <v>26115</v>
      </c>
      <c r="B7317" s="12" t="s">
        <v>11</v>
      </c>
      <c r="C7317" s="12" t="s">
        <v>26116</v>
      </c>
      <c r="D7317" s="12" t="s">
        <v>12992</v>
      </c>
      <c r="E7317" s="13" t="s">
        <v>26117</v>
      </c>
      <c r="F7317" s="12" t="s">
        <v>26101</v>
      </c>
      <c r="G7317" s="12" t="s">
        <v>9355</v>
      </c>
      <c r="H7317" s="12" t="s">
        <v>17</v>
      </c>
      <c r="I7317" s="12" t="s">
        <v>30</v>
      </c>
    </row>
    <row r="7318" ht="30" customHeight="1" spans="1:9">
      <c r="A7318" s="12" t="s">
        <v>26118</v>
      </c>
      <c r="B7318" s="12" t="s">
        <v>6105</v>
      </c>
      <c r="C7318" s="12" t="s">
        <v>26119</v>
      </c>
      <c r="D7318" s="12" t="s">
        <v>1561</v>
      </c>
      <c r="E7318" s="13" t="s">
        <v>26120</v>
      </c>
      <c r="F7318" s="12" t="s">
        <v>26101</v>
      </c>
      <c r="G7318" s="12" t="s">
        <v>22417</v>
      </c>
      <c r="H7318" s="12" t="s">
        <v>17</v>
      </c>
      <c r="I7318" s="12" t="s">
        <v>25</v>
      </c>
    </row>
    <row r="7319" ht="30" customHeight="1" spans="1:9">
      <c r="A7319" s="12" t="s">
        <v>26121</v>
      </c>
      <c r="B7319" s="12">
        <v>2021</v>
      </c>
      <c r="C7319" s="12" t="s">
        <v>26122</v>
      </c>
      <c r="D7319" s="12" t="s">
        <v>22508</v>
      </c>
      <c r="E7319" s="13" t="s">
        <v>26123</v>
      </c>
      <c r="F7319" s="12" t="s">
        <v>26101</v>
      </c>
      <c r="G7319" s="12" t="s">
        <v>26124</v>
      </c>
      <c r="H7319" s="12" t="s">
        <v>24</v>
      </c>
      <c r="I7319" s="12" t="s">
        <v>18</v>
      </c>
    </row>
    <row r="7320" ht="30" customHeight="1" spans="1:9">
      <c r="A7320" s="12" t="s">
        <v>26125</v>
      </c>
      <c r="B7320" s="12">
        <v>2021</v>
      </c>
      <c r="C7320" s="12" t="s">
        <v>26126</v>
      </c>
      <c r="D7320" s="12" t="s">
        <v>22508</v>
      </c>
      <c r="E7320" s="13" t="s">
        <v>26127</v>
      </c>
      <c r="F7320" s="12" t="s">
        <v>26101</v>
      </c>
      <c r="G7320" s="12" t="s">
        <v>26128</v>
      </c>
      <c r="H7320" s="12" t="s">
        <v>24</v>
      </c>
      <c r="I7320" s="12" t="s">
        <v>25</v>
      </c>
    </row>
    <row r="7321" ht="30" customHeight="1" spans="1:9">
      <c r="A7321" s="12" t="s">
        <v>26129</v>
      </c>
      <c r="B7321" s="12" t="s">
        <v>11</v>
      </c>
      <c r="C7321" s="12" t="s">
        <v>26130</v>
      </c>
      <c r="D7321" s="12" t="s">
        <v>22531</v>
      </c>
      <c r="E7321" s="13" t="s">
        <v>26131</v>
      </c>
      <c r="F7321" s="12" t="s">
        <v>26101</v>
      </c>
      <c r="G7321" s="12" t="s">
        <v>26132</v>
      </c>
      <c r="H7321" s="12" t="s">
        <v>17</v>
      </c>
      <c r="I7321" s="12" t="s">
        <v>18</v>
      </c>
    </row>
    <row r="7322" ht="30" customHeight="1" spans="1:9">
      <c r="A7322" s="12" t="s">
        <v>26133</v>
      </c>
      <c r="B7322" s="12" t="s">
        <v>11</v>
      </c>
      <c r="C7322" s="12" t="s">
        <v>26134</v>
      </c>
      <c r="D7322" s="12" t="s">
        <v>22531</v>
      </c>
      <c r="E7322" s="13" t="s">
        <v>26135</v>
      </c>
      <c r="F7322" s="12" t="s">
        <v>26101</v>
      </c>
      <c r="G7322" s="12" t="s">
        <v>26136</v>
      </c>
      <c r="H7322" s="12" t="s">
        <v>17</v>
      </c>
      <c r="I7322" s="12" t="s">
        <v>25</v>
      </c>
    </row>
    <row r="7323" ht="30" customHeight="1" spans="1:9">
      <c r="A7323" s="12" t="s">
        <v>26137</v>
      </c>
      <c r="B7323" s="12" t="s">
        <v>11</v>
      </c>
      <c r="C7323" s="12" t="s">
        <v>26138</v>
      </c>
      <c r="D7323" s="12" t="s">
        <v>22571</v>
      </c>
      <c r="E7323" s="13" t="s">
        <v>26139</v>
      </c>
      <c r="F7323" s="12" t="s">
        <v>26101</v>
      </c>
      <c r="G7323" s="12" t="s">
        <v>26140</v>
      </c>
      <c r="H7323" s="12" t="s">
        <v>17</v>
      </c>
      <c r="I7323" s="12" t="s">
        <v>25</v>
      </c>
    </row>
    <row r="7324" ht="30" customHeight="1" spans="1:9">
      <c r="A7324" s="12" t="s">
        <v>26141</v>
      </c>
      <c r="B7324" s="12" t="s">
        <v>11</v>
      </c>
      <c r="C7324" s="12" t="s">
        <v>26142</v>
      </c>
      <c r="D7324" s="12" t="s">
        <v>22571</v>
      </c>
      <c r="E7324" s="13" t="s">
        <v>26143</v>
      </c>
      <c r="F7324" s="12" t="s">
        <v>26101</v>
      </c>
      <c r="G7324" s="12" t="s">
        <v>8461</v>
      </c>
      <c r="H7324" s="12" t="s">
        <v>17</v>
      </c>
      <c r="I7324" s="12" t="s">
        <v>30</v>
      </c>
    </row>
    <row r="7325" ht="30" customHeight="1" spans="1:9">
      <c r="A7325" s="12" t="s">
        <v>26144</v>
      </c>
      <c r="B7325" s="12" t="s">
        <v>11</v>
      </c>
      <c r="C7325" s="12" t="s">
        <v>26145</v>
      </c>
      <c r="D7325" s="12" t="s">
        <v>209</v>
      </c>
      <c r="E7325" s="13" t="s">
        <v>26146</v>
      </c>
      <c r="F7325" s="12" t="s">
        <v>26101</v>
      </c>
      <c r="G7325" s="12" t="s">
        <v>26147</v>
      </c>
      <c r="H7325" s="12" t="s">
        <v>17</v>
      </c>
      <c r="I7325" s="12" t="s">
        <v>18</v>
      </c>
    </row>
    <row r="7326" ht="30" customHeight="1" spans="1:9">
      <c r="A7326" s="12" t="s">
        <v>26148</v>
      </c>
      <c r="B7326" s="12">
        <v>2021</v>
      </c>
      <c r="C7326" s="12" t="s">
        <v>26149</v>
      </c>
      <c r="D7326" s="12" t="s">
        <v>214</v>
      </c>
      <c r="E7326" s="13" t="s">
        <v>24326</v>
      </c>
      <c r="F7326" s="12" t="s">
        <v>26101</v>
      </c>
      <c r="G7326" s="12" t="s">
        <v>26150</v>
      </c>
      <c r="H7326" s="12" t="s">
        <v>24</v>
      </c>
      <c r="I7326" s="12" t="s">
        <v>25</v>
      </c>
    </row>
    <row r="7327" ht="30" customHeight="1" spans="1:9">
      <c r="A7327" s="12" t="s">
        <v>26151</v>
      </c>
      <c r="B7327" s="12">
        <v>2021</v>
      </c>
      <c r="C7327" s="12" t="s">
        <v>26152</v>
      </c>
      <c r="D7327" s="12" t="s">
        <v>214</v>
      </c>
      <c r="E7327" s="13" t="s">
        <v>26153</v>
      </c>
      <c r="F7327" s="12" t="s">
        <v>26101</v>
      </c>
      <c r="G7327" s="12" t="s">
        <v>26154</v>
      </c>
      <c r="H7327" s="12" t="s">
        <v>24</v>
      </c>
      <c r="I7327" s="12" t="s">
        <v>175</v>
      </c>
    </row>
    <row r="7328" ht="30" customHeight="1" spans="1:9">
      <c r="A7328" s="12" t="s">
        <v>26155</v>
      </c>
      <c r="B7328" s="12" t="s">
        <v>126</v>
      </c>
      <c r="C7328" s="12" t="s">
        <v>26156</v>
      </c>
      <c r="D7328" s="12" t="s">
        <v>238</v>
      </c>
      <c r="E7328" s="13" t="s">
        <v>26157</v>
      </c>
      <c r="F7328" s="12" t="s">
        <v>26101</v>
      </c>
      <c r="G7328" s="12" t="s">
        <v>26158</v>
      </c>
      <c r="H7328" s="12" t="s">
        <v>24</v>
      </c>
      <c r="I7328" s="12" t="s">
        <v>18</v>
      </c>
    </row>
    <row r="7329" ht="30" customHeight="1" spans="1:9">
      <c r="A7329" s="12" t="s">
        <v>26159</v>
      </c>
      <c r="B7329" s="12" t="s">
        <v>126</v>
      </c>
      <c r="C7329" s="12" t="s">
        <v>26160</v>
      </c>
      <c r="D7329" s="12" t="s">
        <v>238</v>
      </c>
      <c r="E7329" s="13" t="s">
        <v>26161</v>
      </c>
      <c r="F7329" s="12" t="s">
        <v>26101</v>
      </c>
      <c r="G7329" s="12" t="s">
        <v>26136</v>
      </c>
      <c r="H7329" s="12" t="s">
        <v>24</v>
      </c>
      <c r="I7329" s="12" t="s">
        <v>18</v>
      </c>
    </row>
    <row r="7330" ht="30" customHeight="1" spans="1:9">
      <c r="A7330" s="12" t="s">
        <v>26162</v>
      </c>
      <c r="B7330" s="12" t="s">
        <v>126</v>
      </c>
      <c r="C7330" s="12" t="s">
        <v>26163</v>
      </c>
      <c r="D7330" s="12" t="s">
        <v>238</v>
      </c>
      <c r="E7330" s="13" t="s">
        <v>26164</v>
      </c>
      <c r="F7330" s="12" t="s">
        <v>26101</v>
      </c>
      <c r="G7330" s="12" t="s">
        <v>11294</v>
      </c>
      <c r="H7330" s="12" t="s">
        <v>24</v>
      </c>
      <c r="I7330" s="12" t="s">
        <v>18</v>
      </c>
    </row>
    <row r="7331" ht="30" customHeight="1" spans="1:9">
      <c r="A7331" s="12" t="s">
        <v>26165</v>
      </c>
      <c r="B7331" s="12" t="s">
        <v>32</v>
      </c>
      <c r="C7331" s="12" t="s">
        <v>26166</v>
      </c>
      <c r="D7331" s="12" t="s">
        <v>238</v>
      </c>
      <c r="E7331" s="13" t="s">
        <v>26167</v>
      </c>
      <c r="F7331" s="12" t="s">
        <v>26101</v>
      </c>
      <c r="G7331" s="12" t="s">
        <v>26168</v>
      </c>
      <c r="H7331" s="12" t="s">
        <v>24</v>
      </c>
      <c r="I7331" s="12" t="s">
        <v>18</v>
      </c>
    </row>
    <row r="7332" ht="30" customHeight="1" spans="1:9">
      <c r="A7332" s="12" t="s">
        <v>26169</v>
      </c>
      <c r="B7332" s="12" t="s">
        <v>32</v>
      </c>
      <c r="C7332" s="12" t="s">
        <v>26170</v>
      </c>
      <c r="D7332" s="12" t="s">
        <v>238</v>
      </c>
      <c r="E7332" s="13" t="s">
        <v>26171</v>
      </c>
      <c r="F7332" s="12" t="s">
        <v>26101</v>
      </c>
      <c r="G7332" s="12" t="s">
        <v>26110</v>
      </c>
      <c r="H7332" s="12" t="s">
        <v>24</v>
      </c>
      <c r="I7332" s="12" t="s">
        <v>18</v>
      </c>
    </row>
    <row r="7333" ht="30" customHeight="1" spans="1:9">
      <c r="A7333" s="12" t="s">
        <v>26172</v>
      </c>
      <c r="B7333" s="12" t="s">
        <v>32</v>
      </c>
      <c r="C7333" s="12" t="s">
        <v>26173</v>
      </c>
      <c r="D7333" s="12" t="s">
        <v>238</v>
      </c>
      <c r="E7333" s="13" t="s">
        <v>26174</v>
      </c>
      <c r="F7333" s="12" t="s">
        <v>26101</v>
      </c>
      <c r="G7333" s="12" t="s">
        <v>26175</v>
      </c>
      <c r="H7333" s="12" t="s">
        <v>24</v>
      </c>
      <c r="I7333" s="12" t="s">
        <v>18</v>
      </c>
    </row>
    <row r="7334" ht="30" customHeight="1" spans="1:9">
      <c r="A7334" s="12" t="s">
        <v>26176</v>
      </c>
      <c r="B7334" s="12" t="s">
        <v>32</v>
      </c>
      <c r="C7334" s="12" t="s">
        <v>26177</v>
      </c>
      <c r="D7334" s="12" t="s">
        <v>238</v>
      </c>
      <c r="E7334" s="13" t="s">
        <v>26178</v>
      </c>
      <c r="F7334" s="12" t="s">
        <v>26101</v>
      </c>
      <c r="G7334" s="12" t="s">
        <v>26114</v>
      </c>
      <c r="H7334" s="12" t="s">
        <v>24</v>
      </c>
      <c r="I7334" s="12" t="s">
        <v>18</v>
      </c>
    </row>
    <row r="7335" ht="30" customHeight="1" spans="1:9">
      <c r="A7335" s="12" t="s">
        <v>26179</v>
      </c>
      <c r="B7335" s="12" t="s">
        <v>32</v>
      </c>
      <c r="C7335" s="12" t="s">
        <v>26180</v>
      </c>
      <c r="D7335" s="12" t="s">
        <v>238</v>
      </c>
      <c r="E7335" s="13" t="s">
        <v>26181</v>
      </c>
      <c r="F7335" s="12" t="s">
        <v>26101</v>
      </c>
      <c r="G7335" s="12" t="s">
        <v>26182</v>
      </c>
      <c r="H7335" s="12" t="s">
        <v>24</v>
      </c>
      <c r="I7335" s="12" t="s">
        <v>18</v>
      </c>
    </row>
    <row r="7336" ht="30" customHeight="1" spans="1:9">
      <c r="A7336" s="12" t="s">
        <v>26183</v>
      </c>
      <c r="B7336" s="12" t="s">
        <v>32</v>
      </c>
      <c r="C7336" s="12" t="s">
        <v>26184</v>
      </c>
      <c r="D7336" s="12" t="s">
        <v>238</v>
      </c>
      <c r="E7336" s="13" t="s">
        <v>26185</v>
      </c>
      <c r="F7336" s="12" t="s">
        <v>26101</v>
      </c>
      <c r="G7336" s="12" t="s">
        <v>26186</v>
      </c>
      <c r="H7336" s="12" t="s">
        <v>24</v>
      </c>
      <c r="I7336" s="12" t="s">
        <v>18</v>
      </c>
    </row>
    <row r="7337" ht="30" customHeight="1" spans="1:9">
      <c r="A7337" s="12" t="s">
        <v>26187</v>
      </c>
      <c r="B7337" s="12" t="s">
        <v>32</v>
      </c>
      <c r="C7337" s="12" t="s">
        <v>26188</v>
      </c>
      <c r="D7337" s="12" t="s">
        <v>238</v>
      </c>
      <c r="E7337" s="13" t="s">
        <v>26189</v>
      </c>
      <c r="F7337" s="12" t="s">
        <v>26101</v>
      </c>
      <c r="G7337" s="12" t="s">
        <v>26190</v>
      </c>
      <c r="H7337" s="12" t="s">
        <v>24</v>
      </c>
      <c r="I7337" s="12" t="s">
        <v>25</v>
      </c>
    </row>
    <row r="7338" ht="30" customHeight="1" spans="1:9">
      <c r="A7338" s="12" t="s">
        <v>26191</v>
      </c>
      <c r="B7338" s="12" t="s">
        <v>32</v>
      </c>
      <c r="C7338" s="12" t="s">
        <v>26192</v>
      </c>
      <c r="D7338" s="12" t="s">
        <v>238</v>
      </c>
      <c r="E7338" s="13" t="s">
        <v>26193</v>
      </c>
      <c r="F7338" s="12" t="s">
        <v>26101</v>
      </c>
      <c r="G7338" s="12" t="s">
        <v>26194</v>
      </c>
      <c r="H7338" s="12" t="s">
        <v>24</v>
      </c>
      <c r="I7338" s="12" t="s">
        <v>25</v>
      </c>
    </row>
    <row r="7339" ht="30" customHeight="1" spans="1:9">
      <c r="A7339" s="12" t="s">
        <v>26195</v>
      </c>
      <c r="B7339" s="12" t="s">
        <v>32</v>
      </c>
      <c r="C7339" s="12" t="s">
        <v>26196</v>
      </c>
      <c r="D7339" s="12" t="s">
        <v>238</v>
      </c>
      <c r="E7339" s="13" t="s">
        <v>26197</v>
      </c>
      <c r="F7339" s="12" t="s">
        <v>26101</v>
      </c>
      <c r="G7339" s="12" t="s">
        <v>26198</v>
      </c>
      <c r="H7339" s="12" t="s">
        <v>24</v>
      </c>
      <c r="I7339" s="12" t="s">
        <v>25</v>
      </c>
    </row>
    <row r="7340" ht="30" customHeight="1" spans="1:9">
      <c r="A7340" s="12" t="s">
        <v>26199</v>
      </c>
      <c r="B7340" s="12" t="s">
        <v>32</v>
      </c>
      <c r="C7340" s="12" t="s">
        <v>26200</v>
      </c>
      <c r="D7340" s="12" t="s">
        <v>238</v>
      </c>
      <c r="E7340" s="13" t="s">
        <v>26201</v>
      </c>
      <c r="F7340" s="12" t="s">
        <v>26101</v>
      </c>
      <c r="G7340" s="12" t="s">
        <v>26202</v>
      </c>
      <c r="H7340" s="12" t="s">
        <v>24</v>
      </c>
      <c r="I7340" s="12" t="s">
        <v>25</v>
      </c>
    </row>
    <row r="7341" ht="30" customHeight="1" spans="1:9">
      <c r="A7341" s="12" t="s">
        <v>26203</v>
      </c>
      <c r="B7341" s="12" t="s">
        <v>32</v>
      </c>
      <c r="C7341" s="12" t="s">
        <v>26204</v>
      </c>
      <c r="D7341" s="12" t="s">
        <v>238</v>
      </c>
      <c r="E7341" s="13" t="s">
        <v>26205</v>
      </c>
      <c r="F7341" s="12" t="s">
        <v>26101</v>
      </c>
      <c r="G7341" s="12" t="s">
        <v>26206</v>
      </c>
      <c r="H7341" s="12" t="s">
        <v>24</v>
      </c>
      <c r="I7341" s="12" t="s">
        <v>175</v>
      </c>
    </row>
    <row r="7342" ht="44.25" spans="1:9">
      <c r="A7342" s="12" t="s">
        <v>26207</v>
      </c>
      <c r="B7342" s="12" t="s">
        <v>32</v>
      </c>
      <c r="C7342" s="12" t="s">
        <v>26208</v>
      </c>
      <c r="D7342" s="12" t="s">
        <v>238</v>
      </c>
      <c r="E7342" s="13" t="s">
        <v>26209</v>
      </c>
      <c r="F7342" s="12" t="s">
        <v>26101</v>
      </c>
      <c r="G7342" s="12" t="s">
        <v>26210</v>
      </c>
      <c r="H7342" s="12" t="s">
        <v>24</v>
      </c>
      <c r="I7342" s="12" t="s">
        <v>30</v>
      </c>
    </row>
    <row r="7343" ht="30" customHeight="1" spans="1:9">
      <c r="A7343" s="12" t="s">
        <v>26211</v>
      </c>
      <c r="B7343" s="12" t="s">
        <v>11</v>
      </c>
      <c r="C7343" s="12" t="s">
        <v>26212</v>
      </c>
      <c r="D7343" s="12" t="s">
        <v>238</v>
      </c>
      <c r="E7343" s="13" t="s">
        <v>26213</v>
      </c>
      <c r="F7343" s="12" t="s">
        <v>26101</v>
      </c>
      <c r="G7343" s="12" t="s">
        <v>26214</v>
      </c>
      <c r="H7343" s="12" t="s">
        <v>17</v>
      </c>
      <c r="I7343" s="12" t="s">
        <v>18</v>
      </c>
    </row>
    <row r="7344" ht="43.5" spans="1:9">
      <c r="A7344" s="12" t="s">
        <v>26215</v>
      </c>
      <c r="B7344" s="12" t="s">
        <v>11</v>
      </c>
      <c r="C7344" s="12" t="s">
        <v>26216</v>
      </c>
      <c r="D7344" s="12" t="s">
        <v>238</v>
      </c>
      <c r="E7344" s="13" t="s">
        <v>26217</v>
      </c>
      <c r="F7344" s="12" t="s">
        <v>26101</v>
      </c>
      <c r="G7344" s="12" t="s">
        <v>26218</v>
      </c>
      <c r="H7344" s="12" t="s">
        <v>17</v>
      </c>
      <c r="I7344" s="12" t="s">
        <v>18</v>
      </c>
    </row>
    <row r="7345" ht="30" customHeight="1" spans="1:9">
      <c r="A7345" s="12" t="s">
        <v>26219</v>
      </c>
      <c r="B7345" s="12" t="s">
        <v>11</v>
      </c>
      <c r="C7345" s="12" t="s">
        <v>26220</v>
      </c>
      <c r="D7345" s="12" t="s">
        <v>238</v>
      </c>
      <c r="E7345" s="13" t="s">
        <v>26221</v>
      </c>
      <c r="F7345" s="12" t="s">
        <v>26101</v>
      </c>
      <c r="G7345" s="12" t="s">
        <v>26222</v>
      </c>
      <c r="H7345" s="12" t="s">
        <v>17</v>
      </c>
      <c r="I7345" s="12" t="s">
        <v>18</v>
      </c>
    </row>
    <row r="7346" ht="30" customHeight="1" spans="1:9">
      <c r="A7346" s="12" t="s">
        <v>26223</v>
      </c>
      <c r="B7346" s="12" t="s">
        <v>11</v>
      </c>
      <c r="C7346" s="12" t="s">
        <v>26224</v>
      </c>
      <c r="D7346" s="12" t="s">
        <v>238</v>
      </c>
      <c r="E7346" s="13" t="s">
        <v>26225</v>
      </c>
      <c r="F7346" s="12" t="s">
        <v>26101</v>
      </c>
      <c r="G7346" s="12" t="s">
        <v>26226</v>
      </c>
      <c r="H7346" s="12" t="s">
        <v>17</v>
      </c>
      <c r="I7346" s="12" t="s">
        <v>18</v>
      </c>
    </row>
    <row r="7347" ht="30" customHeight="1" spans="1:9">
      <c r="A7347" s="12" t="s">
        <v>26227</v>
      </c>
      <c r="B7347" s="12" t="s">
        <v>11</v>
      </c>
      <c r="C7347" s="12" t="s">
        <v>26228</v>
      </c>
      <c r="D7347" s="12" t="s">
        <v>238</v>
      </c>
      <c r="E7347" s="13" t="s">
        <v>26229</v>
      </c>
      <c r="F7347" s="12" t="s">
        <v>26101</v>
      </c>
      <c r="G7347" s="12" t="s">
        <v>26230</v>
      </c>
      <c r="H7347" s="12" t="s">
        <v>17</v>
      </c>
      <c r="I7347" s="12" t="s">
        <v>18</v>
      </c>
    </row>
    <row r="7348" ht="30" customHeight="1" spans="1:9">
      <c r="A7348" s="12" t="s">
        <v>26231</v>
      </c>
      <c r="B7348" s="12" t="s">
        <v>11</v>
      </c>
      <c r="C7348" s="12" t="s">
        <v>26232</v>
      </c>
      <c r="D7348" s="12" t="s">
        <v>238</v>
      </c>
      <c r="E7348" s="13" t="s">
        <v>26233</v>
      </c>
      <c r="F7348" s="12" t="s">
        <v>26101</v>
      </c>
      <c r="G7348" s="12" t="s">
        <v>26234</v>
      </c>
      <c r="H7348" s="12" t="s">
        <v>17</v>
      </c>
      <c r="I7348" s="12" t="s">
        <v>18</v>
      </c>
    </row>
    <row r="7349" ht="30" customHeight="1" spans="1:9">
      <c r="A7349" s="12" t="s">
        <v>26235</v>
      </c>
      <c r="B7349" s="12" t="s">
        <v>11</v>
      </c>
      <c r="C7349" s="12" t="s">
        <v>26236</v>
      </c>
      <c r="D7349" s="12" t="s">
        <v>238</v>
      </c>
      <c r="E7349" s="13" t="s">
        <v>26237</v>
      </c>
      <c r="F7349" s="12" t="s">
        <v>26101</v>
      </c>
      <c r="G7349" s="12" t="s">
        <v>626</v>
      </c>
      <c r="H7349" s="12" t="s">
        <v>17</v>
      </c>
      <c r="I7349" s="12" t="s">
        <v>18</v>
      </c>
    </row>
    <row r="7350" ht="30" customHeight="1" spans="1:9">
      <c r="A7350" s="12" t="s">
        <v>26238</v>
      </c>
      <c r="B7350" s="12" t="s">
        <v>11</v>
      </c>
      <c r="C7350" s="12" t="s">
        <v>26239</v>
      </c>
      <c r="D7350" s="12" t="s">
        <v>238</v>
      </c>
      <c r="E7350" s="13" t="s">
        <v>26240</v>
      </c>
      <c r="F7350" s="12" t="s">
        <v>26101</v>
      </c>
      <c r="G7350" s="12" t="s">
        <v>26241</v>
      </c>
      <c r="H7350" s="12" t="s">
        <v>17</v>
      </c>
      <c r="I7350" s="12" t="s">
        <v>18</v>
      </c>
    </row>
    <row r="7351" ht="30" customHeight="1" spans="1:9">
      <c r="A7351" s="12" t="s">
        <v>26242</v>
      </c>
      <c r="B7351" s="12" t="s">
        <v>11</v>
      </c>
      <c r="C7351" s="12" t="s">
        <v>26243</v>
      </c>
      <c r="D7351" s="12" t="s">
        <v>238</v>
      </c>
      <c r="E7351" s="13" t="s">
        <v>26244</v>
      </c>
      <c r="F7351" s="12" t="s">
        <v>26101</v>
      </c>
      <c r="G7351" s="12" t="s">
        <v>24758</v>
      </c>
      <c r="H7351" s="12" t="s">
        <v>17</v>
      </c>
      <c r="I7351" s="12" t="s">
        <v>25</v>
      </c>
    </row>
    <row r="7352" ht="30" customHeight="1" spans="1:9">
      <c r="A7352" s="12" t="s">
        <v>26245</v>
      </c>
      <c r="B7352" s="12" t="s">
        <v>11</v>
      </c>
      <c r="C7352" s="12" t="s">
        <v>26246</v>
      </c>
      <c r="D7352" s="12" t="s">
        <v>238</v>
      </c>
      <c r="E7352" s="13" t="s">
        <v>26247</v>
      </c>
      <c r="F7352" s="12" t="s">
        <v>26101</v>
      </c>
      <c r="G7352" s="12" t="s">
        <v>26248</v>
      </c>
      <c r="H7352" s="12" t="s">
        <v>17</v>
      </c>
      <c r="I7352" s="12" t="s">
        <v>25</v>
      </c>
    </row>
    <row r="7353" ht="30" customHeight="1" spans="1:9">
      <c r="A7353" s="12" t="s">
        <v>26249</v>
      </c>
      <c r="B7353" s="12">
        <v>2020</v>
      </c>
      <c r="C7353" s="12" t="s">
        <v>26250</v>
      </c>
      <c r="D7353" s="12" t="s">
        <v>1353</v>
      </c>
      <c r="E7353" s="13" t="s">
        <v>26251</v>
      </c>
      <c r="F7353" s="12" t="s">
        <v>26101</v>
      </c>
      <c r="G7353" s="12" t="s">
        <v>26252</v>
      </c>
      <c r="H7353" s="12" t="s">
        <v>24</v>
      </c>
      <c r="I7353" s="12" t="s">
        <v>18</v>
      </c>
    </row>
    <row r="7354" ht="30" customHeight="1" spans="1:9">
      <c r="A7354" s="12" t="s">
        <v>26253</v>
      </c>
      <c r="B7354" s="12" t="s">
        <v>126</v>
      </c>
      <c r="C7354" s="12" t="s">
        <v>26254</v>
      </c>
      <c r="D7354" s="12" t="s">
        <v>634</v>
      </c>
      <c r="E7354" s="13" t="s">
        <v>26255</v>
      </c>
      <c r="F7354" s="12" t="s">
        <v>26101</v>
      </c>
      <c r="G7354" s="12" t="s">
        <v>26256</v>
      </c>
      <c r="H7354" s="12" t="s">
        <v>24</v>
      </c>
      <c r="I7354" s="12" t="s">
        <v>18</v>
      </c>
    </row>
    <row r="7355" ht="30" customHeight="1" spans="1:9">
      <c r="A7355" s="12" t="s">
        <v>26257</v>
      </c>
      <c r="B7355" s="12" t="s">
        <v>11</v>
      </c>
      <c r="C7355" s="12" t="s">
        <v>26258</v>
      </c>
      <c r="D7355" s="12" t="s">
        <v>22821</v>
      </c>
      <c r="E7355" s="13" t="s">
        <v>26259</v>
      </c>
      <c r="F7355" s="12" t="s">
        <v>26101</v>
      </c>
      <c r="G7355" s="12" t="s">
        <v>26260</v>
      </c>
      <c r="H7355" s="12" t="s">
        <v>17</v>
      </c>
      <c r="I7355" s="12" t="s">
        <v>18</v>
      </c>
    </row>
    <row r="7356" ht="30" customHeight="1" spans="1:9">
      <c r="A7356" s="12" t="s">
        <v>26261</v>
      </c>
      <c r="B7356" s="12" t="s">
        <v>11</v>
      </c>
      <c r="C7356" s="12" t="s">
        <v>26262</v>
      </c>
      <c r="D7356" s="12" t="s">
        <v>22821</v>
      </c>
      <c r="E7356" s="13" t="s">
        <v>26263</v>
      </c>
      <c r="F7356" s="12" t="s">
        <v>26101</v>
      </c>
      <c r="G7356" s="12" t="s">
        <v>26256</v>
      </c>
      <c r="H7356" s="12" t="s">
        <v>17</v>
      </c>
      <c r="I7356" s="12" t="s">
        <v>18</v>
      </c>
    </row>
    <row r="7357" ht="30" customHeight="1" spans="1:9">
      <c r="A7357" s="12" t="s">
        <v>26264</v>
      </c>
      <c r="B7357" s="12" t="s">
        <v>11</v>
      </c>
      <c r="C7357" s="12" t="s">
        <v>26265</v>
      </c>
      <c r="D7357" s="12" t="s">
        <v>22845</v>
      </c>
      <c r="E7357" s="13" t="s">
        <v>26266</v>
      </c>
      <c r="F7357" s="12" t="s">
        <v>26101</v>
      </c>
      <c r="G7357" s="12" t="s">
        <v>26267</v>
      </c>
      <c r="H7357" s="12" t="s">
        <v>17</v>
      </c>
      <c r="I7357" s="12" t="s">
        <v>25</v>
      </c>
    </row>
    <row r="7358" ht="30" customHeight="1" spans="1:9">
      <c r="A7358" s="12" t="s">
        <v>26268</v>
      </c>
      <c r="B7358" s="12" t="s">
        <v>11</v>
      </c>
      <c r="C7358" s="12" t="s">
        <v>26269</v>
      </c>
      <c r="D7358" s="12" t="s">
        <v>22881</v>
      </c>
      <c r="E7358" s="13" t="s">
        <v>26270</v>
      </c>
      <c r="F7358" s="12" t="s">
        <v>26101</v>
      </c>
      <c r="G7358" s="12" t="s">
        <v>3845</v>
      </c>
      <c r="H7358" s="12" t="s">
        <v>17</v>
      </c>
      <c r="I7358" s="12" t="s">
        <v>18</v>
      </c>
    </row>
    <row r="7359" ht="30" customHeight="1" spans="1:9">
      <c r="A7359" s="12" t="s">
        <v>26271</v>
      </c>
      <c r="B7359" s="12" t="s">
        <v>11</v>
      </c>
      <c r="C7359" s="12" t="s">
        <v>26272</v>
      </c>
      <c r="D7359" s="12" t="s">
        <v>22881</v>
      </c>
      <c r="E7359" s="13" t="s">
        <v>24854</v>
      </c>
      <c r="F7359" s="12" t="s">
        <v>26101</v>
      </c>
      <c r="G7359" s="12" t="s">
        <v>26273</v>
      </c>
      <c r="H7359" s="12" t="s">
        <v>17</v>
      </c>
      <c r="I7359" s="12" t="s">
        <v>18</v>
      </c>
    </row>
    <row r="7360" ht="30" customHeight="1" spans="1:9">
      <c r="A7360" s="12" t="s">
        <v>26274</v>
      </c>
      <c r="B7360" s="12">
        <v>2021</v>
      </c>
      <c r="C7360" s="12" t="s">
        <v>26275</v>
      </c>
      <c r="D7360" s="12" t="s">
        <v>22447</v>
      </c>
      <c r="E7360" s="13" t="s">
        <v>26276</v>
      </c>
      <c r="F7360" s="12" t="s">
        <v>26277</v>
      </c>
      <c r="G7360" s="12" t="s">
        <v>26278</v>
      </c>
      <c r="H7360" s="12" t="s">
        <v>24</v>
      </c>
      <c r="I7360" s="12" t="s">
        <v>25</v>
      </c>
    </row>
    <row r="7361" ht="30" customHeight="1" spans="1:9">
      <c r="A7361" s="12" t="s">
        <v>26279</v>
      </c>
      <c r="B7361" s="12" t="s">
        <v>11</v>
      </c>
      <c r="C7361" s="12" t="s">
        <v>26280</v>
      </c>
      <c r="D7361" s="12" t="s">
        <v>22447</v>
      </c>
      <c r="E7361" s="13" t="s">
        <v>26281</v>
      </c>
      <c r="F7361" s="12" t="s">
        <v>26277</v>
      </c>
      <c r="G7361" s="12" t="s">
        <v>26282</v>
      </c>
      <c r="H7361" s="12" t="s">
        <v>17</v>
      </c>
      <c r="I7361" s="12" t="s">
        <v>25</v>
      </c>
    </row>
    <row r="7362" ht="30" customHeight="1" spans="1:9">
      <c r="A7362" s="12" t="s">
        <v>26283</v>
      </c>
      <c r="B7362" s="12" t="s">
        <v>11</v>
      </c>
      <c r="C7362" s="12" t="s">
        <v>26284</v>
      </c>
      <c r="D7362" s="12" t="s">
        <v>22464</v>
      </c>
      <c r="E7362" s="13" t="s">
        <v>26285</v>
      </c>
      <c r="F7362" s="12" t="s">
        <v>26277</v>
      </c>
      <c r="G7362" s="12" t="s">
        <v>26286</v>
      </c>
      <c r="H7362" s="12" t="s">
        <v>17</v>
      </c>
      <c r="I7362" s="12" t="s">
        <v>30</v>
      </c>
    </row>
    <row r="7363" ht="30" customHeight="1" spans="1:9">
      <c r="A7363" s="12" t="s">
        <v>26287</v>
      </c>
      <c r="B7363" s="12" t="s">
        <v>11</v>
      </c>
      <c r="C7363" s="12" t="s">
        <v>26288</v>
      </c>
      <c r="D7363" s="12" t="s">
        <v>22477</v>
      </c>
      <c r="E7363" s="13" t="s">
        <v>26289</v>
      </c>
      <c r="F7363" s="12" t="s">
        <v>26277</v>
      </c>
      <c r="G7363" s="12" t="s">
        <v>26290</v>
      </c>
      <c r="H7363" s="12" t="s">
        <v>17</v>
      </c>
      <c r="I7363" s="12" t="s">
        <v>30</v>
      </c>
    </row>
    <row r="7364" ht="30" customHeight="1" spans="1:9">
      <c r="A7364" s="12" t="s">
        <v>26291</v>
      </c>
      <c r="B7364" s="12" t="s">
        <v>11</v>
      </c>
      <c r="C7364" s="12" t="s">
        <v>26292</v>
      </c>
      <c r="D7364" s="12" t="s">
        <v>12992</v>
      </c>
      <c r="E7364" s="13" t="s">
        <v>26293</v>
      </c>
      <c r="F7364" s="12" t="s">
        <v>26277</v>
      </c>
      <c r="G7364" s="12" t="s">
        <v>26294</v>
      </c>
      <c r="H7364" s="12" t="s">
        <v>17</v>
      </c>
      <c r="I7364" s="12" t="s">
        <v>25</v>
      </c>
    </row>
    <row r="7365" ht="30" customHeight="1" spans="1:9">
      <c r="A7365" s="12" t="s">
        <v>26295</v>
      </c>
      <c r="B7365" s="12" t="s">
        <v>6105</v>
      </c>
      <c r="C7365" s="12" t="s">
        <v>26296</v>
      </c>
      <c r="D7365" s="12" t="s">
        <v>1561</v>
      </c>
      <c r="E7365" s="13" t="s">
        <v>22944</v>
      </c>
      <c r="F7365" s="12" t="s">
        <v>26277</v>
      </c>
      <c r="G7365" s="12" t="s">
        <v>26297</v>
      </c>
      <c r="H7365" s="12" t="s">
        <v>17</v>
      </c>
      <c r="I7365" s="12" t="s">
        <v>30</v>
      </c>
    </row>
    <row r="7366" ht="30" customHeight="1" spans="1:9">
      <c r="A7366" s="12" t="s">
        <v>26298</v>
      </c>
      <c r="B7366" s="12">
        <v>2021</v>
      </c>
      <c r="C7366" s="12" t="s">
        <v>26299</v>
      </c>
      <c r="D7366" s="12" t="s">
        <v>22508</v>
      </c>
      <c r="E7366" s="13" t="s">
        <v>26300</v>
      </c>
      <c r="F7366" s="12" t="s">
        <v>26277</v>
      </c>
      <c r="G7366" s="14" t="s">
        <v>26301</v>
      </c>
      <c r="H7366" s="12" t="s">
        <v>24</v>
      </c>
      <c r="I7366" s="12" t="s">
        <v>25</v>
      </c>
    </row>
    <row r="7367" ht="30" customHeight="1" spans="1:9">
      <c r="A7367" s="12" t="s">
        <v>26302</v>
      </c>
      <c r="B7367" s="12">
        <v>2021</v>
      </c>
      <c r="C7367" s="12" t="s">
        <v>26303</v>
      </c>
      <c r="D7367" s="12" t="s">
        <v>22508</v>
      </c>
      <c r="E7367" s="13" t="s">
        <v>26304</v>
      </c>
      <c r="F7367" s="12" t="s">
        <v>26277</v>
      </c>
      <c r="G7367" s="12" t="s">
        <v>26305</v>
      </c>
      <c r="H7367" s="12" t="s">
        <v>24</v>
      </c>
      <c r="I7367" s="12" t="s">
        <v>30</v>
      </c>
    </row>
    <row r="7368" ht="30" customHeight="1" spans="1:9">
      <c r="A7368" s="12" t="s">
        <v>26306</v>
      </c>
      <c r="B7368" s="12" t="s">
        <v>11</v>
      </c>
      <c r="C7368" s="12" t="s">
        <v>26307</v>
      </c>
      <c r="D7368" s="12" t="s">
        <v>1584</v>
      </c>
      <c r="E7368" s="13" t="s">
        <v>26308</v>
      </c>
      <c r="F7368" s="12" t="s">
        <v>26277</v>
      </c>
      <c r="G7368" s="12" t="s">
        <v>26309</v>
      </c>
      <c r="H7368" s="12" t="s">
        <v>17</v>
      </c>
      <c r="I7368" s="12" t="s">
        <v>25</v>
      </c>
    </row>
    <row r="7369" ht="30" customHeight="1" spans="1:9">
      <c r="A7369" s="12" t="s">
        <v>26310</v>
      </c>
      <c r="B7369" s="12">
        <v>2021</v>
      </c>
      <c r="C7369" s="12" t="s">
        <v>26311</v>
      </c>
      <c r="D7369" s="12" t="s">
        <v>22531</v>
      </c>
      <c r="E7369" s="13" t="s">
        <v>26312</v>
      </c>
      <c r="F7369" s="12" t="s">
        <v>26277</v>
      </c>
      <c r="G7369" s="12" t="s">
        <v>26313</v>
      </c>
      <c r="H7369" s="12" t="s">
        <v>24</v>
      </c>
      <c r="I7369" s="12" t="s">
        <v>25</v>
      </c>
    </row>
    <row r="7370" ht="30" customHeight="1" spans="1:9">
      <c r="A7370" s="12" t="s">
        <v>26314</v>
      </c>
      <c r="B7370" s="12">
        <v>2021</v>
      </c>
      <c r="C7370" s="12" t="s">
        <v>26315</v>
      </c>
      <c r="D7370" s="12" t="s">
        <v>22531</v>
      </c>
      <c r="E7370" s="13" t="s">
        <v>23951</v>
      </c>
      <c r="F7370" s="12" t="s">
        <v>26277</v>
      </c>
      <c r="G7370" s="12" t="s">
        <v>26316</v>
      </c>
      <c r="H7370" s="12" t="s">
        <v>24</v>
      </c>
      <c r="I7370" s="12" t="s">
        <v>30</v>
      </c>
    </row>
    <row r="7371" ht="30" customHeight="1" spans="1:9">
      <c r="A7371" s="12" t="s">
        <v>26317</v>
      </c>
      <c r="B7371" s="12" t="s">
        <v>11</v>
      </c>
      <c r="C7371" s="12" t="s">
        <v>26318</v>
      </c>
      <c r="D7371" s="12" t="s">
        <v>22531</v>
      </c>
      <c r="E7371" s="13" t="s">
        <v>8581</v>
      </c>
      <c r="F7371" s="12" t="s">
        <v>26277</v>
      </c>
      <c r="G7371" s="12" t="s">
        <v>26319</v>
      </c>
      <c r="H7371" s="12" t="s">
        <v>17</v>
      </c>
      <c r="I7371" s="12" t="s">
        <v>25</v>
      </c>
    </row>
    <row r="7372" ht="30" customHeight="1" spans="1:9">
      <c r="A7372" s="12" t="s">
        <v>26320</v>
      </c>
      <c r="B7372" s="12" t="s">
        <v>11</v>
      </c>
      <c r="C7372" s="12" t="s">
        <v>26321</v>
      </c>
      <c r="D7372" s="12" t="s">
        <v>22531</v>
      </c>
      <c r="E7372" s="13" t="s">
        <v>26322</v>
      </c>
      <c r="F7372" s="12" t="s">
        <v>26277</v>
      </c>
      <c r="G7372" s="12" t="s">
        <v>26323</v>
      </c>
      <c r="H7372" s="12" t="s">
        <v>17</v>
      </c>
      <c r="I7372" s="12" t="s">
        <v>25</v>
      </c>
    </row>
    <row r="7373" ht="30" customHeight="1" spans="1:9">
      <c r="A7373" s="12" t="s">
        <v>26324</v>
      </c>
      <c r="B7373" s="12" t="s">
        <v>11</v>
      </c>
      <c r="C7373" s="12" t="s">
        <v>26325</v>
      </c>
      <c r="D7373" s="12" t="s">
        <v>22571</v>
      </c>
      <c r="E7373" s="13" t="s">
        <v>26326</v>
      </c>
      <c r="F7373" s="12" t="s">
        <v>26277</v>
      </c>
      <c r="G7373" s="12" t="s">
        <v>26327</v>
      </c>
      <c r="H7373" s="12" t="s">
        <v>17</v>
      </c>
      <c r="I7373" s="12" t="s">
        <v>30</v>
      </c>
    </row>
    <row r="7374" ht="30" customHeight="1" spans="1:9">
      <c r="A7374" s="12" t="s">
        <v>26328</v>
      </c>
      <c r="B7374" s="12">
        <v>2021</v>
      </c>
      <c r="C7374" s="12" t="s">
        <v>26329</v>
      </c>
      <c r="D7374" s="12" t="s">
        <v>901</v>
      </c>
      <c r="E7374" s="13" t="s">
        <v>26330</v>
      </c>
      <c r="F7374" s="12" t="s">
        <v>26277</v>
      </c>
      <c r="G7374" s="12" t="s">
        <v>17753</v>
      </c>
      <c r="H7374" s="12" t="s">
        <v>24</v>
      </c>
      <c r="I7374" s="12" t="s">
        <v>175</v>
      </c>
    </row>
    <row r="7375" ht="30" customHeight="1" spans="1:9">
      <c r="A7375" s="12" t="s">
        <v>26331</v>
      </c>
      <c r="B7375" s="12" t="s">
        <v>11</v>
      </c>
      <c r="C7375" s="12" t="s">
        <v>26332</v>
      </c>
      <c r="D7375" s="12" t="s">
        <v>209</v>
      </c>
      <c r="E7375" s="13" t="s">
        <v>26333</v>
      </c>
      <c r="F7375" s="12" t="s">
        <v>26277</v>
      </c>
      <c r="G7375" s="12" t="s">
        <v>26334</v>
      </c>
      <c r="H7375" s="12" t="s">
        <v>17</v>
      </c>
      <c r="I7375" s="12" t="s">
        <v>25</v>
      </c>
    </row>
    <row r="7376" ht="30" customHeight="1" spans="1:9">
      <c r="A7376" s="12" t="s">
        <v>26335</v>
      </c>
      <c r="B7376" s="12" t="s">
        <v>11</v>
      </c>
      <c r="C7376" s="12" t="s">
        <v>26336</v>
      </c>
      <c r="D7376" s="12" t="s">
        <v>209</v>
      </c>
      <c r="E7376" s="13" t="s">
        <v>26337</v>
      </c>
      <c r="F7376" s="12" t="s">
        <v>26277</v>
      </c>
      <c r="G7376" s="12" t="s">
        <v>26313</v>
      </c>
      <c r="H7376" s="12" t="s">
        <v>17</v>
      </c>
      <c r="I7376" s="12" t="s">
        <v>30</v>
      </c>
    </row>
    <row r="7377" ht="30" customHeight="1" spans="1:9">
      <c r="A7377" s="12" t="s">
        <v>26338</v>
      </c>
      <c r="B7377" s="12">
        <v>2021</v>
      </c>
      <c r="C7377" s="12" t="s">
        <v>26339</v>
      </c>
      <c r="D7377" s="12" t="s">
        <v>214</v>
      </c>
      <c r="E7377" s="13" t="s">
        <v>26340</v>
      </c>
      <c r="F7377" s="12" t="s">
        <v>26277</v>
      </c>
      <c r="G7377" s="12" t="s">
        <v>25067</v>
      </c>
      <c r="H7377" s="12" t="s">
        <v>24</v>
      </c>
      <c r="I7377" s="12" t="s">
        <v>25</v>
      </c>
    </row>
    <row r="7378" ht="30" customHeight="1" spans="1:9">
      <c r="A7378" s="12" t="s">
        <v>26341</v>
      </c>
      <c r="B7378" s="12">
        <v>2021</v>
      </c>
      <c r="C7378" s="12" t="s">
        <v>26342</v>
      </c>
      <c r="D7378" s="12" t="s">
        <v>214</v>
      </c>
      <c r="E7378" s="13" t="s">
        <v>10651</v>
      </c>
      <c r="F7378" s="12" t="s">
        <v>26277</v>
      </c>
      <c r="G7378" s="12" t="s">
        <v>26343</v>
      </c>
      <c r="H7378" s="12" t="s">
        <v>24</v>
      </c>
      <c r="I7378" s="12" t="s">
        <v>175</v>
      </c>
    </row>
    <row r="7379" ht="30" customHeight="1" spans="1:9">
      <c r="A7379" s="12" t="s">
        <v>26344</v>
      </c>
      <c r="B7379" s="12">
        <v>2021</v>
      </c>
      <c r="C7379" s="12" t="s">
        <v>26345</v>
      </c>
      <c r="D7379" s="12" t="s">
        <v>214</v>
      </c>
      <c r="E7379" s="13" t="s">
        <v>26346</v>
      </c>
      <c r="F7379" s="12" t="s">
        <v>26277</v>
      </c>
      <c r="G7379" s="12" t="s">
        <v>26347</v>
      </c>
      <c r="H7379" s="12" t="s">
        <v>24</v>
      </c>
      <c r="I7379" s="12" t="s">
        <v>30</v>
      </c>
    </row>
    <row r="7380" ht="30" customHeight="1" spans="1:9">
      <c r="A7380" s="12" t="s">
        <v>26348</v>
      </c>
      <c r="B7380" s="12">
        <v>2020</v>
      </c>
      <c r="C7380" s="12" t="s">
        <v>26349</v>
      </c>
      <c r="D7380" s="12" t="s">
        <v>238</v>
      </c>
      <c r="E7380" s="13" t="s">
        <v>26350</v>
      </c>
      <c r="F7380" s="12" t="s">
        <v>26277</v>
      </c>
      <c r="G7380" s="12" t="s">
        <v>26351</v>
      </c>
      <c r="H7380" s="12" t="s">
        <v>24</v>
      </c>
      <c r="I7380" s="12" t="s">
        <v>25</v>
      </c>
    </row>
    <row r="7381" ht="30" customHeight="1" spans="1:9">
      <c r="A7381" s="12" t="s">
        <v>26352</v>
      </c>
      <c r="B7381" s="12" t="s">
        <v>126</v>
      </c>
      <c r="C7381" s="12" t="s">
        <v>26353</v>
      </c>
      <c r="D7381" s="12" t="s">
        <v>238</v>
      </c>
      <c r="E7381" s="13" t="s">
        <v>26354</v>
      </c>
      <c r="F7381" s="12" t="s">
        <v>26277</v>
      </c>
      <c r="G7381" s="14" t="s">
        <v>26355</v>
      </c>
      <c r="H7381" s="12" t="s">
        <v>24</v>
      </c>
      <c r="I7381" s="12" t="s">
        <v>25</v>
      </c>
    </row>
    <row r="7382" ht="30" customHeight="1" spans="1:9">
      <c r="A7382" s="12" t="s">
        <v>26356</v>
      </c>
      <c r="B7382" s="12" t="s">
        <v>126</v>
      </c>
      <c r="C7382" s="12" t="s">
        <v>26357</v>
      </c>
      <c r="D7382" s="12" t="s">
        <v>238</v>
      </c>
      <c r="E7382" s="13" t="s">
        <v>26358</v>
      </c>
      <c r="F7382" s="12" t="s">
        <v>26277</v>
      </c>
      <c r="G7382" s="14" t="s">
        <v>26359</v>
      </c>
      <c r="H7382" s="12" t="s">
        <v>24</v>
      </c>
      <c r="I7382" s="12" t="s">
        <v>25</v>
      </c>
    </row>
    <row r="7383" ht="43.5" spans="1:9">
      <c r="A7383" s="12" t="s">
        <v>26360</v>
      </c>
      <c r="B7383" s="12" t="s">
        <v>126</v>
      </c>
      <c r="C7383" s="12" t="s">
        <v>26361</v>
      </c>
      <c r="D7383" s="12" t="s">
        <v>238</v>
      </c>
      <c r="E7383" s="13" t="s">
        <v>26362</v>
      </c>
      <c r="F7383" s="12" t="s">
        <v>26277</v>
      </c>
      <c r="G7383" s="12" t="s">
        <v>26363</v>
      </c>
      <c r="H7383" s="12" t="s">
        <v>24</v>
      </c>
      <c r="I7383" s="12" t="s">
        <v>25</v>
      </c>
    </row>
    <row r="7384" ht="30" customHeight="1" spans="1:9">
      <c r="A7384" s="12" t="s">
        <v>26364</v>
      </c>
      <c r="B7384" s="12" t="s">
        <v>126</v>
      </c>
      <c r="C7384" s="12" t="s">
        <v>26365</v>
      </c>
      <c r="D7384" s="12" t="s">
        <v>238</v>
      </c>
      <c r="E7384" s="13" t="s">
        <v>26366</v>
      </c>
      <c r="F7384" s="12" t="s">
        <v>26277</v>
      </c>
      <c r="G7384" s="12" t="s">
        <v>26367</v>
      </c>
      <c r="H7384" s="12" t="s">
        <v>24</v>
      </c>
      <c r="I7384" s="12" t="s">
        <v>25</v>
      </c>
    </row>
    <row r="7385" ht="30" customHeight="1" spans="1:9">
      <c r="A7385" s="12" t="s">
        <v>26368</v>
      </c>
      <c r="B7385" s="12" t="s">
        <v>32</v>
      </c>
      <c r="C7385" s="12" t="s">
        <v>26369</v>
      </c>
      <c r="D7385" s="12" t="s">
        <v>238</v>
      </c>
      <c r="E7385" s="13" t="s">
        <v>26370</v>
      </c>
      <c r="F7385" s="12" t="s">
        <v>26277</v>
      </c>
      <c r="G7385" s="12" t="s">
        <v>26371</v>
      </c>
      <c r="H7385" s="12" t="s">
        <v>24</v>
      </c>
      <c r="I7385" s="12" t="s">
        <v>25</v>
      </c>
    </row>
    <row r="7386" ht="30" customHeight="1" spans="1:9">
      <c r="A7386" s="12" t="s">
        <v>26372</v>
      </c>
      <c r="B7386" s="12" t="s">
        <v>32</v>
      </c>
      <c r="C7386" s="12" t="s">
        <v>26373</v>
      </c>
      <c r="D7386" s="12" t="s">
        <v>238</v>
      </c>
      <c r="E7386" s="13" t="s">
        <v>26374</v>
      </c>
      <c r="F7386" s="12" t="s">
        <v>26277</v>
      </c>
      <c r="G7386" s="12" t="s">
        <v>26375</v>
      </c>
      <c r="H7386" s="12" t="s">
        <v>24</v>
      </c>
      <c r="I7386" s="12" t="s">
        <v>25</v>
      </c>
    </row>
    <row r="7387" ht="30" customHeight="1" spans="1:9">
      <c r="A7387" s="12" t="s">
        <v>26376</v>
      </c>
      <c r="B7387" s="12" t="s">
        <v>32</v>
      </c>
      <c r="C7387" s="12" t="s">
        <v>26377</v>
      </c>
      <c r="D7387" s="12" t="s">
        <v>238</v>
      </c>
      <c r="E7387" s="13" t="s">
        <v>26378</v>
      </c>
      <c r="F7387" s="12" t="s">
        <v>26277</v>
      </c>
      <c r="G7387" s="12" t="s">
        <v>26379</v>
      </c>
      <c r="H7387" s="12" t="s">
        <v>24</v>
      </c>
      <c r="I7387" s="12" t="s">
        <v>25</v>
      </c>
    </row>
    <row r="7388" ht="30" customHeight="1" spans="1:9">
      <c r="A7388" s="12" t="s">
        <v>26380</v>
      </c>
      <c r="B7388" s="12" t="s">
        <v>32</v>
      </c>
      <c r="C7388" s="12" t="s">
        <v>26381</v>
      </c>
      <c r="D7388" s="12" t="s">
        <v>238</v>
      </c>
      <c r="E7388" s="13" t="s">
        <v>26382</v>
      </c>
      <c r="F7388" s="12" t="s">
        <v>26277</v>
      </c>
      <c r="G7388" s="12" t="s">
        <v>26383</v>
      </c>
      <c r="H7388" s="12" t="s">
        <v>24</v>
      </c>
      <c r="I7388" s="12" t="s">
        <v>25</v>
      </c>
    </row>
    <row r="7389" ht="30" customHeight="1" spans="1:9">
      <c r="A7389" s="12" t="s">
        <v>26384</v>
      </c>
      <c r="B7389" s="12" t="s">
        <v>32</v>
      </c>
      <c r="C7389" s="12" t="s">
        <v>26385</v>
      </c>
      <c r="D7389" s="12" t="s">
        <v>238</v>
      </c>
      <c r="E7389" s="13" t="s">
        <v>26386</v>
      </c>
      <c r="F7389" s="12" t="s">
        <v>26277</v>
      </c>
      <c r="G7389" s="12" t="s">
        <v>26387</v>
      </c>
      <c r="H7389" s="12" t="s">
        <v>24</v>
      </c>
      <c r="I7389" s="12" t="s">
        <v>25</v>
      </c>
    </row>
    <row r="7390" ht="30" customHeight="1" spans="1:9">
      <c r="A7390" s="12" t="s">
        <v>26388</v>
      </c>
      <c r="B7390" s="12" t="s">
        <v>32</v>
      </c>
      <c r="C7390" s="12" t="s">
        <v>26389</v>
      </c>
      <c r="D7390" s="12" t="s">
        <v>238</v>
      </c>
      <c r="E7390" s="13" t="s">
        <v>26390</v>
      </c>
      <c r="F7390" s="12" t="s">
        <v>26277</v>
      </c>
      <c r="G7390" s="12" t="s">
        <v>26391</v>
      </c>
      <c r="H7390" s="12" t="s">
        <v>24</v>
      </c>
      <c r="I7390" s="12" t="s">
        <v>175</v>
      </c>
    </row>
    <row r="7391" ht="30" customHeight="1" spans="1:9">
      <c r="A7391" s="12" t="s">
        <v>26392</v>
      </c>
      <c r="B7391" s="12" t="s">
        <v>32</v>
      </c>
      <c r="C7391" s="12" t="s">
        <v>26393</v>
      </c>
      <c r="D7391" s="12" t="s">
        <v>238</v>
      </c>
      <c r="E7391" s="13" t="s">
        <v>26394</v>
      </c>
      <c r="F7391" s="12" t="s">
        <v>26277</v>
      </c>
      <c r="G7391" s="12" t="s">
        <v>26395</v>
      </c>
      <c r="H7391" s="12" t="s">
        <v>24</v>
      </c>
      <c r="I7391" s="12" t="s">
        <v>30</v>
      </c>
    </row>
    <row r="7392" ht="30" customHeight="1" spans="1:9">
      <c r="A7392" s="12" t="s">
        <v>26396</v>
      </c>
      <c r="B7392" s="12" t="s">
        <v>32</v>
      </c>
      <c r="C7392" s="12" t="s">
        <v>26397</v>
      </c>
      <c r="D7392" s="12" t="s">
        <v>238</v>
      </c>
      <c r="E7392" s="13" t="s">
        <v>26398</v>
      </c>
      <c r="F7392" s="12" t="s">
        <v>26277</v>
      </c>
      <c r="G7392" s="12" t="s">
        <v>26399</v>
      </c>
      <c r="H7392" s="12" t="s">
        <v>24</v>
      </c>
      <c r="I7392" s="12" t="s">
        <v>30</v>
      </c>
    </row>
    <row r="7393" ht="30" customHeight="1" spans="1:9">
      <c r="A7393" s="12" t="s">
        <v>26400</v>
      </c>
      <c r="B7393" s="12" t="s">
        <v>32</v>
      </c>
      <c r="C7393" s="12" t="s">
        <v>26401</v>
      </c>
      <c r="D7393" s="12" t="s">
        <v>238</v>
      </c>
      <c r="E7393" s="13" t="s">
        <v>26402</v>
      </c>
      <c r="F7393" s="12" t="s">
        <v>26277</v>
      </c>
      <c r="G7393" s="12" t="s">
        <v>24247</v>
      </c>
      <c r="H7393" s="12" t="s">
        <v>24</v>
      </c>
      <c r="I7393" s="12" t="s">
        <v>30</v>
      </c>
    </row>
    <row r="7394" ht="30" customHeight="1" spans="1:9">
      <c r="A7394" s="12" t="s">
        <v>26403</v>
      </c>
      <c r="B7394" s="12" t="s">
        <v>32</v>
      </c>
      <c r="C7394" s="12" t="s">
        <v>26404</v>
      </c>
      <c r="D7394" s="12" t="s">
        <v>238</v>
      </c>
      <c r="E7394" s="13" t="s">
        <v>26405</v>
      </c>
      <c r="F7394" s="12" t="s">
        <v>26277</v>
      </c>
      <c r="G7394" s="12" t="s">
        <v>26406</v>
      </c>
      <c r="H7394" s="12" t="s">
        <v>24</v>
      </c>
      <c r="I7394" s="12" t="s">
        <v>30</v>
      </c>
    </row>
    <row r="7395" ht="30" customHeight="1" spans="1:9">
      <c r="A7395" s="12" t="s">
        <v>26407</v>
      </c>
      <c r="B7395" s="12" t="s">
        <v>11</v>
      </c>
      <c r="C7395" s="12" t="s">
        <v>26408</v>
      </c>
      <c r="D7395" s="12" t="s">
        <v>238</v>
      </c>
      <c r="E7395" s="13" t="s">
        <v>26409</v>
      </c>
      <c r="F7395" s="12" t="s">
        <v>26277</v>
      </c>
      <c r="G7395" s="12" t="s">
        <v>26410</v>
      </c>
      <c r="H7395" s="12" t="s">
        <v>17</v>
      </c>
      <c r="I7395" s="12" t="s">
        <v>25</v>
      </c>
    </row>
    <row r="7396" ht="30" customHeight="1" spans="1:9">
      <c r="A7396" s="12" t="s">
        <v>26411</v>
      </c>
      <c r="B7396" s="12" t="s">
        <v>11</v>
      </c>
      <c r="C7396" s="12" t="s">
        <v>26412</v>
      </c>
      <c r="D7396" s="12" t="s">
        <v>238</v>
      </c>
      <c r="E7396" s="13" t="s">
        <v>26413</v>
      </c>
      <c r="F7396" s="12" t="s">
        <v>26277</v>
      </c>
      <c r="G7396" s="12" t="s">
        <v>26414</v>
      </c>
      <c r="H7396" s="12" t="s">
        <v>17</v>
      </c>
      <c r="I7396" s="12" t="s">
        <v>25</v>
      </c>
    </row>
    <row r="7397" ht="30" customHeight="1" spans="1:9">
      <c r="A7397" s="12" t="s">
        <v>26415</v>
      </c>
      <c r="B7397" s="12" t="s">
        <v>11</v>
      </c>
      <c r="C7397" s="12" t="s">
        <v>26416</v>
      </c>
      <c r="D7397" s="12" t="s">
        <v>238</v>
      </c>
      <c r="E7397" s="13" t="s">
        <v>26417</v>
      </c>
      <c r="F7397" s="12" t="s">
        <v>26277</v>
      </c>
      <c r="G7397" s="12" t="s">
        <v>26418</v>
      </c>
      <c r="H7397" s="12" t="s">
        <v>17</v>
      </c>
      <c r="I7397" s="12" t="s">
        <v>25</v>
      </c>
    </row>
    <row r="7398" ht="30" customHeight="1" spans="1:9">
      <c r="A7398" s="12" t="s">
        <v>26419</v>
      </c>
      <c r="B7398" s="12" t="s">
        <v>11</v>
      </c>
      <c r="C7398" s="12" t="s">
        <v>26420</v>
      </c>
      <c r="D7398" s="12" t="s">
        <v>238</v>
      </c>
      <c r="E7398" s="13" t="s">
        <v>26421</v>
      </c>
      <c r="F7398" s="12" t="s">
        <v>26277</v>
      </c>
      <c r="G7398" s="12" t="s">
        <v>26422</v>
      </c>
      <c r="H7398" s="12" t="s">
        <v>17</v>
      </c>
      <c r="I7398" s="12" t="s">
        <v>25</v>
      </c>
    </row>
    <row r="7399" ht="30" customHeight="1" spans="1:9">
      <c r="A7399" s="12" t="s">
        <v>26423</v>
      </c>
      <c r="B7399" s="12" t="s">
        <v>11</v>
      </c>
      <c r="C7399" s="12" t="s">
        <v>26424</v>
      </c>
      <c r="D7399" s="12" t="s">
        <v>238</v>
      </c>
      <c r="E7399" s="13" t="s">
        <v>26425</v>
      </c>
      <c r="F7399" s="12" t="s">
        <v>26277</v>
      </c>
      <c r="G7399" s="12" t="s">
        <v>17141</v>
      </c>
      <c r="H7399" s="12" t="s">
        <v>17</v>
      </c>
      <c r="I7399" s="12" t="s">
        <v>25</v>
      </c>
    </row>
    <row r="7400" ht="30" customHeight="1" spans="1:9">
      <c r="A7400" s="12" t="s">
        <v>26426</v>
      </c>
      <c r="B7400" s="12" t="s">
        <v>11</v>
      </c>
      <c r="C7400" s="12" t="s">
        <v>26427</v>
      </c>
      <c r="D7400" s="12" t="s">
        <v>238</v>
      </c>
      <c r="E7400" s="13" t="s">
        <v>26428</v>
      </c>
      <c r="F7400" s="12" t="s">
        <v>26277</v>
      </c>
      <c r="G7400" s="12" t="s">
        <v>26429</v>
      </c>
      <c r="H7400" s="12" t="s">
        <v>17</v>
      </c>
      <c r="I7400" s="12" t="s">
        <v>25</v>
      </c>
    </row>
    <row r="7401" ht="30" customHeight="1" spans="1:9">
      <c r="A7401" s="12" t="s">
        <v>26430</v>
      </c>
      <c r="B7401" s="12" t="s">
        <v>11</v>
      </c>
      <c r="C7401" s="12" t="s">
        <v>26431</v>
      </c>
      <c r="D7401" s="12" t="s">
        <v>238</v>
      </c>
      <c r="E7401" s="13" t="s">
        <v>26432</v>
      </c>
      <c r="F7401" s="12" t="s">
        <v>26277</v>
      </c>
      <c r="G7401" s="12" t="s">
        <v>26433</v>
      </c>
      <c r="H7401" s="12" t="s">
        <v>17</v>
      </c>
      <c r="I7401" s="12" t="s">
        <v>25</v>
      </c>
    </row>
    <row r="7402" ht="30" customHeight="1" spans="1:9">
      <c r="A7402" s="12" t="s">
        <v>26434</v>
      </c>
      <c r="B7402" s="12" t="s">
        <v>11</v>
      </c>
      <c r="C7402" s="12" t="s">
        <v>26435</v>
      </c>
      <c r="D7402" s="12" t="s">
        <v>238</v>
      </c>
      <c r="E7402" s="13" t="s">
        <v>26436</v>
      </c>
      <c r="F7402" s="12" t="s">
        <v>26277</v>
      </c>
      <c r="G7402" s="12" t="s">
        <v>26437</v>
      </c>
      <c r="H7402" s="12" t="s">
        <v>17</v>
      </c>
      <c r="I7402" s="12" t="s">
        <v>25</v>
      </c>
    </row>
    <row r="7403" ht="30" customHeight="1" spans="1:9">
      <c r="A7403" s="12" t="s">
        <v>26438</v>
      </c>
      <c r="B7403" s="12" t="s">
        <v>11</v>
      </c>
      <c r="C7403" s="12" t="s">
        <v>26439</v>
      </c>
      <c r="D7403" s="12" t="s">
        <v>238</v>
      </c>
      <c r="E7403" s="13" t="s">
        <v>26440</v>
      </c>
      <c r="F7403" s="12" t="s">
        <v>26277</v>
      </c>
      <c r="G7403" s="12" t="s">
        <v>26441</v>
      </c>
      <c r="H7403" s="12" t="s">
        <v>17</v>
      </c>
      <c r="I7403" s="12" t="s">
        <v>25</v>
      </c>
    </row>
    <row r="7404" ht="30" customHeight="1" spans="1:9">
      <c r="A7404" s="12" t="s">
        <v>26442</v>
      </c>
      <c r="B7404" s="12" t="s">
        <v>11</v>
      </c>
      <c r="C7404" s="12" t="s">
        <v>26443</v>
      </c>
      <c r="D7404" s="12" t="s">
        <v>238</v>
      </c>
      <c r="E7404" s="13" t="s">
        <v>26444</v>
      </c>
      <c r="F7404" s="12" t="s">
        <v>26277</v>
      </c>
      <c r="G7404" s="12" t="s">
        <v>26445</v>
      </c>
      <c r="H7404" s="12" t="s">
        <v>17</v>
      </c>
      <c r="I7404" s="12" t="s">
        <v>25</v>
      </c>
    </row>
    <row r="7405" ht="30" customHeight="1" spans="1:9">
      <c r="A7405" s="12" t="s">
        <v>26446</v>
      </c>
      <c r="B7405" s="12">
        <v>2020</v>
      </c>
      <c r="C7405" s="12" t="s">
        <v>26447</v>
      </c>
      <c r="D7405" s="12" t="s">
        <v>558</v>
      </c>
      <c r="E7405" s="13" t="s">
        <v>26448</v>
      </c>
      <c r="F7405" s="12" t="s">
        <v>26277</v>
      </c>
      <c r="G7405" s="12" t="s">
        <v>26449</v>
      </c>
      <c r="H7405" s="12" t="s">
        <v>24</v>
      </c>
      <c r="I7405" s="12" t="s">
        <v>25</v>
      </c>
    </row>
    <row r="7406" ht="30" customHeight="1" spans="1:9">
      <c r="A7406" s="12" t="s">
        <v>26450</v>
      </c>
      <c r="B7406" s="12">
        <v>2020</v>
      </c>
      <c r="C7406" s="12" t="s">
        <v>26451</v>
      </c>
      <c r="D7406" s="12" t="s">
        <v>1353</v>
      </c>
      <c r="E7406" s="13" t="s">
        <v>26452</v>
      </c>
      <c r="F7406" s="12" t="s">
        <v>26277</v>
      </c>
      <c r="G7406" s="12" t="s">
        <v>26453</v>
      </c>
      <c r="H7406" s="12" t="s">
        <v>24</v>
      </c>
      <c r="I7406" s="12" t="s">
        <v>1185</v>
      </c>
    </row>
    <row r="7407" ht="30" customHeight="1" spans="1:9">
      <c r="A7407" s="12" t="s">
        <v>26454</v>
      </c>
      <c r="B7407" s="12">
        <v>2021</v>
      </c>
      <c r="C7407" s="12" t="s">
        <v>26455</v>
      </c>
      <c r="D7407" s="12" t="s">
        <v>634</v>
      </c>
      <c r="E7407" s="13" t="s">
        <v>26456</v>
      </c>
      <c r="F7407" s="12" t="s">
        <v>26277</v>
      </c>
      <c r="G7407" s="12" t="s">
        <v>26457</v>
      </c>
      <c r="H7407" s="12" t="s">
        <v>24</v>
      </c>
      <c r="I7407" s="12" t="s">
        <v>175</v>
      </c>
    </row>
    <row r="7408" ht="30" customHeight="1" spans="1:9">
      <c r="A7408" s="12" t="s">
        <v>26458</v>
      </c>
      <c r="B7408" s="12" t="s">
        <v>32</v>
      </c>
      <c r="C7408" s="12" t="s">
        <v>26459</v>
      </c>
      <c r="D7408" s="12" t="s">
        <v>634</v>
      </c>
      <c r="E7408" s="13" t="s">
        <v>26460</v>
      </c>
      <c r="F7408" s="12" t="s">
        <v>26277</v>
      </c>
      <c r="G7408" s="12" t="s">
        <v>26461</v>
      </c>
      <c r="H7408" s="12" t="s">
        <v>24</v>
      </c>
      <c r="I7408" s="12" t="s">
        <v>175</v>
      </c>
    </row>
    <row r="7409" ht="30" customHeight="1" spans="1:9">
      <c r="A7409" s="12" t="s">
        <v>26462</v>
      </c>
      <c r="B7409" s="12" t="s">
        <v>11</v>
      </c>
      <c r="C7409" s="12" t="s">
        <v>26463</v>
      </c>
      <c r="D7409" s="12" t="s">
        <v>22821</v>
      </c>
      <c r="E7409" s="13" t="s">
        <v>26464</v>
      </c>
      <c r="F7409" s="12" t="s">
        <v>26277</v>
      </c>
      <c r="G7409" s="12" t="s">
        <v>26465</v>
      </c>
      <c r="H7409" s="12" t="s">
        <v>17</v>
      </c>
      <c r="I7409" s="12" t="s">
        <v>25</v>
      </c>
    </row>
    <row r="7410" ht="30" customHeight="1" spans="1:9">
      <c r="A7410" s="12" t="s">
        <v>26466</v>
      </c>
      <c r="B7410" s="12" t="s">
        <v>11</v>
      </c>
      <c r="C7410" s="12" t="s">
        <v>26467</v>
      </c>
      <c r="D7410" s="12" t="s">
        <v>22821</v>
      </c>
      <c r="E7410" s="13" t="s">
        <v>26468</v>
      </c>
      <c r="F7410" s="12" t="s">
        <v>26277</v>
      </c>
      <c r="G7410" s="12" t="s">
        <v>26469</v>
      </c>
      <c r="H7410" s="12" t="s">
        <v>17</v>
      </c>
      <c r="I7410" s="12" t="s">
        <v>25</v>
      </c>
    </row>
    <row r="7411" ht="30" customHeight="1" spans="1:9">
      <c r="A7411" s="12" t="s">
        <v>26470</v>
      </c>
      <c r="B7411" s="12">
        <v>2021</v>
      </c>
      <c r="C7411" s="12" t="s">
        <v>26471</v>
      </c>
      <c r="D7411" s="12" t="s">
        <v>22830</v>
      </c>
      <c r="E7411" s="13" t="s">
        <v>24827</v>
      </c>
      <c r="F7411" s="12" t="s">
        <v>26277</v>
      </c>
      <c r="G7411" s="12" t="s">
        <v>26343</v>
      </c>
      <c r="H7411" s="12" t="s">
        <v>24</v>
      </c>
      <c r="I7411" s="12" t="s">
        <v>175</v>
      </c>
    </row>
    <row r="7412" ht="30" customHeight="1" spans="1:9">
      <c r="A7412" s="12" t="s">
        <v>26472</v>
      </c>
      <c r="B7412" s="12" t="s">
        <v>11</v>
      </c>
      <c r="C7412" s="12" t="s">
        <v>26473</v>
      </c>
      <c r="D7412" s="12" t="s">
        <v>22830</v>
      </c>
      <c r="E7412" s="13" t="s">
        <v>24490</v>
      </c>
      <c r="F7412" s="12" t="s">
        <v>26277</v>
      </c>
      <c r="G7412" s="12" t="s">
        <v>26474</v>
      </c>
      <c r="H7412" s="12" t="s">
        <v>17</v>
      </c>
      <c r="I7412" s="12" t="s">
        <v>25</v>
      </c>
    </row>
    <row r="7413" ht="30" customHeight="1" spans="1:9">
      <c r="A7413" s="12" t="s">
        <v>26475</v>
      </c>
      <c r="B7413" s="12" t="s">
        <v>11</v>
      </c>
      <c r="C7413" s="12" t="s">
        <v>26476</v>
      </c>
      <c r="D7413" s="12" t="s">
        <v>22830</v>
      </c>
      <c r="E7413" s="13" t="s">
        <v>24494</v>
      </c>
      <c r="F7413" s="12" t="s">
        <v>26277</v>
      </c>
      <c r="G7413" s="12" t="s">
        <v>26477</v>
      </c>
      <c r="H7413" s="12" t="s">
        <v>17</v>
      </c>
      <c r="I7413" s="12" t="s">
        <v>25</v>
      </c>
    </row>
    <row r="7414" ht="30" customHeight="1" spans="1:9">
      <c r="A7414" s="12" t="s">
        <v>26478</v>
      </c>
      <c r="B7414" s="12">
        <v>2020</v>
      </c>
      <c r="C7414" s="12" t="s">
        <v>26479</v>
      </c>
      <c r="D7414" s="12" t="s">
        <v>23517</v>
      </c>
      <c r="E7414" s="13" t="s">
        <v>25304</v>
      </c>
      <c r="F7414" s="12" t="s">
        <v>26277</v>
      </c>
      <c r="G7414" s="12" t="s">
        <v>26480</v>
      </c>
      <c r="H7414" s="12" t="s">
        <v>24</v>
      </c>
      <c r="I7414" s="12" t="s">
        <v>25</v>
      </c>
    </row>
    <row r="7415" ht="30" customHeight="1" spans="1:9">
      <c r="A7415" s="12" t="s">
        <v>26481</v>
      </c>
      <c r="B7415" s="12" t="s">
        <v>11</v>
      </c>
      <c r="C7415" s="12" t="s">
        <v>26482</v>
      </c>
      <c r="D7415" s="12" t="s">
        <v>22845</v>
      </c>
      <c r="E7415" s="13" t="s">
        <v>26483</v>
      </c>
      <c r="F7415" s="12" t="s">
        <v>26277</v>
      </c>
      <c r="G7415" s="12" t="s">
        <v>26484</v>
      </c>
      <c r="H7415" s="12" t="s">
        <v>17</v>
      </c>
      <c r="I7415" s="12" t="s">
        <v>25</v>
      </c>
    </row>
    <row r="7416" ht="30" customHeight="1" spans="1:9">
      <c r="A7416" s="12" t="s">
        <v>26485</v>
      </c>
      <c r="B7416" s="12">
        <v>2021</v>
      </c>
      <c r="C7416" s="12" t="s">
        <v>26486</v>
      </c>
      <c r="D7416" s="12" t="s">
        <v>22857</v>
      </c>
      <c r="E7416" s="13" t="s">
        <v>26487</v>
      </c>
      <c r="F7416" s="12" t="s">
        <v>26277</v>
      </c>
      <c r="G7416" s="12" t="s">
        <v>26488</v>
      </c>
      <c r="H7416" s="12" t="s">
        <v>24</v>
      </c>
      <c r="I7416" s="12" t="s">
        <v>25</v>
      </c>
    </row>
    <row r="7417" ht="30" customHeight="1" spans="1:9">
      <c r="A7417" s="12" t="s">
        <v>26489</v>
      </c>
      <c r="B7417" s="12">
        <v>2021</v>
      </c>
      <c r="C7417" s="12" t="s">
        <v>26490</v>
      </c>
      <c r="D7417" s="12" t="s">
        <v>22857</v>
      </c>
      <c r="E7417" s="13" t="s">
        <v>26491</v>
      </c>
      <c r="F7417" s="12" t="s">
        <v>26277</v>
      </c>
      <c r="G7417" s="12" t="s">
        <v>26492</v>
      </c>
      <c r="H7417" s="12" t="s">
        <v>24</v>
      </c>
      <c r="I7417" s="12" t="s">
        <v>175</v>
      </c>
    </row>
    <row r="7418" ht="30" customHeight="1" spans="1:9">
      <c r="A7418" s="12" t="s">
        <v>26493</v>
      </c>
      <c r="B7418" s="12" t="s">
        <v>11</v>
      </c>
      <c r="C7418" s="12" t="s">
        <v>26494</v>
      </c>
      <c r="D7418" s="12" t="s">
        <v>22857</v>
      </c>
      <c r="E7418" s="13" t="s">
        <v>24202</v>
      </c>
      <c r="F7418" s="12" t="s">
        <v>26277</v>
      </c>
      <c r="G7418" s="12" t="s">
        <v>26495</v>
      </c>
      <c r="H7418" s="12" t="s">
        <v>17</v>
      </c>
      <c r="I7418" s="12" t="s">
        <v>25</v>
      </c>
    </row>
    <row r="7419" ht="30" customHeight="1" spans="1:9">
      <c r="A7419" s="12" t="s">
        <v>26496</v>
      </c>
      <c r="B7419" s="12">
        <v>2021</v>
      </c>
      <c r="C7419" s="12" t="s">
        <v>26497</v>
      </c>
      <c r="D7419" s="12" t="s">
        <v>22881</v>
      </c>
      <c r="E7419" s="13" t="s">
        <v>26498</v>
      </c>
      <c r="F7419" s="12" t="s">
        <v>26277</v>
      </c>
      <c r="G7419" s="12" t="s">
        <v>26499</v>
      </c>
      <c r="H7419" s="12" t="s">
        <v>24</v>
      </c>
      <c r="I7419" s="12" t="s">
        <v>175</v>
      </c>
    </row>
    <row r="7420" ht="30" customHeight="1" spans="1:9">
      <c r="A7420" s="12" t="s">
        <v>26500</v>
      </c>
      <c r="B7420" s="12" t="s">
        <v>11</v>
      </c>
      <c r="C7420" s="12" t="s">
        <v>26501</v>
      </c>
      <c r="D7420" s="12" t="s">
        <v>22881</v>
      </c>
      <c r="E7420" s="13" t="s">
        <v>26502</v>
      </c>
      <c r="F7420" s="12" t="s">
        <v>26277</v>
      </c>
      <c r="G7420" s="12" t="s">
        <v>26503</v>
      </c>
      <c r="H7420" s="12" t="s">
        <v>17</v>
      </c>
      <c r="I7420" s="12" t="s">
        <v>25</v>
      </c>
    </row>
    <row r="7421" ht="30" customHeight="1" spans="1:9">
      <c r="A7421" s="12" t="s">
        <v>26504</v>
      </c>
      <c r="B7421" s="12" t="s">
        <v>11</v>
      </c>
      <c r="C7421" s="12" t="s">
        <v>26505</v>
      </c>
      <c r="D7421" s="12" t="s">
        <v>22443</v>
      </c>
      <c r="E7421" s="13" t="s">
        <v>22443</v>
      </c>
      <c r="F7421" s="12" t="s">
        <v>26506</v>
      </c>
      <c r="G7421" s="12" t="s">
        <v>22537</v>
      </c>
      <c r="H7421" s="12" t="s">
        <v>17</v>
      </c>
      <c r="I7421" s="12" t="s">
        <v>30</v>
      </c>
    </row>
    <row r="7422" ht="30" customHeight="1" spans="1:9">
      <c r="A7422" s="12" t="s">
        <v>26507</v>
      </c>
      <c r="B7422" s="12">
        <v>2021</v>
      </c>
      <c r="C7422" s="12" t="s">
        <v>26508</v>
      </c>
      <c r="D7422" s="12" t="s">
        <v>22508</v>
      </c>
      <c r="E7422" s="13" t="s">
        <v>24894</v>
      </c>
      <c r="F7422" s="12" t="s">
        <v>26506</v>
      </c>
      <c r="G7422" s="12" t="s">
        <v>26509</v>
      </c>
      <c r="H7422" s="12" t="s">
        <v>24</v>
      </c>
      <c r="I7422" s="12" t="s">
        <v>25</v>
      </c>
    </row>
    <row r="7423" ht="30" customHeight="1" spans="1:9">
      <c r="A7423" s="12" t="s">
        <v>26510</v>
      </c>
      <c r="B7423" s="12">
        <v>2020</v>
      </c>
      <c r="C7423" s="12" t="s">
        <v>26511</v>
      </c>
      <c r="D7423" s="12" t="s">
        <v>24916</v>
      </c>
      <c r="E7423" s="13" t="s">
        <v>26512</v>
      </c>
      <c r="F7423" s="12" t="s">
        <v>26506</v>
      </c>
      <c r="G7423" s="12" t="s">
        <v>26513</v>
      </c>
      <c r="H7423" s="12" t="s">
        <v>24</v>
      </c>
      <c r="I7423" s="12" t="s">
        <v>18</v>
      </c>
    </row>
    <row r="7424" ht="30" customHeight="1" spans="1:9">
      <c r="A7424" s="12" t="s">
        <v>26514</v>
      </c>
      <c r="B7424" s="12" t="s">
        <v>81</v>
      </c>
      <c r="C7424" s="12" t="s">
        <v>82</v>
      </c>
      <c r="D7424" s="12" t="s">
        <v>24928</v>
      </c>
      <c r="E7424" s="13" t="s">
        <v>26515</v>
      </c>
      <c r="F7424" s="12" t="s">
        <v>26506</v>
      </c>
      <c r="G7424" s="12" t="s">
        <v>26516</v>
      </c>
      <c r="H7424" s="12" t="s">
        <v>17</v>
      </c>
      <c r="I7424" s="12" t="s">
        <v>18</v>
      </c>
    </row>
    <row r="7425" ht="30" customHeight="1" spans="1:9">
      <c r="A7425" s="12" t="s">
        <v>26517</v>
      </c>
      <c r="B7425" s="12" t="s">
        <v>11</v>
      </c>
      <c r="C7425" s="12" t="s">
        <v>26518</v>
      </c>
      <c r="D7425" s="12" t="s">
        <v>209</v>
      </c>
      <c r="E7425" s="13" t="s">
        <v>24932</v>
      </c>
      <c r="F7425" s="12" t="s">
        <v>26506</v>
      </c>
      <c r="G7425" s="12" t="s">
        <v>26519</v>
      </c>
      <c r="H7425" s="12" t="s">
        <v>17</v>
      </c>
      <c r="I7425" s="12" t="s">
        <v>25</v>
      </c>
    </row>
    <row r="7426" ht="30" customHeight="1" spans="1:9">
      <c r="A7426" s="12" t="s">
        <v>26520</v>
      </c>
      <c r="B7426" s="12">
        <v>2021</v>
      </c>
      <c r="C7426" s="12" t="s">
        <v>26521</v>
      </c>
      <c r="D7426" s="12" t="s">
        <v>214</v>
      </c>
      <c r="E7426" s="13" t="s">
        <v>26522</v>
      </c>
      <c r="F7426" s="12" t="s">
        <v>26506</v>
      </c>
      <c r="G7426" s="12" t="s">
        <v>26523</v>
      </c>
      <c r="H7426" s="12" t="s">
        <v>24</v>
      </c>
      <c r="I7426" s="12" t="s">
        <v>18</v>
      </c>
    </row>
    <row r="7427" ht="30" customHeight="1" spans="1:9">
      <c r="A7427" s="12" t="s">
        <v>26524</v>
      </c>
      <c r="B7427" s="12">
        <v>2021</v>
      </c>
      <c r="C7427" s="12" t="s">
        <v>26525</v>
      </c>
      <c r="D7427" s="12" t="s">
        <v>214</v>
      </c>
      <c r="E7427" s="13" t="s">
        <v>26526</v>
      </c>
      <c r="F7427" s="12" t="s">
        <v>26506</v>
      </c>
      <c r="G7427" s="12" t="s">
        <v>2061</v>
      </c>
      <c r="H7427" s="12" t="s">
        <v>24</v>
      </c>
      <c r="I7427" s="12" t="s">
        <v>25</v>
      </c>
    </row>
    <row r="7428" ht="30" customHeight="1" spans="1:9">
      <c r="A7428" s="12" t="s">
        <v>26527</v>
      </c>
      <c r="B7428" s="12" t="s">
        <v>32</v>
      </c>
      <c r="C7428" s="12" t="s">
        <v>26528</v>
      </c>
      <c r="D7428" s="12" t="s">
        <v>238</v>
      </c>
      <c r="E7428" s="13" t="s">
        <v>26529</v>
      </c>
      <c r="F7428" s="12" t="s">
        <v>26506</v>
      </c>
      <c r="G7428" s="12" t="s">
        <v>26530</v>
      </c>
      <c r="H7428" s="12" t="s">
        <v>24</v>
      </c>
      <c r="I7428" s="12" t="s">
        <v>1185</v>
      </c>
    </row>
    <row r="7429" ht="30" customHeight="1" spans="1:9">
      <c r="A7429" s="12" t="s">
        <v>26531</v>
      </c>
      <c r="B7429" s="12" t="s">
        <v>32</v>
      </c>
      <c r="C7429" s="12" t="s">
        <v>26532</v>
      </c>
      <c r="D7429" s="12" t="s">
        <v>238</v>
      </c>
      <c r="E7429" s="13" t="s">
        <v>26533</v>
      </c>
      <c r="F7429" s="12" t="s">
        <v>26506</v>
      </c>
      <c r="G7429" s="12" t="s">
        <v>26534</v>
      </c>
      <c r="H7429" s="12" t="s">
        <v>24</v>
      </c>
      <c r="I7429" s="12" t="s">
        <v>18</v>
      </c>
    </row>
    <row r="7430" ht="30" customHeight="1" spans="1:9">
      <c r="A7430" s="12" t="s">
        <v>26535</v>
      </c>
      <c r="B7430" s="12" t="s">
        <v>32</v>
      </c>
      <c r="C7430" s="12" t="s">
        <v>26536</v>
      </c>
      <c r="D7430" s="12" t="s">
        <v>238</v>
      </c>
      <c r="E7430" s="13" t="s">
        <v>26537</v>
      </c>
      <c r="F7430" s="12" t="s">
        <v>26506</v>
      </c>
      <c r="G7430" s="12" t="s">
        <v>26538</v>
      </c>
      <c r="H7430" s="12" t="s">
        <v>24</v>
      </c>
      <c r="I7430" s="12" t="s">
        <v>18</v>
      </c>
    </row>
    <row r="7431" ht="30" customHeight="1" spans="1:9">
      <c r="A7431" s="12" t="s">
        <v>26539</v>
      </c>
      <c r="B7431" s="12" t="s">
        <v>32</v>
      </c>
      <c r="C7431" s="12" t="s">
        <v>26540</v>
      </c>
      <c r="D7431" s="12" t="s">
        <v>238</v>
      </c>
      <c r="E7431" s="13" t="s">
        <v>26541</v>
      </c>
      <c r="F7431" s="12" t="s">
        <v>26506</v>
      </c>
      <c r="G7431" s="12" t="s">
        <v>26542</v>
      </c>
      <c r="H7431" s="12" t="s">
        <v>24</v>
      </c>
      <c r="I7431" s="12" t="s">
        <v>25</v>
      </c>
    </row>
    <row r="7432" ht="30" customHeight="1" spans="1:9">
      <c r="A7432" s="12" t="s">
        <v>26543</v>
      </c>
      <c r="B7432" s="12" t="s">
        <v>32</v>
      </c>
      <c r="C7432" s="12" t="s">
        <v>26544</v>
      </c>
      <c r="D7432" s="12" t="s">
        <v>238</v>
      </c>
      <c r="E7432" s="13" t="s">
        <v>26545</v>
      </c>
      <c r="F7432" s="12" t="s">
        <v>26506</v>
      </c>
      <c r="G7432" s="12" t="s">
        <v>5566</v>
      </c>
      <c r="H7432" s="12" t="s">
        <v>24</v>
      </c>
      <c r="I7432" s="12" t="s">
        <v>175</v>
      </c>
    </row>
    <row r="7433" ht="30" customHeight="1" spans="1:9">
      <c r="A7433" s="12" t="s">
        <v>26546</v>
      </c>
      <c r="B7433" s="12" t="s">
        <v>32</v>
      </c>
      <c r="C7433" s="12" t="s">
        <v>26547</v>
      </c>
      <c r="D7433" s="12" t="s">
        <v>238</v>
      </c>
      <c r="E7433" s="13" t="s">
        <v>26548</v>
      </c>
      <c r="F7433" s="12" t="s">
        <v>26506</v>
      </c>
      <c r="G7433" s="12" t="s">
        <v>26549</v>
      </c>
      <c r="H7433" s="12" t="s">
        <v>24</v>
      </c>
      <c r="I7433" s="12" t="s">
        <v>175</v>
      </c>
    </row>
    <row r="7434" ht="43.5" spans="1:9">
      <c r="A7434" s="12" t="s">
        <v>26550</v>
      </c>
      <c r="B7434" s="12" t="s">
        <v>11</v>
      </c>
      <c r="C7434" s="12" t="s">
        <v>26551</v>
      </c>
      <c r="D7434" s="12" t="s">
        <v>238</v>
      </c>
      <c r="E7434" s="13" t="s">
        <v>26552</v>
      </c>
      <c r="F7434" s="12" t="s">
        <v>26506</v>
      </c>
      <c r="G7434" s="12" t="s">
        <v>26553</v>
      </c>
      <c r="H7434" s="12" t="s">
        <v>17</v>
      </c>
      <c r="I7434" s="12" t="s">
        <v>18</v>
      </c>
    </row>
    <row r="7435" ht="30" customHeight="1" spans="1:9">
      <c r="A7435" s="12" t="s">
        <v>26554</v>
      </c>
      <c r="B7435" s="12" t="s">
        <v>11</v>
      </c>
      <c r="C7435" s="12" t="s">
        <v>26555</v>
      </c>
      <c r="D7435" s="12" t="s">
        <v>238</v>
      </c>
      <c r="E7435" s="13" t="s">
        <v>26556</v>
      </c>
      <c r="F7435" s="12" t="s">
        <v>26506</v>
      </c>
      <c r="G7435" s="12" t="s">
        <v>26557</v>
      </c>
      <c r="H7435" s="12" t="s">
        <v>17</v>
      </c>
      <c r="I7435" s="12" t="s">
        <v>18</v>
      </c>
    </row>
    <row r="7436" ht="30" customHeight="1" spans="1:9">
      <c r="A7436" s="12" t="s">
        <v>26558</v>
      </c>
      <c r="B7436" s="12" t="s">
        <v>11</v>
      </c>
      <c r="C7436" s="12" t="s">
        <v>26559</v>
      </c>
      <c r="D7436" s="12" t="s">
        <v>238</v>
      </c>
      <c r="E7436" s="13" t="s">
        <v>26560</v>
      </c>
      <c r="F7436" s="12" t="s">
        <v>26506</v>
      </c>
      <c r="G7436" s="12" t="s">
        <v>26561</v>
      </c>
      <c r="H7436" s="12" t="s">
        <v>17</v>
      </c>
      <c r="I7436" s="12" t="s">
        <v>18</v>
      </c>
    </row>
    <row r="7437" ht="30" customHeight="1" spans="1:9">
      <c r="A7437" s="12" t="s">
        <v>26562</v>
      </c>
      <c r="B7437" s="12" t="s">
        <v>11</v>
      </c>
      <c r="C7437" s="12" t="s">
        <v>26563</v>
      </c>
      <c r="D7437" s="12" t="s">
        <v>238</v>
      </c>
      <c r="E7437" s="13" t="s">
        <v>26564</v>
      </c>
      <c r="F7437" s="12" t="s">
        <v>26506</v>
      </c>
      <c r="G7437" s="12" t="s">
        <v>26565</v>
      </c>
      <c r="H7437" s="12" t="s">
        <v>17</v>
      </c>
      <c r="I7437" s="12" t="s">
        <v>18</v>
      </c>
    </row>
    <row r="7438" ht="30" customHeight="1" spans="1:9">
      <c r="A7438" s="12" t="s">
        <v>26566</v>
      </c>
      <c r="B7438" s="12" t="s">
        <v>11</v>
      </c>
      <c r="C7438" s="12" t="s">
        <v>26567</v>
      </c>
      <c r="D7438" s="12" t="s">
        <v>238</v>
      </c>
      <c r="E7438" s="13" t="s">
        <v>26568</v>
      </c>
      <c r="F7438" s="12" t="s">
        <v>26506</v>
      </c>
      <c r="G7438" s="12" t="s">
        <v>26569</v>
      </c>
      <c r="H7438" s="12" t="s">
        <v>17</v>
      </c>
      <c r="I7438" s="12" t="s">
        <v>18</v>
      </c>
    </row>
    <row r="7439" ht="30" customHeight="1" spans="1:9">
      <c r="A7439" s="12" t="s">
        <v>26570</v>
      </c>
      <c r="B7439" s="12">
        <v>2020</v>
      </c>
      <c r="C7439" s="12" t="s">
        <v>26571</v>
      </c>
      <c r="D7439" s="12" t="s">
        <v>1353</v>
      </c>
      <c r="E7439" s="13" t="s">
        <v>26572</v>
      </c>
      <c r="F7439" s="12" t="s">
        <v>26506</v>
      </c>
      <c r="G7439" s="12" t="s">
        <v>26573</v>
      </c>
      <c r="H7439" s="12" t="s">
        <v>24</v>
      </c>
      <c r="I7439" s="12" t="s">
        <v>18</v>
      </c>
    </row>
    <row r="7440" ht="44.25" spans="1:9">
      <c r="A7440" s="12" t="s">
        <v>26574</v>
      </c>
      <c r="B7440" s="12" t="s">
        <v>32</v>
      </c>
      <c r="C7440" s="12" t="s">
        <v>26575</v>
      </c>
      <c r="D7440" s="12" t="s">
        <v>634</v>
      </c>
      <c r="E7440" s="13" t="s">
        <v>26576</v>
      </c>
      <c r="F7440" s="12" t="s">
        <v>26506</v>
      </c>
      <c r="G7440" s="12" t="s">
        <v>26577</v>
      </c>
      <c r="H7440" s="12" t="s">
        <v>24</v>
      </c>
      <c r="I7440" s="12" t="s">
        <v>25</v>
      </c>
    </row>
    <row r="7441" ht="30" customHeight="1" spans="1:9">
      <c r="A7441" s="12" t="s">
        <v>26578</v>
      </c>
      <c r="B7441" s="12" t="s">
        <v>11</v>
      </c>
      <c r="C7441" s="12" t="s">
        <v>26579</v>
      </c>
      <c r="D7441" s="12" t="s">
        <v>22821</v>
      </c>
      <c r="E7441" s="13" t="s">
        <v>26580</v>
      </c>
      <c r="F7441" s="12" t="s">
        <v>26506</v>
      </c>
      <c r="G7441" s="12" t="s">
        <v>26581</v>
      </c>
      <c r="H7441" s="12" t="s">
        <v>17</v>
      </c>
      <c r="I7441" s="12" t="s">
        <v>18</v>
      </c>
    </row>
    <row r="7442" ht="30" customHeight="1" spans="1:9">
      <c r="A7442" s="12" t="s">
        <v>26582</v>
      </c>
      <c r="B7442" s="12" t="s">
        <v>11</v>
      </c>
      <c r="C7442" s="12" t="s">
        <v>26583</v>
      </c>
      <c r="D7442" s="12" t="s">
        <v>22821</v>
      </c>
      <c r="E7442" s="13" t="s">
        <v>26584</v>
      </c>
      <c r="F7442" s="12" t="s">
        <v>26506</v>
      </c>
      <c r="G7442" s="12" t="s">
        <v>26585</v>
      </c>
      <c r="H7442" s="12" t="s">
        <v>17</v>
      </c>
      <c r="I7442" s="12" t="s">
        <v>18</v>
      </c>
    </row>
    <row r="7443" ht="30" customHeight="1" spans="1:9">
      <c r="A7443" s="12" t="s">
        <v>26586</v>
      </c>
      <c r="B7443" s="12">
        <v>2021</v>
      </c>
      <c r="C7443" s="12" t="s">
        <v>26587</v>
      </c>
      <c r="D7443" s="12" t="s">
        <v>22830</v>
      </c>
      <c r="E7443" s="13" t="s">
        <v>24819</v>
      </c>
      <c r="F7443" s="12" t="s">
        <v>26506</v>
      </c>
      <c r="G7443" s="12" t="s">
        <v>26588</v>
      </c>
      <c r="H7443" s="12" t="s">
        <v>24</v>
      </c>
      <c r="I7443" s="12" t="s">
        <v>175</v>
      </c>
    </row>
    <row r="7444" ht="30" customHeight="1" spans="1:9">
      <c r="A7444" s="12" t="s">
        <v>26589</v>
      </c>
      <c r="B7444" s="12">
        <v>2021</v>
      </c>
      <c r="C7444" s="12" t="s">
        <v>26590</v>
      </c>
      <c r="D7444" s="12" t="s">
        <v>22830</v>
      </c>
      <c r="E7444" s="13" t="s">
        <v>26591</v>
      </c>
      <c r="F7444" s="12" t="s">
        <v>26506</v>
      </c>
      <c r="G7444" s="12" t="s">
        <v>26516</v>
      </c>
      <c r="H7444" s="12" t="s">
        <v>24</v>
      </c>
      <c r="I7444" s="12" t="s">
        <v>30</v>
      </c>
    </row>
    <row r="7445" ht="30" customHeight="1" spans="1:9">
      <c r="A7445" s="12" t="s">
        <v>26592</v>
      </c>
      <c r="B7445" s="12" t="s">
        <v>11</v>
      </c>
      <c r="C7445" s="12" t="s">
        <v>26593</v>
      </c>
      <c r="D7445" s="12" t="s">
        <v>22830</v>
      </c>
      <c r="E7445" s="13" t="s">
        <v>26594</v>
      </c>
      <c r="F7445" s="12" t="s">
        <v>26506</v>
      </c>
      <c r="G7445" s="12" t="s">
        <v>26595</v>
      </c>
      <c r="H7445" s="12" t="s">
        <v>17</v>
      </c>
      <c r="I7445" s="12" t="s">
        <v>25</v>
      </c>
    </row>
    <row r="7446" ht="30" customHeight="1" spans="1:9">
      <c r="A7446" s="12" t="s">
        <v>26596</v>
      </c>
      <c r="B7446" s="12" t="s">
        <v>11</v>
      </c>
      <c r="C7446" s="12" t="s">
        <v>26597</v>
      </c>
      <c r="D7446" s="12" t="s">
        <v>22845</v>
      </c>
      <c r="E7446" s="13" t="s">
        <v>26598</v>
      </c>
      <c r="F7446" s="12" t="s">
        <v>26506</v>
      </c>
      <c r="G7446" s="12" t="s">
        <v>26599</v>
      </c>
      <c r="H7446" s="12" t="s">
        <v>17</v>
      </c>
      <c r="I7446" s="12" t="s">
        <v>25</v>
      </c>
    </row>
    <row r="7447" ht="30" customHeight="1" spans="1:9">
      <c r="A7447" s="12" t="s">
        <v>26600</v>
      </c>
      <c r="B7447" s="12" t="s">
        <v>11</v>
      </c>
      <c r="C7447" s="12" t="s">
        <v>26601</v>
      </c>
      <c r="D7447" s="12" t="s">
        <v>22850</v>
      </c>
      <c r="E7447" s="13" t="s">
        <v>26602</v>
      </c>
      <c r="F7447" s="12" t="s">
        <v>26506</v>
      </c>
      <c r="G7447" s="12" t="s">
        <v>26603</v>
      </c>
      <c r="H7447" s="12" t="s">
        <v>17</v>
      </c>
      <c r="I7447" s="12" t="s">
        <v>18</v>
      </c>
    </row>
    <row r="7448" ht="30" customHeight="1" spans="1:9">
      <c r="A7448" s="12" t="s">
        <v>26604</v>
      </c>
      <c r="B7448" s="12" t="s">
        <v>11</v>
      </c>
      <c r="C7448" s="12" t="s">
        <v>26605</v>
      </c>
      <c r="D7448" s="12" t="s">
        <v>22850</v>
      </c>
      <c r="E7448" s="13" t="s">
        <v>26606</v>
      </c>
      <c r="F7448" s="12" t="s">
        <v>26506</v>
      </c>
      <c r="G7448" s="12" t="s">
        <v>9044</v>
      </c>
      <c r="H7448" s="12" t="s">
        <v>17</v>
      </c>
      <c r="I7448" s="12" t="s">
        <v>25</v>
      </c>
    </row>
    <row r="7449" ht="30" customHeight="1" spans="1:9">
      <c r="A7449" s="12" t="s">
        <v>26607</v>
      </c>
      <c r="B7449" s="12">
        <v>2021</v>
      </c>
      <c r="C7449" s="12" t="s">
        <v>26608</v>
      </c>
      <c r="D7449" s="12" t="s">
        <v>22857</v>
      </c>
      <c r="E7449" s="13" t="s">
        <v>26609</v>
      </c>
      <c r="F7449" s="12" t="s">
        <v>26506</v>
      </c>
      <c r="G7449" s="12" t="s">
        <v>2136</v>
      </c>
      <c r="H7449" s="12" t="s">
        <v>24</v>
      </c>
      <c r="I7449" s="12" t="s">
        <v>18</v>
      </c>
    </row>
    <row r="7450" ht="30" customHeight="1" spans="1:9">
      <c r="A7450" s="12" t="s">
        <v>26610</v>
      </c>
      <c r="B7450" s="12">
        <v>2021</v>
      </c>
      <c r="C7450" s="12" t="s">
        <v>26611</v>
      </c>
      <c r="D7450" s="12" t="s">
        <v>22857</v>
      </c>
      <c r="E7450" s="13" t="s">
        <v>26612</v>
      </c>
      <c r="F7450" s="12" t="s">
        <v>26506</v>
      </c>
      <c r="G7450" s="12" t="s">
        <v>13860</v>
      </c>
      <c r="H7450" s="12" t="s">
        <v>24</v>
      </c>
      <c r="I7450" s="12" t="s">
        <v>25</v>
      </c>
    </row>
    <row r="7451" ht="30" customHeight="1" spans="1:9">
      <c r="A7451" s="12" t="s">
        <v>26613</v>
      </c>
      <c r="B7451" s="12" t="s">
        <v>11</v>
      </c>
      <c r="C7451" s="12" t="s">
        <v>26614</v>
      </c>
      <c r="D7451" s="12" t="s">
        <v>22857</v>
      </c>
      <c r="E7451" s="13" t="s">
        <v>26615</v>
      </c>
      <c r="F7451" s="12" t="s">
        <v>26506</v>
      </c>
      <c r="G7451" s="12" t="s">
        <v>26616</v>
      </c>
      <c r="H7451" s="12" t="s">
        <v>17</v>
      </c>
      <c r="I7451" s="12" t="s">
        <v>18</v>
      </c>
    </row>
    <row r="7452" ht="30" customHeight="1" spans="1:9">
      <c r="A7452" s="12" t="s">
        <v>26617</v>
      </c>
      <c r="B7452" s="12" t="s">
        <v>11</v>
      </c>
      <c r="C7452" s="12" t="s">
        <v>26618</v>
      </c>
      <c r="D7452" s="12" t="s">
        <v>22857</v>
      </c>
      <c r="E7452" s="13" t="s">
        <v>26619</v>
      </c>
      <c r="F7452" s="12" t="s">
        <v>26506</v>
      </c>
      <c r="G7452" s="12" t="s">
        <v>26620</v>
      </c>
      <c r="H7452" s="12" t="s">
        <v>17</v>
      </c>
      <c r="I7452" s="12" t="s">
        <v>30</v>
      </c>
    </row>
    <row r="7453" ht="30" customHeight="1" spans="1:9">
      <c r="A7453" s="12" t="s">
        <v>26621</v>
      </c>
      <c r="B7453" s="12">
        <v>2021</v>
      </c>
      <c r="C7453" s="12" t="s">
        <v>26622</v>
      </c>
      <c r="D7453" s="12" t="s">
        <v>22447</v>
      </c>
      <c r="E7453" s="13" t="s">
        <v>26623</v>
      </c>
      <c r="F7453" s="12" t="s">
        <v>26624</v>
      </c>
      <c r="G7453" s="12" t="s">
        <v>26625</v>
      </c>
      <c r="H7453" s="12" t="s">
        <v>24</v>
      </c>
      <c r="I7453" s="12" t="s">
        <v>18</v>
      </c>
    </row>
    <row r="7454" ht="30" customHeight="1" spans="1:9">
      <c r="A7454" s="12" t="s">
        <v>26626</v>
      </c>
      <c r="B7454" s="12" t="s">
        <v>11</v>
      </c>
      <c r="C7454" s="12" t="s">
        <v>26627</v>
      </c>
      <c r="D7454" s="12" t="s">
        <v>22447</v>
      </c>
      <c r="E7454" s="13" t="s">
        <v>26628</v>
      </c>
      <c r="F7454" s="12" t="s">
        <v>26624</v>
      </c>
      <c r="G7454" s="12" t="s">
        <v>18304</v>
      </c>
      <c r="H7454" s="12" t="s">
        <v>17</v>
      </c>
      <c r="I7454" s="12" t="s">
        <v>18</v>
      </c>
    </row>
    <row r="7455" ht="30" customHeight="1" spans="1:9">
      <c r="A7455" s="12" t="s">
        <v>26629</v>
      </c>
      <c r="B7455" s="12" t="s">
        <v>11</v>
      </c>
      <c r="C7455" s="12" t="s">
        <v>26630</v>
      </c>
      <c r="D7455" s="12" t="s">
        <v>22477</v>
      </c>
      <c r="E7455" s="13" t="s">
        <v>26631</v>
      </c>
      <c r="F7455" s="12" t="s">
        <v>26624</v>
      </c>
      <c r="G7455" s="12" t="s">
        <v>18304</v>
      </c>
      <c r="H7455" s="12" t="s">
        <v>17</v>
      </c>
      <c r="I7455" s="12" t="s">
        <v>25</v>
      </c>
    </row>
    <row r="7456" ht="30" customHeight="1" spans="1:9">
      <c r="A7456" s="12" t="s">
        <v>26632</v>
      </c>
      <c r="B7456" s="12">
        <v>2021</v>
      </c>
      <c r="C7456" s="12" t="s">
        <v>26633</v>
      </c>
      <c r="D7456" s="12" t="s">
        <v>22508</v>
      </c>
      <c r="E7456" s="13" t="s">
        <v>22513</v>
      </c>
      <c r="F7456" s="12" t="s">
        <v>26624</v>
      </c>
      <c r="G7456" s="12" t="s">
        <v>26634</v>
      </c>
      <c r="H7456" s="12" t="s">
        <v>24</v>
      </c>
      <c r="I7456" s="12" t="s">
        <v>25</v>
      </c>
    </row>
    <row r="7457" ht="30" customHeight="1" spans="1:9">
      <c r="A7457" s="12" t="s">
        <v>26635</v>
      </c>
      <c r="B7457" s="12">
        <v>2021</v>
      </c>
      <c r="C7457" s="12" t="s">
        <v>26636</v>
      </c>
      <c r="D7457" s="12" t="s">
        <v>22508</v>
      </c>
      <c r="E7457" s="13" t="s">
        <v>26637</v>
      </c>
      <c r="F7457" s="12" t="s">
        <v>26624</v>
      </c>
      <c r="G7457" s="12" t="s">
        <v>26638</v>
      </c>
      <c r="H7457" s="12" t="s">
        <v>24</v>
      </c>
      <c r="I7457" s="12" t="s">
        <v>25</v>
      </c>
    </row>
    <row r="7458" ht="30" customHeight="1" spans="1:9">
      <c r="A7458" s="12" t="s">
        <v>26639</v>
      </c>
      <c r="B7458" s="12" t="s">
        <v>126</v>
      </c>
      <c r="C7458" s="12" t="s">
        <v>26640</v>
      </c>
      <c r="D7458" s="12" t="s">
        <v>4767</v>
      </c>
      <c r="E7458" s="13" t="s">
        <v>26641</v>
      </c>
      <c r="F7458" s="12" t="s">
        <v>26624</v>
      </c>
      <c r="G7458" s="12" t="s">
        <v>26642</v>
      </c>
      <c r="H7458" s="12" t="s">
        <v>24</v>
      </c>
      <c r="I7458" s="12" t="s">
        <v>1185</v>
      </c>
    </row>
    <row r="7459" ht="30" customHeight="1" spans="1:9">
      <c r="A7459" s="12" t="s">
        <v>26643</v>
      </c>
      <c r="B7459" s="12">
        <v>2021</v>
      </c>
      <c r="C7459" s="12" t="s">
        <v>26644</v>
      </c>
      <c r="D7459" s="12" t="s">
        <v>22531</v>
      </c>
      <c r="E7459" s="13" t="s">
        <v>26645</v>
      </c>
      <c r="F7459" s="12" t="s">
        <v>26624</v>
      </c>
      <c r="G7459" s="12" t="s">
        <v>26646</v>
      </c>
      <c r="H7459" s="12" t="s">
        <v>24</v>
      </c>
      <c r="I7459" s="12" t="s">
        <v>25</v>
      </c>
    </row>
    <row r="7460" ht="30" customHeight="1" spans="1:9">
      <c r="A7460" s="12" t="s">
        <v>26647</v>
      </c>
      <c r="B7460" s="12" t="s">
        <v>11</v>
      </c>
      <c r="C7460" s="12" t="s">
        <v>26648</v>
      </c>
      <c r="D7460" s="12" t="s">
        <v>22531</v>
      </c>
      <c r="E7460" s="13" t="s">
        <v>26649</v>
      </c>
      <c r="F7460" s="12" t="s">
        <v>26624</v>
      </c>
      <c r="G7460" s="12" t="s">
        <v>26650</v>
      </c>
      <c r="H7460" s="12" t="s">
        <v>17</v>
      </c>
      <c r="I7460" s="12" t="s">
        <v>25</v>
      </c>
    </row>
    <row r="7461" ht="30" customHeight="1" spans="1:9">
      <c r="A7461" s="12" t="s">
        <v>26651</v>
      </c>
      <c r="B7461" s="12" t="s">
        <v>11</v>
      </c>
      <c r="C7461" s="12" t="s">
        <v>26652</v>
      </c>
      <c r="D7461" s="12" t="s">
        <v>22531</v>
      </c>
      <c r="E7461" s="13" t="s">
        <v>26653</v>
      </c>
      <c r="F7461" s="12" t="s">
        <v>26624</v>
      </c>
      <c r="G7461" s="12" t="s">
        <v>26654</v>
      </c>
      <c r="H7461" s="12" t="s">
        <v>17</v>
      </c>
      <c r="I7461" s="12" t="s">
        <v>30</v>
      </c>
    </row>
    <row r="7462" ht="30" customHeight="1" spans="1:9">
      <c r="A7462" s="12" t="s">
        <v>26655</v>
      </c>
      <c r="B7462" s="12" t="s">
        <v>81</v>
      </c>
      <c r="C7462" s="12" t="s">
        <v>82</v>
      </c>
      <c r="D7462" s="12" t="s">
        <v>24928</v>
      </c>
      <c r="E7462" s="13" t="s">
        <v>24929</v>
      </c>
      <c r="F7462" s="12" t="s">
        <v>26624</v>
      </c>
      <c r="G7462" s="12" t="s">
        <v>26656</v>
      </c>
      <c r="H7462" s="12" t="s">
        <v>17</v>
      </c>
      <c r="I7462" s="12" t="s">
        <v>18</v>
      </c>
    </row>
    <row r="7463" ht="30" customHeight="1" spans="1:9">
      <c r="A7463" s="12" t="s">
        <v>26657</v>
      </c>
      <c r="B7463" s="12" t="s">
        <v>11</v>
      </c>
      <c r="C7463" s="12" t="s">
        <v>26658</v>
      </c>
      <c r="D7463" s="12" t="s">
        <v>209</v>
      </c>
      <c r="E7463" s="13" t="s">
        <v>26659</v>
      </c>
      <c r="F7463" s="12" t="s">
        <v>26624</v>
      </c>
      <c r="G7463" s="12" t="s">
        <v>26660</v>
      </c>
      <c r="H7463" s="12" t="s">
        <v>17</v>
      </c>
      <c r="I7463" s="12" t="s">
        <v>25</v>
      </c>
    </row>
    <row r="7464" ht="30" customHeight="1" spans="1:9">
      <c r="A7464" s="12" t="s">
        <v>26661</v>
      </c>
      <c r="B7464" s="12">
        <v>2021</v>
      </c>
      <c r="C7464" s="12" t="s">
        <v>26662</v>
      </c>
      <c r="D7464" s="12" t="s">
        <v>214</v>
      </c>
      <c r="E7464" s="13" t="s">
        <v>23683</v>
      </c>
      <c r="F7464" s="12" t="s">
        <v>26624</v>
      </c>
      <c r="G7464" s="12" t="s">
        <v>7493</v>
      </c>
      <c r="H7464" s="12" t="s">
        <v>24</v>
      </c>
      <c r="I7464" s="12" t="s">
        <v>25</v>
      </c>
    </row>
    <row r="7465" ht="30" customHeight="1" spans="1:9">
      <c r="A7465" s="12" t="s">
        <v>26663</v>
      </c>
      <c r="B7465" s="12">
        <v>2021</v>
      </c>
      <c r="C7465" s="12" t="s">
        <v>26664</v>
      </c>
      <c r="D7465" s="12" t="s">
        <v>214</v>
      </c>
      <c r="E7465" s="13" t="s">
        <v>26665</v>
      </c>
      <c r="F7465" s="12" t="s">
        <v>26624</v>
      </c>
      <c r="G7465" s="12" t="s">
        <v>26666</v>
      </c>
      <c r="H7465" s="12" t="s">
        <v>24</v>
      </c>
      <c r="I7465" s="12" t="s">
        <v>30</v>
      </c>
    </row>
    <row r="7466" ht="30" customHeight="1" spans="1:9">
      <c r="A7466" s="12" t="s">
        <v>26667</v>
      </c>
      <c r="B7466" s="12" t="s">
        <v>126</v>
      </c>
      <c r="C7466" s="12" t="s">
        <v>26668</v>
      </c>
      <c r="D7466" s="12" t="s">
        <v>238</v>
      </c>
      <c r="E7466" s="13" t="s">
        <v>26669</v>
      </c>
      <c r="F7466" s="12" t="s">
        <v>26624</v>
      </c>
      <c r="G7466" s="12" t="s">
        <v>26670</v>
      </c>
      <c r="H7466" s="12" t="s">
        <v>24</v>
      </c>
      <c r="I7466" s="12" t="s">
        <v>18</v>
      </c>
    </row>
    <row r="7467" ht="43.5" spans="1:9">
      <c r="A7467" s="12" t="s">
        <v>26671</v>
      </c>
      <c r="B7467" s="12" t="s">
        <v>126</v>
      </c>
      <c r="C7467" s="12" t="s">
        <v>26672</v>
      </c>
      <c r="D7467" s="12" t="s">
        <v>238</v>
      </c>
      <c r="E7467" s="13" t="s">
        <v>26673</v>
      </c>
      <c r="F7467" s="12" t="s">
        <v>26624</v>
      </c>
      <c r="G7467" s="12" t="s">
        <v>26674</v>
      </c>
      <c r="H7467" s="12" t="s">
        <v>24</v>
      </c>
      <c r="I7467" s="12" t="s">
        <v>25</v>
      </c>
    </row>
    <row r="7468" ht="30" customHeight="1" spans="1:9">
      <c r="A7468" s="12" t="s">
        <v>26675</v>
      </c>
      <c r="B7468" s="12" t="s">
        <v>32</v>
      </c>
      <c r="C7468" s="12" t="s">
        <v>26676</v>
      </c>
      <c r="D7468" s="12" t="s">
        <v>238</v>
      </c>
      <c r="E7468" s="13" t="s">
        <v>26677</v>
      </c>
      <c r="F7468" s="12" t="s">
        <v>26624</v>
      </c>
      <c r="G7468" s="12" t="s">
        <v>15640</v>
      </c>
      <c r="H7468" s="12" t="s">
        <v>24</v>
      </c>
      <c r="I7468" s="12" t="s">
        <v>18</v>
      </c>
    </row>
    <row r="7469" ht="28.5" spans="1:9">
      <c r="A7469" s="12" t="s">
        <v>26678</v>
      </c>
      <c r="B7469" s="12" t="s">
        <v>32</v>
      </c>
      <c r="C7469" s="12" t="s">
        <v>26679</v>
      </c>
      <c r="D7469" s="12" t="s">
        <v>238</v>
      </c>
      <c r="E7469" s="13" t="s">
        <v>26680</v>
      </c>
      <c r="F7469" s="12" t="s">
        <v>26624</v>
      </c>
      <c r="G7469" s="12" t="s">
        <v>26681</v>
      </c>
      <c r="H7469" s="12" t="s">
        <v>24</v>
      </c>
      <c r="I7469" s="12" t="s">
        <v>18</v>
      </c>
    </row>
    <row r="7470" ht="30" customHeight="1" spans="1:9">
      <c r="A7470" s="12" t="s">
        <v>26682</v>
      </c>
      <c r="B7470" s="12" t="s">
        <v>32</v>
      </c>
      <c r="C7470" s="12" t="s">
        <v>26683</v>
      </c>
      <c r="D7470" s="12" t="s">
        <v>238</v>
      </c>
      <c r="E7470" s="13" t="s">
        <v>26684</v>
      </c>
      <c r="F7470" s="12" t="s">
        <v>26624</v>
      </c>
      <c r="G7470" s="12" t="s">
        <v>26685</v>
      </c>
      <c r="H7470" s="12" t="s">
        <v>24</v>
      </c>
      <c r="I7470" s="12" t="s">
        <v>18</v>
      </c>
    </row>
    <row r="7471" ht="30" customHeight="1" spans="1:9">
      <c r="A7471" s="12" t="s">
        <v>26686</v>
      </c>
      <c r="B7471" s="12" t="s">
        <v>32</v>
      </c>
      <c r="C7471" s="12" t="s">
        <v>26687</v>
      </c>
      <c r="D7471" s="12" t="s">
        <v>238</v>
      </c>
      <c r="E7471" s="13" t="s">
        <v>26688</v>
      </c>
      <c r="F7471" s="12" t="s">
        <v>26624</v>
      </c>
      <c r="G7471" s="12" t="s">
        <v>26689</v>
      </c>
      <c r="H7471" s="12" t="s">
        <v>24</v>
      </c>
      <c r="I7471" s="12" t="s">
        <v>18</v>
      </c>
    </row>
    <row r="7472" ht="30" customHeight="1" spans="1:9">
      <c r="A7472" s="12" t="s">
        <v>26690</v>
      </c>
      <c r="B7472" s="12" t="s">
        <v>32</v>
      </c>
      <c r="C7472" s="12" t="s">
        <v>26691</v>
      </c>
      <c r="D7472" s="12" t="s">
        <v>238</v>
      </c>
      <c r="E7472" s="13" t="s">
        <v>26692</v>
      </c>
      <c r="F7472" s="12" t="s">
        <v>26624</v>
      </c>
      <c r="G7472" s="12" t="s">
        <v>23193</v>
      </c>
      <c r="H7472" s="12" t="s">
        <v>24</v>
      </c>
      <c r="I7472" s="12" t="s">
        <v>18</v>
      </c>
    </row>
    <row r="7473" ht="30" customHeight="1" spans="1:9">
      <c r="A7473" s="12" t="s">
        <v>26693</v>
      </c>
      <c r="B7473" s="12" t="s">
        <v>32</v>
      </c>
      <c r="C7473" s="12" t="s">
        <v>26694</v>
      </c>
      <c r="D7473" s="12" t="s">
        <v>238</v>
      </c>
      <c r="E7473" s="13" t="s">
        <v>26695</v>
      </c>
      <c r="F7473" s="12" t="s">
        <v>26624</v>
      </c>
      <c r="G7473" s="12" t="s">
        <v>26696</v>
      </c>
      <c r="H7473" s="12" t="s">
        <v>24</v>
      </c>
      <c r="I7473" s="12" t="s">
        <v>25</v>
      </c>
    </row>
    <row r="7474" ht="30" customHeight="1" spans="1:9">
      <c r="A7474" s="12" t="s">
        <v>26697</v>
      </c>
      <c r="B7474" s="12" t="s">
        <v>32</v>
      </c>
      <c r="C7474" s="12" t="s">
        <v>26698</v>
      </c>
      <c r="D7474" s="12" t="s">
        <v>238</v>
      </c>
      <c r="E7474" s="13" t="s">
        <v>26699</v>
      </c>
      <c r="F7474" s="12" t="s">
        <v>26624</v>
      </c>
      <c r="G7474" s="12" t="s">
        <v>7955</v>
      </c>
      <c r="H7474" s="12" t="s">
        <v>24</v>
      </c>
      <c r="I7474" s="12" t="s">
        <v>175</v>
      </c>
    </row>
    <row r="7475" ht="30" customHeight="1" spans="1:9">
      <c r="A7475" s="12" t="s">
        <v>26700</v>
      </c>
      <c r="B7475" s="12" t="s">
        <v>32</v>
      </c>
      <c r="C7475" s="12" t="s">
        <v>26701</v>
      </c>
      <c r="D7475" s="12" t="s">
        <v>238</v>
      </c>
      <c r="E7475" s="13" t="s">
        <v>26702</v>
      </c>
      <c r="F7475" s="12" t="s">
        <v>26624</v>
      </c>
      <c r="G7475" s="12" t="s">
        <v>26703</v>
      </c>
      <c r="H7475" s="12" t="s">
        <v>24</v>
      </c>
      <c r="I7475" s="12" t="s">
        <v>175</v>
      </c>
    </row>
    <row r="7476" ht="58.5" spans="1:9">
      <c r="A7476" s="12" t="s">
        <v>26704</v>
      </c>
      <c r="B7476" s="12" t="s">
        <v>32</v>
      </c>
      <c r="C7476" s="12" t="s">
        <v>26705</v>
      </c>
      <c r="D7476" s="12" t="s">
        <v>238</v>
      </c>
      <c r="E7476" s="13" t="s">
        <v>26706</v>
      </c>
      <c r="F7476" s="12" t="s">
        <v>26624</v>
      </c>
      <c r="G7476" s="12" t="s">
        <v>26707</v>
      </c>
      <c r="H7476" s="12" t="s">
        <v>24</v>
      </c>
      <c r="I7476" s="12" t="s">
        <v>30</v>
      </c>
    </row>
    <row r="7477" ht="30" customHeight="1" spans="1:9">
      <c r="A7477" s="12" t="s">
        <v>26708</v>
      </c>
      <c r="B7477" s="12" t="s">
        <v>11</v>
      </c>
      <c r="C7477" s="12" t="s">
        <v>26709</v>
      </c>
      <c r="D7477" s="12" t="s">
        <v>238</v>
      </c>
      <c r="E7477" s="13" t="s">
        <v>26710</v>
      </c>
      <c r="F7477" s="12" t="s">
        <v>26624</v>
      </c>
      <c r="G7477" s="12" t="s">
        <v>26711</v>
      </c>
      <c r="H7477" s="12" t="s">
        <v>17</v>
      </c>
      <c r="I7477" s="12" t="s">
        <v>18</v>
      </c>
    </row>
    <row r="7478" ht="30" customHeight="1" spans="1:9">
      <c r="A7478" s="12" t="s">
        <v>26712</v>
      </c>
      <c r="B7478" s="12" t="s">
        <v>11</v>
      </c>
      <c r="C7478" s="12" t="s">
        <v>26713</v>
      </c>
      <c r="D7478" s="12" t="s">
        <v>238</v>
      </c>
      <c r="E7478" s="13" t="s">
        <v>26714</v>
      </c>
      <c r="F7478" s="12" t="s">
        <v>26624</v>
      </c>
      <c r="G7478" s="12" t="s">
        <v>26715</v>
      </c>
      <c r="H7478" s="12" t="s">
        <v>17</v>
      </c>
      <c r="I7478" s="12" t="s">
        <v>18</v>
      </c>
    </row>
    <row r="7479" ht="43.5" spans="1:9">
      <c r="A7479" s="12" t="s">
        <v>26716</v>
      </c>
      <c r="B7479" s="12" t="s">
        <v>11</v>
      </c>
      <c r="C7479" s="12" t="s">
        <v>26717</v>
      </c>
      <c r="D7479" s="12" t="s">
        <v>238</v>
      </c>
      <c r="E7479" s="13" t="s">
        <v>26718</v>
      </c>
      <c r="F7479" s="12" t="s">
        <v>26624</v>
      </c>
      <c r="G7479" s="12" t="s">
        <v>26719</v>
      </c>
      <c r="H7479" s="12" t="s">
        <v>17</v>
      </c>
      <c r="I7479" s="12" t="s">
        <v>18</v>
      </c>
    </row>
    <row r="7480" ht="30" customHeight="1" spans="1:9">
      <c r="A7480" s="12" t="s">
        <v>26720</v>
      </c>
      <c r="B7480" s="12" t="s">
        <v>11</v>
      </c>
      <c r="C7480" s="12" t="s">
        <v>26721</v>
      </c>
      <c r="D7480" s="12" t="s">
        <v>238</v>
      </c>
      <c r="E7480" s="13" t="s">
        <v>26722</v>
      </c>
      <c r="F7480" s="12" t="s">
        <v>26624</v>
      </c>
      <c r="G7480" s="12" t="s">
        <v>26723</v>
      </c>
      <c r="H7480" s="12" t="s">
        <v>17</v>
      </c>
      <c r="I7480" s="12" t="s">
        <v>25</v>
      </c>
    </row>
    <row r="7481" ht="30" customHeight="1" spans="1:9">
      <c r="A7481" s="12" t="s">
        <v>26724</v>
      </c>
      <c r="B7481" s="12" t="s">
        <v>11</v>
      </c>
      <c r="C7481" s="12" t="s">
        <v>26725</v>
      </c>
      <c r="D7481" s="12" t="s">
        <v>238</v>
      </c>
      <c r="E7481" s="13" t="s">
        <v>26726</v>
      </c>
      <c r="F7481" s="12" t="s">
        <v>26624</v>
      </c>
      <c r="G7481" s="12" t="s">
        <v>7319</v>
      </c>
      <c r="H7481" s="12" t="s">
        <v>17</v>
      </c>
      <c r="I7481" s="12" t="s">
        <v>25</v>
      </c>
    </row>
    <row r="7482" ht="30" customHeight="1" spans="1:9">
      <c r="A7482" s="12" t="s">
        <v>26727</v>
      </c>
      <c r="B7482" s="12" t="s">
        <v>11</v>
      </c>
      <c r="C7482" s="12" t="s">
        <v>26728</v>
      </c>
      <c r="D7482" s="12" t="s">
        <v>238</v>
      </c>
      <c r="E7482" s="13" t="s">
        <v>26729</v>
      </c>
      <c r="F7482" s="12" t="s">
        <v>26624</v>
      </c>
      <c r="G7482" s="12" t="s">
        <v>26730</v>
      </c>
      <c r="H7482" s="12" t="s">
        <v>17</v>
      </c>
      <c r="I7482" s="12" t="s">
        <v>30</v>
      </c>
    </row>
    <row r="7483" ht="30" customHeight="1" spans="1:9">
      <c r="A7483" s="12" t="s">
        <v>26731</v>
      </c>
      <c r="B7483" s="12" t="s">
        <v>11</v>
      </c>
      <c r="C7483" s="12" t="s">
        <v>26732</v>
      </c>
      <c r="D7483" s="12" t="s">
        <v>238</v>
      </c>
      <c r="E7483" s="13" t="s">
        <v>26733</v>
      </c>
      <c r="F7483" s="12" t="s">
        <v>26624</v>
      </c>
      <c r="G7483" s="12" t="s">
        <v>26734</v>
      </c>
      <c r="H7483" s="12" t="s">
        <v>17</v>
      </c>
      <c r="I7483" s="12" t="s">
        <v>30</v>
      </c>
    </row>
    <row r="7484" ht="30" customHeight="1" spans="1:9">
      <c r="A7484" s="12" t="s">
        <v>26735</v>
      </c>
      <c r="B7484" s="12" t="s">
        <v>11</v>
      </c>
      <c r="C7484" s="12" t="s">
        <v>26736</v>
      </c>
      <c r="D7484" s="12" t="s">
        <v>238</v>
      </c>
      <c r="E7484" s="13" t="s">
        <v>26737</v>
      </c>
      <c r="F7484" s="12" t="s">
        <v>26624</v>
      </c>
      <c r="G7484" s="12" t="s">
        <v>26738</v>
      </c>
      <c r="H7484" s="12" t="s">
        <v>17</v>
      </c>
      <c r="I7484" s="12" t="s">
        <v>30</v>
      </c>
    </row>
    <row r="7485" ht="30" customHeight="1" spans="1:9">
      <c r="A7485" s="12" t="s">
        <v>26739</v>
      </c>
      <c r="B7485" s="12">
        <v>2020</v>
      </c>
      <c r="C7485" s="12" t="s">
        <v>26740</v>
      </c>
      <c r="D7485" s="12" t="s">
        <v>3217</v>
      </c>
      <c r="E7485" s="13" t="s">
        <v>26741</v>
      </c>
      <c r="F7485" s="12" t="s">
        <v>26624</v>
      </c>
      <c r="G7485" s="12" t="s">
        <v>26742</v>
      </c>
      <c r="H7485" s="12" t="s">
        <v>24</v>
      </c>
      <c r="I7485" s="12" t="s">
        <v>25</v>
      </c>
    </row>
    <row r="7486" ht="30" customHeight="1" spans="1:9">
      <c r="A7486" s="12" t="s">
        <v>26743</v>
      </c>
      <c r="B7486" s="12" t="s">
        <v>32</v>
      </c>
      <c r="C7486" s="12" t="s">
        <v>26744</v>
      </c>
      <c r="D7486" s="12" t="s">
        <v>634</v>
      </c>
      <c r="E7486" s="13" t="s">
        <v>26745</v>
      </c>
      <c r="F7486" s="12" t="s">
        <v>26624</v>
      </c>
      <c r="G7486" s="12" t="s">
        <v>26746</v>
      </c>
      <c r="H7486" s="12" t="s">
        <v>24</v>
      </c>
      <c r="I7486" s="12" t="s">
        <v>18</v>
      </c>
    </row>
    <row r="7487" ht="30" customHeight="1" spans="1:9">
      <c r="A7487" s="12" t="s">
        <v>26747</v>
      </c>
      <c r="B7487" s="12" t="s">
        <v>32</v>
      </c>
      <c r="C7487" s="12" t="s">
        <v>26748</v>
      </c>
      <c r="D7487" s="12" t="s">
        <v>634</v>
      </c>
      <c r="E7487" s="13" t="s">
        <v>26749</v>
      </c>
      <c r="F7487" s="12" t="s">
        <v>26624</v>
      </c>
      <c r="G7487" s="12" t="s">
        <v>26750</v>
      </c>
      <c r="H7487" s="12" t="s">
        <v>24</v>
      </c>
      <c r="I7487" s="12" t="s">
        <v>18</v>
      </c>
    </row>
    <row r="7488" ht="30" customHeight="1" spans="1:9">
      <c r="A7488" s="12" t="s">
        <v>26751</v>
      </c>
      <c r="B7488" s="12" t="s">
        <v>11</v>
      </c>
      <c r="C7488" s="12" t="s">
        <v>26752</v>
      </c>
      <c r="D7488" s="12" t="s">
        <v>22821</v>
      </c>
      <c r="E7488" s="13" t="s">
        <v>26753</v>
      </c>
      <c r="F7488" s="12" t="s">
        <v>26624</v>
      </c>
      <c r="G7488" s="12" t="s">
        <v>26754</v>
      </c>
      <c r="H7488" s="12" t="s">
        <v>17</v>
      </c>
      <c r="I7488" s="12" t="s">
        <v>18</v>
      </c>
    </row>
    <row r="7489" ht="30" customHeight="1" spans="1:9">
      <c r="A7489" s="12" t="s">
        <v>26755</v>
      </c>
      <c r="B7489" s="12">
        <v>2021</v>
      </c>
      <c r="C7489" s="12" t="s">
        <v>26756</v>
      </c>
      <c r="D7489" s="12" t="s">
        <v>22830</v>
      </c>
      <c r="E7489" s="13" t="s">
        <v>26757</v>
      </c>
      <c r="F7489" s="12" t="s">
        <v>26624</v>
      </c>
      <c r="G7489" s="12" t="s">
        <v>26758</v>
      </c>
      <c r="H7489" s="12" t="s">
        <v>24</v>
      </c>
      <c r="I7489" s="12" t="s">
        <v>18</v>
      </c>
    </row>
    <row r="7490" ht="30" customHeight="1" spans="1:9">
      <c r="A7490" s="12" t="s">
        <v>26759</v>
      </c>
      <c r="B7490" s="12">
        <v>2021</v>
      </c>
      <c r="C7490" s="12" t="s">
        <v>26760</v>
      </c>
      <c r="D7490" s="12" t="s">
        <v>22830</v>
      </c>
      <c r="E7490" s="13" t="s">
        <v>22834</v>
      </c>
      <c r="F7490" s="12" t="s">
        <v>26624</v>
      </c>
      <c r="G7490" s="12" t="s">
        <v>26761</v>
      </c>
      <c r="H7490" s="12" t="s">
        <v>24</v>
      </c>
      <c r="I7490" s="12" t="s">
        <v>25</v>
      </c>
    </row>
    <row r="7491" ht="30" customHeight="1" spans="1:9">
      <c r="A7491" s="12" t="s">
        <v>26762</v>
      </c>
      <c r="B7491" s="12" t="s">
        <v>11</v>
      </c>
      <c r="C7491" s="12" t="s">
        <v>26763</v>
      </c>
      <c r="D7491" s="12" t="s">
        <v>22830</v>
      </c>
      <c r="E7491" s="13" t="s">
        <v>23843</v>
      </c>
      <c r="F7491" s="12" t="s">
        <v>26624</v>
      </c>
      <c r="G7491" s="12" t="s">
        <v>26764</v>
      </c>
      <c r="H7491" s="12" t="s">
        <v>17</v>
      </c>
      <c r="I7491" s="12" t="s">
        <v>18</v>
      </c>
    </row>
    <row r="7492" ht="30" customHeight="1" spans="1:9">
      <c r="A7492" s="12" t="s">
        <v>26765</v>
      </c>
      <c r="B7492" s="12" t="s">
        <v>11</v>
      </c>
      <c r="C7492" s="12" t="s">
        <v>26766</v>
      </c>
      <c r="D7492" s="12" t="s">
        <v>22845</v>
      </c>
      <c r="E7492" s="13" t="s">
        <v>26767</v>
      </c>
      <c r="F7492" s="12" t="s">
        <v>26624</v>
      </c>
      <c r="G7492" s="12" t="s">
        <v>26768</v>
      </c>
      <c r="H7492" s="12" t="s">
        <v>17</v>
      </c>
      <c r="I7492" s="12" t="s">
        <v>18</v>
      </c>
    </row>
    <row r="7493" ht="30" customHeight="1" spans="1:9">
      <c r="A7493" s="12" t="s">
        <v>26769</v>
      </c>
      <c r="B7493" s="12">
        <v>2021</v>
      </c>
      <c r="C7493" s="12" t="s">
        <v>26770</v>
      </c>
      <c r="D7493" s="12" t="s">
        <v>22857</v>
      </c>
      <c r="E7493" s="13" t="s">
        <v>26771</v>
      </c>
      <c r="F7493" s="12" t="s">
        <v>26624</v>
      </c>
      <c r="G7493" s="12" t="s">
        <v>26772</v>
      </c>
      <c r="H7493" s="12" t="s">
        <v>24</v>
      </c>
      <c r="I7493" s="12" t="s">
        <v>175</v>
      </c>
    </row>
    <row r="7494" ht="30" customHeight="1" spans="1:9">
      <c r="A7494" s="12" t="s">
        <v>26773</v>
      </c>
      <c r="B7494" s="12">
        <v>2021</v>
      </c>
      <c r="C7494" s="12" t="s">
        <v>26774</v>
      </c>
      <c r="D7494" s="12" t="s">
        <v>22857</v>
      </c>
      <c r="E7494" s="13" t="s">
        <v>26775</v>
      </c>
      <c r="F7494" s="12" t="s">
        <v>26624</v>
      </c>
      <c r="G7494" s="12" t="s">
        <v>26776</v>
      </c>
      <c r="H7494" s="12" t="s">
        <v>24</v>
      </c>
      <c r="I7494" s="12" t="s">
        <v>30</v>
      </c>
    </row>
    <row r="7495" ht="30" customHeight="1" spans="1:9">
      <c r="A7495" s="12" t="s">
        <v>26777</v>
      </c>
      <c r="B7495" s="12" t="s">
        <v>11</v>
      </c>
      <c r="C7495" s="12" t="s">
        <v>26778</v>
      </c>
      <c r="D7495" s="12" t="s">
        <v>22857</v>
      </c>
      <c r="E7495" s="13" t="s">
        <v>26779</v>
      </c>
      <c r="F7495" s="12" t="s">
        <v>26624</v>
      </c>
      <c r="G7495" s="12" t="s">
        <v>26780</v>
      </c>
      <c r="H7495" s="12" t="s">
        <v>17</v>
      </c>
      <c r="I7495" s="12" t="s">
        <v>18</v>
      </c>
    </row>
    <row r="7496" ht="30" customHeight="1" spans="1:9">
      <c r="A7496" s="12" t="s">
        <v>26781</v>
      </c>
      <c r="B7496" s="12" t="s">
        <v>11</v>
      </c>
      <c r="C7496" s="12" t="s">
        <v>26782</v>
      </c>
      <c r="D7496" s="12" t="s">
        <v>22857</v>
      </c>
      <c r="E7496" s="13" t="s">
        <v>23869</v>
      </c>
      <c r="F7496" s="12" t="s">
        <v>26624</v>
      </c>
      <c r="G7496" s="12" t="s">
        <v>10903</v>
      </c>
      <c r="H7496" s="12" t="s">
        <v>17</v>
      </c>
      <c r="I7496" s="12" t="s">
        <v>25</v>
      </c>
    </row>
    <row r="7497" ht="30" customHeight="1" spans="1:9">
      <c r="A7497" s="12" t="s">
        <v>26783</v>
      </c>
      <c r="B7497" s="12" t="s">
        <v>11</v>
      </c>
      <c r="C7497" s="12" t="s">
        <v>26784</v>
      </c>
      <c r="D7497" s="12" t="s">
        <v>22443</v>
      </c>
      <c r="E7497" s="13" t="s">
        <v>22443</v>
      </c>
      <c r="F7497" s="12" t="s">
        <v>26785</v>
      </c>
      <c r="G7497" s="12" t="s">
        <v>26786</v>
      </c>
      <c r="H7497" s="12" t="s">
        <v>17</v>
      </c>
      <c r="I7497" s="12" t="s">
        <v>30</v>
      </c>
    </row>
    <row r="7498" ht="30" customHeight="1" spans="1:9">
      <c r="A7498" s="12" t="s">
        <v>26787</v>
      </c>
      <c r="B7498" s="12">
        <v>2021</v>
      </c>
      <c r="C7498" s="12" t="s">
        <v>26788</v>
      </c>
      <c r="D7498" s="12" t="s">
        <v>22447</v>
      </c>
      <c r="E7498" s="13" t="s">
        <v>26789</v>
      </c>
      <c r="F7498" s="12" t="s">
        <v>26785</v>
      </c>
      <c r="G7498" s="12" t="s">
        <v>26790</v>
      </c>
      <c r="H7498" s="12" t="s">
        <v>24</v>
      </c>
      <c r="I7498" s="12" t="s">
        <v>25</v>
      </c>
    </row>
    <row r="7499" ht="30" customHeight="1" spans="1:9">
      <c r="A7499" s="12" t="s">
        <v>26791</v>
      </c>
      <c r="B7499" s="12">
        <v>2021</v>
      </c>
      <c r="C7499" s="12" t="s">
        <v>26792</v>
      </c>
      <c r="D7499" s="12" t="s">
        <v>22447</v>
      </c>
      <c r="E7499" s="13" t="s">
        <v>26793</v>
      </c>
      <c r="F7499" s="12" t="s">
        <v>26785</v>
      </c>
      <c r="G7499" s="12" t="s">
        <v>26794</v>
      </c>
      <c r="H7499" s="12" t="s">
        <v>24</v>
      </c>
      <c r="I7499" s="12" t="s">
        <v>175</v>
      </c>
    </row>
    <row r="7500" ht="30" customHeight="1" spans="1:9">
      <c r="A7500" s="12" t="s">
        <v>26795</v>
      </c>
      <c r="B7500" s="12" t="s">
        <v>11</v>
      </c>
      <c r="C7500" s="12" t="s">
        <v>26796</v>
      </c>
      <c r="D7500" s="12" t="s">
        <v>22447</v>
      </c>
      <c r="E7500" s="13" t="s">
        <v>26797</v>
      </c>
      <c r="F7500" s="12" t="s">
        <v>26785</v>
      </c>
      <c r="G7500" s="12" t="s">
        <v>26798</v>
      </c>
      <c r="H7500" s="12" t="s">
        <v>17</v>
      </c>
      <c r="I7500" s="12" t="s">
        <v>25</v>
      </c>
    </row>
    <row r="7501" ht="30" customHeight="1" spans="1:9">
      <c r="A7501" s="12" t="s">
        <v>26799</v>
      </c>
      <c r="B7501" s="12" t="s">
        <v>11</v>
      </c>
      <c r="C7501" s="12" t="s">
        <v>26800</v>
      </c>
      <c r="D7501" s="12" t="s">
        <v>22447</v>
      </c>
      <c r="E7501" s="13" t="s">
        <v>26801</v>
      </c>
      <c r="F7501" s="12" t="s">
        <v>26785</v>
      </c>
      <c r="G7501" s="12" t="s">
        <v>26802</v>
      </c>
      <c r="H7501" s="12" t="s">
        <v>17</v>
      </c>
      <c r="I7501" s="12" t="s">
        <v>25</v>
      </c>
    </row>
    <row r="7502" ht="30" customHeight="1" spans="1:9">
      <c r="A7502" s="12" t="s">
        <v>26803</v>
      </c>
      <c r="B7502" s="12" t="s">
        <v>11</v>
      </c>
      <c r="C7502" s="12" t="s">
        <v>26804</v>
      </c>
      <c r="D7502" s="12" t="s">
        <v>22464</v>
      </c>
      <c r="E7502" s="13" t="s">
        <v>26805</v>
      </c>
      <c r="F7502" s="12" t="s">
        <v>26785</v>
      </c>
      <c r="G7502" s="12" t="s">
        <v>26806</v>
      </c>
      <c r="H7502" s="12" t="s">
        <v>17</v>
      </c>
      <c r="I7502" s="12" t="s">
        <v>25</v>
      </c>
    </row>
    <row r="7503" ht="30" customHeight="1" spans="1:9">
      <c r="A7503" s="12" t="s">
        <v>26807</v>
      </c>
      <c r="B7503" s="12" t="s">
        <v>11</v>
      </c>
      <c r="C7503" s="12" t="s">
        <v>26808</v>
      </c>
      <c r="D7503" s="12" t="s">
        <v>22477</v>
      </c>
      <c r="E7503" s="13" t="s">
        <v>26809</v>
      </c>
      <c r="F7503" s="12" t="s">
        <v>26785</v>
      </c>
      <c r="G7503" s="12" t="s">
        <v>26810</v>
      </c>
      <c r="H7503" s="12" t="s">
        <v>17</v>
      </c>
      <c r="I7503" s="12" t="s">
        <v>25</v>
      </c>
    </row>
    <row r="7504" ht="30" customHeight="1" spans="1:9">
      <c r="A7504" s="12" t="s">
        <v>26811</v>
      </c>
      <c r="B7504" s="12" t="s">
        <v>6105</v>
      </c>
      <c r="C7504" s="12" t="s">
        <v>26812</v>
      </c>
      <c r="D7504" s="12" t="s">
        <v>1561</v>
      </c>
      <c r="E7504" s="13" t="s">
        <v>22944</v>
      </c>
      <c r="F7504" s="12" t="s">
        <v>26785</v>
      </c>
      <c r="G7504" s="12" t="s">
        <v>26813</v>
      </c>
      <c r="H7504" s="12" t="s">
        <v>17</v>
      </c>
      <c r="I7504" s="12" t="s">
        <v>30</v>
      </c>
    </row>
    <row r="7505" ht="30" customHeight="1" spans="1:9">
      <c r="A7505" s="12" t="s">
        <v>26814</v>
      </c>
      <c r="B7505" s="12">
        <v>2021</v>
      </c>
      <c r="C7505" s="12" t="s">
        <v>26815</v>
      </c>
      <c r="D7505" s="12" t="s">
        <v>22531</v>
      </c>
      <c r="E7505" s="13" t="s">
        <v>26816</v>
      </c>
      <c r="F7505" s="12" t="s">
        <v>26785</v>
      </c>
      <c r="G7505" s="12" t="s">
        <v>26817</v>
      </c>
      <c r="H7505" s="12" t="s">
        <v>24</v>
      </c>
      <c r="I7505" s="12" t="s">
        <v>25</v>
      </c>
    </row>
    <row r="7506" ht="30" customHeight="1" spans="1:9">
      <c r="A7506" s="12" t="s">
        <v>26818</v>
      </c>
      <c r="B7506" s="12" t="s">
        <v>11</v>
      </c>
      <c r="C7506" s="12" t="s">
        <v>26819</v>
      </c>
      <c r="D7506" s="12" t="s">
        <v>22531</v>
      </c>
      <c r="E7506" s="13" t="s">
        <v>26820</v>
      </c>
      <c r="F7506" s="12" t="s">
        <v>26785</v>
      </c>
      <c r="G7506" s="12" t="s">
        <v>26821</v>
      </c>
      <c r="H7506" s="12" t="s">
        <v>17</v>
      </c>
      <c r="I7506" s="12" t="s">
        <v>25</v>
      </c>
    </row>
    <row r="7507" ht="30" customHeight="1" spans="1:9">
      <c r="A7507" s="12" t="s">
        <v>26822</v>
      </c>
      <c r="B7507" s="12" t="s">
        <v>11</v>
      </c>
      <c r="C7507" s="12" t="s">
        <v>26823</v>
      </c>
      <c r="D7507" s="12" t="s">
        <v>22531</v>
      </c>
      <c r="E7507" s="13" t="s">
        <v>26824</v>
      </c>
      <c r="F7507" s="12" t="s">
        <v>26785</v>
      </c>
      <c r="G7507" s="12" t="s">
        <v>26825</v>
      </c>
      <c r="H7507" s="12" t="s">
        <v>17</v>
      </c>
      <c r="I7507" s="12" t="s">
        <v>30</v>
      </c>
    </row>
    <row r="7508" ht="30" customHeight="1" spans="1:9">
      <c r="A7508" s="12" t="s">
        <v>26826</v>
      </c>
      <c r="B7508" s="12" t="s">
        <v>11</v>
      </c>
      <c r="C7508" s="12" t="s">
        <v>26827</v>
      </c>
      <c r="D7508" s="12" t="s">
        <v>22552</v>
      </c>
      <c r="E7508" s="13" t="s">
        <v>26828</v>
      </c>
      <c r="F7508" s="12" t="s">
        <v>26785</v>
      </c>
      <c r="G7508" s="12" t="s">
        <v>26829</v>
      </c>
      <c r="H7508" s="12" t="s">
        <v>17</v>
      </c>
      <c r="I7508" s="12" t="s">
        <v>25</v>
      </c>
    </row>
    <row r="7509" ht="30" customHeight="1" spans="1:9">
      <c r="A7509" s="12" t="s">
        <v>26830</v>
      </c>
      <c r="B7509" s="12" t="s">
        <v>11</v>
      </c>
      <c r="C7509" s="12" t="s">
        <v>26831</v>
      </c>
      <c r="D7509" s="12" t="s">
        <v>22571</v>
      </c>
      <c r="E7509" s="13" t="s">
        <v>26832</v>
      </c>
      <c r="F7509" s="12" t="s">
        <v>26785</v>
      </c>
      <c r="G7509" s="12" t="s">
        <v>26833</v>
      </c>
      <c r="H7509" s="12" t="s">
        <v>17</v>
      </c>
      <c r="I7509" s="12" t="s">
        <v>25</v>
      </c>
    </row>
    <row r="7510" ht="30" customHeight="1" spans="1:9">
      <c r="A7510" s="12" t="s">
        <v>26834</v>
      </c>
      <c r="B7510" s="12" t="s">
        <v>11</v>
      </c>
      <c r="C7510" s="12" t="s">
        <v>26835</v>
      </c>
      <c r="D7510" s="12" t="s">
        <v>22571</v>
      </c>
      <c r="E7510" s="13" t="s">
        <v>26836</v>
      </c>
      <c r="F7510" s="12" t="s">
        <v>26785</v>
      </c>
      <c r="G7510" s="12" t="s">
        <v>26837</v>
      </c>
      <c r="H7510" s="12" t="s">
        <v>17</v>
      </c>
      <c r="I7510" s="12" t="s">
        <v>25</v>
      </c>
    </row>
    <row r="7511" ht="30" customHeight="1" spans="1:9">
      <c r="A7511" s="12" t="s">
        <v>26838</v>
      </c>
      <c r="B7511" s="12" t="s">
        <v>11</v>
      </c>
      <c r="C7511" s="12" t="s">
        <v>26839</v>
      </c>
      <c r="D7511" s="12" t="s">
        <v>209</v>
      </c>
      <c r="E7511" s="13" t="s">
        <v>26333</v>
      </c>
      <c r="F7511" s="12" t="s">
        <v>26785</v>
      </c>
      <c r="G7511" s="12" t="s">
        <v>26840</v>
      </c>
      <c r="H7511" s="12" t="s">
        <v>17</v>
      </c>
      <c r="I7511" s="12" t="s">
        <v>25</v>
      </c>
    </row>
    <row r="7512" ht="30" customHeight="1" spans="1:9">
      <c r="A7512" s="12" t="s">
        <v>26841</v>
      </c>
      <c r="B7512" s="12" t="s">
        <v>11</v>
      </c>
      <c r="C7512" s="12" t="s">
        <v>26842</v>
      </c>
      <c r="D7512" s="12" t="s">
        <v>209</v>
      </c>
      <c r="E7512" s="13" t="s">
        <v>24000</v>
      </c>
      <c r="F7512" s="12" t="s">
        <v>26785</v>
      </c>
      <c r="G7512" s="12" t="s">
        <v>26843</v>
      </c>
      <c r="H7512" s="12" t="s">
        <v>17</v>
      </c>
      <c r="I7512" s="12" t="s">
        <v>30</v>
      </c>
    </row>
    <row r="7513" ht="30" customHeight="1" spans="1:9">
      <c r="A7513" s="12" t="s">
        <v>26844</v>
      </c>
      <c r="B7513" s="12">
        <v>2020</v>
      </c>
      <c r="C7513" s="12" t="s">
        <v>26845</v>
      </c>
      <c r="D7513" s="12" t="s">
        <v>214</v>
      </c>
      <c r="E7513" s="13" t="s">
        <v>26846</v>
      </c>
      <c r="F7513" s="12" t="s">
        <v>26785</v>
      </c>
      <c r="G7513" s="12" t="s">
        <v>26847</v>
      </c>
      <c r="H7513" s="12" t="s">
        <v>24</v>
      </c>
      <c r="I7513" s="12" t="s">
        <v>25</v>
      </c>
    </row>
    <row r="7514" ht="30" customHeight="1" spans="1:9">
      <c r="A7514" s="12" t="s">
        <v>26848</v>
      </c>
      <c r="B7514" s="12">
        <v>2021</v>
      </c>
      <c r="C7514" s="12" t="s">
        <v>26849</v>
      </c>
      <c r="D7514" s="12" t="s">
        <v>214</v>
      </c>
      <c r="E7514" s="13" t="s">
        <v>26850</v>
      </c>
      <c r="F7514" s="12" t="s">
        <v>26785</v>
      </c>
      <c r="G7514" s="12" t="s">
        <v>26833</v>
      </c>
      <c r="H7514" s="12" t="s">
        <v>24</v>
      </c>
      <c r="I7514" s="12" t="s">
        <v>25</v>
      </c>
    </row>
    <row r="7515" ht="30" customHeight="1" spans="1:9">
      <c r="A7515" s="12" t="s">
        <v>26851</v>
      </c>
      <c r="B7515" s="12">
        <v>2021</v>
      </c>
      <c r="C7515" s="12" t="s">
        <v>26852</v>
      </c>
      <c r="D7515" s="12" t="s">
        <v>214</v>
      </c>
      <c r="E7515" s="13" t="s">
        <v>23320</v>
      </c>
      <c r="F7515" s="12" t="s">
        <v>26785</v>
      </c>
      <c r="G7515" s="12" t="s">
        <v>26853</v>
      </c>
      <c r="H7515" s="12" t="s">
        <v>24</v>
      </c>
      <c r="I7515" s="12" t="s">
        <v>175</v>
      </c>
    </row>
    <row r="7516" ht="30" customHeight="1" spans="1:9">
      <c r="A7516" s="12" t="s">
        <v>26854</v>
      </c>
      <c r="B7516" s="12">
        <v>2021</v>
      </c>
      <c r="C7516" s="12" t="s">
        <v>26855</v>
      </c>
      <c r="D7516" s="12" t="s">
        <v>214</v>
      </c>
      <c r="E7516" s="13" t="s">
        <v>24338</v>
      </c>
      <c r="F7516" s="12" t="s">
        <v>26785</v>
      </c>
      <c r="G7516" s="12" t="s">
        <v>26856</v>
      </c>
      <c r="H7516" s="12" t="s">
        <v>24</v>
      </c>
      <c r="I7516" s="12" t="s">
        <v>30</v>
      </c>
    </row>
    <row r="7517" ht="43.5" spans="1:9">
      <c r="A7517" s="12" t="s">
        <v>26857</v>
      </c>
      <c r="B7517" s="12" t="s">
        <v>126</v>
      </c>
      <c r="C7517" s="12" t="s">
        <v>26858</v>
      </c>
      <c r="D7517" s="12" t="s">
        <v>238</v>
      </c>
      <c r="E7517" s="13" t="s">
        <v>26859</v>
      </c>
      <c r="F7517" s="12" t="s">
        <v>26785</v>
      </c>
      <c r="G7517" s="12" t="s">
        <v>26860</v>
      </c>
      <c r="H7517" s="12" t="s">
        <v>24</v>
      </c>
      <c r="I7517" s="12" t="s">
        <v>25</v>
      </c>
    </row>
    <row r="7518" ht="30" customHeight="1" spans="1:9">
      <c r="A7518" s="12" t="s">
        <v>26861</v>
      </c>
      <c r="B7518" s="12" t="s">
        <v>126</v>
      </c>
      <c r="C7518" s="12" t="s">
        <v>26862</v>
      </c>
      <c r="D7518" s="12" t="s">
        <v>238</v>
      </c>
      <c r="E7518" s="13" t="s">
        <v>26863</v>
      </c>
      <c r="F7518" s="12" t="s">
        <v>26785</v>
      </c>
      <c r="G7518" s="12" t="s">
        <v>26864</v>
      </c>
      <c r="H7518" s="12" t="s">
        <v>24</v>
      </c>
      <c r="I7518" s="12" t="s">
        <v>25</v>
      </c>
    </row>
    <row r="7519" ht="30" customHeight="1" spans="1:9">
      <c r="A7519" s="12" t="s">
        <v>26865</v>
      </c>
      <c r="B7519" s="12" t="s">
        <v>126</v>
      </c>
      <c r="C7519" s="12" t="s">
        <v>26866</v>
      </c>
      <c r="D7519" s="12" t="s">
        <v>238</v>
      </c>
      <c r="E7519" s="13" t="s">
        <v>26867</v>
      </c>
      <c r="F7519" s="12" t="s">
        <v>26785</v>
      </c>
      <c r="G7519" s="12" t="s">
        <v>26868</v>
      </c>
      <c r="H7519" s="12" t="s">
        <v>24</v>
      </c>
      <c r="I7519" s="12" t="s">
        <v>25</v>
      </c>
    </row>
    <row r="7520" ht="30" customHeight="1" spans="1:9">
      <c r="A7520" s="12" t="s">
        <v>26869</v>
      </c>
      <c r="B7520" s="12" t="s">
        <v>126</v>
      </c>
      <c r="C7520" s="12" t="s">
        <v>26870</v>
      </c>
      <c r="D7520" s="12" t="s">
        <v>238</v>
      </c>
      <c r="E7520" s="13" t="s">
        <v>26871</v>
      </c>
      <c r="F7520" s="12" t="s">
        <v>26785</v>
      </c>
      <c r="G7520" s="12" t="s">
        <v>26872</v>
      </c>
      <c r="H7520" s="12" t="s">
        <v>24</v>
      </c>
      <c r="I7520" s="12" t="s">
        <v>25</v>
      </c>
    </row>
    <row r="7521" ht="30" customHeight="1" spans="1:9">
      <c r="A7521" s="12" t="s">
        <v>26873</v>
      </c>
      <c r="B7521" s="12" t="s">
        <v>32</v>
      </c>
      <c r="C7521" s="12" t="s">
        <v>26874</v>
      </c>
      <c r="D7521" s="12" t="s">
        <v>238</v>
      </c>
      <c r="E7521" s="13" t="s">
        <v>26875</v>
      </c>
      <c r="F7521" s="12" t="s">
        <v>26785</v>
      </c>
      <c r="G7521" s="12" t="s">
        <v>26876</v>
      </c>
      <c r="H7521" s="12" t="s">
        <v>24</v>
      </c>
      <c r="I7521" s="12" t="s">
        <v>25</v>
      </c>
    </row>
    <row r="7522" ht="30" customHeight="1" spans="1:9">
      <c r="A7522" s="12" t="s">
        <v>26877</v>
      </c>
      <c r="B7522" s="12" t="s">
        <v>32</v>
      </c>
      <c r="C7522" s="12" t="s">
        <v>26878</v>
      </c>
      <c r="D7522" s="12" t="s">
        <v>238</v>
      </c>
      <c r="E7522" s="13" t="s">
        <v>26879</v>
      </c>
      <c r="F7522" s="12" t="s">
        <v>26785</v>
      </c>
      <c r="G7522" s="12" t="s">
        <v>26880</v>
      </c>
      <c r="H7522" s="12" t="s">
        <v>24</v>
      </c>
      <c r="I7522" s="12" t="s">
        <v>25</v>
      </c>
    </row>
    <row r="7523" ht="30" customHeight="1" spans="1:9">
      <c r="A7523" s="12" t="s">
        <v>26881</v>
      </c>
      <c r="B7523" s="12" t="s">
        <v>32</v>
      </c>
      <c r="C7523" s="12" t="s">
        <v>26882</v>
      </c>
      <c r="D7523" s="12" t="s">
        <v>238</v>
      </c>
      <c r="E7523" s="13" t="s">
        <v>26883</v>
      </c>
      <c r="F7523" s="12" t="s">
        <v>26785</v>
      </c>
      <c r="G7523" s="12" t="s">
        <v>7489</v>
      </c>
      <c r="H7523" s="12" t="s">
        <v>24</v>
      </c>
      <c r="I7523" s="12" t="s">
        <v>25</v>
      </c>
    </row>
    <row r="7524" ht="30" customHeight="1" spans="1:9">
      <c r="A7524" s="12" t="s">
        <v>26884</v>
      </c>
      <c r="B7524" s="12" t="s">
        <v>32</v>
      </c>
      <c r="C7524" s="12" t="s">
        <v>26885</v>
      </c>
      <c r="D7524" s="12" t="s">
        <v>238</v>
      </c>
      <c r="E7524" s="13" t="s">
        <v>26886</v>
      </c>
      <c r="F7524" s="12" t="s">
        <v>26785</v>
      </c>
      <c r="G7524" s="12" t="s">
        <v>26817</v>
      </c>
      <c r="H7524" s="12" t="s">
        <v>24</v>
      </c>
      <c r="I7524" s="12" t="s">
        <v>25</v>
      </c>
    </row>
    <row r="7525" ht="30" customHeight="1" spans="1:9">
      <c r="A7525" s="12" t="s">
        <v>26887</v>
      </c>
      <c r="B7525" s="12" t="s">
        <v>32</v>
      </c>
      <c r="C7525" s="12" t="s">
        <v>26888</v>
      </c>
      <c r="D7525" s="12" t="s">
        <v>238</v>
      </c>
      <c r="E7525" s="13" t="s">
        <v>26889</v>
      </c>
      <c r="F7525" s="12" t="s">
        <v>26785</v>
      </c>
      <c r="G7525" s="12" t="s">
        <v>26890</v>
      </c>
      <c r="H7525" s="12" t="s">
        <v>24</v>
      </c>
      <c r="I7525" s="12" t="s">
        <v>175</v>
      </c>
    </row>
    <row r="7526" ht="30" customHeight="1" spans="1:9">
      <c r="A7526" s="12" t="s">
        <v>26891</v>
      </c>
      <c r="B7526" s="12" t="s">
        <v>32</v>
      </c>
      <c r="C7526" s="12" t="s">
        <v>26892</v>
      </c>
      <c r="D7526" s="12" t="s">
        <v>238</v>
      </c>
      <c r="E7526" s="13" t="s">
        <v>26893</v>
      </c>
      <c r="F7526" s="12" t="s">
        <v>26785</v>
      </c>
      <c r="G7526" s="12" t="s">
        <v>26894</v>
      </c>
      <c r="H7526" s="12" t="s">
        <v>24</v>
      </c>
      <c r="I7526" s="12" t="s">
        <v>175</v>
      </c>
    </row>
    <row r="7527" ht="30" customHeight="1" spans="1:9">
      <c r="A7527" s="12" t="s">
        <v>26895</v>
      </c>
      <c r="B7527" s="12" t="s">
        <v>32</v>
      </c>
      <c r="C7527" s="12" t="s">
        <v>26896</v>
      </c>
      <c r="D7527" s="12" t="s">
        <v>238</v>
      </c>
      <c r="E7527" s="13" t="s">
        <v>26897</v>
      </c>
      <c r="F7527" s="12" t="s">
        <v>26785</v>
      </c>
      <c r="G7527" s="12" t="s">
        <v>26898</v>
      </c>
      <c r="H7527" s="12" t="s">
        <v>24</v>
      </c>
      <c r="I7527" s="12" t="s">
        <v>175</v>
      </c>
    </row>
    <row r="7528" ht="30" customHeight="1" spans="1:9">
      <c r="A7528" s="12" t="s">
        <v>26899</v>
      </c>
      <c r="B7528" s="12" t="s">
        <v>32</v>
      </c>
      <c r="C7528" s="12" t="s">
        <v>26900</v>
      </c>
      <c r="D7528" s="12" t="s">
        <v>238</v>
      </c>
      <c r="E7528" s="13" t="s">
        <v>26901</v>
      </c>
      <c r="F7528" s="12" t="s">
        <v>26785</v>
      </c>
      <c r="G7528" s="12" t="s">
        <v>26902</v>
      </c>
      <c r="H7528" s="12" t="s">
        <v>24</v>
      </c>
      <c r="I7528" s="12" t="s">
        <v>175</v>
      </c>
    </row>
    <row r="7529" ht="30" customHeight="1" spans="1:9">
      <c r="A7529" s="12" t="s">
        <v>26903</v>
      </c>
      <c r="B7529" s="12" t="s">
        <v>11</v>
      </c>
      <c r="C7529" s="12" t="s">
        <v>26904</v>
      </c>
      <c r="D7529" s="12" t="s">
        <v>238</v>
      </c>
      <c r="E7529" s="13" t="s">
        <v>26905</v>
      </c>
      <c r="F7529" s="12" t="s">
        <v>26785</v>
      </c>
      <c r="G7529" s="12" t="s">
        <v>328</v>
      </c>
      <c r="H7529" s="12" t="s">
        <v>17</v>
      </c>
      <c r="I7529" s="12" t="s">
        <v>18</v>
      </c>
    </row>
    <row r="7530" ht="30" customHeight="1" spans="1:9">
      <c r="A7530" s="12" t="s">
        <v>26906</v>
      </c>
      <c r="B7530" s="12" t="s">
        <v>11</v>
      </c>
      <c r="C7530" s="12" t="s">
        <v>26907</v>
      </c>
      <c r="D7530" s="12" t="s">
        <v>238</v>
      </c>
      <c r="E7530" s="13" t="s">
        <v>26908</v>
      </c>
      <c r="F7530" s="12" t="s">
        <v>26785</v>
      </c>
      <c r="G7530" s="12" t="s">
        <v>26909</v>
      </c>
      <c r="H7530" s="12" t="s">
        <v>17</v>
      </c>
      <c r="I7530" s="12" t="s">
        <v>18</v>
      </c>
    </row>
    <row r="7531" ht="30" customHeight="1" spans="1:9">
      <c r="A7531" s="12" t="s">
        <v>26910</v>
      </c>
      <c r="B7531" s="12" t="s">
        <v>11</v>
      </c>
      <c r="C7531" s="12" t="s">
        <v>26911</v>
      </c>
      <c r="D7531" s="12" t="s">
        <v>238</v>
      </c>
      <c r="E7531" s="13" t="s">
        <v>26912</v>
      </c>
      <c r="F7531" s="12" t="s">
        <v>26785</v>
      </c>
      <c r="G7531" s="12" t="s">
        <v>26913</v>
      </c>
      <c r="H7531" s="12" t="s">
        <v>17</v>
      </c>
      <c r="I7531" s="12" t="s">
        <v>18</v>
      </c>
    </row>
    <row r="7532" ht="30" customHeight="1" spans="1:9">
      <c r="A7532" s="12" t="s">
        <v>26914</v>
      </c>
      <c r="B7532" s="12" t="s">
        <v>11</v>
      </c>
      <c r="C7532" s="12" t="s">
        <v>26915</v>
      </c>
      <c r="D7532" s="12" t="s">
        <v>238</v>
      </c>
      <c r="E7532" s="13" t="s">
        <v>26916</v>
      </c>
      <c r="F7532" s="12" t="s">
        <v>26785</v>
      </c>
      <c r="G7532" s="12" t="s">
        <v>26917</v>
      </c>
      <c r="H7532" s="12" t="s">
        <v>17</v>
      </c>
      <c r="I7532" s="12" t="s">
        <v>25</v>
      </c>
    </row>
    <row r="7533" ht="30" customHeight="1" spans="1:9">
      <c r="A7533" s="12" t="s">
        <v>26918</v>
      </c>
      <c r="B7533" s="12" t="s">
        <v>11</v>
      </c>
      <c r="C7533" s="12" t="s">
        <v>26919</v>
      </c>
      <c r="D7533" s="12" t="s">
        <v>238</v>
      </c>
      <c r="E7533" s="13" t="s">
        <v>26920</v>
      </c>
      <c r="F7533" s="12" t="s">
        <v>26785</v>
      </c>
      <c r="G7533" s="12" t="s">
        <v>26921</v>
      </c>
      <c r="H7533" s="12" t="s">
        <v>17</v>
      </c>
      <c r="I7533" s="12" t="s">
        <v>25</v>
      </c>
    </row>
    <row r="7534" ht="30" customHeight="1" spans="1:9">
      <c r="A7534" s="12" t="s">
        <v>26922</v>
      </c>
      <c r="B7534" s="12" t="s">
        <v>11</v>
      </c>
      <c r="C7534" s="12" t="s">
        <v>26923</v>
      </c>
      <c r="D7534" s="12" t="s">
        <v>238</v>
      </c>
      <c r="E7534" s="13" t="s">
        <v>26924</v>
      </c>
      <c r="F7534" s="12" t="s">
        <v>26785</v>
      </c>
      <c r="G7534" s="12" t="s">
        <v>26925</v>
      </c>
      <c r="H7534" s="12" t="s">
        <v>17</v>
      </c>
      <c r="I7534" s="12" t="s">
        <v>25</v>
      </c>
    </row>
    <row r="7535" ht="30" customHeight="1" spans="1:9">
      <c r="A7535" s="12" t="s">
        <v>26926</v>
      </c>
      <c r="B7535" s="12" t="s">
        <v>11</v>
      </c>
      <c r="C7535" s="12" t="s">
        <v>26927</v>
      </c>
      <c r="D7535" s="12" t="s">
        <v>238</v>
      </c>
      <c r="E7535" s="13" t="s">
        <v>26928</v>
      </c>
      <c r="F7535" s="12" t="s">
        <v>26785</v>
      </c>
      <c r="G7535" s="12" t="s">
        <v>26929</v>
      </c>
      <c r="H7535" s="12" t="s">
        <v>17</v>
      </c>
      <c r="I7535" s="12" t="s">
        <v>25</v>
      </c>
    </row>
    <row r="7536" ht="30" customHeight="1" spans="1:9">
      <c r="A7536" s="12" t="s">
        <v>26930</v>
      </c>
      <c r="B7536" s="12" t="s">
        <v>11</v>
      </c>
      <c r="C7536" s="12" t="s">
        <v>26931</v>
      </c>
      <c r="D7536" s="12" t="s">
        <v>238</v>
      </c>
      <c r="E7536" s="13" t="s">
        <v>26932</v>
      </c>
      <c r="F7536" s="12" t="s">
        <v>26785</v>
      </c>
      <c r="G7536" s="12" t="s">
        <v>19048</v>
      </c>
      <c r="H7536" s="12" t="s">
        <v>17</v>
      </c>
      <c r="I7536" s="12" t="s">
        <v>25</v>
      </c>
    </row>
    <row r="7537" ht="30" customHeight="1" spans="1:9">
      <c r="A7537" s="12" t="s">
        <v>26933</v>
      </c>
      <c r="B7537" s="12" t="s">
        <v>11</v>
      </c>
      <c r="C7537" s="12" t="s">
        <v>26934</v>
      </c>
      <c r="D7537" s="12" t="s">
        <v>238</v>
      </c>
      <c r="E7537" s="13" t="s">
        <v>26935</v>
      </c>
      <c r="F7537" s="12" t="s">
        <v>26785</v>
      </c>
      <c r="G7537" s="12" t="s">
        <v>26936</v>
      </c>
      <c r="H7537" s="12" t="s">
        <v>17</v>
      </c>
      <c r="I7537" s="12" t="s">
        <v>25</v>
      </c>
    </row>
    <row r="7538" ht="30" customHeight="1" spans="1:9">
      <c r="A7538" s="12" t="s">
        <v>26937</v>
      </c>
      <c r="B7538" s="12" t="s">
        <v>11</v>
      </c>
      <c r="C7538" s="12" t="s">
        <v>26938</v>
      </c>
      <c r="D7538" s="12" t="s">
        <v>238</v>
      </c>
      <c r="E7538" s="13" t="s">
        <v>26939</v>
      </c>
      <c r="F7538" s="12" t="s">
        <v>26785</v>
      </c>
      <c r="G7538" s="12" t="s">
        <v>26940</v>
      </c>
      <c r="H7538" s="12" t="s">
        <v>17</v>
      </c>
      <c r="I7538" s="12" t="s">
        <v>25</v>
      </c>
    </row>
    <row r="7539" ht="30" customHeight="1" spans="1:9">
      <c r="A7539" s="12" t="s">
        <v>26941</v>
      </c>
      <c r="B7539" s="12" t="s">
        <v>32</v>
      </c>
      <c r="C7539" s="12" t="s">
        <v>26942</v>
      </c>
      <c r="D7539" s="12" t="s">
        <v>634</v>
      </c>
      <c r="E7539" s="13" t="s">
        <v>26943</v>
      </c>
      <c r="F7539" s="12" t="s">
        <v>26785</v>
      </c>
      <c r="G7539" s="12" t="s">
        <v>26944</v>
      </c>
      <c r="H7539" s="12" t="s">
        <v>24</v>
      </c>
      <c r="I7539" s="12" t="s">
        <v>175</v>
      </c>
    </row>
    <row r="7540" ht="30" customHeight="1" spans="1:9">
      <c r="A7540" s="12" t="s">
        <v>26945</v>
      </c>
      <c r="B7540" s="12" t="s">
        <v>32</v>
      </c>
      <c r="C7540" s="12" t="s">
        <v>26946</v>
      </c>
      <c r="D7540" s="12" t="s">
        <v>634</v>
      </c>
      <c r="E7540" s="13" t="s">
        <v>26947</v>
      </c>
      <c r="F7540" s="12" t="s">
        <v>26785</v>
      </c>
      <c r="G7540" s="12" t="s">
        <v>26948</v>
      </c>
      <c r="H7540" s="12" t="s">
        <v>24</v>
      </c>
      <c r="I7540" s="12" t="s">
        <v>175</v>
      </c>
    </row>
    <row r="7541" ht="30" customHeight="1" spans="1:9">
      <c r="A7541" s="12" t="s">
        <v>26949</v>
      </c>
      <c r="B7541" s="12" t="s">
        <v>11</v>
      </c>
      <c r="C7541" s="12" t="s">
        <v>26950</v>
      </c>
      <c r="D7541" s="12" t="s">
        <v>22821</v>
      </c>
      <c r="E7541" s="13" t="s">
        <v>26951</v>
      </c>
      <c r="F7541" s="12" t="s">
        <v>26785</v>
      </c>
      <c r="G7541" s="12" t="s">
        <v>26952</v>
      </c>
      <c r="H7541" s="12" t="s">
        <v>17</v>
      </c>
      <c r="I7541" s="12" t="s">
        <v>25</v>
      </c>
    </row>
    <row r="7542" ht="30" customHeight="1" spans="1:9">
      <c r="A7542" s="12" t="s">
        <v>26953</v>
      </c>
      <c r="B7542" s="12" t="s">
        <v>11</v>
      </c>
      <c r="C7542" s="12" t="s">
        <v>26954</v>
      </c>
      <c r="D7542" s="12" t="s">
        <v>22821</v>
      </c>
      <c r="E7542" s="13" t="s">
        <v>26955</v>
      </c>
      <c r="F7542" s="12" t="s">
        <v>26785</v>
      </c>
      <c r="G7542" s="12" t="s">
        <v>26956</v>
      </c>
      <c r="H7542" s="12" t="s">
        <v>17</v>
      </c>
      <c r="I7542" s="12" t="s">
        <v>25</v>
      </c>
    </row>
    <row r="7543" ht="30" customHeight="1" spans="1:9">
      <c r="A7543" s="12" t="s">
        <v>26957</v>
      </c>
      <c r="B7543" s="12" t="s">
        <v>11</v>
      </c>
      <c r="C7543" s="12" t="s">
        <v>26958</v>
      </c>
      <c r="D7543" s="12" t="s">
        <v>22830</v>
      </c>
      <c r="E7543" s="13" t="s">
        <v>26959</v>
      </c>
      <c r="F7543" s="12" t="s">
        <v>26785</v>
      </c>
      <c r="G7543" s="12" t="s">
        <v>13732</v>
      </c>
      <c r="H7543" s="12" t="s">
        <v>17</v>
      </c>
      <c r="I7543" s="12" t="s">
        <v>25</v>
      </c>
    </row>
    <row r="7544" ht="30" customHeight="1" spans="1:9">
      <c r="A7544" s="12" t="s">
        <v>26960</v>
      </c>
      <c r="B7544" s="12" t="s">
        <v>11</v>
      </c>
      <c r="C7544" s="12" t="s">
        <v>26961</v>
      </c>
      <c r="D7544" s="12" t="s">
        <v>22830</v>
      </c>
      <c r="E7544" s="13" t="s">
        <v>24490</v>
      </c>
      <c r="F7544" s="12" t="s">
        <v>26785</v>
      </c>
      <c r="G7544" s="12" t="s">
        <v>26790</v>
      </c>
      <c r="H7544" s="12" t="s">
        <v>17</v>
      </c>
      <c r="I7544" s="12" t="s">
        <v>25</v>
      </c>
    </row>
    <row r="7545" ht="30" customHeight="1" spans="1:9">
      <c r="A7545" s="12" t="s">
        <v>26962</v>
      </c>
      <c r="B7545" s="12">
        <v>2020</v>
      </c>
      <c r="C7545" s="12" t="s">
        <v>26963</v>
      </c>
      <c r="D7545" s="12" t="s">
        <v>647</v>
      </c>
      <c r="E7545" s="13" t="s">
        <v>26964</v>
      </c>
      <c r="F7545" s="12" t="s">
        <v>26785</v>
      </c>
      <c r="G7545" s="12" t="s">
        <v>26965</v>
      </c>
      <c r="H7545" s="12" t="s">
        <v>24</v>
      </c>
      <c r="I7545" s="12" t="s">
        <v>25</v>
      </c>
    </row>
    <row r="7546" ht="30" customHeight="1" spans="1:9">
      <c r="A7546" s="12" t="s">
        <v>26966</v>
      </c>
      <c r="B7546" s="12">
        <v>2020</v>
      </c>
      <c r="C7546" s="12" t="s">
        <v>26967</v>
      </c>
      <c r="D7546" s="12" t="s">
        <v>647</v>
      </c>
      <c r="E7546" s="13" t="s">
        <v>26968</v>
      </c>
      <c r="F7546" s="12" t="s">
        <v>26785</v>
      </c>
      <c r="G7546" s="12" t="s">
        <v>26806</v>
      </c>
      <c r="H7546" s="12" t="s">
        <v>24</v>
      </c>
      <c r="I7546" s="12" t="s">
        <v>25</v>
      </c>
    </row>
    <row r="7547" ht="30" customHeight="1" spans="1:9">
      <c r="A7547" s="12" t="s">
        <v>26969</v>
      </c>
      <c r="B7547" s="12" t="s">
        <v>11</v>
      </c>
      <c r="C7547" s="12" t="s">
        <v>26970</v>
      </c>
      <c r="D7547" s="12" t="s">
        <v>22881</v>
      </c>
      <c r="E7547" s="13" t="s">
        <v>26971</v>
      </c>
      <c r="F7547" s="12" t="s">
        <v>26785</v>
      </c>
      <c r="G7547" s="12" t="s">
        <v>26972</v>
      </c>
      <c r="H7547" s="12" t="s">
        <v>17</v>
      </c>
      <c r="I7547" s="12" t="s">
        <v>18</v>
      </c>
    </row>
    <row r="7548" ht="30" customHeight="1" spans="1:9">
      <c r="A7548" s="12" t="s">
        <v>26973</v>
      </c>
      <c r="B7548" s="12" t="s">
        <v>11</v>
      </c>
      <c r="C7548" s="12" t="s">
        <v>26974</v>
      </c>
      <c r="D7548" s="12" t="s">
        <v>22881</v>
      </c>
      <c r="E7548" s="13" t="s">
        <v>26975</v>
      </c>
      <c r="F7548" s="12" t="s">
        <v>26785</v>
      </c>
      <c r="G7548" s="12" t="s">
        <v>26810</v>
      </c>
      <c r="H7548" s="12" t="s">
        <v>17</v>
      </c>
      <c r="I7548" s="12" t="s">
        <v>25</v>
      </c>
    </row>
    <row r="7549" ht="30" customHeight="1" spans="1:9">
      <c r="A7549" s="12" t="s">
        <v>26976</v>
      </c>
      <c r="B7549" s="12" t="s">
        <v>11</v>
      </c>
      <c r="C7549" s="12" t="s">
        <v>26977</v>
      </c>
      <c r="D7549" s="12" t="s">
        <v>22443</v>
      </c>
      <c r="E7549" s="13" t="s">
        <v>22443</v>
      </c>
      <c r="F7549" s="12" t="s">
        <v>26978</v>
      </c>
      <c r="G7549" s="12" t="s">
        <v>26979</v>
      </c>
      <c r="H7549" s="12" t="s">
        <v>17</v>
      </c>
      <c r="I7549" s="12" t="s">
        <v>30</v>
      </c>
    </row>
    <row r="7550" ht="30" customHeight="1" spans="1:9">
      <c r="A7550" s="12" t="s">
        <v>26980</v>
      </c>
      <c r="B7550" s="12">
        <v>2021</v>
      </c>
      <c r="C7550" s="12" t="s">
        <v>26981</v>
      </c>
      <c r="D7550" s="12" t="s">
        <v>22447</v>
      </c>
      <c r="E7550" s="13" t="s">
        <v>26982</v>
      </c>
      <c r="F7550" s="12" t="s">
        <v>26978</v>
      </c>
      <c r="G7550" s="12" t="s">
        <v>26983</v>
      </c>
      <c r="H7550" s="12" t="s">
        <v>24</v>
      </c>
      <c r="I7550" s="12" t="s">
        <v>18</v>
      </c>
    </row>
    <row r="7551" ht="30" customHeight="1" spans="1:9">
      <c r="A7551" s="12" t="s">
        <v>26984</v>
      </c>
      <c r="B7551" s="12" t="s">
        <v>11</v>
      </c>
      <c r="C7551" s="12" t="s">
        <v>26985</v>
      </c>
      <c r="D7551" s="12" t="s">
        <v>22464</v>
      </c>
      <c r="E7551" s="13" t="s">
        <v>26986</v>
      </c>
      <c r="F7551" s="12" t="s">
        <v>26978</v>
      </c>
      <c r="G7551" s="12" t="s">
        <v>26987</v>
      </c>
      <c r="H7551" s="12" t="s">
        <v>17</v>
      </c>
      <c r="I7551" s="12" t="s">
        <v>18</v>
      </c>
    </row>
    <row r="7552" ht="30" customHeight="1" spans="1:9">
      <c r="A7552" s="12" t="s">
        <v>26988</v>
      </c>
      <c r="B7552" s="12">
        <v>2021</v>
      </c>
      <c r="C7552" s="12" t="s">
        <v>26989</v>
      </c>
      <c r="D7552" s="12" t="s">
        <v>22477</v>
      </c>
      <c r="E7552" s="13" t="s">
        <v>26990</v>
      </c>
      <c r="F7552" s="12" t="s">
        <v>26978</v>
      </c>
      <c r="G7552" s="12" t="s">
        <v>26991</v>
      </c>
      <c r="H7552" s="12" t="s">
        <v>24</v>
      </c>
      <c r="I7552" s="12" t="s">
        <v>25</v>
      </c>
    </row>
    <row r="7553" ht="30" customHeight="1" spans="1:9">
      <c r="A7553" s="12" t="s">
        <v>26992</v>
      </c>
      <c r="B7553" s="12">
        <v>2021</v>
      </c>
      <c r="C7553" s="12" t="s">
        <v>26993</v>
      </c>
      <c r="D7553" s="12" t="s">
        <v>22508</v>
      </c>
      <c r="E7553" s="13" t="s">
        <v>26994</v>
      </c>
      <c r="F7553" s="12" t="s">
        <v>26978</v>
      </c>
      <c r="G7553" s="12" t="s">
        <v>26995</v>
      </c>
      <c r="H7553" s="12" t="s">
        <v>24</v>
      </c>
      <c r="I7553" s="12" t="s">
        <v>25</v>
      </c>
    </row>
    <row r="7554" ht="30" customHeight="1" spans="1:9">
      <c r="A7554" s="12" t="s">
        <v>26996</v>
      </c>
      <c r="B7554" s="12">
        <v>2021</v>
      </c>
      <c r="C7554" s="12" t="s">
        <v>26997</v>
      </c>
      <c r="D7554" s="12" t="s">
        <v>22508</v>
      </c>
      <c r="E7554" s="13" t="s">
        <v>26998</v>
      </c>
      <c r="F7554" s="12" t="s">
        <v>26978</v>
      </c>
      <c r="G7554" s="12" t="s">
        <v>26999</v>
      </c>
      <c r="H7554" s="12" t="s">
        <v>24</v>
      </c>
      <c r="I7554" s="12" t="s">
        <v>25</v>
      </c>
    </row>
    <row r="7555" ht="30" customHeight="1" spans="1:9">
      <c r="A7555" s="12" t="s">
        <v>27000</v>
      </c>
      <c r="B7555" s="12">
        <v>2021</v>
      </c>
      <c r="C7555" s="12" t="s">
        <v>27001</v>
      </c>
      <c r="D7555" s="12" t="s">
        <v>22531</v>
      </c>
      <c r="E7555" s="13" t="s">
        <v>27002</v>
      </c>
      <c r="F7555" s="12" t="s">
        <v>26978</v>
      </c>
      <c r="G7555" s="12" t="s">
        <v>27003</v>
      </c>
      <c r="H7555" s="12" t="s">
        <v>24</v>
      </c>
      <c r="I7555" s="12" t="s">
        <v>175</v>
      </c>
    </row>
    <row r="7556" ht="30" customHeight="1" spans="1:9">
      <c r="A7556" s="12" t="s">
        <v>27004</v>
      </c>
      <c r="B7556" s="12">
        <v>2021</v>
      </c>
      <c r="C7556" s="12" t="s">
        <v>27005</v>
      </c>
      <c r="D7556" s="12" t="s">
        <v>22531</v>
      </c>
      <c r="E7556" s="13" t="s">
        <v>23951</v>
      </c>
      <c r="F7556" s="12" t="s">
        <v>26978</v>
      </c>
      <c r="G7556" s="12" t="s">
        <v>27006</v>
      </c>
      <c r="H7556" s="12" t="s">
        <v>24</v>
      </c>
      <c r="I7556" s="12" t="s">
        <v>175</v>
      </c>
    </row>
    <row r="7557" ht="30" customHeight="1" spans="1:9">
      <c r="A7557" s="12" t="s">
        <v>27007</v>
      </c>
      <c r="B7557" s="12" t="s">
        <v>11</v>
      </c>
      <c r="C7557" s="12" t="s">
        <v>27008</v>
      </c>
      <c r="D7557" s="12" t="s">
        <v>22531</v>
      </c>
      <c r="E7557" s="13" t="s">
        <v>27009</v>
      </c>
      <c r="F7557" s="12" t="s">
        <v>26978</v>
      </c>
      <c r="G7557" s="12" t="s">
        <v>27010</v>
      </c>
      <c r="H7557" s="12" t="s">
        <v>17</v>
      </c>
      <c r="I7557" s="12" t="s">
        <v>18</v>
      </c>
    </row>
    <row r="7558" ht="30" customHeight="1" spans="1:9">
      <c r="A7558" s="12" t="s">
        <v>27011</v>
      </c>
      <c r="B7558" s="12" t="s">
        <v>11</v>
      </c>
      <c r="C7558" s="12" t="s">
        <v>27012</v>
      </c>
      <c r="D7558" s="12" t="s">
        <v>22531</v>
      </c>
      <c r="E7558" s="13" t="s">
        <v>27013</v>
      </c>
      <c r="F7558" s="12" t="s">
        <v>26978</v>
      </c>
      <c r="G7558" s="12" t="s">
        <v>27014</v>
      </c>
      <c r="H7558" s="12" t="s">
        <v>17</v>
      </c>
      <c r="I7558" s="12" t="s">
        <v>18</v>
      </c>
    </row>
    <row r="7559" ht="30" customHeight="1" spans="1:9">
      <c r="A7559" s="12" t="s">
        <v>27015</v>
      </c>
      <c r="B7559" s="12" t="s">
        <v>11</v>
      </c>
      <c r="C7559" s="12" t="s">
        <v>27016</v>
      </c>
      <c r="D7559" s="12" t="s">
        <v>22571</v>
      </c>
      <c r="E7559" s="13" t="s">
        <v>27017</v>
      </c>
      <c r="F7559" s="12" t="s">
        <v>26978</v>
      </c>
      <c r="G7559" s="12" t="s">
        <v>27018</v>
      </c>
      <c r="H7559" s="12" t="s">
        <v>17</v>
      </c>
      <c r="I7559" s="12" t="s">
        <v>18</v>
      </c>
    </row>
    <row r="7560" ht="30" customHeight="1" spans="1:9">
      <c r="A7560" s="12" t="s">
        <v>27019</v>
      </c>
      <c r="B7560" s="12" t="s">
        <v>81</v>
      </c>
      <c r="C7560" s="12" t="s">
        <v>82</v>
      </c>
      <c r="D7560" s="12" t="s">
        <v>24928</v>
      </c>
      <c r="E7560" s="13" t="s">
        <v>27020</v>
      </c>
      <c r="F7560" s="12" t="s">
        <v>26978</v>
      </c>
      <c r="G7560" s="12" t="s">
        <v>27021</v>
      </c>
      <c r="H7560" s="12" t="s">
        <v>17</v>
      </c>
      <c r="I7560" s="12" t="s">
        <v>18</v>
      </c>
    </row>
    <row r="7561" ht="30" customHeight="1" spans="1:9">
      <c r="A7561" s="12" t="s">
        <v>27022</v>
      </c>
      <c r="B7561" s="12">
        <v>2021</v>
      </c>
      <c r="C7561" s="12" t="s">
        <v>27023</v>
      </c>
      <c r="D7561" s="12" t="s">
        <v>901</v>
      </c>
      <c r="E7561" s="13" t="s">
        <v>27024</v>
      </c>
      <c r="F7561" s="12" t="s">
        <v>26978</v>
      </c>
      <c r="G7561" s="12" t="s">
        <v>27025</v>
      </c>
      <c r="H7561" s="12" t="s">
        <v>24</v>
      </c>
      <c r="I7561" s="12" t="s">
        <v>175</v>
      </c>
    </row>
    <row r="7562" ht="30" customHeight="1" spans="1:9">
      <c r="A7562" s="12" t="s">
        <v>27026</v>
      </c>
      <c r="B7562" s="12" t="s">
        <v>11</v>
      </c>
      <c r="C7562" s="12" t="s">
        <v>27027</v>
      </c>
      <c r="D7562" s="12" t="s">
        <v>209</v>
      </c>
      <c r="E7562" s="13" t="s">
        <v>27028</v>
      </c>
      <c r="F7562" s="12" t="s">
        <v>26978</v>
      </c>
      <c r="G7562" s="12" t="s">
        <v>27014</v>
      </c>
      <c r="H7562" s="12" t="s">
        <v>17</v>
      </c>
      <c r="I7562" s="12" t="s">
        <v>25</v>
      </c>
    </row>
    <row r="7563" ht="30" customHeight="1" spans="1:9">
      <c r="A7563" s="12" t="s">
        <v>27029</v>
      </c>
      <c r="B7563" s="12" t="s">
        <v>11</v>
      </c>
      <c r="C7563" s="12" t="s">
        <v>27030</v>
      </c>
      <c r="D7563" s="12" t="s">
        <v>209</v>
      </c>
      <c r="E7563" s="13" t="s">
        <v>27031</v>
      </c>
      <c r="F7563" s="12" t="s">
        <v>26978</v>
      </c>
      <c r="G7563" s="12" t="s">
        <v>27032</v>
      </c>
      <c r="H7563" s="12" t="s">
        <v>17</v>
      </c>
      <c r="I7563" s="12" t="s">
        <v>25</v>
      </c>
    </row>
    <row r="7564" ht="30" customHeight="1" spans="1:9">
      <c r="A7564" s="12" t="s">
        <v>27033</v>
      </c>
      <c r="B7564" s="12">
        <v>2020</v>
      </c>
      <c r="C7564" s="12" t="s">
        <v>27034</v>
      </c>
      <c r="D7564" s="12" t="s">
        <v>214</v>
      </c>
      <c r="E7564" s="13" t="s">
        <v>1853</v>
      </c>
      <c r="F7564" s="12" t="s">
        <v>26978</v>
      </c>
      <c r="G7564" s="12" t="s">
        <v>27035</v>
      </c>
      <c r="H7564" s="12" t="s">
        <v>24</v>
      </c>
      <c r="I7564" s="12" t="s">
        <v>18</v>
      </c>
    </row>
    <row r="7565" ht="30" customHeight="1" spans="1:9">
      <c r="A7565" s="12" t="s">
        <v>27036</v>
      </c>
      <c r="B7565" s="12">
        <v>2021</v>
      </c>
      <c r="C7565" s="12" t="s">
        <v>27037</v>
      </c>
      <c r="D7565" s="12" t="s">
        <v>214</v>
      </c>
      <c r="E7565" s="13" t="s">
        <v>23013</v>
      </c>
      <c r="F7565" s="12" t="s">
        <v>26978</v>
      </c>
      <c r="G7565" s="12" t="s">
        <v>27038</v>
      </c>
      <c r="H7565" s="12" t="s">
        <v>24</v>
      </c>
      <c r="I7565" s="12" t="s">
        <v>18</v>
      </c>
    </row>
    <row r="7566" ht="30" customHeight="1" spans="1:9">
      <c r="A7566" s="12" t="s">
        <v>27039</v>
      </c>
      <c r="B7566" s="12">
        <v>2021</v>
      </c>
      <c r="C7566" s="12" t="s">
        <v>27040</v>
      </c>
      <c r="D7566" s="12" t="s">
        <v>214</v>
      </c>
      <c r="E7566" s="13" t="s">
        <v>27041</v>
      </c>
      <c r="F7566" s="12" t="s">
        <v>26978</v>
      </c>
      <c r="G7566" s="12" t="s">
        <v>27042</v>
      </c>
      <c r="H7566" s="12" t="s">
        <v>24</v>
      </c>
      <c r="I7566" s="12" t="s">
        <v>25</v>
      </c>
    </row>
    <row r="7567" ht="30" customHeight="1" spans="1:9">
      <c r="A7567" s="12" t="s">
        <v>27043</v>
      </c>
      <c r="B7567" s="12">
        <v>2021</v>
      </c>
      <c r="C7567" s="12" t="s">
        <v>27044</v>
      </c>
      <c r="D7567" s="12" t="s">
        <v>214</v>
      </c>
      <c r="E7567" s="13" t="s">
        <v>25625</v>
      </c>
      <c r="F7567" s="12" t="s">
        <v>26978</v>
      </c>
      <c r="G7567" s="12" t="s">
        <v>27003</v>
      </c>
      <c r="H7567" s="12" t="s">
        <v>24</v>
      </c>
      <c r="I7567" s="12" t="s">
        <v>25</v>
      </c>
    </row>
    <row r="7568" ht="30" customHeight="1" spans="1:9">
      <c r="A7568" s="12" t="s">
        <v>27045</v>
      </c>
      <c r="B7568" s="12">
        <v>2021</v>
      </c>
      <c r="C7568" s="12" t="s">
        <v>27046</v>
      </c>
      <c r="D7568" s="12" t="s">
        <v>214</v>
      </c>
      <c r="E7568" s="13" t="s">
        <v>27047</v>
      </c>
      <c r="F7568" s="12" t="s">
        <v>26978</v>
      </c>
      <c r="G7568" s="12" t="s">
        <v>3246</v>
      </c>
      <c r="H7568" s="12" t="s">
        <v>24</v>
      </c>
      <c r="I7568" s="12" t="s">
        <v>25</v>
      </c>
    </row>
    <row r="7569" ht="43.5" spans="1:9">
      <c r="A7569" s="12" t="s">
        <v>27048</v>
      </c>
      <c r="B7569" s="12">
        <v>2020</v>
      </c>
      <c r="C7569" s="12" t="s">
        <v>27049</v>
      </c>
      <c r="D7569" s="12" t="s">
        <v>238</v>
      </c>
      <c r="E7569" s="13" t="s">
        <v>27050</v>
      </c>
      <c r="F7569" s="12" t="s">
        <v>26978</v>
      </c>
      <c r="G7569" s="12" t="s">
        <v>27010</v>
      </c>
      <c r="H7569" s="12" t="s">
        <v>24</v>
      </c>
      <c r="I7569" s="12" t="s">
        <v>18</v>
      </c>
    </row>
    <row r="7570" ht="30" customHeight="1" spans="1:9">
      <c r="A7570" s="12" t="s">
        <v>27051</v>
      </c>
      <c r="B7570" s="12">
        <v>2020</v>
      </c>
      <c r="C7570" s="12" t="s">
        <v>27052</v>
      </c>
      <c r="D7570" s="12" t="s">
        <v>238</v>
      </c>
      <c r="E7570" s="13" t="s">
        <v>27053</v>
      </c>
      <c r="F7570" s="12" t="s">
        <v>26978</v>
      </c>
      <c r="G7570" s="12" t="s">
        <v>27054</v>
      </c>
      <c r="H7570" s="12" t="s">
        <v>24</v>
      </c>
      <c r="I7570" s="12" t="s">
        <v>18</v>
      </c>
    </row>
    <row r="7571" ht="30" spans="1:9">
      <c r="A7571" s="12" t="s">
        <v>27055</v>
      </c>
      <c r="B7571" s="12">
        <v>2021</v>
      </c>
      <c r="C7571" s="12" t="s">
        <v>27056</v>
      </c>
      <c r="D7571" s="12" t="s">
        <v>238</v>
      </c>
      <c r="E7571" s="13" t="s">
        <v>27057</v>
      </c>
      <c r="F7571" s="12" t="s">
        <v>26978</v>
      </c>
      <c r="G7571" s="12" t="s">
        <v>27058</v>
      </c>
      <c r="H7571" s="12" t="s">
        <v>24</v>
      </c>
      <c r="I7571" s="12" t="s">
        <v>25</v>
      </c>
    </row>
    <row r="7572" ht="30" customHeight="1" spans="1:9">
      <c r="A7572" s="12" t="s">
        <v>27059</v>
      </c>
      <c r="B7572" s="12" t="s">
        <v>126</v>
      </c>
      <c r="C7572" s="12" t="s">
        <v>27060</v>
      </c>
      <c r="D7572" s="12" t="s">
        <v>238</v>
      </c>
      <c r="E7572" s="13" t="s">
        <v>27061</v>
      </c>
      <c r="F7572" s="12" t="s">
        <v>26978</v>
      </c>
      <c r="G7572" s="12" t="s">
        <v>27062</v>
      </c>
      <c r="H7572" s="12" t="s">
        <v>24</v>
      </c>
      <c r="I7572" s="12" t="s">
        <v>18</v>
      </c>
    </row>
    <row r="7573" ht="30" customHeight="1" spans="1:9">
      <c r="A7573" s="12" t="s">
        <v>27063</v>
      </c>
      <c r="B7573" s="12" t="s">
        <v>32</v>
      </c>
      <c r="C7573" s="12" t="s">
        <v>27064</v>
      </c>
      <c r="D7573" s="12" t="s">
        <v>238</v>
      </c>
      <c r="E7573" s="13" t="s">
        <v>27065</v>
      </c>
      <c r="F7573" s="12" t="s">
        <v>26978</v>
      </c>
      <c r="G7573" s="12" t="s">
        <v>27066</v>
      </c>
      <c r="H7573" s="12" t="s">
        <v>24</v>
      </c>
      <c r="I7573" s="12" t="s">
        <v>18</v>
      </c>
    </row>
    <row r="7574" ht="30" customHeight="1" spans="1:9">
      <c r="A7574" s="12" t="s">
        <v>27067</v>
      </c>
      <c r="B7574" s="12" t="s">
        <v>32</v>
      </c>
      <c r="C7574" s="12" t="s">
        <v>27068</v>
      </c>
      <c r="D7574" s="12" t="s">
        <v>238</v>
      </c>
      <c r="E7574" s="13" t="s">
        <v>27069</v>
      </c>
      <c r="F7574" s="12" t="s">
        <v>26978</v>
      </c>
      <c r="G7574" s="12" t="s">
        <v>27070</v>
      </c>
      <c r="H7574" s="12" t="s">
        <v>24</v>
      </c>
      <c r="I7574" s="12" t="s">
        <v>25</v>
      </c>
    </row>
    <row r="7575" ht="30" customHeight="1" spans="1:9">
      <c r="A7575" s="12" t="s">
        <v>27071</v>
      </c>
      <c r="B7575" s="12" t="s">
        <v>32</v>
      </c>
      <c r="C7575" s="12" t="s">
        <v>27072</v>
      </c>
      <c r="D7575" s="12" t="s">
        <v>238</v>
      </c>
      <c r="E7575" s="13" t="s">
        <v>27073</v>
      </c>
      <c r="F7575" s="12" t="s">
        <v>26978</v>
      </c>
      <c r="G7575" s="12" t="s">
        <v>27074</v>
      </c>
      <c r="H7575" s="12" t="s">
        <v>24</v>
      </c>
      <c r="I7575" s="12" t="s">
        <v>25</v>
      </c>
    </row>
    <row r="7576" ht="43.5" spans="1:9">
      <c r="A7576" s="12" t="s">
        <v>27075</v>
      </c>
      <c r="B7576" s="12" t="s">
        <v>32</v>
      </c>
      <c r="C7576" s="12" t="s">
        <v>27076</v>
      </c>
      <c r="D7576" s="12" t="s">
        <v>238</v>
      </c>
      <c r="E7576" s="13" t="s">
        <v>27077</v>
      </c>
      <c r="F7576" s="12" t="s">
        <v>26978</v>
      </c>
      <c r="G7576" s="12" t="s">
        <v>27078</v>
      </c>
      <c r="H7576" s="12" t="s">
        <v>24</v>
      </c>
      <c r="I7576" s="12" t="s">
        <v>25</v>
      </c>
    </row>
    <row r="7577" ht="30" customHeight="1" spans="1:9">
      <c r="A7577" s="12" t="s">
        <v>27079</v>
      </c>
      <c r="B7577" s="12" t="s">
        <v>32</v>
      </c>
      <c r="C7577" s="12" t="s">
        <v>27080</v>
      </c>
      <c r="D7577" s="12" t="s">
        <v>238</v>
      </c>
      <c r="E7577" s="13" t="s">
        <v>27081</v>
      </c>
      <c r="F7577" s="12" t="s">
        <v>26978</v>
      </c>
      <c r="G7577" s="12" t="s">
        <v>27082</v>
      </c>
      <c r="H7577" s="12" t="s">
        <v>24</v>
      </c>
      <c r="I7577" s="12" t="s">
        <v>25</v>
      </c>
    </row>
    <row r="7578" ht="30" customHeight="1" spans="1:9">
      <c r="A7578" s="12" t="s">
        <v>27083</v>
      </c>
      <c r="B7578" s="12" t="s">
        <v>32</v>
      </c>
      <c r="C7578" s="12" t="s">
        <v>27084</v>
      </c>
      <c r="D7578" s="12" t="s">
        <v>238</v>
      </c>
      <c r="E7578" s="13" t="s">
        <v>27085</v>
      </c>
      <c r="F7578" s="12" t="s">
        <v>26978</v>
      </c>
      <c r="G7578" s="12" t="s">
        <v>27086</v>
      </c>
      <c r="H7578" s="12" t="s">
        <v>24</v>
      </c>
      <c r="I7578" s="12" t="s">
        <v>25</v>
      </c>
    </row>
    <row r="7579" ht="30" customHeight="1" spans="1:9">
      <c r="A7579" s="12" t="s">
        <v>27087</v>
      </c>
      <c r="B7579" s="12" t="s">
        <v>32</v>
      </c>
      <c r="C7579" s="12" t="s">
        <v>27088</v>
      </c>
      <c r="D7579" s="12" t="s">
        <v>238</v>
      </c>
      <c r="E7579" s="13" t="s">
        <v>27089</v>
      </c>
      <c r="F7579" s="12" t="s">
        <v>26978</v>
      </c>
      <c r="G7579" s="12" t="s">
        <v>27090</v>
      </c>
      <c r="H7579" s="12" t="s">
        <v>24</v>
      </c>
      <c r="I7579" s="12" t="s">
        <v>25</v>
      </c>
    </row>
    <row r="7580" ht="30" customHeight="1" spans="1:9">
      <c r="A7580" s="12" t="s">
        <v>27091</v>
      </c>
      <c r="B7580" s="12" t="s">
        <v>32</v>
      </c>
      <c r="C7580" s="12" t="s">
        <v>27092</v>
      </c>
      <c r="D7580" s="12" t="s">
        <v>238</v>
      </c>
      <c r="E7580" s="13" t="s">
        <v>27093</v>
      </c>
      <c r="F7580" s="12" t="s">
        <v>26978</v>
      </c>
      <c r="G7580" s="12" t="s">
        <v>27014</v>
      </c>
      <c r="H7580" s="12" t="s">
        <v>24</v>
      </c>
      <c r="I7580" s="12" t="s">
        <v>25</v>
      </c>
    </row>
    <row r="7581" ht="30" customHeight="1" spans="1:9">
      <c r="A7581" s="12" t="s">
        <v>27094</v>
      </c>
      <c r="B7581" s="12" t="s">
        <v>32</v>
      </c>
      <c r="C7581" s="12" t="s">
        <v>27095</v>
      </c>
      <c r="D7581" s="12" t="s">
        <v>238</v>
      </c>
      <c r="E7581" s="13" t="s">
        <v>27096</v>
      </c>
      <c r="F7581" s="12" t="s">
        <v>26978</v>
      </c>
      <c r="G7581" s="12" t="s">
        <v>27097</v>
      </c>
      <c r="H7581" s="12" t="s">
        <v>24</v>
      </c>
      <c r="I7581" s="12" t="s">
        <v>25</v>
      </c>
    </row>
    <row r="7582" ht="30" customHeight="1" spans="1:9">
      <c r="A7582" s="12" t="s">
        <v>27098</v>
      </c>
      <c r="B7582" s="12" t="s">
        <v>32</v>
      </c>
      <c r="C7582" s="12" t="s">
        <v>27099</v>
      </c>
      <c r="D7582" s="12" t="s">
        <v>238</v>
      </c>
      <c r="E7582" s="13" t="s">
        <v>27100</v>
      </c>
      <c r="F7582" s="12" t="s">
        <v>26978</v>
      </c>
      <c r="G7582" s="12" t="s">
        <v>27101</v>
      </c>
      <c r="H7582" s="12" t="s">
        <v>24</v>
      </c>
      <c r="I7582" s="12" t="s">
        <v>175</v>
      </c>
    </row>
    <row r="7583" ht="30" customHeight="1" spans="1:9">
      <c r="A7583" s="12" t="s">
        <v>27102</v>
      </c>
      <c r="B7583" s="12" t="s">
        <v>32</v>
      </c>
      <c r="C7583" s="12" t="s">
        <v>27103</v>
      </c>
      <c r="D7583" s="12" t="s">
        <v>238</v>
      </c>
      <c r="E7583" s="13" t="s">
        <v>27104</v>
      </c>
      <c r="F7583" s="12" t="s">
        <v>26978</v>
      </c>
      <c r="G7583" s="12" t="s">
        <v>27105</v>
      </c>
      <c r="H7583" s="12" t="s">
        <v>24</v>
      </c>
      <c r="I7583" s="12" t="s">
        <v>175</v>
      </c>
    </row>
    <row r="7584" ht="30" customHeight="1" spans="1:9">
      <c r="A7584" s="12" t="s">
        <v>27106</v>
      </c>
      <c r="B7584" s="12" t="s">
        <v>11</v>
      </c>
      <c r="C7584" s="12" t="s">
        <v>27107</v>
      </c>
      <c r="D7584" s="12" t="s">
        <v>238</v>
      </c>
      <c r="E7584" s="13" t="s">
        <v>27108</v>
      </c>
      <c r="F7584" s="12" t="s">
        <v>26978</v>
      </c>
      <c r="G7584" s="12" t="s">
        <v>27109</v>
      </c>
      <c r="H7584" s="12" t="s">
        <v>17</v>
      </c>
      <c r="I7584" s="12" t="s">
        <v>18</v>
      </c>
    </row>
    <row r="7585" ht="30" customHeight="1" spans="1:9">
      <c r="A7585" s="12" t="s">
        <v>27110</v>
      </c>
      <c r="B7585" s="12" t="s">
        <v>11</v>
      </c>
      <c r="C7585" s="12" t="s">
        <v>27111</v>
      </c>
      <c r="D7585" s="12" t="s">
        <v>238</v>
      </c>
      <c r="E7585" s="13" t="s">
        <v>27112</v>
      </c>
      <c r="F7585" s="12" t="s">
        <v>26978</v>
      </c>
      <c r="G7585" s="12" t="s">
        <v>27113</v>
      </c>
      <c r="H7585" s="12" t="s">
        <v>17</v>
      </c>
      <c r="I7585" s="12" t="s">
        <v>18</v>
      </c>
    </row>
    <row r="7586" ht="44.25" spans="1:9">
      <c r="A7586" s="12" t="s">
        <v>27114</v>
      </c>
      <c r="B7586" s="12" t="s">
        <v>11</v>
      </c>
      <c r="C7586" s="12" t="s">
        <v>27115</v>
      </c>
      <c r="D7586" s="12" t="s">
        <v>238</v>
      </c>
      <c r="E7586" s="13" t="s">
        <v>27116</v>
      </c>
      <c r="F7586" s="12" t="s">
        <v>26978</v>
      </c>
      <c r="G7586" s="12" t="s">
        <v>27117</v>
      </c>
      <c r="H7586" s="12" t="s">
        <v>17</v>
      </c>
      <c r="I7586" s="12" t="s">
        <v>18</v>
      </c>
    </row>
    <row r="7587" ht="30" customHeight="1" spans="1:9">
      <c r="A7587" s="12" t="s">
        <v>27118</v>
      </c>
      <c r="B7587" s="12" t="s">
        <v>11</v>
      </c>
      <c r="C7587" s="12" t="s">
        <v>27119</v>
      </c>
      <c r="D7587" s="12" t="s">
        <v>238</v>
      </c>
      <c r="E7587" s="13" t="s">
        <v>27120</v>
      </c>
      <c r="F7587" s="12" t="s">
        <v>26978</v>
      </c>
      <c r="G7587" s="12" t="s">
        <v>27121</v>
      </c>
      <c r="H7587" s="12" t="s">
        <v>17</v>
      </c>
      <c r="I7587" s="12" t="s">
        <v>18</v>
      </c>
    </row>
    <row r="7588" ht="30" customHeight="1" spans="1:9">
      <c r="A7588" s="12" t="s">
        <v>27122</v>
      </c>
      <c r="B7588" s="12" t="s">
        <v>11</v>
      </c>
      <c r="C7588" s="12" t="s">
        <v>27123</v>
      </c>
      <c r="D7588" s="12" t="s">
        <v>238</v>
      </c>
      <c r="E7588" s="13" t="s">
        <v>27124</v>
      </c>
      <c r="F7588" s="12" t="s">
        <v>26978</v>
      </c>
      <c r="G7588" s="12" t="s">
        <v>27125</v>
      </c>
      <c r="H7588" s="12" t="s">
        <v>17</v>
      </c>
      <c r="I7588" s="12" t="s">
        <v>18</v>
      </c>
    </row>
    <row r="7589" ht="30" customHeight="1" spans="1:9">
      <c r="A7589" s="12" t="s">
        <v>27126</v>
      </c>
      <c r="B7589" s="12" t="s">
        <v>11</v>
      </c>
      <c r="C7589" s="12" t="s">
        <v>27127</v>
      </c>
      <c r="D7589" s="12" t="s">
        <v>238</v>
      </c>
      <c r="E7589" s="13" t="s">
        <v>27128</v>
      </c>
      <c r="F7589" s="12" t="s">
        <v>26978</v>
      </c>
      <c r="G7589" s="12" t="s">
        <v>27129</v>
      </c>
      <c r="H7589" s="12" t="s">
        <v>17</v>
      </c>
      <c r="I7589" s="12" t="s">
        <v>18</v>
      </c>
    </row>
    <row r="7590" ht="30" customHeight="1" spans="1:9">
      <c r="A7590" s="12" t="s">
        <v>27130</v>
      </c>
      <c r="B7590" s="12" t="s">
        <v>11</v>
      </c>
      <c r="C7590" s="12" t="s">
        <v>27131</v>
      </c>
      <c r="D7590" s="12" t="s">
        <v>238</v>
      </c>
      <c r="E7590" s="13" t="s">
        <v>27132</v>
      </c>
      <c r="F7590" s="12" t="s">
        <v>26978</v>
      </c>
      <c r="G7590" s="12" t="s">
        <v>27133</v>
      </c>
      <c r="H7590" s="12" t="s">
        <v>17</v>
      </c>
      <c r="I7590" s="12" t="s">
        <v>18</v>
      </c>
    </row>
    <row r="7591" ht="30" customHeight="1" spans="1:9">
      <c r="A7591" s="12" t="s">
        <v>27134</v>
      </c>
      <c r="B7591" s="12" t="s">
        <v>11</v>
      </c>
      <c r="C7591" s="12" t="s">
        <v>27135</v>
      </c>
      <c r="D7591" s="12" t="s">
        <v>238</v>
      </c>
      <c r="E7591" s="13" t="s">
        <v>27136</v>
      </c>
      <c r="F7591" s="12" t="s">
        <v>26978</v>
      </c>
      <c r="G7591" s="12" t="s">
        <v>27137</v>
      </c>
      <c r="H7591" s="12" t="s">
        <v>17</v>
      </c>
      <c r="I7591" s="12" t="s">
        <v>25</v>
      </c>
    </row>
    <row r="7592" ht="30" customHeight="1" spans="1:9">
      <c r="A7592" s="12" t="s">
        <v>27138</v>
      </c>
      <c r="B7592" s="12" t="s">
        <v>11</v>
      </c>
      <c r="C7592" s="12" t="s">
        <v>27139</v>
      </c>
      <c r="D7592" s="12" t="s">
        <v>238</v>
      </c>
      <c r="E7592" s="13" t="s">
        <v>27140</v>
      </c>
      <c r="F7592" s="12" t="s">
        <v>26978</v>
      </c>
      <c r="G7592" s="12" t="s">
        <v>27141</v>
      </c>
      <c r="H7592" s="12" t="s">
        <v>17</v>
      </c>
      <c r="I7592" s="12" t="s">
        <v>25</v>
      </c>
    </row>
    <row r="7593" ht="30" customHeight="1" spans="1:9">
      <c r="A7593" s="12" t="s">
        <v>27142</v>
      </c>
      <c r="B7593" s="12" t="s">
        <v>11</v>
      </c>
      <c r="C7593" s="12" t="s">
        <v>27143</v>
      </c>
      <c r="D7593" s="12" t="s">
        <v>238</v>
      </c>
      <c r="E7593" s="13" t="s">
        <v>27144</v>
      </c>
      <c r="F7593" s="12" t="s">
        <v>26978</v>
      </c>
      <c r="G7593" s="12" t="s">
        <v>27145</v>
      </c>
      <c r="H7593" s="12" t="s">
        <v>17</v>
      </c>
      <c r="I7593" s="12" t="s">
        <v>30</v>
      </c>
    </row>
    <row r="7594" ht="30" customHeight="1" spans="1:9">
      <c r="A7594" s="12" t="s">
        <v>27146</v>
      </c>
      <c r="B7594" s="12">
        <v>2020</v>
      </c>
      <c r="C7594" s="12" t="s">
        <v>27147</v>
      </c>
      <c r="D7594" s="12" t="s">
        <v>1353</v>
      </c>
      <c r="E7594" s="13" t="s">
        <v>27148</v>
      </c>
      <c r="F7594" s="12" t="s">
        <v>26978</v>
      </c>
      <c r="G7594" s="12" t="s">
        <v>27149</v>
      </c>
      <c r="H7594" s="12" t="s">
        <v>24</v>
      </c>
      <c r="I7594" s="12" t="s">
        <v>1185</v>
      </c>
    </row>
    <row r="7595" ht="30" customHeight="1" spans="1:9">
      <c r="A7595" s="12" t="s">
        <v>27150</v>
      </c>
      <c r="B7595" s="12">
        <v>2020</v>
      </c>
      <c r="C7595" s="12" t="s">
        <v>27151</v>
      </c>
      <c r="D7595" s="12" t="s">
        <v>1353</v>
      </c>
      <c r="E7595" s="13" t="s">
        <v>27152</v>
      </c>
      <c r="F7595" s="12" t="s">
        <v>26978</v>
      </c>
      <c r="G7595" s="12" t="s">
        <v>27101</v>
      </c>
      <c r="H7595" s="12" t="s">
        <v>24</v>
      </c>
      <c r="I7595" s="12" t="s">
        <v>18</v>
      </c>
    </row>
    <row r="7596" ht="30" customHeight="1" spans="1:9">
      <c r="A7596" s="12" t="s">
        <v>27153</v>
      </c>
      <c r="B7596" s="12" t="s">
        <v>11</v>
      </c>
      <c r="C7596" s="12" t="s">
        <v>27154</v>
      </c>
      <c r="D7596" s="12" t="s">
        <v>22821</v>
      </c>
      <c r="E7596" s="13" t="s">
        <v>27155</v>
      </c>
      <c r="F7596" s="12" t="s">
        <v>26978</v>
      </c>
      <c r="G7596" s="12" t="s">
        <v>27156</v>
      </c>
      <c r="H7596" s="12" t="s">
        <v>17</v>
      </c>
      <c r="I7596" s="12" t="s">
        <v>18</v>
      </c>
    </row>
    <row r="7597" ht="30" customHeight="1" spans="1:9">
      <c r="A7597" s="12" t="s">
        <v>27157</v>
      </c>
      <c r="B7597" s="12" t="s">
        <v>11</v>
      </c>
      <c r="C7597" s="12" t="s">
        <v>27158</v>
      </c>
      <c r="D7597" s="12" t="s">
        <v>22821</v>
      </c>
      <c r="E7597" s="13" t="s">
        <v>27159</v>
      </c>
      <c r="F7597" s="12" t="s">
        <v>26978</v>
      </c>
      <c r="G7597" s="12" t="s">
        <v>27160</v>
      </c>
      <c r="H7597" s="12" t="s">
        <v>17</v>
      </c>
      <c r="I7597" s="12" t="s">
        <v>18</v>
      </c>
    </row>
    <row r="7598" ht="30" customHeight="1" spans="1:9">
      <c r="A7598" s="12" t="s">
        <v>27161</v>
      </c>
      <c r="B7598" s="12">
        <v>2021</v>
      </c>
      <c r="C7598" s="12" t="s">
        <v>27162</v>
      </c>
      <c r="D7598" s="12" t="s">
        <v>22830</v>
      </c>
      <c r="E7598" s="13" t="s">
        <v>27163</v>
      </c>
      <c r="F7598" s="12" t="s">
        <v>26978</v>
      </c>
      <c r="G7598" s="12" t="s">
        <v>27164</v>
      </c>
      <c r="H7598" s="12" t="s">
        <v>24</v>
      </c>
      <c r="I7598" s="12" t="s">
        <v>25</v>
      </c>
    </row>
    <row r="7599" ht="30" customHeight="1" spans="1:9">
      <c r="A7599" s="12" t="s">
        <v>27165</v>
      </c>
      <c r="B7599" s="12">
        <v>2021</v>
      </c>
      <c r="C7599" s="12" t="s">
        <v>27166</v>
      </c>
      <c r="D7599" s="12" t="s">
        <v>22830</v>
      </c>
      <c r="E7599" s="13" t="s">
        <v>24827</v>
      </c>
      <c r="F7599" s="12" t="s">
        <v>26978</v>
      </c>
      <c r="G7599" s="12" t="s">
        <v>27038</v>
      </c>
      <c r="H7599" s="12" t="s">
        <v>24</v>
      </c>
      <c r="I7599" s="12" t="s">
        <v>25</v>
      </c>
    </row>
    <row r="7600" ht="30" customHeight="1" spans="1:9">
      <c r="A7600" s="12" t="s">
        <v>27167</v>
      </c>
      <c r="B7600" s="12" t="s">
        <v>11</v>
      </c>
      <c r="C7600" s="12" t="s">
        <v>27168</v>
      </c>
      <c r="D7600" s="12" t="s">
        <v>22830</v>
      </c>
      <c r="E7600" s="13" t="s">
        <v>27169</v>
      </c>
      <c r="F7600" s="12" t="s">
        <v>26978</v>
      </c>
      <c r="G7600" s="12" t="s">
        <v>27170</v>
      </c>
      <c r="H7600" s="12" t="s">
        <v>17</v>
      </c>
      <c r="I7600" s="12" t="s">
        <v>18</v>
      </c>
    </row>
    <row r="7601" ht="30" customHeight="1" spans="1:9">
      <c r="A7601" s="12" t="s">
        <v>27171</v>
      </c>
      <c r="B7601" s="12" t="s">
        <v>11</v>
      </c>
      <c r="C7601" s="12" t="s">
        <v>27172</v>
      </c>
      <c r="D7601" s="12" t="s">
        <v>22830</v>
      </c>
      <c r="E7601" s="13" t="s">
        <v>24170</v>
      </c>
      <c r="F7601" s="12" t="s">
        <v>26978</v>
      </c>
      <c r="G7601" s="12" t="s">
        <v>27173</v>
      </c>
      <c r="H7601" s="12" t="s">
        <v>17</v>
      </c>
      <c r="I7601" s="12" t="s">
        <v>25</v>
      </c>
    </row>
    <row r="7602" ht="30" customHeight="1" spans="1:9">
      <c r="A7602" s="12" t="s">
        <v>27174</v>
      </c>
      <c r="B7602" s="12" t="s">
        <v>11</v>
      </c>
      <c r="C7602" s="12" t="s">
        <v>27175</v>
      </c>
      <c r="D7602" s="12" t="s">
        <v>22850</v>
      </c>
      <c r="E7602" s="13" t="s">
        <v>27176</v>
      </c>
      <c r="F7602" s="12" t="s">
        <v>26978</v>
      </c>
      <c r="G7602" s="12" t="s">
        <v>27177</v>
      </c>
      <c r="H7602" s="12" t="s">
        <v>17</v>
      </c>
      <c r="I7602" s="12" t="s">
        <v>18</v>
      </c>
    </row>
    <row r="7603" ht="30" customHeight="1" spans="1:9">
      <c r="A7603" s="12" t="s">
        <v>27178</v>
      </c>
      <c r="B7603" s="12">
        <v>2021</v>
      </c>
      <c r="C7603" s="12" t="s">
        <v>27179</v>
      </c>
      <c r="D7603" s="12" t="s">
        <v>22857</v>
      </c>
      <c r="E7603" s="13" t="s">
        <v>27180</v>
      </c>
      <c r="F7603" s="12" t="s">
        <v>26978</v>
      </c>
      <c r="G7603" s="12" t="s">
        <v>27181</v>
      </c>
      <c r="H7603" s="12" t="s">
        <v>24</v>
      </c>
      <c r="I7603" s="12" t="s">
        <v>18</v>
      </c>
    </row>
    <row r="7604" ht="30" customHeight="1" spans="1:9">
      <c r="A7604" s="12" t="s">
        <v>27182</v>
      </c>
      <c r="B7604" s="12" t="s">
        <v>11</v>
      </c>
      <c r="C7604" s="12" t="s">
        <v>27183</v>
      </c>
      <c r="D7604" s="12" t="s">
        <v>22857</v>
      </c>
      <c r="E7604" s="13" t="s">
        <v>27184</v>
      </c>
      <c r="F7604" s="12" t="s">
        <v>26978</v>
      </c>
      <c r="G7604" s="12" t="s">
        <v>27185</v>
      </c>
      <c r="H7604" s="12" t="s">
        <v>17</v>
      </c>
      <c r="I7604" s="12" t="s">
        <v>18</v>
      </c>
    </row>
    <row r="7605" ht="30" customHeight="1" spans="1:9">
      <c r="A7605" s="12" t="s">
        <v>27186</v>
      </c>
      <c r="B7605" s="12" t="s">
        <v>11</v>
      </c>
      <c r="C7605" s="12" t="s">
        <v>27187</v>
      </c>
      <c r="D7605" s="12" t="s">
        <v>22881</v>
      </c>
      <c r="E7605" s="13" t="s">
        <v>27188</v>
      </c>
      <c r="F7605" s="12" t="s">
        <v>26978</v>
      </c>
      <c r="G7605" s="12" t="s">
        <v>27189</v>
      </c>
      <c r="H7605" s="12" t="s">
        <v>17</v>
      </c>
      <c r="I7605" s="12" t="s">
        <v>18</v>
      </c>
    </row>
    <row r="7606" ht="30" customHeight="1" spans="1:9">
      <c r="A7606" s="12" t="s">
        <v>27190</v>
      </c>
      <c r="B7606" s="12" t="s">
        <v>11</v>
      </c>
      <c r="C7606" s="12" t="s">
        <v>27191</v>
      </c>
      <c r="D7606" s="12" t="s">
        <v>22881</v>
      </c>
      <c r="E7606" s="13" t="s">
        <v>22886</v>
      </c>
      <c r="F7606" s="12" t="s">
        <v>26978</v>
      </c>
      <c r="G7606" s="12" t="s">
        <v>27192</v>
      </c>
      <c r="H7606" s="12" t="s">
        <v>17</v>
      </c>
      <c r="I7606" s="12" t="s">
        <v>25</v>
      </c>
    </row>
    <row r="7607" ht="30" customHeight="1" spans="1:9">
      <c r="A7607" s="12" t="s">
        <v>27193</v>
      </c>
      <c r="B7607" s="12">
        <v>2021</v>
      </c>
      <c r="C7607" s="12" t="s">
        <v>27194</v>
      </c>
      <c r="D7607" s="12" t="s">
        <v>22447</v>
      </c>
      <c r="E7607" s="13" t="s">
        <v>27195</v>
      </c>
      <c r="F7607" s="12" t="s">
        <v>27196</v>
      </c>
      <c r="G7607" s="12" t="s">
        <v>27197</v>
      </c>
      <c r="H7607" s="12" t="s">
        <v>24</v>
      </c>
      <c r="I7607" s="12" t="s">
        <v>175</v>
      </c>
    </row>
    <row r="7608" ht="30" customHeight="1" spans="1:9">
      <c r="A7608" s="12" t="s">
        <v>27198</v>
      </c>
      <c r="B7608" s="12" t="s">
        <v>11</v>
      </c>
      <c r="C7608" s="12" t="s">
        <v>27199</v>
      </c>
      <c r="D7608" s="12" t="s">
        <v>22447</v>
      </c>
      <c r="E7608" s="13" t="s">
        <v>27200</v>
      </c>
      <c r="F7608" s="12" t="s">
        <v>27196</v>
      </c>
      <c r="G7608" s="12" t="s">
        <v>27201</v>
      </c>
      <c r="H7608" s="12" t="s">
        <v>17</v>
      </c>
      <c r="I7608" s="12" t="s">
        <v>18</v>
      </c>
    </row>
    <row r="7609" ht="30" customHeight="1" spans="1:9">
      <c r="A7609" s="12" t="s">
        <v>27202</v>
      </c>
      <c r="B7609" s="12" t="s">
        <v>11</v>
      </c>
      <c r="C7609" s="12" t="s">
        <v>27203</v>
      </c>
      <c r="D7609" s="12" t="s">
        <v>22464</v>
      </c>
      <c r="E7609" s="13" t="s">
        <v>27204</v>
      </c>
      <c r="F7609" s="12" t="s">
        <v>27196</v>
      </c>
      <c r="G7609" s="12" t="s">
        <v>27205</v>
      </c>
      <c r="H7609" s="12" t="s">
        <v>17</v>
      </c>
      <c r="I7609" s="12" t="s">
        <v>30</v>
      </c>
    </row>
    <row r="7610" ht="30" customHeight="1" spans="1:9">
      <c r="A7610" s="12" t="s">
        <v>27206</v>
      </c>
      <c r="B7610" s="12">
        <v>2021</v>
      </c>
      <c r="C7610" s="12" t="s">
        <v>27207</v>
      </c>
      <c r="D7610" s="12" t="s">
        <v>22477</v>
      </c>
      <c r="E7610" s="13" t="s">
        <v>27208</v>
      </c>
      <c r="F7610" s="12" t="s">
        <v>27196</v>
      </c>
      <c r="G7610" s="12" t="s">
        <v>27209</v>
      </c>
      <c r="H7610" s="12" t="s">
        <v>24</v>
      </c>
      <c r="I7610" s="12" t="s">
        <v>18</v>
      </c>
    </row>
    <row r="7611" ht="30" customHeight="1" spans="1:9">
      <c r="A7611" s="12" t="s">
        <v>27210</v>
      </c>
      <c r="B7611" s="12" t="s">
        <v>11</v>
      </c>
      <c r="C7611" s="12" t="s">
        <v>27211</v>
      </c>
      <c r="D7611" s="12" t="s">
        <v>68</v>
      </c>
      <c r="E7611" s="13" t="s">
        <v>27212</v>
      </c>
      <c r="F7611" s="12" t="s">
        <v>27196</v>
      </c>
      <c r="G7611" s="12" t="s">
        <v>27213</v>
      </c>
      <c r="H7611" s="12" t="s">
        <v>17</v>
      </c>
      <c r="I7611" s="12" t="s">
        <v>25</v>
      </c>
    </row>
    <row r="7612" ht="30" customHeight="1" spans="1:9">
      <c r="A7612" s="12" t="s">
        <v>27214</v>
      </c>
      <c r="B7612" s="12">
        <v>2021</v>
      </c>
      <c r="C7612" s="12" t="s">
        <v>27215</v>
      </c>
      <c r="D7612" s="12" t="s">
        <v>22508</v>
      </c>
      <c r="E7612" s="13" t="s">
        <v>26304</v>
      </c>
      <c r="F7612" s="12" t="s">
        <v>27196</v>
      </c>
      <c r="G7612" s="12" t="s">
        <v>27216</v>
      </c>
      <c r="H7612" s="12" t="s">
        <v>24</v>
      </c>
      <c r="I7612" s="12" t="s">
        <v>18</v>
      </c>
    </row>
    <row r="7613" ht="30" customHeight="1" spans="1:9">
      <c r="A7613" s="12" t="s">
        <v>27217</v>
      </c>
      <c r="B7613" s="12" t="s">
        <v>11</v>
      </c>
      <c r="C7613" s="12" t="s">
        <v>27218</v>
      </c>
      <c r="D7613" s="12" t="s">
        <v>1579</v>
      </c>
      <c r="E7613" s="13" t="s">
        <v>27219</v>
      </c>
      <c r="F7613" s="12" t="s">
        <v>27196</v>
      </c>
      <c r="G7613" s="12" t="s">
        <v>27220</v>
      </c>
      <c r="H7613" s="12" t="s">
        <v>17</v>
      </c>
      <c r="I7613" s="12" t="s">
        <v>18</v>
      </c>
    </row>
    <row r="7614" ht="30" customHeight="1" spans="1:9">
      <c r="A7614" s="12" t="s">
        <v>27221</v>
      </c>
      <c r="B7614" s="12" t="s">
        <v>11</v>
      </c>
      <c r="C7614" s="12" t="s">
        <v>27222</v>
      </c>
      <c r="D7614" s="12" t="s">
        <v>1584</v>
      </c>
      <c r="E7614" s="13" t="s">
        <v>27223</v>
      </c>
      <c r="F7614" s="12" t="s">
        <v>27196</v>
      </c>
      <c r="G7614" s="12" t="s">
        <v>27224</v>
      </c>
      <c r="H7614" s="12" t="s">
        <v>17</v>
      </c>
      <c r="I7614" s="12" t="s">
        <v>18</v>
      </c>
    </row>
    <row r="7615" ht="30" customHeight="1" spans="1:9">
      <c r="A7615" s="12" t="s">
        <v>27225</v>
      </c>
      <c r="B7615" s="12">
        <v>2021</v>
      </c>
      <c r="C7615" s="12" t="s">
        <v>27226</v>
      </c>
      <c r="D7615" s="12" t="s">
        <v>22531</v>
      </c>
      <c r="E7615" s="13" t="s">
        <v>27227</v>
      </c>
      <c r="F7615" s="12" t="s">
        <v>27196</v>
      </c>
      <c r="G7615" s="12" t="s">
        <v>27228</v>
      </c>
      <c r="H7615" s="12" t="s">
        <v>24</v>
      </c>
      <c r="I7615" s="12" t="s">
        <v>175</v>
      </c>
    </row>
    <row r="7616" ht="30" customHeight="1" spans="1:9">
      <c r="A7616" s="12" t="s">
        <v>27229</v>
      </c>
      <c r="B7616" s="12">
        <v>2021</v>
      </c>
      <c r="C7616" s="12" t="s">
        <v>27230</v>
      </c>
      <c r="D7616" s="12" t="s">
        <v>22531</v>
      </c>
      <c r="E7616" s="13" t="s">
        <v>27231</v>
      </c>
      <c r="F7616" s="12" t="s">
        <v>27196</v>
      </c>
      <c r="G7616" s="12" t="s">
        <v>27232</v>
      </c>
      <c r="H7616" s="12" t="s">
        <v>24</v>
      </c>
      <c r="I7616" s="12" t="s">
        <v>175</v>
      </c>
    </row>
    <row r="7617" ht="30" customHeight="1" spans="1:9">
      <c r="A7617" s="12" t="s">
        <v>27233</v>
      </c>
      <c r="B7617" s="12">
        <v>2022</v>
      </c>
      <c r="C7617" s="12" t="s">
        <v>27234</v>
      </c>
      <c r="D7617" s="12" t="s">
        <v>22531</v>
      </c>
      <c r="E7617" s="13" t="s">
        <v>27235</v>
      </c>
      <c r="F7617" s="12" t="s">
        <v>27196</v>
      </c>
      <c r="G7617" s="12" t="s">
        <v>27236</v>
      </c>
      <c r="H7617" s="12" t="s">
        <v>24</v>
      </c>
      <c r="I7617" s="12" t="s">
        <v>25</v>
      </c>
    </row>
    <row r="7618" ht="30" customHeight="1" spans="1:9">
      <c r="A7618" s="12" t="s">
        <v>27237</v>
      </c>
      <c r="B7618" s="12" t="s">
        <v>11</v>
      </c>
      <c r="C7618" s="12" t="s">
        <v>27238</v>
      </c>
      <c r="D7618" s="12" t="s">
        <v>22531</v>
      </c>
      <c r="E7618" s="13" t="s">
        <v>27239</v>
      </c>
      <c r="F7618" s="12" t="s">
        <v>27196</v>
      </c>
      <c r="G7618" s="12" t="s">
        <v>27240</v>
      </c>
      <c r="H7618" s="12" t="s">
        <v>17</v>
      </c>
      <c r="I7618" s="12" t="s">
        <v>18</v>
      </c>
    </row>
    <row r="7619" ht="30" customHeight="1" spans="1:9">
      <c r="A7619" s="12" t="s">
        <v>27241</v>
      </c>
      <c r="B7619" s="12" t="s">
        <v>11</v>
      </c>
      <c r="C7619" s="12" t="s">
        <v>27242</v>
      </c>
      <c r="D7619" s="12" t="s">
        <v>22571</v>
      </c>
      <c r="E7619" s="13" t="s">
        <v>27243</v>
      </c>
      <c r="F7619" s="12" t="s">
        <v>27196</v>
      </c>
      <c r="G7619" s="12" t="s">
        <v>27244</v>
      </c>
      <c r="H7619" s="12" t="s">
        <v>17</v>
      </c>
      <c r="I7619" s="12" t="s">
        <v>18</v>
      </c>
    </row>
    <row r="7620" ht="30" customHeight="1" spans="1:9">
      <c r="A7620" s="12" t="s">
        <v>27245</v>
      </c>
      <c r="B7620" s="12" t="s">
        <v>11</v>
      </c>
      <c r="C7620" s="12" t="s">
        <v>27246</v>
      </c>
      <c r="D7620" s="12" t="s">
        <v>209</v>
      </c>
      <c r="E7620" s="13" t="s">
        <v>27247</v>
      </c>
      <c r="F7620" s="12" t="s">
        <v>27196</v>
      </c>
      <c r="G7620" s="12" t="s">
        <v>27240</v>
      </c>
      <c r="H7620" s="12" t="s">
        <v>17</v>
      </c>
      <c r="I7620" s="12" t="s">
        <v>25</v>
      </c>
    </row>
    <row r="7621" ht="30" customHeight="1" spans="1:9">
      <c r="A7621" s="12" t="s">
        <v>27248</v>
      </c>
      <c r="B7621" s="12">
        <v>2021</v>
      </c>
      <c r="C7621" s="12" t="s">
        <v>27249</v>
      </c>
      <c r="D7621" s="12" t="s">
        <v>214</v>
      </c>
      <c r="E7621" s="13" t="s">
        <v>27250</v>
      </c>
      <c r="F7621" s="12" t="s">
        <v>27196</v>
      </c>
      <c r="G7621" s="12" t="s">
        <v>27251</v>
      </c>
      <c r="H7621" s="12" t="s">
        <v>24</v>
      </c>
      <c r="I7621" s="12" t="s">
        <v>30</v>
      </c>
    </row>
    <row r="7622" ht="30" customHeight="1" spans="1:9">
      <c r="A7622" s="12" t="s">
        <v>27252</v>
      </c>
      <c r="B7622" s="12" t="s">
        <v>126</v>
      </c>
      <c r="C7622" s="12" t="s">
        <v>27253</v>
      </c>
      <c r="D7622" s="12" t="s">
        <v>238</v>
      </c>
      <c r="E7622" s="13" t="s">
        <v>27254</v>
      </c>
      <c r="F7622" s="12" t="s">
        <v>27196</v>
      </c>
      <c r="G7622" s="12" t="s">
        <v>27255</v>
      </c>
      <c r="H7622" s="12" t="s">
        <v>24</v>
      </c>
      <c r="I7622" s="12" t="s">
        <v>25</v>
      </c>
    </row>
    <row r="7623" ht="44.25" spans="1:9">
      <c r="A7623" s="12" t="s">
        <v>27256</v>
      </c>
      <c r="B7623" s="12" t="s">
        <v>32</v>
      </c>
      <c r="C7623" s="12" t="s">
        <v>27257</v>
      </c>
      <c r="D7623" s="12" t="s">
        <v>238</v>
      </c>
      <c r="E7623" s="13" t="s">
        <v>27258</v>
      </c>
      <c r="F7623" s="12" t="s">
        <v>27196</v>
      </c>
      <c r="G7623" s="12" t="s">
        <v>27201</v>
      </c>
      <c r="H7623" s="12" t="s">
        <v>24</v>
      </c>
      <c r="I7623" s="12" t="s">
        <v>18</v>
      </c>
    </row>
    <row r="7624" ht="30" customHeight="1" spans="1:9">
      <c r="A7624" s="12" t="s">
        <v>27259</v>
      </c>
      <c r="B7624" s="12" t="s">
        <v>32</v>
      </c>
      <c r="C7624" s="12" t="s">
        <v>27260</v>
      </c>
      <c r="D7624" s="12" t="s">
        <v>238</v>
      </c>
      <c r="E7624" s="13" t="s">
        <v>27261</v>
      </c>
      <c r="F7624" s="12" t="s">
        <v>27196</v>
      </c>
      <c r="G7624" s="12" t="s">
        <v>27262</v>
      </c>
      <c r="H7624" s="12" t="s">
        <v>24</v>
      </c>
      <c r="I7624" s="12" t="s">
        <v>18</v>
      </c>
    </row>
    <row r="7625" ht="30" customHeight="1" spans="1:9">
      <c r="A7625" s="12" t="s">
        <v>27263</v>
      </c>
      <c r="B7625" s="12" t="s">
        <v>32</v>
      </c>
      <c r="C7625" s="12" t="s">
        <v>27264</v>
      </c>
      <c r="D7625" s="12" t="s">
        <v>238</v>
      </c>
      <c r="E7625" s="13" t="s">
        <v>27265</v>
      </c>
      <c r="F7625" s="12" t="s">
        <v>27196</v>
      </c>
      <c r="G7625" s="12" t="s">
        <v>27244</v>
      </c>
      <c r="H7625" s="12" t="s">
        <v>24</v>
      </c>
      <c r="I7625" s="12" t="s">
        <v>18</v>
      </c>
    </row>
    <row r="7626" ht="30" customHeight="1" spans="1:9">
      <c r="A7626" s="12" t="s">
        <v>27266</v>
      </c>
      <c r="B7626" s="12" t="s">
        <v>32</v>
      </c>
      <c r="C7626" s="12" t="s">
        <v>27267</v>
      </c>
      <c r="D7626" s="12" t="s">
        <v>238</v>
      </c>
      <c r="E7626" s="13" t="s">
        <v>27268</v>
      </c>
      <c r="F7626" s="12" t="s">
        <v>27196</v>
      </c>
      <c r="G7626" s="12" t="s">
        <v>27269</v>
      </c>
      <c r="H7626" s="12" t="s">
        <v>24</v>
      </c>
      <c r="I7626" s="12" t="s">
        <v>18</v>
      </c>
    </row>
    <row r="7627" ht="30" customHeight="1" spans="1:9">
      <c r="A7627" s="12" t="s">
        <v>27270</v>
      </c>
      <c r="B7627" s="12" t="s">
        <v>32</v>
      </c>
      <c r="C7627" s="12" t="s">
        <v>27271</v>
      </c>
      <c r="D7627" s="12" t="s">
        <v>238</v>
      </c>
      <c r="E7627" s="13" t="s">
        <v>27272</v>
      </c>
      <c r="F7627" s="12" t="s">
        <v>27196</v>
      </c>
      <c r="G7627" s="12" t="s">
        <v>27273</v>
      </c>
      <c r="H7627" s="12" t="s">
        <v>24</v>
      </c>
      <c r="I7627" s="12" t="s">
        <v>18</v>
      </c>
    </row>
    <row r="7628" ht="30" customHeight="1" spans="1:9">
      <c r="A7628" s="12" t="s">
        <v>27274</v>
      </c>
      <c r="B7628" s="12" t="s">
        <v>32</v>
      </c>
      <c r="C7628" s="12" t="s">
        <v>27275</v>
      </c>
      <c r="D7628" s="12" t="s">
        <v>238</v>
      </c>
      <c r="E7628" s="13" t="s">
        <v>27276</v>
      </c>
      <c r="F7628" s="12" t="s">
        <v>27196</v>
      </c>
      <c r="G7628" s="12" t="s">
        <v>27277</v>
      </c>
      <c r="H7628" s="12" t="s">
        <v>24</v>
      </c>
      <c r="I7628" s="12" t="s">
        <v>18</v>
      </c>
    </row>
    <row r="7629" ht="30" customHeight="1" spans="1:9">
      <c r="A7629" s="12" t="s">
        <v>27278</v>
      </c>
      <c r="B7629" s="12" t="s">
        <v>32</v>
      </c>
      <c r="C7629" s="12" t="s">
        <v>27279</v>
      </c>
      <c r="D7629" s="12" t="s">
        <v>238</v>
      </c>
      <c r="E7629" s="13" t="s">
        <v>27280</v>
      </c>
      <c r="F7629" s="12" t="s">
        <v>27196</v>
      </c>
      <c r="G7629" s="12" t="s">
        <v>27281</v>
      </c>
      <c r="H7629" s="12" t="s">
        <v>24</v>
      </c>
      <c r="I7629" s="12" t="s">
        <v>25</v>
      </c>
    </row>
    <row r="7630" ht="30" customHeight="1" spans="1:9">
      <c r="A7630" s="12" t="s">
        <v>27282</v>
      </c>
      <c r="B7630" s="12" t="s">
        <v>32</v>
      </c>
      <c r="C7630" s="12" t="s">
        <v>27283</v>
      </c>
      <c r="D7630" s="12" t="s">
        <v>238</v>
      </c>
      <c r="E7630" s="13" t="s">
        <v>27284</v>
      </c>
      <c r="F7630" s="12" t="s">
        <v>27196</v>
      </c>
      <c r="G7630" s="12" t="s">
        <v>27285</v>
      </c>
      <c r="H7630" s="12" t="s">
        <v>24</v>
      </c>
      <c r="I7630" s="12" t="s">
        <v>25</v>
      </c>
    </row>
    <row r="7631" ht="30" customHeight="1" spans="1:9">
      <c r="A7631" s="12" t="s">
        <v>27286</v>
      </c>
      <c r="B7631" s="12" t="s">
        <v>32</v>
      </c>
      <c r="C7631" s="12" t="s">
        <v>27287</v>
      </c>
      <c r="D7631" s="12" t="s">
        <v>238</v>
      </c>
      <c r="E7631" s="13" t="s">
        <v>27288</v>
      </c>
      <c r="F7631" s="12" t="s">
        <v>27196</v>
      </c>
      <c r="G7631" s="12" t="s">
        <v>9742</v>
      </c>
      <c r="H7631" s="12" t="s">
        <v>24</v>
      </c>
      <c r="I7631" s="12" t="s">
        <v>175</v>
      </c>
    </row>
    <row r="7632" ht="30" customHeight="1" spans="1:9">
      <c r="A7632" s="12" t="s">
        <v>27289</v>
      </c>
      <c r="B7632" s="12" t="s">
        <v>32</v>
      </c>
      <c r="C7632" s="12" t="s">
        <v>27290</v>
      </c>
      <c r="D7632" s="12" t="s">
        <v>238</v>
      </c>
      <c r="E7632" s="13" t="s">
        <v>27291</v>
      </c>
      <c r="F7632" s="12" t="s">
        <v>27196</v>
      </c>
      <c r="G7632" s="12" t="s">
        <v>27292</v>
      </c>
      <c r="H7632" s="12" t="s">
        <v>24</v>
      </c>
      <c r="I7632" s="12" t="s">
        <v>175</v>
      </c>
    </row>
    <row r="7633" ht="30" customHeight="1" spans="1:9">
      <c r="A7633" s="12" t="s">
        <v>27293</v>
      </c>
      <c r="B7633" s="12" t="s">
        <v>11</v>
      </c>
      <c r="C7633" s="12" t="s">
        <v>27294</v>
      </c>
      <c r="D7633" s="12" t="s">
        <v>238</v>
      </c>
      <c r="E7633" s="13" t="s">
        <v>27295</v>
      </c>
      <c r="F7633" s="12" t="s">
        <v>27196</v>
      </c>
      <c r="G7633" s="12" t="s">
        <v>27296</v>
      </c>
      <c r="H7633" s="12" t="s">
        <v>17</v>
      </c>
      <c r="I7633" s="12" t="s">
        <v>18</v>
      </c>
    </row>
    <row r="7634" ht="30" customHeight="1" spans="1:9">
      <c r="A7634" s="12" t="s">
        <v>27297</v>
      </c>
      <c r="B7634" s="12" t="s">
        <v>11</v>
      </c>
      <c r="C7634" s="12" t="s">
        <v>27298</v>
      </c>
      <c r="D7634" s="12" t="s">
        <v>238</v>
      </c>
      <c r="E7634" s="13" t="s">
        <v>27299</v>
      </c>
      <c r="F7634" s="12" t="s">
        <v>27196</v>
      </c>
      <c r="G7634" s="12" t="s">
        <v>27300</v>
      </c>
      <c r="H7634" s="12" t="s">
        <v>17</v>
      </c>
      <c r="I7634" s="12" t="s">
        <v>18</v>
      </c>
    </row>
    <row r="7635" ht="30" customHeight="1" spans="1:9">
      <c r="A7635" s="12" t="s">
        <v>27301</v>
      </c>
      <c r="B7635" s="12" t="s">
        <v>11</v>
      </c>
      <c r="C7635" s="12" t="s">
        <v>27302</v>
      </c>
      <c r="D7635" s="12" t="s">
        <v>238</v>
      </c>
      <c r="E7635" s="13" t="s">
        <v>27303</v>
      </c>
      <c r="F7635" s="12" t="s">
        <v>27196</v>
      </c>
      <c r="G7635" s="12" t="s">
        <v>27304</v>
      </c>
      <c r="H7635" s="12" t="s">
        <v>17</v>
      </c>
      <c r="I7635" s="12" t="s">
        <v>18</v>
      </c>
    </row>
    <row r="7636" ht="30" customHeight="1" spans="1:9">
      <c r="A7636" s="12" t="s">
        <v>27305</v>
      </c>
      <c r="B7636" s="12" t="s">
        <v>11</v>
      </c>
      <c r="C7636" s="12" t="s">
        <v>27306</v>
      </c>
      <c r="D7636" s="12" t="s">
        <v>238</v>
      </c>
      <c r="E7636" s="13" t="s">
        <v>27307</v>
      </c>
      <c r="F7636" s="12" t="s">
        <v>27196</v>
      </c>
      <c r="G7636" s="12" t="s">
        <v>27308</v>
      </c>
      <c r="H7636" s="12" t="s">
        <v>17</v>
      </c>
      <c r="I7636" s="12" t="s">
        <v>18</v>
      </c>
    </row>
    <row r="7637" ht="30" customHeight="1" spans="1:9">
      <c r="A7637" s="12" t="s">
        <v>27309</v>
      </c>
      <c r="B7637" s="12" t="s">
        <v>11</v>
      </c>
      <c r="C7637" s="12" t="s">
        <v>27310</v>
      </c>
      <c r="D7637" s="12" t="s">
        <v>238</v>
      </c>
      <c r="E7637" s="13" t="s">
        <v>27311</v>
      </c>
      <c r="F7637" s="12" t="s">
        <v>27196</v>
      </c>
      <c r="G7637" s="12" t="s">
        <v>27312</v>
      </c>
      <c r="H7637" s="12" t="s">
        <v>17</v>
      </c>
      <c r="I7637" s="12" t="s">
        <v>25</v>
      </c>
    </row>
    <row r="7638" ht="30" customHeight="1" spans="1:9">
      <c r="A7638" s="12" t="s">
        <v>27313</v>
      </c>
      <c r="B7638" s="12" t="s">
        <v>11</v>
      </c>
      <c r="C7638" s="12" t="s">
        <v>27314</v>
      </c>
      <c r="D7638" s="12" t="s">
        <v>238</v>
      </c>
      <c r="E7638" s="13" t="s">
        <v>27315</v>
      </c>
      <c r="F7638" s="12" t="s">
        <v>27196</v>
      </c>
      <c r="G7638" s="12" t="s">
        <v>13089</v>
      </c>
      <c r="H7638" s="12" t="s">
        <v>17</v>
      </c>
      <c r="I7638" s="12" t="s">
        <v>25</v>
      </c>
    </row>
    <row r="7639" ht="30" customHeight="1" spans="1:9">
      <c r="A7639" s="12" t="s">
        <v>27316</v>
      </c>
      <c r="B7639" s="12">
        <v>2020</v>
      </c>
      <c r="C7639" s="12" t="s">
        <v>27317</v>
      </c>
      <c r="D7639" s="12" t="s">
        <v>1353</v>
      </c>
      <c r="E7639" s="13" t="s">
        <v>27318</v>
      </c>
      <c r="F7639" s="12" t="s">
        <v>27196</v>
      </c>
      <c r="G7639" s="12" t="s">
        <v>27319</v>
      </c>
      <c r="H7639" s="12" t="s">
        <v>24</v>
      </c>
      <c r="I7639" s="12" t="s">
        <v>18</v>
      </c>
    </row>
    <row r="7640" ht="30" customHeight="1" spans="1:9">
      <c r="A7640" s="12" t="s">
        <v>27320</v>
      </c>
      <c r="B7640" s="12">
        <v>2021</v>
      </c>
      <c r="C7640" s="12" t="s">
        <v>27321</v>
      </c>
      <c r="D7640" s="12" t="s">
        <v>22830</v>
      </c>
      <c r="E7640" s="13" t="s">
        <v>27322</v>
      </c>
      <c r="F7640" s="12" t="s">
        <v>27196</v>
      </c>
      <c r="G7640" s="12" t="s">
        <v>6272</v>
      </c>
      <c r="H7640" s="12" t="s">
        <v>24</v>
      </c>
      <c r="I7640" s="12" t="s">
        <v>18</v>
      </c>
    </row>
    <row r="7641" ht="30" customHeight="1" spans="1:9">
      <c r="A7641" s="12" t="s">
        <v>27323</v>
      </c>
      <c r="B7641" s="12" t="s">
        <v>11</v>
      </c>
      <c r="C7641" s="12" t="s">
        <v>27324</v>
      </c>
      <c r="D7641" s="12" t="s">
        <v>22830</v>
      </c>
      <c r="E7641" s="13" t="s">
        <v>24827</v>
      </c>
      <c r="F7641" s="12" t="s">
        <v>27196</v>
      </c>
      <c r="G7641" s="12" t="s">
        <v>27325</v>
      </c>
      <c r="H7641" s="12" t="s">
        <v>17</v>
      </c>
      <c r="I7641" s="12" t="s">
        <v>18</v>
      </c>
    </row>
    <row r="7642" ht="30" customHeight="1" spans="1:9">
      <c r="A7642" s="12" t="s">
        <v>27326</v>
      </c>
      <c r="B7642" s="12">
        <v>2021</v>
      </c>
      <c r="C7642" s="12" t="s">
        <v>27327</v>
      </c>
      <c r="D7642" s="12" t="s">
        <v>22857</v>
      </c>
      <c r="E7642" s="13" t="s">
        <v>27328</v>
      </c>
      <c r="F7642" s="12" t="s">
        <v>27196</v>
      </c>
      <c r="G7642" s="12" t="s">
        <v>27329</v>
      </c>
      <c r="H7642" s="12" t="s">
        <v>24</v>
      </c>
      <c r="I7642" s="12" t="s">
        <v>30</v>
      </c>
    </row>
    <row r="7643" ht="30" customHeight="1" spans="1:9">
      <c r="A7643" s="12" t="s">
        <v>27330</v>
      </c>
      <c r="B7643" s="12" t="s">
        <v>11</v>
      </c>
      <c r="C7643" s="12" t="s">
        <v>27331</v>
      </c>
      <c r="D7643" s="12" t="s">
        <v>22857</v>
      </c>
      <c r="E7643" s="13" t="s">
        <v>27332</v>
      </c>
      <c r="F7643" s="12" t="s">
        <v>27196</v>
      </c>
      <c r="G7643" s="12" t="s">
        <v>27333</v>
      </c>
      <c r="H7643" s="12" t="s">
        <v>17</v>
      </c>
      <c r="I7643" s="12" t="s">
        <v>18</v>
      </c>
    </row>
    <row r="7644" ht="30" customHeight="1" spans="1:9">
      <c r="A7644" s="12" t="s">
        <v>27334</v>
      </c>
      <c r="B7644" s="12">
        <v>2021</v>
      </c>
      <c r="C7644" s="12" t="s">
        <v>27335</v>
      </c>
      <c r="D7644" s="12" t="s">
        <v>22881</v>
      </c>
      <c r="E7644" s="13" t="s">
        <v>27336</v>
      </c>
      <c r="F7644" s="12" t="s">
        <v>27196</v>
      </c>
      <c r="G7644" s="12" t="s">
        <v>27209</v>
      </c>
      <c r="H7644" s="12" t="s">
        <v>24</v>
      </c>
      <c r="I7644" s="12" t="s">
        <v>18</v>
      </c>
    </row>
    <row r="7645" ht="30" customHeight="1" spans="1:9">
      <c r="A7645" s="12" t="s">
        <v>27337</v>
      </c>
      <c r="B7645" s="12" t="s">
        <v>11</v>
      </c>
      <c r="C7645" s="12" t="s">
        <v>27338</v>
      </c>
      <c r="D7645" s="12" t="s">
        <v>22881</v>
      </c>
      <c r="E7645" s="13" t="s">
        <v>24218</v>
      </c>
      <c r="F7645" s="12" t="s">
        <v>27196</v>
      </c>
      <c r="G7645" s="12" t="s">
        <v>27262</v>
      </c>
      <c r="H7645" s="12" t="s">
        <v>17</v>
      </c>
      <c r="I7645" s="12" t="s">
        <v>18</v>
      </c>
    </row>
    <row r="7646" ht="30" customHeight="1" spans="1:9">
      <c r="A7646" s="12" t="s">
        <v>27339</v>
      </c>
      <c r="B7646" s="12">
        <v>2021</v>
      </c>
      <c r="C7646" s="12" t="s">
        <v>27340</v>
      </c>
      <c r="D7646" s="12" t="s">
        <v>22447</v>
      </c>
      <c r="E7646" s="13" t="s">
        <v>27341</v>
      </c>
      <c r="F7646" s="12" t="s">
        <v>27342</v>
      </c>
      <c r="G7646" s="12" t="s">
        <v>27343</v>
      </c>
      <c r="H7646" s="12" t="s">
        <v>24</v>
      </c>
      <c r="I7646" s="12" t="s">
        <v>30</v>
      </c>
    </row>
    <row r="7647" ht="30" customHeight="1" spans="1:9">
      <c r="A7647" s="12" t="s">
        <v>27344</v>
      </c>
      <c r="B7647" s="12" t="s">
        <v>11</v>
      </c>
      <c r="C7647" s="12" t="s">
        <v>27345</v>
      </c>
      <c r="D7647" s="12" t="s">
        <v>22447</v>
      </c>
      <c r="E7647" s="13" t="s">
        <v>27346</v>
      </c>
      <c r="F7647" s="12" t="s">
        <v>27342</v>
      </c>
      <c r="G7647" s="12" t="s">
        <v>27347</v>
      </c>
      <c r="H7647" s="12" t="s">
        <v>17</v>
      </c>
      <c r="I7647" s="12" t="s">
        <v>25</v>
      </c>
    </row>
    <row r="7648" ht="30" customHeight="1" spans="1:9">
      <c r="A7648" s="12" t="s">
        <v>27348</v>
      </c>
      <c r="B7648" s="12" t="s">
        <v>11</v>
      </c>
      <c r="C7648" s="12" t="s">
        <v>27349</v>
      </c>
      <c r="D7648" s="12" t="s">
        <v>22464</v>
      </c>
      <c r="E7648" s="13" t="s">
        <v>27350</v>
      </c>
      <c r="F7648" s="12" t="s">
        <v>27342</v>
      </c>
      <c r="G7648" s="12" t="s">
        <v>27351</v>
      </c>
      <c r="H7648" s="12" t="s">
        <v>17</v>
      </c>
      <c r="I7648" s="12" t="s">
        <v>25</v>
      </c>
    </row>
    <row r="7649" ht="30" customHeight="1" spans="1:9">
      <c r="A7649" s="12" t="s">
        <v>27352</v>
      </c>
      <c r="B7649" s="12">
        <v>2021</v>
      </c>
      <c r="C7649" s="12" t="s">
        <v>27353</v>
      </c>
      <c r="D7649" s="12" t="s">
        <v>22477</v>
      </c>
      <c r="E7649" s="13" t="s">
        <v>27354</v>
      </c>
      <c r="F7649" s="12" t="s">
        <v>27342</v>
      </c>
      <c r="G7649" s="12" t="s">
        <v>27355</v>
      </c>
      <c r="H7649" s="12" t="s">
        <v>24</v>
      </c>
      <c r="I7649" s="12" t="s">
        <v>18</v>
      </c>
    </row>
    <row r="7650" ht="30" customHeight="1" spans="1:9">
      <c r="A7650" s="12" t="s">
        <v>27356</v>
      </c>
      <c r="B7650" s="12" t="s">
        <v>11</v>
      </c>
      <c r="C7650" s="12" t="s">
        <v>27357</v>
      </c>
      <c r="D7650" s="12" t="s">
        <v>22477</v>
      </c>
      <c r="E7650" s="13" t="s">
        <v>27358</v>
      </c>
      <c r="F7650" s="12" t="s">
        <v>27342</v>
      </c>
      <c r="G7650" s="12" t="s">
        <v>27359</v>
      </c>
      <c r="H7650" s="12" t="s">
        <v>17</v>
      </c>
      <c r="I7650" s="12" t="s">
        <v>18</v>
      </c>
    </row>
    <row r="7651" ht="30" customHeight="1" spans="1:9">
      <c r="A7651" s="12" t="s">
        <v>27360</v>
      </c>
      <c r="B7651" s="12" t="s">
        <v>11</v>
      </c>
      <c r="C7651" s="12" t="s">
        <v>27361</v>
      </c>
      <c r="D7651" s="12" t="s">
        <v>22477</v>
      </c>
      <c r="E7651" s="13" t="s">
        <v>27362</v>
      </c>
      <c r="F7651" s="12" t="s">
        <v>27342</v>
      </c>
      <c r="G7651" s="12" t="s">
        <v>27363</v>
      </c>
      <c r="H7651" s="12" t="s">
        <v>17</v>
      </c>
      <c r="I7651" s="12" t="s">
        <v>25</v>
      </c>
    </row>
    <row r="7652" ht="30" customHeight="1" spans="1:9">
      <c r="A7652" s="12" t="s">
        <v>27364</v>
      </c>
      <c r="B7652" s="12">
        <v>2021</v>
      </c>
      <c r="C7652" s="12" t="s">
        <v>27365</v>
      </c>
      <c r="D7652" s="12" t="s">
        <v>22508</v>
      </c>
      <c r="E7652" s="13" t="s">
        <v>22513</v>
      </c>
      <c r="F7652" s="12" t="s">
        <v>27342</v>
      </c>
      <c r="G7652" s="12" t="s">
        <v>27366</v>
      </c>
      <c r="H7652" s="12" t="s">
        <v>24</v>
      </c>
      <c r="I7652" s="12" t="s">
        <v>25</v>
      </c>
    </row>
    <row r="7653" ht="30" customHeight="1" spans="1:9">
      <c r="A7653" s="12" t="s">
        <v>27367</v>
      </c>
      <c r="B7653" s="12">
        <v>2021</v>
      </c>
      <c r="C7653" s="12" t="s">
        <v>27368</v>
      </c>
      <c r="D7653" s="12" t="s">
        <v>22508</v>
      </c>
      <c r="E7653" s="13" t="s">
        <v>24890</v>
      </c>
      <c r="F7653" s="12" t="s">
        <v>27342</v>
      </c>
      <c r="G7653" s="12" t="s">
        <v>27369</v>
      </c>
      <c r="H7653" s="12" t="s">
        <v>24</v>
      </c>
      <c r="I7653" s="12" t="s">
        <v>30</v>
      </c>
    </row>
    <row r="7654" ht="30" customHeight="1" spans="1:9">
      <c r="A7654" s="12" t="s">
        <v>27370</v>
      </c>
      <c r="B7654" s="12" t="s">
        <v>11</v>
      </c>
      <c r="C7654" s="12" t="s">
        <v>27371</v>
      </c>
      <c r="D7654" s="12" t="s">
        <v>1579</v>
      </c>
      <c r="E7654" s="13" t="s">
        <v>27372</v>
      </c>
      <c r="F7654" s="12" t="s">
        <v>27342</v>
      </c>
      <c r="G7654" s="12" t="s">
        <v>27373</v>
      </c>
      <c r="H7654" s="12" t="s">
        <v>17</v>
      </c>
      <c r="I7654" s="12" t="s">
        <v>18</v>
      </c>
    </row>
    <row r="7655" ht="30" customHeight="1" spans="1:9">
      <c r="A7655" s="12" t="s">
        <v>27374</v>
      </c>
      <c r="B7655" s="12" t="s">
        <v>126</v>
      </c>
      <c r="C7655" s="12" t="s">
        <v>27375</v>
      </c>
      <c r="D7655" s="12" t="s">
        <v>4767</v>
      </c>
      <c r="E7655" s="13" t="s">
        <v>27342</v>
      </c>
      <c r="F7655" s="12" t="s">
        <v>27342</v>
      </c>
      <c r="G7655" s="12" t="s">
        <v>27376</v>
      </c>
      <c r="H7655" s="12" t="s">
        <v>24</v>
      </c>
      <c r="I7655" s="12" t="s">
        <v>18</v>
      </c>
    </row>
    <row r="7656" ht="30" customHeight="1" spans="1:9">
      <c r="A7656" s="12" t="s">
        <v>27377</v>
      </c>
      <c r="B7656" s="12" t="s">
        <v>11</v>
      </c>
      <c r="C7656" s="12" t="s">
        <v>27378</v>
      </c>
      <c r="D7656" s="12" t="s">
        <v>22531</v>
      </c>
      <c r="E7656" s="13" t="s">
        <v>27379</v>
      </c>
      <c r="F7656" s="12" t="s">
        <v>27342</v>
      </c>
      <c r="G7656" s="12" t="s">
        <v>27380</v>
      </c>
      <c r="H7656" s="12" t="s">
        <v>17</v>
      </c>
      <c r="I7656" s="12" t="s">
        <v>18</v>
      </c>
    </row>
    <row r="7657" ht="30" customHeight="1" spans="1:9">
      <c r="A7657" s="12" t="s">
        <v>27381</v>
      </c>
      <c r="B7657" s="12" t="s">
        <v>11</v>
      </c>
      <c r="C7657" s="12" t="s">
        <v>27382</v>
      </c>
      <c r="D7657" s="12" t="s">
        <v>22531</v>
      </c>
      <c r="E7657" s="13" t="s">
        <v>27383</v>
      </c>
      <c r="F7657" s="12" t="s">
        <v>27342</v>
      </c>
      <c r="G7657" s="12" t="s">
        <v>27384</v>
      </c>
      <c r="H7657" s="12" t="s">
        <v>17</v>
      </c>
      <c r="I7657" s="12" t="s">
        <v>25</v>
      </c>
    </row>
    <row r="7658" ht="30" customHeight="1" spans="1:9">
      <c r="A7658" s="12" t="s">
        <v>27385</v>
      </c>
      <c r="B7658" s="12">
        <v>2020</v>
      </c>
      <c r="C7658" s="12" t="s">
        <v>27386</v>
      </c>
      <c r="D7658" s="12" t="s">
        <v>24916</v>
      </c>
      <c r="E7658" s="13" t="s">
        <v>27387</v>
      </c>
      <c r="F7658" s="12" t="s">
        <v>27342</v>
      </c>
      <c r="G7658" s="12" t="s">
        <v>27388</v>
      </c>
      <c r="H7658" s="12" t="s">
        <v>24</v>
      </c>
      <c r="I7658" s="12" t="s">
        <v>25</v>
      </c>
    </row>
    <row r="7659" ht="30" customHeight="1" spans="1:9">
      <c r="A7659" s="12" t="s">
        <v>27389</v>
      </c>
      <c r="B7659" s="12" t="s">
        <v>126</v>
      </c>
      <c r="C7659" s="12" t="s">
        <v>27390</v>
      </c>
      <c r="D7659" s="12" t="s">
        <v>22571</v>
      </c>
      <c r="E7659" s="13" t="s">
        <v>27391</v>
      </c>
      <c r="F7659" s="12" t="s">
        <v>27342</v>
      </c>
      <c r="G7659" s="12" t="s">
        <v>27392</v>
      </c>
      <c r="H7659" s="12" t="s">
        <v>24</v>
      </c>
      <c r="I7659" s="12" t="s">
        <v>25</v>
      </c>
    </row>
    <row r="7660" ht="30" customHeight="1" spans="1:9">
      <c r="A7660" s="12" t="s">
        <v>27393</v>
      </c>
      <c r="B7660" s="12" t="s">
        <v>11</v>
      </c>
      <c r="C7660" s="12" t="s">
        <v>27394</v>
      </c>
      <c r="D7660" s="12" t="s">
        <v>22571</v>
      </c>
      <c r="E7660" s="13" t="s">
        <v>27395</v>
      </c>
      <c r="F7660" s="12" t="s">
        <v>27342</v>
      </c>
      <c r="G7660" s="12" t="s">
        <v>27396</v>
      </c>
      <c r="H7660" s="12" t="s">
        <v>17</v>
      </c>
      <c r="I7660" s="12" t="s">
        <v>18</v>
      </c>
    </row>
    <row r="7661" ht="30" customHeight="1" spans="1:9">
      <c r="A7661" s="12" t="s">
        <v>27397</v>
      </c>
      <c r="B7661" s="12" t="s">
        <v>11</v>
      </c>
      <c r="C7661" s="12" t="s">
        <v>27398</v>
      </c>
      <c r="D7661" s="12" t="s">
        <v>22571</v>
      </c>
      <c r="E7661" s="13" t="s">
        <v>27399</v>
      </c>
      <c r="F7661" s="12" t="s">
        <v>27342</v>
      </c>
      <c r="G7661" s="12" t="s">
        <v>352</v>
      </c>
      <c r="H7661" s="12" t="s">
        <v>17</v>
      </c>
      <c r="I7661" s="12" t="s">
        <v>25</v>
      </c>
    </row>
    <row r="7662" ht="30" customHeight="1" spans="1:9">
      <c r="A7662" s="12" t="s">
        <v>27400</v>
      </c>
      <c r="B7662" s="12" t="s">
        <v>81</v>
      </c>
      <c r="C7662" s="12" t="s">
        <v>82</v>
      </c>
      <c r="D7662" s="12" t="s">
        <v>24928</v>
      </c>
      <c r="E7662" s="13" t="s">
        <v>27401</v>
      </c>
      <c r="F7662" s="12" t="s">
        <v>27342</v>
      </c>
      <c r="G7662" s="12" t="s">
        <v>27402</v>
      </c>
      <c r="H7662" s="12" t="s">
        <v>17</v>
      </c>
      <c r="I7662" s="12" t="s">
        <v>18</v>
      </c>
    </row>
    <row r="7663" ht="30" customHeight="1" spans="1:9">
      <c r="A7663" s="12" t="s">
        <v>27403</v>
      </c>
      <c r="B7663" s="12">
        <v>2021</v>
      </c>
      <c r="C7663" s="12" t="s">
        <v>27404</v>
      </c>
      <c r="D7663" s="12" t="s">
        <v>901</v>
      </c>
      <c r="E7663" s="13" t="s">
        <v>27405</v>
      </c>
      <c r="F7663" s="12" t="s">
        <v>27342</v>
      </c>
      <c r="G7663" s="12" t="s">
        <v>27406</v>
      </c>
      <c r="H7663" s="12" t="s">
        <v>24</v>
      </c>
      <c r="I7663" s="12" t="s">
        <v>18</v>
      </c>
    </row>
    <row r="7664" ht="30" customHeight="1" spans="1:9">
      <c r="A7664" s="12" t="s">
        <v>27407</v>
      </c>
      <c r="B7664" s="12">
        <v>2020</v>
      </c>
      <c r="C7664" s="12" t="s">
        <v>27408</v>
      </c>
      <c r="D7664" s="12" t="s">
        <v>172</v>
      </c>
      <c r="E7664" s="13" t="s">
        <v>27409</v>
      </c>
      <c r="F7664" s="12" t="s">
        <v>27342</v>
      </c>
      <c r="G7664" s="12" t="s">
        <v>27410</v>
      </c>
      <c r="H7664" s="12" t="s">
        <v>24</v>
      </c>
      <c r="I7664" s="12" t="s">
        <v>18</v>
      </c>
    </row>
    <row r="7665" ht="30" customHeight="1" spans="1:9">
      <c r="A7665" s="12" t="s">
        <v>27411</v>
      </c>
      <c r="B7665" s="12">
        <v>2020</v>
      </c>
      <c r="C7665" s="12" t="s">
        <v>27412</v>
      </c>
      <c r="D7665" s="12" t="s">
        <v>172</v>
      </c>
      <c r="E7665" s="13" t="s">
        <v>27413</v>
      </c>
      <c r="F7665" s="12" t="s">
        <v>27342</v>
      </c>
      <c r="G7665" s="12" t="s">
        <v>27351</v>
      </c>
      <c r="H7665" s="12" t="s">
        <v>24</v>
      </c>
      <c r="I7665" s="12" t="s">
        <v>25</v>
      </c>
    </row>
    <row r="7666" ht="30" customHeight="1" spans="1:9">
      <c r="A7666" s="12" t="s">
        <v>27414</v>
      </c>
      <c r="B7666" s="12" t="s">
        <v>11</v>
      </c>
      <c r="C7666" s="12" t="s">
        <v>27415</v>
      </c>
      <c r="D7666" s="12" t="s">
        <v>209</v>
      </c>
      <c r="E7666" s="13" t="s">
        <v>27416</v>
      </c>
      <c r="F7666" s="12" t="s">
        <v>27342</v>
      </c>
      <c r="G7666" s="12" t="s">
        <v>27417</v>
      </c>
      <c r="H7666" s="12" t="s">
        <v>17</v>
      </c>
      <c r="I7666" s="12" t="s">
        <v>25</v>
      </c>
    </row>
    <row r="7667" ht="30" customHeight="1" spans="1:9">
      <c r="A7667" s="12" t="s">
        <v>27418</v>
      </c>
      <c r="B7667" s="12" t="s">
        <v>11</v>
      </c>
      <c r="C7667" s="12" t="s">
        <v>27419</v>
      </c>
      <c r="D7667" s="12" t="s">
        <v>209</v>
      </c>
      <c r="E7667" s="13" t="s">
        <v>23993</v>
      </c>
      <c r="F7667" s="12" t="s">
        <v>27342</v>
      </c>
      <c r="G7667" s="12" t="s">
        <v>27420</v>
      </c>
      <c r="H7667" s="12" t="s">
        <v>17</v>
      </c>
      <c r="I7667" s="12" t="s">
        <v>25</v>
      </c>
    </row>
    <row r="7668" ht="30" customHeight="1" spans="1:9">
      <c r="A7668" s="12" t="s">
        <v>27421</v>
      </c>
      <c r="B7668" s="12">
        <v>2021</v>
      </c>
      <c r="C7668" s="12" t="s">
        <v>27422</v>
      </c>
      <c r="D7668" s="12" t="s">
        <v>214</v>
      </c>
      <c r="E7668" s="13" t="s">
        <v>23320</v>
      </c>
      <c r="F7668" s="12" t="s">
        <v>27342</v>
      </c>
      <c r="G7668" s="12" t="s">
        <v>7047</v>
      </c>
      <c r="H7668" s="12" t="s">
        <v>24</v>
      </c>
      <c r="I7668" s="12" t="s">
        <v>18</v>
      </c>
    </row>
    <row r="7669" ht="30" customHeight="1" spans="1:9">
      <c r="A7669" s="12" t="s">
        <v>27423</v>
      </c>
      <c r="B7669" s="12">
        <v>2021</v>
      </c>
      <c r="C7669" s="12" t="s">
        <v>27424</v>
      </c>
      <c r="D7669" s="12" t="s">
        <v>214</v>
      </c>
      <c r="E7669" s="13" t="s">
        <v>11251</v>
      </c>
      <c r="F7669" s="12" t="s">
        <v>27342</v>
      </c>
      <c r="G7669" s="12" t="s">
        <v>27425</v>
      </c>
      <c r="H7669" s="12" t="s">
        <v>24</v>
      </c>
      <c r="I7669" s="12" t="s">
        <v>18</v>
      </c>
    </row>
    <row r="7670" ht="30" customHeight="1" spans="1:9">
      <c r="A7670" s="12" t="s">
        <v>27426</v>
      </c>
      <c r="B7670" s="12">
        <v>2021</v>
      </c>
      <c r="C7670" s="12" t="s">
        <v>27427</v>
      </c>
      <c r="D7670" s="12" t="s">
        <v>214</v>
      </c>
      <c r="E7670" s="13" t="s">
        <v>25993</v>
      </c>
      <c r="F7670" s="12" t="s">
        <v>27342</v>
      </c>
      <c r="G7670" s="12" t="s">
        <v>27428</v>
      </c>
      <c r="H7670" s="12" t="s">
        <v>24</v>
      </c>
      <c r="I7670" s="12" t="s">
        <v>18</v>
      </c>
    </row>
    <row r="7671" ht="30" customHeight="1" spans="1:9">
      <c r="A7671" s="12" t="s">
        <v>27429</v>
      </c>
      <c r="B7671" s="12">
        <v>2021</v>
      </c>
      <c r="C7671" s="12" t="s">
        <v>27430</v>
      </c>
      <c r="D7671" s="12" t="s">
        <v>214</v>
      </c>
      <c r="E7671" s="13" t="s">
        <v>27431</v>
      </c>
      <c r="F7671" s="12" t="s">
        <v>27342</v>
      </c>
      <c r="G7671" s="12" t="s">
        <v>27432</v>
      </c>
      <c r="H7671" s="12" t="s">
        <v>24</v>
      </c>
      <c r="I7671" s="12" t="s">
        <v>175</v>
      </c>
    </row>
    <row r="7672" ht="30" customHeight="1" spans="1:9">
      <c r="A7672" s="12" t="s">
        <v>27433</v>
      </c>
      <c r="B7672" s="12">
        <v>2021</v>
      </c>
      <c r="C7672" s="12" t="s">
        <v>27434</v>
      </c>
      <c r="D7672" s="12" t="s">
        <v>214</v>
      </c>
      <c r="E7672" s="13" t="s">
        <v>27435</v>
      </c>
      <c r="F7672" s="12" t="s">
        <v>27342</v>
      </c>
      <c r="G7672" s="12" t="s">
        <v>27402</v>
      </c>
      <c r="H7672" s="12" t="s">
        <v>24</v>
      </c>
      <c r="I7672" s="12" t="s">
        <v>30</v>
      </c>
    </row>
    <row r="7673" ht="30" customHeight="1" spans="1:9">
      <c r="A7673" s="12" t="s">
        <v>27436</v>
      </c>
      <c r="B7673" s="12" t="s">
        <v>126</v>
      </c>
      <c r="C7673" s="12" t="s">
        <v>27437</v>
      </c>
      <c r="D7673" s="12" t="s">
        <v>238</v>
      </c>
      <c r="E7673" s="13" t="s">
        <v>27438</v>
      </c>
      <c r="F7673" s="12" t="s">
        <v>27342</v>
      </c>
      <c r="G7673" s="12" t="s">
        <v>352</v>
      </c>
      <c r="H7673" s="12" t="s">
        <v>24</v>
      </c>
      <c r="I7673" s="12" t="s">
        <v>18</v>
      </c>
    </row>
    <row r="7674" ht="30" customHeight="1" spans="1:9">
      <c r="A7674" s="12" t="s">
        <v>27439</v>
      </c>
      <c r="B7674" s="12" t="s">
        <v>126</v>
      </c>
      <c r="C7674" s="12" t="s">
        <v>27440</v>
      </c>
      <c r="D7674" s="12" t="s">
        <v>238</v>
      </c>
      <c r="E7674" s="13" t="s">
        <v>27441</v>
      </c>
      <c r="F7674" s="12" t="s">
        <v>27342</v>
      </c>
      <c r="G7674" s="12" t="s">
        <v>27442</v>
      </c>
      <c r="H7674" s="12" t="s">
        <v>24</v>
      </c>
      <c r="I7674" s="12" t="s">
        <v>18</v>
      </c>
    </row>
    <row r="7675" ht="30" customHeight="1" spans="1:9">
      <c r="A7675" s="12" t="s">
        <v>27443</v>
      </c>
      <c r="B7675" s="12" t="s">
        <v>126</v>
      </c>
      <c r="C7675" s="12" t="s">
        <v>27444</v>
      </c>
      <c r="D7675" s="12" t="s">
        <v>238</v>
      </c>
      <c r="E7675" s="13" t="s">
        <v>27445</v>
      </c>
      <c r="F7675" s="12" t="s">
        <v>27342</v>
      </c>
      <c r="G7675" s="12" t="s">
        <v>27446</v>
      </c>
      <c r="H7675" s="12" t="s">
        <v>24</v>
      </c>
      <c r="I7675" s="12" t="s">
        <v>18</v>
      </c>
    </row>
    <row r="7676" ht="30" customHeight="1" spans="1:9">
      <c r="A7676" s="12" t="s">
        <v>27447</v>
      </c>
      <c r="B7676" s="12" t="s">
        <v>32</v>
      </c>
      <c r="C7676" s="12" t="s">
        <v>27448</v>
      </c>
      <c r="D7676" s="12" t="s">
        <v>238</v>
      </c>
      <c r="E7676" s="13" t="s">
        <v>27449</v>
      </c>
      <c r="F7676" s="12" t="s">
        <v>27342</v>
      </c>
      <c r="G7676" s="12" t="s">
        <v>27450</v>
      </c>
      <c r="H7676" s="12" t="s">
        <v>24</v>
      </c>
      <c r="I7676" s="12" t="s">
        <v>18</v>
      </c>
    </row>
    <row r="7677" ht="30" customHeight="1" spans="1:9">
      <c r="A7677" s="12" t="s">
        <v>27451</v>
      </c>
      <c r="B7677" s="12" t="s">
        <v>32</v>
      </c>
      <c r="C7677" s="12" t="s">
        <v>27452</v>
      </c>
      <c r="D7677" s="12" t="s">
        <v>238</v>
      </c>
      <c r="E7677" s="13" t="s">
        <v>27453</v>
      </c>
      <c r="F7677" s="12" t="s">
        <v>27342</v>
      </c>
      <c r="G7677" s="12" t="s">
        <v>27454</v>
      </c>
      <c r="H7677" s="12" t="s">
        <v>24</v>
      </c>
      <c r="I7677" s="12" t="s">
        <v>18</v>
      </c>
    </row>
    <row r="7678" ht="30" customHeight="1" spans="1:9">
      <c r="A7678" s="12" t="s">
        <v>27455</v>
      </c>
      <c r="B7678" s="12" t="s">
        <v>32</v>
      </c>
      <c r="C7678" s="12" t="s">
        <v>27456</v>
      </c>
      <c r="D7678" s="12" t="s">
        <v>238</v>
      </c>
      <c r="E7678" s="13" t="s">
        <v>27457</v>
      </c>
      <c r="F7678" s="12" t="s">
        <v>27342</v>
      </c>
      <c r="G7678" s="12" t="s">
        <v>27458</v>
      </c>
      <c r="H7678" s="12" t="s">
        <v>24</v>
      </c>
      <c r="I7678" s="12" t="s">
        <v>18</v>
      </c>
    </row>
    <row r="7679" ht="30" customHeight="1" spans="1:9">
      <c r="A7679" s="12" t="s">
        <v>27459</v>
      </c>
      <c r="B7679" s="12" t="s">
        <v>32</v>
      </c>
      <c r="C7679" s="12" t="s">
        <v>27460</v>
      </c>
      <c r="D7679" s="12" t="s">
        <v>238</v>
      </c>
      <c r="E7679" s="13" t="s">
        <v>27461</v>
      </c>
      <c r="F7679" s="12" t="s">
        <v>27342</v>
      </c>
      <c r="G7679" s="12" t="s">
        <v>27462</v>
      </c>
      <c r="H7679" s="12" t="s">
        <v>24</v>
      </c>
      <c r="I7679" s="12" t="s">
        <v>25</v>
      </c>
    </row>
    <row r="7680" ht="30" customHeight="1" spans="1:9">
      <c r="A7680" s="12" t="s">
        <v>27463</v>
      </c>
      <c r="B7680" s="12" t="s">
        <v>32</v>
      </c>
      <c r="C7680" s="12" t="s">
        <v>27464</v>
      </c>
      <c r="D7680" s="12" t="s">
        <v>238</v>
      </c>
      <c r="E7680" s="13" t="s">
        <v>27465</v>
      </c>
      <c r="F7680" s="12" t="s">
        <v>27342</v>
      </c>
      <c r="G7680" s="12" t="s">
        <v>27466</v>
      </c>
      <c r="H7680" s="12" t="s">
        <v>24</v>
      </c>
      <c r="I7680" s="12" t="s">
        <v>25</v>
      </c>
    </row>
    <row r="7681" ht="30" customHeight="1" spans="1:9">
      <c r="A7681" s="12" t="s">
        <v>27467</v>
      </c>
      <c r="B7681" s="12" t="s">
        <v>32</v>
      </c>
      <c r="C7681" s="12" t="s">
        <v>27468</v>
      </c>
      <c r="D7681" s="12" t="s">
        <v>238</v>
      </c>
      <c r="E7681" s="13" t="s">
        <v>27469</v>
      </c>
      <c r="F7681" s="12" t="s">
        <v>27342</v>
      </c>
      <c r="G7681" s="12" t="s">
        <v>27470</v>
      </c>
      <c r="H7681" s="12" t="s">
        <v>24</v>
      </c>
      <c r="I7681" s="12" t="s">
        <v>25</v>
      </c>
    </row>
    <row r="7682" ht="30" customHeight="1" spans="1:9">
      <c r="A7682" s="12" t="s">
        <v>27471</v>
      </c>
      <c r="B7682" s="12" t="s">
        <v>32</v>
      </c>
      <c r="C7682" s="12" t="s">
        <v>27472</v>
      </c>
      <c r="D7682" s="12" t="s">
        <v>238</v>
      </c>
      <c r="E7682" s="13" t="s">
        <v>27473</v>
      </c>
      <c r="F7682" s="12" t="s">
        <v>27342</v>
      </c>
      <c r="G7682" s="12" t="s">
        <v>27474</v>
      </c>
      <c r="H7682" s="12" t="s">
        <v>24</v>
      </c>
      <c r="I7682" s="12" t="s">
        <v>25</v>
      </c>
    </row>
    <row r="7683" ht="30" customHeight="1" spans="1:9">
      <c r="A7683" s="12" t="s">
        <v>27475</v>
      </c>
      <c r="B7683" s="12" t="s">
        <v>32</v>
      </c>
      <c r="C7683" s="12" t="s">
        <v>27476</v>
      </c>
      <c r="D7683" s="12" t="s">
        <v>238</v>
      </c>
      <c r="E7683" s="13" t="s">
        <v>27477</v>
      </c>
      <c r="F7683" s="12" t="s">
        <v>27342</v>
      </c>
      <c r="G7683" s="12" t="s">
        <v>18396</v>
      </c>
      <c r="H7683" s="12" t="s">
        <v>24</v>
      </c>
      <c r="I7683" s="12" t="s">
        <v>175</v>
      </c>
    </row>
    <row r="7684" ht="30" customHeight="1" spans="1:9">
      <c r="A7684" s="12" t="s">
        <v>27478</v>
      </c>
      <c r="B7684" s="12" t="s">
        <v>32</v>
      </c>
      <c r="C7684" s="12" t="s">
        <v>27479</v>
      </c>
      <c r="D7684" s="12" t="s">
        <v>238</v>
      </c>
      <c r="E7684" s="13" t="s">
        <v>27480</v>
      </c>
      <c r="F7684" s="12" t="s">
        <v>27342</v>
      </c>
      <c r="G7684" s="12" t="s">
        <v>27481</v>
      </c>
      <c r="H7684" s="12" t="s">
        <v>24</v>
      </c>
      <c r="I7684" s="12" t="s">
        <v>175</v>
      </c>
    </row>
    <row r="7685" ht="30" customHeight="1" spans="1:9">
      <c r="A7685" s="12" t="s">
        <v>27482</v>
      </c>
      <c r="B7685" s="12" t="s">
        <v>32</v>
      </c>
      <c r="C7685" s="12" t="s">
        <v>27483</v>
      </c>
      <c r="D7685" s="12" t="s">
        <v>238</v>
      </c>
      <c r="E7685" s="13" t="s">
        <v>27484</v>
      </c>
      <c r="F7685" s="12" t="s">
        <v>27342</v>
      </c>
      <c r="G7685" s="12" t="s">
        <v>27485</v>
      </c>
      <c r="H7685" s="12" t="s">
        <v>24</v>
      </c>
      <c r="I7685" s="12" t="s">
        <v>30</v>
      </c>
    </row>
    <row r="7686" ht="30" customHeight="1" spans="1:9">
      <c r="A7686" s="12" t="s">
        <v>27486</v>
      </c>
      <c r="B7686" s="12" t="s">
        <v>11</v>
      </c>
      <c r="C7686" s="12" t="s">
        <v>27487</v>
      </c>
      <c r="D7686" s="12" t="s">
        <v>238</v>
      </c>
      <c r="E7686" s="13" t="s">
        <v>27488</v>
      </c>
      <c r="F7686" s="12" t="s">
        <v>27342</v>
      </c>
      <c r="G7686" s="12" t="s">
        <v>27489</v>
      </c>
      <c r="H7686" s="12" t="s">
        <v>17</v>
      </c>
      <c r="I7686" s="12" t="s">
        <v>18</v>
      </c>
    </row>
    <row r="7687" ht="30" customHeight="1" spans="1:9">
      <c r="A7687" s="12" t="s">
        <v>27490</v>
      </c>
      <c r="B7687" s="12" t="s">
        <v>11</v>
      </c>
      <c r="C7687" s="12" t="s">
        <v>27491</v>
      </c>
      <c r="D7687" s="12" t="s">
        <v>238</v>
      </c>
      <c r="E7687" s="13" t="s">
        <v>27492</v>
      </c>
      <c r="F7687" s="12" t="s">
        <v>27342</v>
      </c>
      <c r="G7687" s="12" t="s">
        <v>27493</v>
      </c>
      <c r="H7687" s="12" t="s">
        <v>17</v>
      </c>
      <c r="I7687" s="12" t="s">
        <v>18</v>
      </c>
    </row>
    <row r="7688" ht="30" customHeight="1" spans="1:9">
      <c r="A7688" s="12" t="s">
        <v>27494</v>
      </c>
      <c r="B7688" s="12" t="s">
        <v>11</v>
      </c>
      <c r="C7688" s="12" t="s">
        <v>27495</v>
      </c>
      <c r="D7688" s="12" t="s">
        <v>238</v>
      </c>
      <c r="E7688" s="13" t="s">
        <v>27496</v>
      </c>
      <c r="F7688" s="12" t="s">
        <v>27342</v>
      </c>
      <c r="G7688" s="12" t="s">
        <v>27497</v>
      </c>
      <c r="H7688" s="12" t="s">
        <v>17</v>
      </c>
      <c r="I7688" s="12" t="s">
        <v>18</v>
      </c>
    </row>
    <row r="7689" ht="30" customHeight="1" spans="1:9">
      <c r="A7689" s="12" t="s">
        <v>27498</v>
      </c>
      <c r="B7689" s="12" t="s">
        <v>11</v>
      </c>
      <c r="C7689" s="12" t="s">
        <v>27499</v>
      </c>
      <c r="D7689" s="12" t="s">
        <v>238</v>
      </c>
      <c r="E7689" s="13" t="s">
        <v>27500</v>
      </c>
      <c r="F7689" s="12" t="s">
        <v>27342</v>
      </c>
      <c r="G7689" s="12" t="s">
        <v>27501</v>
      </c>
      <c r="H7689" s="12" t="s">
        <v>17</v>
      </c>
      <c r="I7689" s="12" t="s">
        <v>18</v>
      </c>
    </row>
    <row r="7690" ht="30" customHeight="1" spans="1:9">
      <c r="A7690" s="12" t="s">
        <v>27502</v>
      </c>
      <c r="B7690" s="12" t="s">
        <v>11</v>
      </c>
      <c r="C7690" s="12" t="s">
        <v>27503</v>
      </c>
      <c r="D7690" s="12" t="s">
        <v>238</v>
      </c>
      <c r="E7690" s="13" t="s">
        <v>27504</v>
      </c>
      <c r="F7690" s="12" t="s">
        <v>27342</v>
      </c>
      <c r="G7690" s="12" t="s">
        <v>21175</v>
      </c>
      <c r="H7690" s="12" t="s">
        <v>17</v>
      </c>
      <c r="I7690" s="12" t="s">
        <v>18</v>
      </c>
    </row>
    <row r="7691" ht="30" customHeight="1" spans="1:9">
      <c r="A7691" s="12" t="s">
        <v>27505</v>
      </c>
      <c r="B7691" s="12" t="s">
        <v>11</v>
      </c>
      <c r="C7691" s="12" t="s">
        <v>27506</v>
      </c>
      <c r="D7691" s="12" t="s">
        <v>238</v>
      </c>
      <c r="E7691" s="13" t="s">
        <v>27507</v>
      </c>
      <c r="F7691" s="12" t="s">
        <v>27342</v>
      </c>
      <c r="G7691" s="12" t="s">
        <v>27508</v>
      </c>
      <c r="H7691" s="12" t="s">
        <v>17</v>
      </c>
      <c r="I7691" s="12" t="s">
        <v>18</v>
      </c>
    </row>
    <row r="7692" ht="30" customHeight="1" spans="1:9">
      <c r="A7692" s="12" t="s">
        <v>27509</v>
      </c>
      <c r="B7692" s="12" t="s">
        <v>11</v>
      </c>
      <c r="C7692" s="12" t="s">
        <v>27510</v>
      </c>
      <c r="D7692" s="12" t="s">
        <v>238</v>
      </c>
      <c r="E7692" s="13" t="s">
        <v>27511</v>
      </c>
      <c r="F7692" s="12" t="s">
        <v>27342</v>
      </c>
      <c r="G7692" s="12" t="s">
        <v>9512</v>
      </c>
      <c r="H7692" s="12" t="s">
        <v>17</v>
      </c>
      <c r="I7692" s="12" t="s">
        <v>18</v>
      </c>
    </row>
    <row r="7693" ht="30" customHeight="1" spans="1:9">
      <c r="A7693" s="12" t="s">
        <v>27512</v>
      </c>
      <c r="B7693" s="12" t="s">
        <v>11</v>
      </c>
      <c r="C7693" s="12" t="s">
        <v>27513</v>
      </c>
      <c r="D7693" s="12" t="s">
        <v>238</v>
      </c>
      <c r="E7693" s="13" t="s">
        <v>27514</v>
      </c>
      <c r="F7693" s="12" t="s">
        <v>27342</v>
      </c>
      <c r="G7693" s="12" t="s">
        <v>27396</v>
      </c>
      <c r="H7693" s="12" t="s">
        <v>17</v>
      </c>
      <c r="I7693" s="12" t="s">
        <v>25</v>
      </c>
    </row>
    <row r="7694" ht="30" customHeight="1" spans="1:9">
      <c r="A7694" s="12" t="s">
        <v>27515</v>
      </c>
      <c r="B7694" s="12" t="s">
        <v>11</v>
      </c>
      <c r="C7694" s="12" t="s">
        <v>27516</v>
      </c>
      <c r="D7694" s="12" t="s">
        <v>238</v>
      </c>
      <c r="E7694" s="13" t="s">
        <v>27517</v>
      </c>
      <c r="F7694" s="12" t="s">
        <v>27342</v>
      </c>
      <c r="G7694" s="12" t="s">
        <v>9343</v>
      </c>
      <c r="H7694" s="12" t="s">
        <v>17</v>
      </c>
      <c r="I7694" s="12" t="s">
        <v>25</v>
      </c>
    </row>
    <row r="7695" ht="30" customHeight="1" spans="1:9">
      <c r="A7695" s="12" t="s">
        <v>27518</v>
      </c>
      <c r="B7695" s="12">
        <v>2020</v>
      </c>
      <c r="C7695" s="12" t="s">
        <v>27519</v>
      </c>
      <c r="D7695" s="12" t="s">
        <v>3872</v>
      </c>
      <c r="E7695" s="13" t="s">
        <v>27342</v>
      </c>
      <c r="F7695" s="12" t="s">
        <v>27342</v>
      </c>
      <c r="G7695" s="12" t="s">
        <v>2061</v>
      </c>
      <c r="H7695" s="12" t="s">
        <v>24</v>
      </c>
      <c r="I7695" s="12" t="s">
        <v>25</v>
      </c>
    </row>
    <row r="7696" ht="30" customHeight="1" spans="1:9">
      <c r="A7696" s="12" t="s">
        <v>27520</v>
      </c>
      <c r="B7696" s="12">
        <v>2021</v>
      </c>
      <c r="C7696" s="12" t="s">
        <v>27521</v>
      </c>
      <c r="D7696" s="12" t="s">
        <v>634</v>
      </c>
      <c r="E7696" s="13" t="s">
        <v>27522</v>
      </c>
      <c r="F7696" s="12" t="s">
        <v>27342</v>
      </c>
      <c r="G7696" s="12" t="s">
        <v>27523</v>
      </c>
      <c r="H7696" s="12" t="s">
        <v>24</v>
      </c>
      <c r="I7696" s="12" t="s">
        <v>18</v>
      </c>
    </row>
    <row r="7697" ht="30" customHeight="1" spans="1:9">
      <c r="A7697" s="12" t="s">
        <v>27524</v>
      </c>
      <c r="B7697" s="12" t="s">
        <v>32</v>
      </c>
      <c r="C7697" s="12" t="s">
        <v>27525</v>
      </c>
      <c r="D7697" s="12" t="s">
        <v>634</v>
      </c>
      <c r="E7697" s="13" t="s">
        <v>27526</v>
      </c>
      <c r="F7697" s="12" t="s">
        <v>27342</v>
      </c>
      <c r="G7697" s="12" t="s">
        <v>27527</v>
      </c>
      <c r="H7697" s="12" t="s">
        <v>24</v>
      </c>
      <c r="I7697" s="12" t="s">
        <v>175</v>
      </c>
    </row>
    <row r="7698" ht="30" customHeight="1" spans="1:9">
      <c r="A7698" s="12" t="s">
        <v>27528</v>
      </c>
      <c r="B7698" s="12">
        <v>2021</v>
      </c>
      <c r="C7698" s="12" t="s">
        <v>27529</v>
      </c>
      <c r="D7698" s="12" t="s">
        <v>22830</v>
      </c>
      <c r="E7698" s="13" t="s">
        <v>22841</v>
      </c>
      <c r="F7698" s="12" t="s">
        <v>27342</v>
      </c>
      <c r="G7698" s="12" t="s">
        <v>27530</v>
      </c>
      <c r="H7698" s="12" t="s">
        <v>24</v>
      </c>
      <c r="I7698" s="12" t="s">
        <v>25</v>
      </c>
    </row>
    <row r="7699" ht="30" customHeight="1" spans="1:9">
      <c r="A7699" s="12" t="s">
        <v>27531</v>
      </c>
      <c r="B7699" s="12">
        <v>2021</v>
      </c>
      <c r="C7699" s="12" t="s">
        <v>27532</v>
      </c>
      <c r="D7699" s="12" t="s">
        <v>22830</v>
      </c>
      <c r="E7699" s="13" t="s">
        <v>24823</v>
      </c>
      <c r="F7699" s="12" t="s">
        <v>27342</v>
      </c>
      <c r="G7699" s="12" t="s">
        <v>27533</v>
      </c>
      <c r="H7699" s="12" t="s">
        <v>24</v>
      </c>
      <c r="I7699" s="12" t="s">
        <v>25</v>
      </c>
    </row>
    <row r="7700" ht="30" customHeight="1" spans="1:9">
      <c r="A7700" s="12" t="s">
        <v>27534</v>
      </c>
      <c r="B7700" s="12" t="s">
        <v>11</v>
      </c>
      <c r="C7700" s="12" t="s">
        <v>27535</v>
      </c>
      <c r="D7700" s="12" t="s">
        <v>22830</v>
      </c>
      <c r="E7700" s="13" t="s">
        <v>27536</v>
      </c>
      <c r="F7700" s="12" t="s">
        <v>27342</v>
      </c>
      <c r="G7700" s="12" t="s">
        <v>27537</v>
      </c>
      <c r="H7700" s="12" t="s">
        <v>17</v>
      </c>
      <c r="I7700" s="12" t="s">
        <v>25</v>
      </c>
    </row>
    <row r="7701" ht="30" customHeight="1" spans="1:9">
      <c r="A7701" s="12" t="s">
        <v>27538</v>
      </c>
      <c r="B7701" s="12" t="s">
        <v>11</v>
      </c>
      <c r="C7701" s="12" t="s">
        <v>27539</v>
      </c>
      <c r="D7701" s="12" t="s">
        <v>22830</v>
      </c>
      <c r="E7701" s="13" t="s">
        <v>25090</v>
      </c>
      <c r="F7701" s="12" t="s">
        <v>27342</v>
      </c>
      <c r="G7701" s="12" t="s">
        <v>27540</v>
      </c>
      <c r="H7701" s="12" t="s">
        <v>17</v>
      </c>
      <c r="I7701" s="12" t="s">
        <v>25</v>
      </c>
    </row>
    <row r="7702" ht="30" customHeight="1" spans="1:9">
      <c r="A7702" s="12" t="s">
        <v>27541</v>
      </c>
      <c r="B7702" s="12">
        <v>2020</v>
      </c>
      <c r="C7702" s="12" t="s">
        <v>27542</v>
      </c>
      <c r="D7702" s="12" t="s">
        <v>23517</v>
      </c>
      <c r="E7702" s="13" t="s">
        <v>27543</v>
      </c>
      <c r="F7702" s="12" t="s">
        <v>27342</v>
      </c>
      <c r="G7702" s="12" t="s">
        <v>27544</v>
      </c>
      <c r="H7702" s="12" t="s">
        <v>24</v>
      </c>
      <c r="I7702" s="12" t="s">
        <v>18</v>
      </c>
    </row>
    <row r="7703" ht="30" customHeight="1" spans="1:9">
      <c r="A7703" s="12" t="s">
        <v>27545</v>
      </c>
      <c r="B7703" s="12" t="s">
        <v>11</v>
      </c>
      <c r="C7703" s="12" t="s">
        <v>27546</v>
      </c>
      <c r="D7703" s="12" t="s">
        <v>22845</v>
      </c>
      <c r="E7703" s="13" t="s">
        <v>27547</v>
      </c>
      <c r="F7703" s="12" t="s">
        <v>27342</v>
      </c>
      <c r="G7703" s="12" t="s">
        <v>27548</v>
      </c>
      <c r="H7703" s="12" t="s">
        <v>17</v>
      </c>
      <c r="I7703" s="12" t="s">
        <v>18</v>
      </c>
    </row>
    <row r="7704" ht="30" customHeight="1" spans="1:9">
      <c r="A7704" s="12" t="s">
        <v>27549</v>
      </c>
      <c r="B7704" s="12" t="s">
        <v>11</v>
      </c>
      <c r="C7704" s="12" t="s">
        <v>27550</v>
      </c>
      <c r="D7704" s="12" t="s">
        <v>22850</v>
      </c>
      <c r="E7704" s="13" t="s">
        <v>27551</v>
      </c>
      <c r="F7704" s="12" t="s">
        <v>27342</v>
      </c>
      <c r="G7704" s="12" t="s">
        <v>27388</v>
      </c>
      <c r="H7704" s="12" t="s">
        <v>17</v>
      </c>
      <c r="I7704" s="12" t="s">
        <v>18</v>
      </c>
    </row>
    <row r="7705" ht="30" customHeight="1" spans="1:9">
      <c r="A7705" s="12" t="s">
        <v>27552</v>
      </c>
      <c r="B7705" s="12">
        <v>2021</v>
      </c>
      <c r="C7705" s="12" t="s">
        <v>27553</v>
      </c>
      <c r="D7705" s="12" t="s">
        <v>22857</v>
      </c>
      <c r="E7705" s="13" t="s">
        <v>27554</v>
      </c>
      <c r="F7705" s="12" t="s">
        <v>27342</v>
      </c>
      <c r="G7705" s="12" t="s">
        <v>1029</v>
      </c>
      <c r="H7705" s="12" t="s">
        <v>24</v>
      </c>
      <c r="I7705" s="12" t="s">
        <v>18</v>
      </c>
    </row>
    <row r="7706" ht="30" customHeight="1" spans="1:9">
      <c r="A7706" s="12" t="s">
        <v>27555</v>
      </c>
      <c r="B7706" s="12" t="s">
        <v>11</v>
      </c>
      <c r="C7706" s="12" t="s">
        <v>27556</v>
      </c>
      <c r="D7706" s="12" t="s">
        <v>22857</v>
      </c>
      <c r="E7706" s="13" t="s">
        <v>27557</v>
      </c>
      <c r="F7706" s="12" t="s">
        <v>27342</v>
      </c>
      <c r="G7706" s="12" t="s">
        <v>27343</v>
      </c>
      <c r="H7706" s="12" t="s">
        <v>17</v>
      </c>
      <c r="I7706" s="12" t="s">
        <v>25</v>
      </c>
    </row>
    <row r="7707" ht="30" customHeight="1" spans="1:9">
      <c r="A7707" s="12" t="s">
        <v>27558</v>
      </c>
      <c r="B7707" s="12">
        <v>2021</v>
      </c>
      <c r="C7707" s="12" t="s">
        <v>27559</v>
      </c>
      <c r="D7707" s="12" t="s">
        <v>22881</v>
      </c>
      <c r="E7707" s="13" t="s">
        <v>24854</v>
      </c>
      <c r="F7707" s="12" t="s">
        <v>27342</v>
      </c>
      <c r="G7707" s="12" t="s">
        <v>27417</v>
      </c>
      <c r="H7707" s="12" t="s">
        <v>24</v>
      </c>
      <c r="I7707" s="12" t="s">
        <v>18</v>
      </c>
    </row>
    <row r="7708" ht="30" customHeight="1" spans="1:9">
      <c r="A7708" s="12" t="s">
        <v>27560</v>
      </c>
      <c r="B7708" s="12">
        <v>2021</v>
      </c>
      <c r="C7708" s="12" t="s">
        <v>27561</v>
      </c>
      <c r="D7708" s="12" t="s">
        <v>22881</v>
      </c>
      <c r="E7708" s="13" t="s">
        <v>27188</v>
      </c>
      <c r="F7708" s="12" t="s">
        <v>27342</v>
      </c>
      <c r="G7708" s="12" t="s">
        <v>27384</v>
      </c>
      <c r="H7708" s="12" t="s">
        <v>24</v>
      </c>
      <c r="I7708" s="12" t="s">
        <v>25</v>
      </c>
    </row>
    <row r="7709" ht="30" customHeight="1" spans="1:9">
      <c r="A7709" s="12" t="s">
        <v>27562</v>
      </c>
      <c r="B7709" s="12" t="s">
        <v>11</v>
      </c>
      <c r="C7709" s="12" t="s">
        <v>27563</v>
      </c>
      <c r="D7709" s="12" t="s">
        <v>22443</v>
      </c>
      <c r="E7709" s="13" t="s">
        <v>22443</v>
      </c>
      <c r="F7709" s="12" t="s">
        <v>27564</v>
      </c>
      <c r="G7709" s="12" t="s">
        <v>27565</v>
      </c>
      <c r="H7709" s="12" t="s">
        <v>17</v>
      </c>
      <c r="I7709" s="12" t="s">
        <v>30</v>
      </c>
    </row>
    <row r="7710" ht="30" customHeight="1" spans="1:9">
      <c r="A7710" s="12" t="s">
        <v>27566</v>
      </c>
      <c r="B7710" s="12">
        <v>2021</v>
      </c>
      <c r="C7710" s="12" t="s">
        <v>27567</v>
      </c>
      <c r="D7710" s="12" t="s">
        <v>22447</v>
      </c>
      <c r="E7710" s="13" t="s">
        <v>27568</v>
      </c>
      <c r="F7710" s="12" t="s">
        <v>27564</v>
      </c>
      <c r="G7710" s="12" t="s">
        <v>27569</v>
      </c>
      <c r="H7710" s="12" t="s">
        <v>24</v>
      </c>
      <c r="I7710" s="12" t="s">
        <v>18</v>
      </c>
    </row>
    <row r="7711" ht="30" customHeight="1" spans="1:9">
      <c r="A7711" s="12" t="s">
        <v>27570</v>
      </c>
      <c r="B7711" s="12" t="s">
        <v>11</v>
      </c>
      <c r="C7711" s="12" t="s">
        <v>27571</v>
      </c>
      <c r="D7711" s="12" t="s">
        <v>22464</v>
      </c>
      <c r="E7711" s="13" t="s">
        <v>27572</v>
      </c>
      <c r="F7711" s="12" t="s">
        <v>27564</v>
      </c>
      <c r="G7711" s="12" t="s">
        <v>27573</v>
      </c>
      <c r="H7711" s="12" t="s">
        <v>17</v>
      </c>
      <c r="I7711" s="12" t="s">
        <v>25</v>
      </c>
    </row>
    <row r="7712" ht="42.75" spans="1:9">
      <c r="A7712" s="12" t="s">
        <v>27574</v>
      </c>
      <c r="B7712" s="12" t="s">
        <v>11</v>
      </c>
      <c r="C7712" s="12" t="s">
        <v>27575</v>
      </c>
      <c r="D7712" s="12" t="s">
        <v>22477</v>
      </c>
      <c r="E7712" s="13" t="s">
        <v>27576</v>
      </c>
      <c r="F7712" s="12" t="s">
        <v>27564</v>
      </c>
      <c r="G7712" s="12" t="s">
        <v>27577</v>
      </c>
      <c r="H7712" s="12" t="s">
        <v>17</v>
      </c>
      <c r="I7712" s="12" t="s">
        <v>25</v>
      </c>
    </row>
    <row r="7713" ht="30" customHeight="1" spans="1:9">
      <c r="A7713" s="12" t="s">
        <v>27578</v>
      </c>
      <c r="B7713" s="12" t="s">
        <v>6105</v>
      </c>
      <c r="C7713" s="12" t="s">
        <v>27579</v>
      </c>
      <c r="D7713" s="12" t="s">
        <v>1561</v>
      </c>
      <c r="E7713" s="13" t="s">
        <v>22944</v>
      </c>
      <c r="F7713" s="12" t="s">
        <v>27564</v>
      </c>
      <c r="G7713" s="12" t="s">
        <v>27580</v>
      </c>
      <c r="H7713" s="12" t="s">
        <v>17</v>
      </c>
      <c r="I7713" s="12" t="s">
        <v>18</v>
      </c>
    </row>
    <row r="7714" ht="30" customHeight="1" spans="1:9">
      <c r="A7714" s="12" t="s">
        <v>27581</v>
      </c>
      <c r="B7714" s="12">
        <v>2021</v>
      </c>
      <c r="C7714" s="12" t="s">
        <v>27582</v>
      </c>
      <c r="D7714" s="12" t="s">
        <v>22508</v>
      </c>
      <c r="E7714" s="13" t="s">
        <v>27583</v>
      </c>
      <c r="F7714" s="12" t="s">
        <v>27564</v>
      </c>
      <c r="G7714" s="12" t="s">
        <v>27584</v>
      </c>
      <c r="H7714" s="12" t="s">
        <v>24</v>
      </c>
      <c r="I7714" s="12" t="s">
        <v>18</v>
      </c>
    </row>
    <row r="7715" ht="30" customHeight="1" spans="1:9">
      <c r="A7715" s="12" t="s">
        <v>27585</v>
      </c>
      <c r="B7715" s="12">
        <v>2021</v>
      </c>
      <c r="C7715" s="12" t="s">
        <v>27586</v>
      </c>
      <c r="D7715" s="12" t="s">
        <v>22508</v>
      </c>
      <c r="E7715" s="13" t="s">
        <v>27587</v>
      </c>
      <c r="F7715" s="12" t="s">
        <v>27564</v>
      </c>
      <c r="G7715" s="12" t="s">
        <v>27588</v>
      </c>
      <c r="H7715" s="12" t="s">
        <v>24</v>
      </c>
      <c r="I7715" s="12" t="s">
        <v>18</v>
      </c>
    </row>
    <row r="7716" ht="30" customHeight="1" spans="1:9">
      <c r="A7716" s="12" t="s">
        <v>27589</v>
      </c>
      <c r="B7716" s="12" t="s">
        <v>11</v>
      </c>
      <c r="C7716" s="12" t="s">
        <v>27590</v>
      </c>
      <c r="D7716" s="12" t="s">
        <v>22531</v>
      </c>
      <c r="E7716" s="13" t="s">
        <v>27591</v>
      </c>
      <c r="F7716" s="12" t="s">
        <v>27564</v>
      </c>
      <c r="G7716" s="12" t="s">
        <v>27573</v>
      </c>
      <c r="H7716" s="12" t="s">
        <v>17</v>
      </c>
      <c r="I7716" s="12" t="s">
        <v>30</v>
      </c>
    </row>
    <row r="7717" ht="30" customHeight="1" spans="1:9">
      <c r="A7717" s="12" t="s">
        <v>27592</v>
      </c>
      <c r="B7717" s="12" t="s">
        <v>11</v>
      </c>
      <c r="C7717" s="12" t="s">
        <v>27593</v>
      </c>
      <c r="D7717" s="12" t="s">
        <v>22552</v>
      </c>
      <c r="E7717" s="13" t="s">
        <v>27594</v>
      </c>
      <c r="F7717" s="12" t="s">
        <v>27564</v>
      </c>
      <c r="G7717" s="12" t="s">
        <v>27595</v>
      </c>
      <c r="H7717" s="12" t="s">
        <v>17</v>
      </c>
      <c r="I7717" s="12" t="s">
        <v>25</v>
      </c>
    </row>
    <row r="7718" ht="30" customHeight="1" spans="1:9">
      <c r="A7718" s="12" t="s">
        <v>27596</v>
      </c>
      <c r="B7718" s="12" t="s">
        <v>11</v>
      </c>
      <c r="C7718" s="12" t="s">
        <v>27597</v>
      </c>
      <c r="D7718" s="12" t="s">
        <v>22571</v>
      </c>
      <c r="E7718" s="13" t="s">
        <v>27598</v>
      </c>
      <c r="F7718" s="12" t="s">
        <v>27564</v>
      </c>
      <c r="G7718" s="12" t="s">
        <v>27599</v>
      </c>
      <c r="H7718" s="12" t="s">
        <v>17</v>
      </c>
      <c r="I7718" s="12" t="s">
        <v>18</v>
      </c>
    </row>
    <row r="7719" ht="30" customHeight="1" spans="1:9">
      <c r="A7719" s="12" t="s">
        <v>27600</v>
      </c>
      <c r="B7719" s="12" t="s">
        <v>11</v>
      </c>
      <c r="C7719" s="12" t="s">
        <v>27601</v>
      </c>
      <c r="D7719" s="12" t="s">
        <v>22571</v>
      </c>
      <c r="E7719" s="13" t="s">
        <v>27602</v>
      </c>
      <c r="F7719" s="12" t="s">
        <v>27564</v>
      </c>
      <c r="G7719" s="12" t="s">
        <v>27603</v>
      </c>
      <c r="H7719" s="12" t="s">
        <v>17</v>
      </c>
      <c r="I7719" s="12" t="s">
        <v>30</v>
      </c>
    </row>
    <row r="7720" ht="30" customHeight="1" spans="1:9">
      <c r="A7720" s="12" t="s">
        <v>27604</v>
      </c>
      <c r="B7720" s="12">
        <v>2021</v>
      </c>
      <c r="C7720" s="12" t="s">
        <v>27605</v>
      </c>
      <c r="D7720" s="12" t="s">
        <v>901</v>
      </c>
      <c r="E7720" s="13" t="s">
        <v>27606</v>
      </c>
      <c r="F7720" s="12" t="s">
        <v>27564</v>
      </c>
      <c r="G7720" s="12" t="s">
        <v>27607</v>
      </c>
      <c r="H7720" s="12" t="s">
        <v>24</v>
      </c>
      <c r="I7720" s="12" t="s">
        <v>25</v>
      </c>
    </row>
    <row r="7721" ht="30" customHeight="1" spans="1:9">
      <c r="A7721" s="12" t="s">
        <v>27608</v>
      </c>
      <c r="B7721" s="12" t="s">
        <v>11</v>
      </c>
      <c r="C7721" s="12" t="s">
        <v>27609</v>
      </c>
      <c r="D7721" s="12" t="s">
        <v>209</v>
      </c>
      <c r="E7721" s="13" t="s">
        <v>27610</v>
      </c>
      <c r="F7721" s="12" t="s">
        <v>27564</v>
      </c>
      <c r="G7721" s="12" t="s">
        <v>27611</v>
      </c>
      <c r="H7721" s="12" t="s">
        <v>17</v>
      </c>
      <c r="I7721" s="12" t="s">
        <v>25</v>
      </c>
    </row>
    <row r="7722" ht="30" customHeight="1" spans="1:9">
      <c r="A7722" s="12" t="s">
        <v>27612</v>
      </c>
      <c r="B7722" s="12" t="s">
        <v>11</v>
      </c>
      <c r="C7722" s="12" t="s">
        <v>27613</v>
      </c>
      <c r="D7722" s="12" t="s">
        <v>209</v>
      </c>
      <c r="E7722" s="13" t="s">
        <v>26333</v>
      </c>
      <c r="F7722" s="12" t="s">
        <v>27564</v>
      </c>
      <c r="G7722" s="12" t="s">
        <v>27614</v>
      </c>
      <c r="H7722" s="12" t="s">
        <v>17</v>
      </c>
      <c r="I7722" s="12" t="s">
        <v>25</v>
      </c>
    </row>
    <row r="7723" ht="30" customHeight="1" spans="1:9">
      <c r="A7723" s="12" t="s">
        <v>27615</v>
      </c>
      <c r="B7723" s="12" t="s">
        <v>11</v>
      </c>
      <c r="C7723" s="12" t="s">
        <v>27616</v>
      </c>
      <c r="D7723" s="12" t="s">
        <v>975</v>
      </c>
      <c r="E7723" s="13" t="s">
        <v>27617</v>
      </c>
      <c r="F7723" s="12" t="s">
        <v>27564</v>
      </c>
      <c r="G7723" s="12" t="s">
        <v>27595</v>
      </c>
      <c r="H7723" s="12" t="s">
        <v>17</v>
      </c>
      <c r="I7723" s="12" t="s">
        <v>30</v>
      </c>
    </row>
    <row r="7724" ht="30" customHeight="1" spans="1:9">
      <c r="A7724" s="12" t="s">
        <v>27618</v>
      </c>
      <c r="B7724" s="12">
        <v>2021</v>
      </c>
      <c r="C7724" s="12" t="s">
        <v>27619</v>
      </c>
      <c r="D7724" s="12" t="s">
        <v>214</v>
      </c>
      <c r="E7724" s="13" t="s">
        <v>27620</v>
      </c>
      <c r="F7724" s="12" t="s">
        <v>27564</v>
      </c>
      <c r="G7724" s="12" t="s">
        <v>27621</v>
      </c>
      <c r="H7724" s="12" t="s">
        <v>24</v>
      </c>
      <c r="I7724" s="12" t="s">
        <v>18</v>
      </c>
    </row>
    <row r="7725" ht="30" customHeight="1" spans="1:9">
      <c r="A7725" s="12" t="s">
        <v>27622</v>
      </c>
      <c r="B7725" s="12" t="s">
        <v>126</v>
      </c>
      <c r="C7725" s="12" t="s">
        <v>27623</v>
      </c>
      <c r="D7725" s="12" t="s">
        <v>238</v>
      </c>
      <c r="E7725" s="13" t="s">
        <v>27624</v>
      </c>
      <c r="F7725" s="12" t="s">
        <v>27564</v>
      </c>
      <c r="G7725" s="12" t="s">
        <v>18392</v>
      </c>
      <c r="H7725" s="12" t="s">
        <v>24</v>
      </c>
      <c r="I7725" s="12" t="s">
        <v>18</v>
      </c>
    </row>
    <row r="7726" ht="30" customHeight="1" spans="1:9">
      <c r="A7726" s="12" t="s">
        <v>27625</v>
      </c>
      <c r="B7726" s="12" t="s">
        <v>126</v>
      </c>
      <c r="C7726" s="12" t="s">
        <v>27626</v>
      </c>
      <c r="D7726" s="12" t="s">
        <v>238</v>
      </c>
      <c r="E7726" s="13" t="s">
        <v>27627</v>
      </c>
      <c r="F7726" s="12" t="s">
        <v>27564</v>
      </c>
      <c r="G7726" s="12" t="s">
        <v>27628</v>
      </c>
      <c r="H7726" s="12" t="s">
        <v>24</v>
      </c>
      <c r="I7726" s="12" t="s">
        <v>25</v>
      </c>
    </row>
    <row r="7727" ht="30" customHeight="1" spans="1:9">
      <c r="A7727" s="12" t="s">
        <v>27629</v>
      </c>
      <c r="B7727" s="12" t="s">
        <v>126</v>
      </c>
      <c r="C7727" s="12" t="s">
        <v>27630</v>
      </c>
      <c r="D7727" s="12" t="s">
        <v>238</v>
      </c>
      <c r="E7727" s="13" t="s">
        <v>27631</v>
      </c>
      <c r="F7727" s="12" t="s">
        <v>27564</v>
      </c>
      <c r="G7727" s="12" t="s">
        <v>27632</v>
      </c>
      <c r="H7727" s="12" t="s">
        <v>24</v>
      </c>
      <c r="I7727" s="12" t="s">
        <v>25</v>
      </c>
    </row>
    <row r="7728" ht="30" customHeight="1" spans="1:9">
      <c r="A7728" s="12" t="s">
        <v>27633</v>
      </c>
      <c r="B7728" s="12" t="s">
        <v>126</v>
      </c>
      <c r="C7728" s="12" t="s">
        <v>27634</v>
      </c>
      <c r="D7728" s="12" t="s">
        <v>238</v>
      </c>
      <c r="E7728" s="13" t="s">
        <v>27635</v>
      </c>
      <c r="F7728" s="12" t="s">
        <v>27564</v>
      </c>
      <c r="G7728" s="12" t="s">
        <v>27636</v>
      </c>
      <c r="H7728" s="12" t="s">
        <v>24</v>
      </c>
      <c r="I7728" s="12" t="s">
        <v>30</v>
      </c>
    </row>
    <row r="7729" ht="30" customHeight="1" spans="1:9">
      <c r="A7729" s="12" t="s">
        <v>27637</v>
      </c>
      <c r="B7729" s="12" t="s">
        <v>126</v>
      </c>
      <c r="C7729" s="12" t="s">
        <v>27638</v>
      </c>
      <c r="D7729" s="12" t="s">
        <v>238</v>
      </c>
      <c r="E7729" s="13" t="s">
        <v>27639</v>
      </c>
      <c r="F7729" s="12" t="s">
        <v>27564</v>
      </c>
      <c r="G7729" s="12" t="s">
        <v>27640</v>
      </c>
      <c r="H7729" s="12" t="s">
        <v>24</v>
      </c>
      <c r="I7729" s="12" t="s">
        <v>30</v>
      </c>
    </row>
    <row r="7730" ht="30" customHeight="1" spans="1:9">
      <c r="A7730" s="12" t="s">
        <v>27641</v>
      </c>
      <c r="B7730" s="12" t="s">
        <v>32</v>
      </c>
      <c r="C7730" s="12" t="s">
        <v>27642</v>
      </c>
      <c r="D7730" s="12" t="s">
        <v>238</v>
      </c>
      <c r="E7730" s="13" t="s">
        <v>27643</v>
      </c>
      <c r="F7730" s="12" t="s">
        <v>27564</v>
      </c>
      <c r="G7730" s="12" t="s">
        <v>27644</v>
      </c>
      <c r="H7730" s="12" t="s">
        <v>24</v>
      </c>
      <c r="I7730" s="12" t="s">
        <v>18</v>
      </c>
    </row>
    <row r="7731" ht="30" customHeight="1" spans="1:9">
      <c r="A7731" s="12" t="s">
        <v>27645</v>
      </c>
      <c r="B7731" s="12" t="s">
        <v>32</v>
      </c>
      <c r="C7731" s="12" t="s">
        <v>27646</v>
      </c>
      <c r="D7731" s="12" t="s">
        <v>238</v>
      </c>
      <c r="E7731" s="13" t="s">
        <v>27647</v>
      </c>
      <c r="F7731" s="12" t="s">
        <v>27564</v>
      </c>
      <c r="G7731" s="12" t="s">
        <v>27648</v>
      </c>
      <c r="H7731" s="12" t="s">
        <v>24</v>
      </c>
      <c r="I7731" s="12" t="s">
        <v>18</v>
      </c>
    </row>
    <row r="7732" ht="30" customHeight="1" spans="1:9">
      <c r="A7732" s="12" t="s">
        <v>27649</v>
      </c>
      <c r="B7732" s="12" t="s">
        <v>32</v>
      </c>
      <c r="C7732" s="12" t="s">
        <v>27650</v>
      </c>
      <c r="D7732" s="12" t="s">
        <v>238</v>
      </c>
      <c r="E7732" s="13" t="s">
        <v>27651</v>
      </c>
      <c r="F7732" s="12" t="s">
        <v>27564</v>
      </c>
      <c r="G7732" s="12" t="s">
        <v>27652</v>
      </c>
      <c r="H7732" s="12" t="s">
        <v>24</v>
      </c>
      <c r="I7732" s="12" t="s">
        <v>18</v>
      </c>
    </row>
    <row r="7733" ht="30" customHeight="1" spans="1:9">
      <c r="A7733" s="12" t="s">
        <v>27653</v>
      </c>
      <c r="B7733" s="12" t="s">
        <v>32</v>
      </c>
      <c r="C7733" s="12" t="s">
        <v>27654</v>
      </c>
      <c r="D7733" s="12" t="s">
        <v>238</v>
      </c>
      <c r="E7733" s="13" t="s">
        <v>27655</v>
      </c>
      <c r="F7733" s="12" t="s">
        <v>27564</v>
      </c>
      <c r="G7733" s="12" t="s">
        <v>859</v>
      </c>
      <c r="H7733" s="12" t="s">
        <v>24</v>
      </c>
      <c r="I7733" s="12" t="s">
        <v>175</v>
      </c>
    </row>
    <row r="7734" ht="43.5" spans="1:9">
      <c r="A7734" s="12" t="s">
        <v>27656</v>
      </c>
      <c r="B7734" s="12" t="s">
        <v>32</v>
      </c>
      <c r="C7734" s="12" t="s">
        <v>27657</v>
      </c>
      <c r="D7734" s="12" t="s">
        <v>238</v>
      </c>
      <c r="E7734" s="13" t="s">
        <v>27658</v>
      </c>
      <c r="F7734" s="12" t="s">
        <v>27564</v>
      </c>
      <c r="G7734" s="12" t="s">
        <v>27659</v>
      </c>
      <c r="H7734" s="12" t="s">
        <v>24</v>
      </c>
      <c r="I7734" s="12" t="s">
        <v>175</v>
      </c>
    </row>
    <row r="7735" ht="30" customHeight="1" spans="1:9">
      <c r="A7735" s="12" t="s">
        <v>27660</v>
      </c>
      <c r="B7735" s="12" t="s">
        <v>32</v>
      </c>
      <c r="C7735" s="12" t="s">
        <v>27661</v>
      </c>
      <c r="D7735" s="12" t="s">
        <v>238</v>
      </c>
      <c r="E7735" s="13" t="s">
        <v>27662</v>
      </c>
      <c r="F7735" s="12" t="s">
        <v>27564</v>
      </c>
      <c r="G7735" s="12" t="s">
        <v>27663</v>
      </c>
      <c r="H7735" s="12" t="s">
        <v>24</v>
      </c>
      <c r="I7735" s="12" t="s">
        <v>30</v>
      </c>
    </row>
    <row r="7736" ht="30" customHeight="1" spans="1:9">
      <c r="A7736" s="12" t="s">
        <v>27664</v>
      </c>
      <c r="B7736" s="12" t="s">
        <v>11</v>
      </c>
      <c r="C7736" s="12" t="s">
        <v>27665</v>
      </c>
      <c r="D7736" s="12" t="s">
        <v>238</v>
      </c>
      <c r="E7736" s="13" t="s">
        <v>27666</v>
      </c>
      <c r="F7736" s="12" t="s">
        <v>27564</v>
      </c>
      <c r="G7736" s="12" t="s">
        <v>27667</v>
      </c>
      <c r="H7736" s="12" t="s">
        <v>17</v>
      </c>
      <c r="I7736" s="12" t="s">
        <v>18</v>
      </c>
    </row>
    <row r="7737" ht="30" customHeight="1" spans="1:9">
      <c r="A7737" s="12" t="s">
        <v>27668</v>
      </c>
      <c r="B7737" s="12" t="s">
        <v>11</v>
      </c>
      <c r="C7737" s="12" t="s">
        <v>27669</v>
      </c>
      <c r="D7737" s="12" t="s">
        <v>238</v>
      </c>
      <c r="E7737" s="13" t="s">
        <v>27670</v>
      </c>
      <c r="F7737" s="12" t="s">
        <v>27564</v>
      </c>
      <c r="G7737" s="12" t="s">
        <v>27671</v>
      </c>
      <c r="H7737" s="12" t="s">
        <v>17</v>
      </c>
      <c r="I7737" s="12" t="s">
        <v>18</v>
      </c>
    </row>
    <row r="7738" ht="30" customHeight="1" spans="1:9">
      <c r="A7738" s="12" t="s">
        <v>27672</v>
      </c>
      <c r="B7738" s="12" t="s">
        <v>11</v>
      </c>
      <c r="C7738" s="12" t="s">
        <v>27673</v>
      </c>
      <c r="D7738" s="12" t="s">
        <v>238</v>
      </c>
      <c r="E7738" s="13" t="s">
        <v>27674</v>
      </c>
      <c r="F7738" s="12" t="s">
        <v>27564</v>
      </c>
      <c r="G7738" s="12" t="s">
        <v>27675</v>
      </c>
      <c r="H7738" s="12" t="s">
        <v>17</v>
      </c>
      <c r="I7738" s="12" t="s">
        <v>18</v>
      </c>
    </row>
    <row r="7739" ht="44.25" spans="1:9">
      <c r="A7739" s="12" t="s">
        <v>27676</v>
      </c>
      <c r="B7739" s="12" t="s">
        <v>11</v>
      </c>
      <c r="C7739" s="12" t="s">
        <v>27677</v>
      </c>
      <c r="D7739" s="12" t="s">
        <v>238</v>
      </c>
      <c r="E7739" s="13" t="s">
        <v>27678</v>
      </c>
      <c r="F7739" s="12" t="s">
        <v>27564</v>
      </c>
      <c r="G7739" s="12" t="s">
        <v>27679</v>
      </c>
      <c r="H7739" s="12" t="s">
        <v>17</v>
      </c>
      <c r="I7739" s="12" t="s">
        <v>18</v>
      </c>
    </row>
    <row r="7740" ht="30" customHeight="1" spans="1:9">
      <c r="A7740" s="12" t="s">
        <v>27680</v>
      </c>
      <c r="B7740" s="12" t="s">
        <v>11</v>
      </c>
      <c r="C7740" s="12" t="s">
        <v>27681</v>
      </c>
      <c r="D7740" s="12" t="s">
        <v>238</v>
      </c>
      <c r="E7740" s="13" t="s">
        <v>27682</v>
      </c>
      <c r="F7740" s="12" t="s">
        <v>27564</v>
      </c>
      <c r="G7740" s="12" t="s">
        <v>27683</v>
      </c>
      <c r="H7740" s="12" t="s">
        <v>17</v>
      </c>
      <c r="I7740" s="12" t="s">
        <v>18</v>
      </c>
    </row>
    <row r="7741" ht="30" customHeight="1" spans="1:9">
      <c r="A7741" s="12" t="s">
        <v>27684</v>
      </c>
      <c r="B7741" s="12" t="s">
        <v>11</v>
      </c>
      <c r="C7741" s="12" t="s">
        <v>27685</v>
      </c>
      <c r="D7741" s="12" t="s">
        <v>238</v>
      </c>
      <c r="E7741" s="13" t="s">
        <v>27686</v>
      </c>
      <c r="F7741" s="12" t="s">
        <v>27564</v>
      </c>
      <c r="G7741" s="12" t="s">
        <v>2543</v>
      </c>
      <c r="H7741" s="12" t="s">
        <v>17</v>
      </c>
      <c r="I7741" s="12" t="s">
        <v>18</v>
      </c>
    </row>
    <row r="7742" ht="30" customHeight="1" spans="1:9">
      <c r="A7742" s="12" t="s">
        <v>27687</v>
      </c>
      <c r="B7742" s="12" t="s">
        <v>11</v>
      </c>
      <c r="C7742" s="12" t="s">
        <v>27688</v>
      </c>
      <c r="D7742" s="12" t="s">
        <v>238</v>
      </c>
      <c r="E7742" s="13" t="s">
        <v>27689</v>
      </c>
      <c r="F7742" s="12" t="s">
        <v>27564</v>
      </c>
      <c r="G7742" s="12" t="s">
        <v>27690</v>
      </c>
      <c r="H7742" s="12" t="s">
        <v>17</v>
      </c>
      <c r="I7742" s="12" t="s">
        <v>25</v>
      </c>
    </row>
    <row r="7743" ht="30" customHeight="1" spans="1:9">
      <c r="A7743" s="12" t="s">
        <v>27691</v>
      </c>
      <c r="B7743" s="12" t="s">
        <v>11</v>
      </c>
      <c r="C7743" s="12" t="s">
        <v>27692</v>
      </c>
      <c r="D7743" s="12" t="s">
        <v>238</v>
      </c>
      <c r="E7743" s="13" t="s">
        <v>27693</v>
      </c>
      <c r="F7743" s="12" t="s">
        <v>27564</v>
      </c>
      <c r="G7743" s="12" t="s">
        <v>27694</v>
      </c>
      <c r="H7743" s="12" t="s">
        <v>17</v>
      </c>
      <c r="I7743" s="12" t="s">
        <v>25</v>
      </c>
    </row>
    <row r="7744" ht="30" customHeight="1" spans="1:9">
      <c r="A7744" s="12" t="s">
        <v>27695</v>
      </c>
      <c r="B7744" s="12" t="s">
        <v>11</v>
      </c>
      <c r="C7744" s="12" t="s">
        <v>27696</v>
      </c>
      <c r="D7744" s="12" t="s">
        <v>238</v>
      </c>
      <c r="E7744" s="13" t="s">
        <v>27697</v>
      </c>
      <c r="F7744" s="12" t="s">
        <v>27564</v>
      </c>
      <c r="G7744" s="12" t="s">
        <v>27698</v>
      </c>
      <c r="H7744" s="12" t="s">
        <v>17</v>
      </c>
      <c r="I7744" s="12" t="s">
        <v>30</v>
      </c>
    </row>
    <row r="7745" ht="30" customHeight="1" spans="1:9">
      <c r="A7745" s="12" t="s">
        <v>27699</v>
      </c>
      <c r="B7745" s="12" t="s">
        <v>11</v>
      </c>
      <c r="C7745" s="12" t="s">
        <v>27700</v>
      </c>
      <c r="D7745" s="12" t="s">
        <v>238</v>
      </c>
      <c r="E7745" s="13" t="s">
        <v>27701</v>
      </c>
      <c r="F7745" s="12" t="s">
        <v>27564</v>
      </c>
      <c r="G7745" s="12" t="s">
        <v>27702</v>
      </c>
      <c r="H7745" s="12" t="s">
        <v>17</v>
      </c>
      <c r="I7745" s="12" t="s">
        <v>30</v>
      </c>
    </row>
    <row r="7746" ht="30" customHeight="1" spans="1:9">
      <c r="A7746" s="12" t="s">
        <v>27703</v>
      </c>
      <c r="B7746" s="12">
        <v>2020</v>
      </c>
      <c r="C7746" s="12" t="s">
        <v>27704</v>
      </c>
      <c r="D7746" s="12" t="s">
        <v>3154</v>
      </c>
      <c r="E7746" s="13" t="s">
        <v>24323</v>
      </c>
      <c r="F7746" s="12" t="s">
        <v>27564</v>
      </c>
      <c r="G7746" s="12" t="s">
        <v>27705</v>
      </c>
      <c r="H7746" s="12" t="s">
        <v>24</v>
      </c>
      <c r="I7746" s="12" t="s">
        <v>25</v>
      </c>
    </row>
    <row r="7747" ht="30" customHeight="1" spans="1:9">
      <c r="A7747" s="12" t="s">
        <v>27706</v>
      </c>
      <c r="B7747" s="12">
        <v>2020</v>
      </c>
      <c r="C7747" s="12" t="s">
        <v>27707</v>
      </c>
      <c r="D7747" s="12" t="s">
        <v>2376</v>
      </c>
      <c r="E7747" s="13" t="s">
        <v>27708</v>
      </c>
      <c r="F7747" s="12" t="s">
        <v>27564</v>
      </c>
      <c r="G7747" s="12" t="s">
        <v>27709</v>
      </c>
      <c r="H7747" s="12" t="s">
        <v>24</v>
      </c>
      <c r="I7747" s="12" t="s">
        <v>18</v>
      </c>
    </row>
    <row r="7748" ht="30" customHeight="1" spans="1:9">
      <c r="A7748" s="12" t="s">
        <v>27710</v>
      </c>
      <c r="B7748" s="12">
        <v>2020</v>
      </c>
      <c r="C7748" s="12" t="s">
        <v>27711</v>
      </c>
      <c r="D7748" s="12" t="s">
        <v>634</v>
      </c>
      <c r="E7748" s="13" t="s">
        <v>27712</v>
      </c>
      <c r="F7748" s="12" t="s">
        <v>27564</v>
      </c>
      <c r="G7748" s="12" t="s">
        <v>27713</v>
      </c>
      <c r="H7748" s="12" t="s">
        <v>24</v>
      </c>
      <c r="I7748" s="12" t="s">
        <v>1185</v>
      </c>
    </row>
    <row r="7749" ht="30" customHeight="1" spans="1:9">
      <c r="A7749" s="12" t="s">
        <v>27714</v>
      </c>
      <c r="B7749" s="12">
        <v>2020</v>
      </c>
      <c r="C7749" s="12" t="s">
        <v>27715</v>
      </c>
      <c r="D7749" s="12" t="s">
        <v>634</v>
      </c>
      <c r="E7749" s="13" t="s">
        <v>27716</v>
      </c>
      <c r="F7749" s="12" t="s">
        <v>27564</v>
      </c>
      <c r="G7749" s="12" t="s">
        <v>27717</v>
      </c>
      <c r="H7749" s="12" t="s">
        <v>24</v>
      </c>
      <c r="I7749" s="12" t="s">
        <v>18</v>
      </c>
    </row>
    <row r="7750" ht="30" customHeight="1" spans="1:9">
      <c r="A7750" s="12" t="s">
        <v>27718</v>
      </c>
      <c r="B7750" s="12" t="s">
        <v>11</v>
      </c>
      <c r="C7750" s="12" t="s">
        <v>27719</v>
      </c>
      <c r="D7750" s="12" t="s">
        <v>22821</v>
      </c>
      <c r="E7750" s="13" t="s">
        <v>27720</v>
      </c>
      <c r="F7750" s="12" t="s">
        <v>27564</v>
      </c>
      <c r="G7750" s="12" t="s">
        <v>23735</v>
      </c>
      <c r="H7750" s="12" t="s">
        <v>17</v>
      </c>
      <c r="I7750" s="12" t="s">
        <v>25</v>
      </c>
    </row>
    <row r="7751" ht="30" customHeight="1" spans="1:9">
      <c r="A7751" s="12" t="s">
        <v>27721</v>
      </c>
      <c r="B7751" s="12" t="s">
        <v>11</v>
      </c>
      <c r="C7751" s="12" t="s">
        <v>27722</v>
      </c>
      <c r="D7751" s="12" t="s">
        <v>22821</v>
      </c>
      <c r="E7751" s="13" t="s">
        <v>27723</v>
      </c>
      <c r="F7751" s="12" t="s">
        <v>27564</v>
      </c>
      <c r="G7751" s="12" t="s">
        <v>27724</v>
      </c>
      <c r="H7751" s="12" t="s">
        <v>17</v>
      </c>
      <c r="I7751" s="12" t="s">
        <v>25</v>
      </c>
    </row>
    <row r="7752" ht="30" customHeight="1" spans="1:9">
      <c r="A7752" s="12" t="s">
        <v>27725</v>
      </c>
      <c r="B7752" s="12">
        <v>2021</v>
      </c>
      <c r="C7752" s="12" t="s">
        <v>27726</v>
      </c>
      <c r="D7752" s="12" t="s">
        <v>22830</v>
      </c>
      <c r="E7752" s="13" t="s">
        <v>24498</v>
      </c>
      <c r="F7752" s="12" t="s">
        <v>27564</v>
      </c>
      <c r="G7752" s="12" t="s">
        <v>27727</v>
      </c>
      <c r="H7752" s="12" t="s">
        <v>24</v>
      </c>
      <c r="I7752" s="12" t="s">
        <v>25</v>
      </c>
    </row>
    <row r="7753" ht="30" customHeight="1" spans="1:9">
      <c r="A7753" s="12" t="s">
        <v>27728</v>
      </c>
      <c r="B7753" s="12" t="s">
        <v>11</v>
      </c>
      <c r="C7753" s="12" t="s">
        <v>27729</v>
      </c>
      <c r="D7753" s="12" t="s">
        <v>22830</v>
      </c>
      <c r="E7753" s="13" t="s">
        <v>24490</v>
      </c>
      <c r="F7753" s="12" t="s">
        <v>27564</v>
      </c>
      <c r="G7753" s="12" t="s">
        <v>27730</v>
      </c>
      <c r="H7753" s="12" t="s">
        <v>17</v>
      </c>
      <c r="I7753" s="12" t="s">
        <v>25</v>
      </c>
    </row>
    <row r="7754" ht="30" customHeight="1" spans="1:9">
      <c r="A7754" s="12" t="s">
        <v>27731</v>
      </c>
      <c r="B7754" s="12" t="s">
        <v>11</v>
      </c>
      <c r="C7754" s="12" t="s">
        <v>27732</v>
      </c>
      <c r="D7754" s="12" t="s">
        <v>22830</v>
      </c>
      <c r="E7754" s="13" t="s">
        <v>24827</v>
      </c>
      <c r="F7754" s="12" t="s">
        <v>27564</v>
      </c>
      <c r="G7754" s="12" t="s">
        <v>27733</v>
      </c>
      <c r="H7754" s="12" t="s">
        <v>17</v>
      </c>
      <c r="I7754" s="12" t="s">
        <v>30</v>
      </c>
    </row>
    <row r="7755" ht="30" customHeight="1" spans="1:9">
      <c r="A7755" s="12" t="s">
        <v>27734</v>
      </c>
      <c r="B7755" s="12" t="s">
        <v>11</v>
      </c>
      <c r="C7755" s="12" t="s">
        <v>27735</v>
      </c>
      <c r="D7755" s="12" t="s">
        <v>22845</v>
      </c>
      <c r="E7755" s="13" t="s">
        <v>27736</v>
      </c>
      <c r="F7755" s="12" t="s">
        <v>27564</v>
      </c>
      <c r="G7755" s="12" t="s">
        <v>27737</v>
      </c>
      <c r="H7755" s="12" t="s">
        <v>17</v>
      </c>
      <c r="I7755" s="12" t="s">
        <v>30</v>
      </c>
    </row>
    <row r="7756" ht="30" customHeight="1" spans="1:9">
      <c r="A7756" s="12" t="s">
        <v>27738</v>
      </c>
      <c r="B7756" s="12" t="s">
        <v>11</v>
      </c>
      <c r="C7756" s="12" t="s">
        <v>27739</v>
      </c>
      <c r="D7756" s="12" t="s">
        <v>22850</v>
      </c>
      <c r="E7756" s="13" t="s">
        <v>24191</v>
      </c>
      <c r="F7756" s="12" t="s">
        <v>27564</v>
      </c>
      <c r="G7756" s="12" t="s">
        <v>27740</v>
      </c>
      <c r="H7756" s="12" t="s">
        <v>17</v>
      </c>
      <c r="I7756" s="12" t="s">
        <v>18</v>
      </c>
    </row>
    <row r="7757" ht="30" customHeight="1" spans="1:9">
      <c r="A7757" s="12" t="s">
        <v>27741</v>
      </c>
      <c r="B7757" s="12" t="s">
        <v>11</v>
      </c>
      <c r="C7757" s="12" t="s">
        <v>27742</v>
      </c>
      <c r="D7757" s="12" t="s">
        <v>22850</v>
      </c>
      <c r="E7757" s="13" t="s">
        <v>27743</v>
      </c>
      <c r="F7757" s="12" t="s">
        <v>27564</v>
      </c>
      <c r="G7757" s="12" t="s">
        <v>27744</v>
      </c>
      <c r="H7757" s="12" t="s">
        <v>17</v>
      </c>
      <c r="I7757" s="12" t="s">
        <v>25</v>
      </c>
    </row>
    <row r="7758" ht="30" customHeight="1" spans="1:9">
      <c r="A7758" s="12" t="s">
        <v>27745</v>
      </c>
      <c r="B7758" s="12" t="s">
        <v>11</v>
      </c>
      <c r="C7758" s="12" t="s">
        <v>27746</v>
      </c>
      <c r="D7758" s="12" t="s">
        <v>22857</v>
      </c>
      <c r="E7758" s="13" t="s">
        <v>27747</v>
      </c>
      <c r="F7758" s="12" t="s">
        <v>27564</v>
      </c>
      <c r="G7758" s="12" t="s">
        <v>27632</v>
      </c>
      <c r="H7758" s="12" t="s">
        <v>17</v>
      </c>
      <c r="I7758" s="12" t="s">
        <v>25</v>
      </c>
    </row>
    <row r="7759" ht="30" customHeight="1" spans="1:9">
      <c r="A7759" s="12" t="s">
        <v>27748</v>
      </c>
      <c r="B7759" s="12" t="s">
        <v>11</v>
      </c>
      <c r="C7759" s="12" t="s">
        <v>27749</v>
      </c>
      <c r="D7759" s="12" t="s">
        <v>22857</v>
      </c>
      <c r="E7759" s="13" t="s">
        <v>27750</v>
      </c>
      <c r="F7759" s="12" t="s">
        <v>27564</v>
      </c>
      <c r="G7759" s="12" t="s">
        <v>27751</v>
      </c>
      <c r="H7759" s="12" t="s">
        <v>17</v>
      </c>
      <c r="I7759" s="12" t="s">
        <v>25</v>
      </c>
    </row>
    <row r="7760" ht="30" customHeight="1" spans="1:9">
      <c r="A7760" s="12" t="s">
        <v>27752</v>
      </c>
      <c r="B7760" s="12">
        <v>2021</v>
      </c>
      <c r="C7760" s="12" t="s">
        <v>27753</v>
      </c>
      <c r="D7760" s="12" t="s">
        <v>22881</v>
      </c>
      <c r="E7760" s="13" t="s">
        <v>27754</v>
      </c>
      <c r="F7760" s="12" t="s">
        <v>27564</v>
      </c>
      <c r="G7760" s="12" t="s">
        <v>27755</v>
      </c>
      <c r="H7760" s="12" t="s">
        <v>24</v>
      </c>
      <c r="I7760" s="12" t="s">
        <v>175</v>
      </c>
    </row>
    <row r="7761" ht="30" customHeight="1" spans="1:9">
      <c r="A7761" s="12" t="s">
        <v>27756</v>
      </c>
      <c r="B7761" s="12" t="s">
        <v>11</v>
      </c>
      <c r="C7761" s="12" t="s">
        <v>27757</v>
      </c>
      <c r="D7761" s="12" t="s">
        <v>22881</v>
      </c>
      <c r="E7761" s="13" t="s">
        <v>23558</v>
      </c>
      <c r="F7761" s="12" t="s">
        <v>27564</v>
      </c>
      <c r="G7761" s="12" t="s">
        <v>27481</v>
      </c>
      <c r="H7761" s="12" t="s">
        <v>17</v>
      </c>
      <c r="I7761" s="12" t="s">
        <v>18</v>
      </c>
    </row>
    <row r="7762" ht="30" customHeight="1" spans="1:9">
      <c r="A7762" s="12" t="s">
        <v>27758</v>
      </c>
      <c r="B7762" s="12" t="s">
        <v>11</v>
      </c>
      <c r="C7762" s="12" t="s">
        <v>27759</v>
      </c>
      <c r="D7762" s="12" t="s">
        <v>22881</v>
      </c>
      <c r="E7762" s="13" t="s">
        <v>27760</v>
      </c>
      <c r="F7762" s="12" t="s">
        <v>27564</v>
      </c>
      <c r="G7762" s="12" t="s">
        <v>754</v>
      </c>
      <c r="H7762" s="12" t="s">
        <v>17</v>
      </c>
      <c r="I7762" s="12" t="s">
        <v>25</v>
      </c>
    </row>
    <row r="7763" ht="30" customHeight="1" spans="1:9">
      <c r="A7763" s="12" t="s">
        <v>27761</v>
      </c>
      <c r="B7763" s="12">
        <v>2021</v>
      </c>
      <c r="C7763" s="12" t="s">
        <v>27762</v>
      </c>
      <c r="D7763" s="12" t="s">
        <v>22447</v>
      </c>
      <c r="E7763" s="13" t="s">
        <v>27763</v>
      </c>
      <c r="F7763" s="12" t="s">
        <v>27764</v>
      </c>
      <c r="G7763" s="12" t="s">
        <v>27765</v>
      </c>
      <c r="H7763" s="12" t="s">
        <v>24</v>
      </c>
      <c r="I7763" s="12" t="s">
        <v>25</v>
      </c>
    </row>
    <row r="7764" ht="30" customHeight="1" spans="1:9">
      <c r="A7764" s="12" t="s">
        <v>27766</v>
      </c>
      <c r="B7764" s="12" t="s">
        <v>11</v>
      </c>
      <c r="C7764" s="12" t="s">
        <v>27767</v>
      </c>
      <c r="D7764" s="12" t="s">
        <v>22447</v>
      </c>
      <c r="E7764" s="13" t="s">
        <v>27768</v>
      </c>
      <c r="F7764" s="12" t="s">
        <v>27764</v>
      </c>
      <c r="G7764" s="12" t="s">
        <v>27769</v>
      </c>
      <c r="H7764" s="12" t="s">
        <v>17</v>
      </c>
      <c r="I7764" s="12" t="s">
        <v>25</v>
      </c>
    </row>
    <row r="7765" ht="30" customHeight="1" spans="1:9">
      <c r="A7765" s="12" t="s">
        <v>27770</v>
      </c>
      <c r="B7765" s="12" t="s">
        <v>11</v>
      </c>
      <c r="C7765" s="12" t="s">
        <v>27771</v>
      </c>
      <c r="D7765" s="12" t="s">
        <v>22464</v>
      </c>
      <c r="E7765" s="13" t="s">
        <v>27772</v>
      </c>
      <c r="F7765" s="12" t="s">
        <v>27764</v>
      </c>
      <c r="G7765" s="12" t="s">
        <v>27773</v>
      </c>
      <c r="H7765" s="12" t="s">
        <v>17</v>
      </c>
      <c r="I7765" s="12" t="s">
        <v>25</v>
      </c>
    </row>
    <row r="7766" ht="30" customHeight="1" spans="1:9">
      <c r="A7766" s="12" t="s">
        <v>27774</v>
      </c>
      <c r="B7766" s="12">
        <v>2021</v>
      </c>
      <c r="C7766" s="12" t="s">
        <v>27775</v>
      </c>
      <c r="D7766" s="12" t="s">
        <v>22477</v>
      </c>
      <c r="E7766" s="13" t="s">
        <v>22921</v>
      </c>
      <c r="F7766" s="12" t="s">
        <v>27764</v>
      </c>
      <c r="G7766" s="12" t="s">
        <v>27776</v>
      </c>
      <c r="H7766" s="12" t="s">
        <v>24</v>
      </c>
      <c r="I7766" s="12" t="s">
        <v>25</v>
      </c>
    </row>
    <row r="7767" ht="30" customHeight="1" spans="1:9">
      <c r="A7767" s="12" t="s">
        <v>27777</v>
      </c>
      <c r="B7767" s="12">
        <v>2021</v>
      </c>
      <c r="C7767" s="12" t="s">
        <v>27778</v>
      </c>
      <c r="D7767" s="12" t="s">
        <v>22477</v>
      </c>
      <c r="E7767" s="13" t="s">
        <v>23596</v>
      </c>
      <c r="F7767" s="12" t="s">
        <v>27764</v>
      </c>
      <c r="G7767" s="12" t="s">
        <v>27779</v>
      </c>
      <c r="H7767" s="12" t="s">
        <v>24</v>
      </c>
      <c r="I7767" s="12" t="s">
        <v>25</v>
      </c>
    </row>
    <row r="7768" ht="30" customHeight="1" spans="1:9">
      <c r="A7768" s="12" t="s">
        <v>27780</v>
      </c>
      <c r="B7768" s="12" t="s">
        <v>11</v>
      </c>
      <c r="C7768" s="12" t="s">
        <v>27781</v>
      </c>
      <c r="D7768" s="12" t="s">
        <v>22477</v>
      </c>
      <c r="E7768" s="13" t="s">
        <v>27782</v>
      </c>
      <c r="F7768" s="12" t="s">
        <v>27764</v>
      </c>
      <c r="G7768" s="12" t="s">
        <v>27783</v>
      </c>
      <c r="H7768" s="12" t="s">
        <v>17</v>
      </c>
      <c r="I7768" s="12" t="s">
        <v>25</v>
      </c>
    </row>
    <row r="7769" ht="30" customHeight="1" spans="1:9">
      <c r="A7769" s="12" t="s">
        <v>27784</v>
      </c>
      <c r="B7769" s="12" t="s">
        <v>11</v>
      </c>
      <c r="C7769" s="12" t="s">
        <v>27785</v>
      </c>
      <c r="D7769" s="12" t="s">
        <v>22477</v>
      </c>
      <c r="E7769" s="13" t="s">
        <v>27786</v>
      </c>
      <c r="F7769" s="12" t="s">
        <v>27764</v>
      </c>
      <c r="G7769" s="12" t="s">
        <v>27787</v>
      </c>
      <c r="H7769" s="12" t="s">
        <v>17</v>
      </c>
      <c r="I7769" s="12" t="s">
        <v>25</v>
      </c>
    </row>
    <row r="7770" ht="30" customHeight="1" spans="1:9">
      <c r="A7770" s="12" t="s">
        <v>27788</v>
      </c>
      <c r="B7770" s="12" t="s">
        <v>11</v>
      </c>
      <c r="C7770" s="12" t="s">
        <v>27789</v>
      </c>
      <c r="D7770" s="12" t="s">
        <v>68</v>
      </c>
      <c r="E7770" s="13" t="s">
        <v>27790</v>
      </c>
      <c r="F7770" s="12" t="s">
        <v>27764</v>
      </c>
      <c r="G7770" s="12" t="s">
        <v>27791</v>
      </c>
      <c r="H7770" s="12" t="s">
        <v>17</v>
      </c>
      <c r="I7770" s="12" t="s">
        <v>30</v>
      </c>
    </row>
    <row r="7771" ht="30" customHeight="1" spans="1:9">
      <c r="A7771" s="12" t="s">
        <v>27792</v>
      </c>
      <c r="B7771" s="12">
        <v>2021</v>
      </c>
      <c r="C7771" s="12" t="s">
        <v>27793</v>
      </c>
      <c r="D7771" s="12" t="s">
        <v>22508</v>
      </c>
      <c r="E7771" s="13" t="s">
        <v>22513</v>
      </c>
      <c r="F7771" s="12" t="s">
        <v>27764</v>
      </c>
      <c r="G7771" s="12" t="s">
        <v>27794</v>
      </c>
      <c r="H7771" s="12" t="s">
        <v>24</v>
      </c>
      <c r="I7771" s="12" t="s">
        <v>25</v>
      </c>
    </row>
    <row r="7772" ht="30" customHeight="1" spans="1:9">
      <c r="A7772" s="12" t="s">
        <v>27795</v>
      </c>
      <c r="B7772" s="12">
        <v>2021</v>
      </c>
      <c r="C7772" s="12" t="s">
        <v>27796</v>
      </c>
      <c r="D7772" s="12" t="s">
        <v>22508</v>
      </c>
      <c r="E7772" s="13" t="s">
        <v>27797</v>
      </c>
      <c r="F7772" s="12" t="s">
        <v>27764</v>
      </c>
      <c r="G7772" s="12" t="s">
        <v>27798</v>
      </c>
      <c r="H7772" s="12" t="s">
        <v>24</v>
      </c>
      <c r="I7772" s="12" t="s">
        <v>30</v>
      </c>
    </row>
    <row r="7773" ht="30" customHeight="1" spans="1:9">
      <c r="A7773" s="12" t="s">
        <v>27799</v>
      </c>
      <c r="B7773" s="12">
        <v>2021</v>
      </c>
      <c r="C7773" s="12" t="s">
        <v>27800</v>
      </c>
      <c r="D7773" s="12" t="s">
        <v>22531</v>
      </c>
      <c r="E7773" s="13" t="s">
        <v>27801</v>
      </c>
      <c r="F7773" s="12" t="s">
        <v>27764</v>
      </c>
      <c r="G7773" s="12" t="s">
        <v>27802</v>
      </c>
      <c r="H7773" s="12" t="s">
        <v>24</v>
      </c>
      <c r="I7773" s="12" t="s">
        <v>175</v>
      </c>
    </row>
    <row r="7774" ht="30" customHeight="1" spans="1:9">
      <c r="A7774" s="12" t="s">
        <v>27803</v>
      </c>
      <c r="B7774" s="12">
        <v>2021</v>
      </c>
      <c r="C7774" s="12" t="s">
        <v>27804</v>
      </c>
      <c r="D7774" s="12" t="s">
        <v>22531</v>
      </c>
      <c r="E7774" s="13" t="s">
        <v>27805</v>
      </c>
      <c r="F7774" s="12" t="s">
        <v>27764</v>
      </c>
      <c r="G7774" s="12" t="s">
        <v>27806</v>
      </c>
      <c r="H7774" s="12" t="s">
        <v>24</v>
      </c>
      <c r="I7774" s="12" t="s">
        <v>175</v>
      </c>
    </row>
    <row r="7775" ht="30" customHeight="1" spans="1:9">
      <c r="A7775" s="12" t="s">
        <v>27807</v>
      </c>
      <c r="B7775" s="12" t="s">
        <v>11</v>
      </c>
      <c r="C7775" s="12" t="s">
        <v>27808</v>
      </c>
      <c r="D7775" s="12" t="s">
        <v>22531</v>
      </c>
      <c r="E7775" s="13" t="s">
        <v>27809</v>
      </c>
      <c r="F7775" s="12" t="s">
        <v>27764</v>
      </c>
      <c r="G7775" s="12" t="s">
        <v>27810</v>
      </c>
      <c r="H7775" s="12" t="s">
        <v>17</v>
      </c>
      <c r="I7775" s="12" t="s">
        <v>25</v>
      </c>
    </row>
    <row r="7776" ht="30" customHeight="1" spans="1:9">
      <c r="A7776" s="12" t="s">
        <v>27811</v>
      </c>
      <c r="B7776" s="12" t="s">
        <v>126</v>
      </c>
      <c r="C7776" s="12" t="s">
        <v>27812</v>
      </c>
      <c r="D7776" s="12" t="s">
        <v>22571</v>
      </c>
      <c r="E7776" s="13" t="s">
        <v>27813</v>
      </c>
      <c r="F7776" s="12" t="s">
        <v>27764</v>
      </c>
      <c r="G7776" s="12" t="s">
        <v>27814</v>
      </c>
      <c r="H7776" s="12" t="s">
        <v>24</v>
      </c>
      <c r="I7776" s="12" t="s">
        <v>25</v>
      </c>
    </row>
    <row r="7777" ht="30" customHeight="1" spans="1:9">
      <c r="A7777" s="12" t="s">
        <v>27815</v>
      </c>
      <c r="B7777" s="12" t="s">
        <v>11</v>
      </c>
      <c r="C7777" s="12" t="s">
        <v>27816</v>
      </c>
      <c r="D7777" s="12" t="s">
        <v>22571</v>
      </c>
      <c r="E7777" s="13" t="s">
        <v>27817</v>
      </c>
      <c r="F7777" s="12" t="s">
        <v>27764</v>
      </c>
      <c r="G7777" s="12" t="s">
        <v>27818</v>
      </c>
      <c r="H7777" s="12" t="s">
        <v>17</v>
      </c>
      <c r="I7777" s="12" t="s">
        <v>25</v>
      </c>
    </row>
    <row r="7778" ht="30" customHeight="1" spans="1:9">
      <c r="A7778" s="12" t="s">
        <v>27819</v>
      </c>
      <c r="B7778" s="12" t="s">
        <v>11</v>
      </c>
      <c r="C7778" s="12" t="s">
        <v>27820</v>
      </c>
      <c r="D7778" s="12" t="s">
        <v>22571</v>
      </c>
      <c r="E7778" s="13" t="s">
        <v>27821</v>
      </c>
      <c r="F7778" s="12" t="s">
        <v>27764</v>
      </c>
      <c r="G7778" s="12" t="s">
        <v>27822</v>
      </c>
      <c r="H7778" s="12" t="s">
        <v>17</v>
      </c>
      <c r="I7778" s="12" t="s">
        <v>25</v>
      </c>
    </row>
    <row r="7779" ht="30" customHeight="1" spans="1:9">
      <c r="A7779" s="12" t="s">
        <v>27823</v>
      </c>
      <c r="B7779" s="12" t="s">
        <v>81</v>
      </c>
      <c r="C7779" s="12" t="s">
        <v>82</v>
      </c>
      <c r="D7779" s="12" t="s">
        <v>24928</v>
      </c>
      <c r="E7779" s="13" t="s">
        <v>27824</v>
      </c>
      <c r="F7779" s="12" t="s">
        <v>27764</v>
      </c>
      <c r="G7779" s="12" t="s">
        <v>27791</v>
      </c>
      <c r="H7779" s="12" t="s">
        <v>24</v>
      </c>
      <c r="I7779" s="12" t="s">
        <v>30</v>
      </c>
    </row>
    <row r="7780" ht="30" customHeight="1" spans="1:9">
      <c r="A7780" s="12" t="s">
        <v>27825</v>
      </c>
      <c r="B7780" s="12" t="s">
        <v>11</v>
      </c>
      <c r="C7780" s="12" t="s">
        <v>27826</v>
      </c>
      <c r="D7780" s="12" t="s">
        <v>209</v>
      </c>
      <c r="E7780" s="13" t="s">
        <v>27827</v>
      </c>
      <c r="F7780" s="12" t="s">
        <v>27764</v>
      </c>
      <c r="G7780" s="12" t="s">
        <v>4058</v>
      </c>
      <c r="H7780" s="12" t="s">
        <v>17</v>
      </c>
      <c r="I7780" s="12" t="s">
        <v>18</v>
      </c>
    </row>
    <row r="7781" ht="30" customHeight="1" spans="1:9">
      <c r="A7781" s="12" t="s">
        <v>27828</v>
      </c>
      <c r="B7781" s="12" t="s">
        <v>11</v>
      </c>
      <c r="C7781" s="12" t="s">
        <v>27829</v>
      </c>
      <c r="D7781" s="12" t="s">
        <v>209</v>
      </c>
      <c r="E7781" s="13" t="s">
        <v>27830</v>
      </c>
      <c r="F7781" s="12" t="s">
        <v>27764</v>
      </c>
      <c r="G7781" s="12" t="s">
        <v>27831</v>
      </c>
      <c r="H7781" s="12" t="s">
        <v>17</v>
      </c>
      <c r="I7781" s="12" t="s">
        <v>25</v>
      </c>
    </row>
    <row r="7782" ht="30" customHeight="1" spans="1:9">
      <c r="A7782" s="12" t="s">
        <v>27832</v>
      </c>
      <c r="B7782" s="12">
        <v>2020</v>
      </c>
      <c r="C7782" s="12" t="s">
        <v>27833</v>
      </c>
      <c r="D7782" s="12" t="s">
        <v>214</v>
      </c>
      <c r="E7782" s="13" t="s">
        <v>7992</v>
      </c>
      <c r="F7782" s="12" t="s">
        <v>27764</v>
      </c>
      <c r="G7782" s="12" t="s">
        <v>27834</v>
      </c>
      <c r="H7782" s="12" t="s">
        <v>24</v>
      </c>
      <c r="I7782" s="12" t="s">
        <v>25</v>
      </c>
    </row>
    <row r="7783" ht="30" customHeight="1" spans="1:9">
      <c r="A7783" s="12" t="s">
        <v>27835</v>
      </c>
      <c r="B7783" s="12">
        <v>2020</v>
      </c>
      <c r="C7783" s="12" t="s">
        <v>27836</v>
      </c>
      <c r="D7783" s="12" t="s">
        <v>214</v>
      </c>
      <c r="E7783" s="13" t="s">
        <v>27837</v>
      </c>
      <c r="F7783" s="12" t="s">
        <v>27764</v>
      </c>
      <c r="G7783" s="12" t="s">
        <v>27838</v>
      </c>
      <c r="H7783" s="12" t="s">
        <v>24</v>
      </c>
      <c r="I7783" s="12" t="s">
        <v>25</v>
      </c>
    </row>
    <row r="7784" ht="30" customHeight="1" spans="1:9">
      <c r="A7784" s="12" t="s">
        <v>27839</v>
      </c>
      <c r="B7784" s="12">
        <v>2021</v>
      </c>
      <c r="C7784" s="12" t="s">
        <v>27840</v>
      </c>
      <c r="D7784" s="12" t="s">
        <v>214</v>
      </c>
      <c r="E7784" s="13" t="s">
        <v>27841</v>
      </c>
      <c r="F7784" s="12" t="s">
        <v>27764</v>
      </c>
      <c r="G7784" s="12" t="s">
        <v>27842</v>
      </c>
      <c r="H7784" s="12" t="s">
        <v>24</v>
      </c>
      <c r="I7784" s="12" t="s">
        <v>25</v>
      </c>
    </row>
    <row r="7785" ht="30" customHeight="1" spans="1:9">
      <c r="A7785" s="12" t="s">
        <v>27843</v>
      </c>
      <c r="B7785" s="12">
        <v>2021</v>
      </c>
      <c r="C7785" s="12" t="s">
        <v>27844</v>
      </c>
      <c r="D7785" s="12" t="s">
        <v>214</v>
      </c>
      <c r="E7785" s="13" t="s">
        <v>27845</v>
      </c>
      <c r="F7785" s="12" t="s">
        <v>27764</v>
      </c>
      <c r="G7785" s="12" t="s">
        <v>27846</v>
      </c>
      <c r="H7785" s="12" t="s">
        <v>24</v>
      </c>
      <c r="I7785" s="12" t="s">
        <v>25</v>
      </c>
    </row>
    <row r="7786" ht="30" customHeight="1" spans="1:9">
      <c r="A7786" s="12" t="s">
        <v>27847</v>
      </c>
      <c r="B7786" s="12">
        <v>2021</v>
      </c>
      <c r="C7786" s="12" t="s">
        <v>27848</v>
      </c>
      <c r="D7786" s="12" t="s">
        <v>214</v>
      </c>
      <c r="E7786" s="13" t="s">
        <v>27849</v>
      </c>
      <c r="F7786" s="12" t="s">
        <v>27764</v>
      </c>
      <c r="G7786" s="12" t="s">
        <v>27850</v>
      </c>
      <c r="H7786" s="12" t="s">
        <v>24</v>
      </c>
      <c r="I7786" s="12" t="s">
        <v>25</v>
      </c>
    </row>
    <row r="7787" ht="30" customHeight="1" spans="1:9">
      <c r="A7787" s="12" t="s">
        <v>27851</v>
      </c>
      <c r="B7787" s="12" t="s">
        <v>126</v>
      </c>
      <c r="C7787" s="12" t="s">
        <v>27852</v>
      </c>
      <c r="D7787" s="12" t="s">
        <v>238</v>
      </c>
      <c r="E7787" s="13" t="s">
        <v>27853</v>
      </c>
      <c r="F7787" s="12" t="s">
        <v>27764</v>
      </c>
      <c r="G7787" s="12" t="s">
        <v>27854</v>
      </c>
      <c r="H7787" s="12" t="s">
        <v>24</v>
      </c>
      <c r="I7787" s="12" t="s">
        <v>25</v>
      </c>
    </row>
    <row r="7788" ht="30" customHeight="1" spans="1:9">
      <c r="A7788" s="12" t="s">
        <v>27855</v>
      </c>
      <c r="B7788" s="12" t="s">
        <v>126</v>
      </c>
      <c r="C7788" s="12" t="s">
        <v>27856</v>
      </c>
      <c r="D7788" s="12" t="s">
        <v>238</v>
      </c>
      <c r="E7788" s="13" t="s">
        <v>27857</v>
      </c>
      <c r="F7788" s="12" t="s">
        <v>27764</v>
      </c>
      <c r="G7788" s="12" t="s">
        <v>27846</v>
      </c>
      <c r="H7788" s="12" t="s">
        <v>24</v>
      </c>
      <c r="I7788" s="12" t="s">
        <v>25</v>
      </c>
    </row>
    <row r="7789" ht="30" customHeight="1" spans="1:9">
      <c r="A7789" s="12" t="s">
        <v>27858</v>
      </c>
      <c r="B7789" s="12" t="s">
        <v>32</v>
      </c>
      <c r="C7789" s="12" t="s">
        <v>27859</v>
      </c>
      <c r="D7789" s="12" t="s">
        <v>238</v>
      </c>
      <c r="E7789" s="13" t="s">
        <v>27860</v>
      </c>
      <c r="F7789" s="12" t="s">
        <v>27764</v>
      </c>
      <c r="G7789" s="12" t="s">
        <v>27861</v>
      </c>
      <c r="H7789" s="12" t="s">
        <v>24</v>
      </c>
      <c r="I7789" s="12" t="s">
        <v>18</v>
      </c>
    </row>
    <row r="7790" ht="30" customHeight="1" spans="1:9">
      <c r="A7790" s="12" t="s">
        <v>27862</v>
      </c>
      <c r="B7790" s="12" t="s">
        <v>32</v>
      </c>
      <c r="C7790" s="12" t="s">
        <v>27863</v>
      </c>
      <c r="D7790" s="12" t="s">
        <v>238</v>
      </c>
      <c r="E7790" s="13" t="s">
        <v>27864</v>
      </c>
      <c r="F7790" s="12" t="s">
        <v>27764</v>
      </c>
      <c r="G7790" s="12" t="s">
        <v>27865</v>
      </c>
      <c r="H7790" s="12" t="s">
        <v>24</v>
      </c>
      <c r="I7790" s="12" t="s">
        <v>18</v>
      </c>
    </row>
    <row r="7791" ht="30" customHeight="1" spans="1:9">
      <c r="A7791" s="12" t="s">
        <v>27866</v>
      </c>
      <c r="B7791" s="12" t="s">
        <v>32</v>
      </c>
      <c r="C7791" s="12" t="s">
        <v>27867</v>
      </c>
      <c r="D7791" s="12" t="s">
        <v>238</v>
      </c>
      <c r="E7791" s="13" t="s">
        <v>27868</v>
      </c>
      <c r="F7791" s="12" t="s">
        <v>27764</v>
      </c>
      <c r="G7791" s="12" t="s">
        <v>27869</v>
      </c>
      <c r="H7791" s="12" t="s">
        <v>24</v>
      </c>
      <c r="I7791" s="12" t="s">
        <v>25</v>
      </c>
    </row>
    <row r="7792" ht="30" customHeight="1" spans="1:9">
      <c r="A7792" s="12" t="s">
        <v>27870</v>
      </c>
      <c r="B7792" s="12" t="s">
        <v>32</v>
      </c>
      <c r="C7792" s="12" t="s">
        <v>27871</v>
      </c>
      <c r="D7792" s="12" t="s">
        <v>238</v>
      </c>
      <c r="E7792" s="13" t="s">
        <v>27872</v>
      </c>
      <c r="F7792" s="12" t="s">
        <v>27764</v>
      </c>
      <c r="G7792" s="12" t="s">
        <v>4058</v>
      </c>
      <c r="H7792" s="12" t="s">
        <v>24</v>
      </c>
      <c r="I7792" s="12" t="s">
        <v>25</v>
      </c>
    </row>
    <row r="7793" ht="30" customHeight="1" spans="1:9">
      <c r="A7793" s="12" t="s">
        <v>27873</v>
      </c>
      <c r="B7793" s="12" t="s">
        <v>32</v>
      </c>
      <c r="C7793" s="12" t="s">
        <v>27874</v>
      </c>
      <c r="D7793" s="12" t="s">
        <v>238</v>
      </c>
      <c r="E7793" s="13" t="s">
        <v>27875</v>
      </c>
      <c r="F7793" s="12" t="s">
        <v>27764</v>
      </c>
      <c r="G7793" s="12" t="s">
        <v>27876</v>
      </c>
      <c r="H7793" s="12" t="s">
        <v>24</v>
      </c>
      <c r="I7793" s="12" t="s">
        <v>25</v>
      </c>
    </row>
    <row r="7794" ht="30" customHeight="1" spans="1:9">
      <c r="A7794" s="12" t="s">
        <v>27877</v>
      </c>
      <c r="B7794" s="12" t="s">
        <v>32</v>
      </c>
      <c r="C7794" s="12" t="s">
        <v>27878</v>
      </c>
      <c r="D7794" s="12" t="s">
        <v>238</v>
      </c>
      <c r="E7794" s="13" t="s">
        <v>27879</v>
      </c>
      <c r="F7794" s="12" t="s">
        <v>27764</v>
      </c>
      <c r="G7794" s="12" t="s">
        <v>27880</v>
      </c>
      <c r="H7794" s="12" t="s">
        <v>24</v>
      </c>
      <c r="I7794" s="12" t="s">
        <v>25</v>
      </c>
    </row>
    <row r="7795" ht="30" customHeight="1" spans="1:9">
      <c r="A7795" s="12" t="s">
        <v>27881</v>
      </c>
      <c r="B7795" s="12" t="s">
        <v>32</v>
      </c>
      <c r="C7795" s="12" t="s">
        <v>27882</v>
      </c>
      <c r="D7795" s="12" t="s">
        <v>238</v>
      </c>
      <c r="E7795" s="13" t="s">
        <v>27883</v>
      </c>
      <c r="F7795" s="12" t="s">
        <v>27764</v>
      </c>
      <c r="G7795" s="12" t="s">
        <v>17111</v>
      </c>
      <c r="H7795" s="12" t="s">
        <v>24</v>
      </c>
      <c r="I7795" s="12" t="s">
        <v>25</v>
      </c>
    </row>
    <row r="7796" ht="30" customHeight="1" spans="1:9">
      <c r="A7796" s="12" t="s">
        <v>27884</v>
      </c>
      <c r="B7796" s="12" t="s">
        <v>32</v>
      </c>
      <c r="C7796" s="12" t="s">
        <v>27885</v>
      </c>
      <c r="D7796" s="12" t="s">
        <v>238</v>
      </c>
      <c r="E7796" s="13" t="s">
        <v>27886</v>
      </c>
      <c r="F7796" s="12" t="s">
        <v>27764</v>
      </c>
      <c r="G7796" s="12" t="s">
        <v>27887</v>
      </c>
      <c r="H7796" s="12" t="s">
        <v>24</v>
      </c>
      <c r="I7796" s="12" t="s">
        <v>175</v>
      </c>
    </row>
    <row r="7797" ht="30" customHeight="1" spans="1:9">
      <c r="A7797" s="12" t="s">
        <v>27888</v>
      </c>
      <c r="B7797" s="12" t="s">
        <v>32</v>
      </c>
      <c r="C7797" s="12" t="s">
        <v>27889</v>
      </c>
      <c r="D7797" s="12" t="s">
        <v>238</v>
      </c>
      <c r="E7797" s="13" t="s">
        <v>27890</v>
      </c>
      <c r="F7797" s="12" t="s">
        <v>27764</v>
      </c>
      <c r="G7797" s="12" t="s">
        <v>27891</v>
      </c>
      <c r="H7797" s="12" t="s">
        <v>24</v>
      </c>
      <c r="I7797" s="12" t="s">
        <v>175</v>
      </c>
    </row>
    <row r="7798" ht="30" customHeight="1" spans="1:9">
      <c r="A7798" s="12" t="s">
        <v>27892</v>
      </c>
      <c r="B7798" s="12" t="s">
        <v>32</v>
      </c>
      <c r="C7798" s="12" t="s">
        <v>27893</v>
      </c>
      <c r="D7798" s="12" t="s">
        <v>238</v>
      </c>
      <c r="E7798" s="13" t="s">
        <v>27894</v>
      </c>
      <c r="F7798" s="12" t="s">
        <v>27764</v>
      </c>
      <c r="G7798" s="12" t="s">
        <v>27895</v>
      </c>
      <c r="H7798" s="12" t="s">
        <v>24</v>
      </c>
      <c r="I7798" s="12" t="s">
        <v>175</v>
      </c>
    </row>
    <row r="7799" ht="30" customHeight="1" spans="1:9">
      <c r="A7799" s="12" t="s">
        <v>27896</v>
      </c>
      <c r="B7799" s="12" t="s">
        <v>32</v>
      </c>
      <c r="C7799" s="12" t="s">
        <v>27897</v>
      </c>
      <c r="D7799" s="12" t="s">
        <v>238</v>
      </c>
      <c r="E7799" s="13" t="s">
        <v>27898</v>
      </c>
      <c r="F7799" s="12" t="s">
        <v>27764</v>
      </c>
      <c r="G7799" s="12" t="s">
        <v>10199</v>
      </c>
      <c r="H7799" s="12" t="s">
        <v>24</v>
      </c>
      <c r="I7799" s="12" t="s">
        <v>175</v>
      </c>
    </row>
    <row r="7800" ht="30" customHeight="1" spans="1:9">
      <c r="A7800" s="12" t="s">
        <v>27899</v>
      </c>
      <c r="B7800" s="12" t="s">
        <v>32</v>
      </c>
      <c r="C7800" s="12" t="s">
        <v>27900</v>
      </c>
      <c r="D7800" s="12" t="s">
        <v>238</v>
      </c>
      <c r="E7800" s="13" t="s">
        <v>27901</v>
      </c>
      <c r="F7800" s="12" t="s">
        <v>27764</v>
      </c>
      <c r="G7800" s="12" t="s">
        <v>27902</v>
      </c>
      <c r="H7800" s="12" t="s">
        <v>24</v>
      </c>
      <c r="I7800" s="12" t="s">
        <v>175</v>
      </c>
    </row>
    <row r="7801" ht="30" customHeight="1" spans="1:9">
      <c r="A7801" s="12" t="s">
        <v>27903</v>
      </c>
      <c r="B7801" s="12" t="s">
        <v>11</v>
      </c>
      <c r="C7801" s="12" t="s">
        <v>27904</v>
      </c>
      <c r="D7801" s="12" t="s">
        <v>238</v>
      </c>
      <c r="E7801" s="13" t="s">
        <v>27905</v>
      </c>
      <c r="F7801" s="12" t="s">
        <v>27764</v>
      </c>
      <c r="G7801" s="12" t="s">
        <v>27906</v>
      </c>
      <c r="H7801" s="12" t="s">
        <v>17</v>
      </c>
      <c r="I7801" s="12" t="s">
        <v>25</v>
      </c>
    </row>
    <row r="7802" ht="30" customHeight="1" spans="1:9">
      <c r="A7802" s="12" t="s">
        <v>27907</v>
      </c>
      <c r="B7802" s="12" t="s">
        <v>11</v>
      </c>
      <c r="C7802" s="12" t="s">
        <v>27908</v>
      </c>
      <c r="D7802" s="12" t="s">
        <v>238</v>
      </c>
      <c r="E7802" s="13" t="s">
        <v>27909</v>
      </c>
      <c r="F7802" s="12" t="s">
        <v>27764</v>
      </c>
      <c r="G7802" s="12" t="s">
        <v>27910</v>
      </c>
      <c r="H7802" s="12" t="s">
        <v>17</v>
      </c>
      <c r="I7802" s="12" t="s">
        <v>25</v>
      </c>
    </row>
    <row r="7803" ht="30" customHeight="1" spans="1:9">
      <c r="A7803" s="12" t="s">
        <v>27911</v>
      </c>
      <c r="B7803" s="12" t="s">
        <v>11</v>
      </c>
      <c r="C7803" s="12" t="s">
        <v>27912</v>
      </c>
      <c r="D7803" s="12" t="s">
        <v>238</v>
      </c>
      <c r="E7803" s="13" t="s">
        <v>27913</v>
      </c>
      <c r="F7803" s="12" t="s">
        <v>27764</v>
      </c>
      <c r="G7803" s="12" t="s">
        <v>27914</v>
      </c>
      <c r="H7803" s="12" t="s">
        <v>17</v>
      </c>
      <c r="I7803" s="12" t="s">
        <v>25</v>
      </c>
    </row>
    <row r="7804" ht="30" customHeight="1" spans="1:9">
      <c r="A7804" s="12" t="s">
        <v>27915</v>
      </c>
      <c r="B7804" s="12" t="s">
        <v>11</v>
      </c>
      <c r="C7804" s="12" t="s">
        <v>27916</v>
      </c>
      <c r="D7804" s="12" t="s">
        <v>238</v>
      </c>
      <c r="E7804" s="13" t="s">
        <v>27917</v>
      </c>
      <c r="F7804" s="12" t="s">
        <v>27764</v>
      </c>
      <c r="G7804" s="12" t="s">
        <v>27918</v>
      </c>
      <c r="H7804" s="12" t="s">
        <v>17</v>
      </c>
      <c r="I7804" s="12" t="s">
        <v>25</v>
      </c>
    </row>
    <row r="7805" ht="30" customHeight="1" spans="1:9">
      <c r="A7805" s="12" t="s">
        <v>27919</v>
      </c>
      <c r="B7805" s="12" t="s">
        <v>11</v>
      </c>
      <c r="C7805" s="12" t="s">
        <v>27920</v>
      </c>
      <c r="D7805" s="12" t="s">
        <v>238</v>
      </c>
      <c r="E7805" s="13" t="s">
        <v>27921</v>
      </c>
      <c r="F7805" s="12" t="s">
        <v>27764</v>
      </c>
      <c r="G7805" s="12" t="s">
        <v>27922</v>
      </c>
      <c r="H7805" s="12" t="s">
        <v>17</v>
      </c>
      <c r="I7805" s="12" t="s">
        <v>25</v>
      </c>
    </row>
    <row r="7806" ht="30" customHeight="1" spans="1:9">
      <c r="A7806" s="12" t="s">
        <v>27923</v>
      </c>
      <c r="B7806" s="12" t="s">
        <v>11</v>
      </c>
      <c r="C7806" s="12" t="s">
        <v>27924</v>
      </c>
      <c r="D7806" s="12" t="s">
        <v>238</v>
      </c>
      <c r="E7806" s="13" t="s">
        <v>27925</v>
      </c>
      <c r="F7806" s="12" t="s">
        <v>27764</v>
      </c>
      <c r="G7806" s="12" t="s">
        <v>27926</v>
      </c>
      <c r="H7806" s="12" t="s">
        <v>17</v>
      </c>
      <c r="I7806" s="12" t="s">
        <v>25</v>
      </c>
    </row>
    <row r="7807" ht="30" customHeight="1" spans="1:9">
      <c r="A7807" s="12" t="s">
        <v>27927</v>
      </c>
      <c r="B7807" s="12" t="s">
        <v>11</v>
      </c>
      <c r="C7807" s="12" t="s">
        <v>27928</v>
      </c>
      <c r="D7807" s="12" t="s">
        <v>238</v>
      </c>
      <c r="E7807" s="13" t="s">
        <v>27929</v>
      </c>
      <c r="F7807" s="12" t="s">
        <v>27764</v>
      </c>
      <c r="G7807" s="12" t="s">
        <v>5094</v>
      </c>
      <c r="H7807" s="12" t="s">
        <v>17</v>
      </c>
      <c r="I7807" s="12" t="s">
        <v>25</v>
      </c>
    </row>
    <row r="7808" ht="30" customHeight="1" spans="1:9">
      <c r="A7808" s="12" t="s">
        <v>27930</v>
      </c>
      <c r="B7808" s="12" t="s">
        <v>11</v>
      </c>
      <c r="C7808" s="12" t="s">
        <v>27931</v>
      </c>
      <c r="D7808" s="12" t="s">
        <v>238</v>
      </c>
      <c r="E7808" s="13" t="s">
        <v>27932</v>
      </c>
      <c r="F7808" s="12" t="s">
        <v>27764</v>
      </c>
      <c r="G7808" s="12" t="s">
        <v>7914</v>
      </c>
      <c r="H7808" s="12" t="s">
        <v>17</v>
      </c>
      <c r="I7808" s="12" t="s">
        <v>25</v>
      </c>
    </row>
    <row r="7809" ht="30" customHeight="1" spans="1:9">
      <c r="A7809" s="12" t="s">
        <v>27933</v>
      </c>
      <c r="B7809" s="12" t="s">
        <v>11</v>
      </c>
      <c r="C7809" s="12" t="s">
        <v>27934</v>
      </c>
      <c r="D7809" s="12" t="s">
        <v>238</v>
      </c>
      <c r="E7809" s="13" t="s">
        <v>27935</v>
      </c>
      <c r="F7809" s="12" t="s">
        <v>27764</v>
      </c>
      <c r="G7809" s="12" t="s">
        <v>9335</v>
      </c>
      <c r="H7809" s="12" t="s">
        <v>17</v>
      </c>
      <c r="I7809" s="12" t="s">
        <v>25</v>
      </c>
    </row>
    <row r="7810" ht="30" customHeight="1" spans="1:9">
      <c r="A7810" s="12" t="s">
        <v>27936</v>
      </c>
      <c r="B7810" s="12" t="s">
        <v>11</v>
      </c>
      <c r="C7810" s="12" t="s">
        <v>27937</v>
      </c>
      <c r="D7810" s="12" t="s">
        <v>238</v>
      </c>
      <c r="E7810" s="13" t="s">
        <v>27938</v>
      </c>
      <c r="F7810" s="12" t="s">
        <v>27764</v>
      </c>
      <c r="G7810" s="12" t="s">
        <v>27939</v>
      </c>
      <c r="H7810" s="12" t="s">
        <v>17</v>
      </c>
      <c r="I7810" s="12" t="s">
        <v>30</v>
      </c>
    </row>
    <row r="7811" ht="30" customHeight="1" spans="1:9">
      <c r="A7811" s="12" t="s">
        <v>27940</v>
      </c>
      <c r="B7811" s="12" t="s">
        <v>11</v>
      </c>
      <c r="C7811" s="12" t="s">
        <v>27941</v>
      </c>
      <c r="D7811" s="12" t="s">
        <v>22821</v>
      </c>
      <c r="E7811" s="13" t="s">
        <v>27942</v>
      </c>
      <c r="F7811" s="12" t="s">
        <v>27764</v>
      </c>
      <c r="G7811" s="12" t="s">
        <v>27943</v>
      </c>
      <c r="H7811" s="12" t="s">
        <v>17</v>
      </c>
      <c r="I7811" s="12" t="s">
        <v>25</v>
      </c>
    </row>
    <row r="7812" ht="45" spans="1:9">
      <c r="A7812" s="12" t="s">
        <v>27944</v>
      </c>
      <c r="B7812" s="12" t="s">
        <v>11</v>
      </c>
      <c r="C7812" s="12" t="s">
        <v>27945</v>
      </c>
      <c r="D7812" s="12" t="s">
        <v>22821</v>
      </c>
      <c r="E7812" s="13" t="s">
        <v>27946</v>
      </c>
      <c r="F7812" s="12" t="s">
        <v>27764</v>
      </c>
      <c r="G7812" s="12" t="s">
        <v>27947</v>
      </c>
      <c r="H7812" s="12" t="s">
        <v>17</v>
      </c>
      <c r="I7812" s="12" t="s">
        <v>30</v>
      </c>
    </row>
    <row r="7813" ht="30" customHeight="1" spans="1:9">
      <c r="A7813" s="12" t="s">
        <v>27948</v>
      </c>
      <c r="B7813" s="12">
        <v>2021</v>
      </c>
      <c r="C7813" s="12" t="s">
        <v>27949</v>
      </c>
      <c r="D7813" s="12" t="s">
        <v>22830</v>
      </c>
      <c r="E7813" s="13" t="s">
        <v>23843</v>
      </c>
      <c r="F7813" s="12" t="s">
        <v>27764</v>
      </c>
      <c r="G7813" s="12" t="s">
        <v>27950</v>
      </c>
      <c r="H7813" s="12" t="s">
        <v>24</v>
      </c>
      <c r="I7813" s="12" t="s">
        <v>25</v>
      </c>
    </row>
    <row r="7814" ht="30" customHeight="1" spans="1:9">
      <c r="A7814" s="12" t="s">
        <v>27951</v>
      </c>
      <c r="B7814" s="12">
        <v>2021</v>
      </c>
      <c r="C7814" s="12" t="s">
        <v>27952</v>
      </c>
      <c r="D7814" s="12" t="s">
        <v>22830</v>
      </c>
      <c r="E7814" s="13" t="s">
        <v>27953</v>
      </c>
      <c r="F7814" s="12" t="s">
        <v>27764</v>
      </c>
      <c r="G7814" s="12" t="s">
        <v>27954</v>
      </c>
      <c r="H7814" s="12" t="s">
        <v>24</v>
      </c>
      <c r="I7814" s="12" t="s">
        <v>25</v>
      </c>
    </row>
    <row r="7815" ht="30" customHeight="1" spans="1:9">
      <c r="A7815" s="12" t="s">
        <v>27955</v>
      </c>
      <c r="B7815" s="12" t="s">
        <v>11</v>
      </c>
      <c r="C7815" s="12" t="s">
        <v>27956</v>
      </c>
      <c r="D7815" s="12" t="s">
        <v>22830</v>
      </c>
      <c r="E7815" s="13" t="s">
        <v>27957</v>
      </c>
      <c r="F7815" s="12" t="s">
        <v>27764</v>
      </c>
      <c r="G7815" s="12" t="s">
        <v>27958</v>
      </c>
      <c r="H7815" s="12" t="s">
        <v>17</v>
      </c>
      <c r="I7815" s="12" t="s">
        <v>25</v>
      </c>
    </row>
    <row r="7816" ht="30" customHeight="1" spans="1:9">
      <c r="A7816" s="12" t="s">
        <v>27959</v>
      </c>
      <c r="B7816" s="12" t="s">
        <v>11</v>
      </c>
      <c r="C7816" s="12" t="s">
        <v>27960</v>
      </c>
      <c r="D7816" s="12" t="s">
        <v>22830</v>
      </c>
      <c r="E7816" s="13" t="s">
        <v>24498</v>
      </c>
      <c r="F7816" s="12" t="s">
        <v>27764</v>
      </c>
      <c r="G7816" s="12" t="s">
        <v>27961</v>
      </c>
      <c r="H7816" s="12" t="s">
        <v>17</v>
      </c>
      <c r="I7816" s="12" t="s">
        <v>25</v>
      </c>
    </row>
    <row r="7817" ht="30" customHeight="1" spans="1:9">
      <c r="A7817" s="12" t="s">
        <v>27962</v>
      </c>
      <c r="B7817" s="12">
        <v>2020</v>
      </c>
      <c r="C7817" s="12" t="s">
        <v>27963</v>
      </c>
      <c r="D7817" s="12" t="s">
        <v>23517</v>
      </c>
      <c r="E7817" s="13" t="s">
        <v>23526</v>
      </c>
      <c r="F7817" s="12" t="s">
        <v>27764</v>
      </c>
      <c r="G7817" s="12" t="s">
        <v>27964</v>
      </c>
      <c r="H7817" s="12" t="s">
        <v>24</v>
      </c>
      <c r="I7817" s="12" t="s">
        <v>25</v>
      </c>
    </row>
    <row r="7818" ht="30" customHeight="1" spans="1:9">
      <c r="A7818" s="12" t="s">
        <v>27965</v>
      </c>
      <c r="B7818" s="12" t="s">
        <v>11</v>
      </c>
      <c r="C7818" s="12" t="s">
        <v>27966</v>
      </c>
      <c r="D7818" s="12" t="s">
        <v>22845</v>
      </c>
      <c r="E7818" s="13" t="s">
        <v>27967</v>
      </c>
      <c r="F7818" s="12" t="s">
        <v>27764</v>
      </c>
      <c r="G7818" s="12" t="s">
        <v>27773</v>
      </c>
      <c r="H7818" s="12" t="s">
        <v>17</v>
      </c>
      <c r="I7818" s="12" t="s">
        <v>25</v>
      </c>
    </row>
    <row r="7819" ht="30" customHeight="1" spans="1:9">
      <c r="A7819" s="12" t="s">
        <v>27968</v>
      </c>
      <c r="B7819" s="12" t="s">
        <v>11</v>
      </c>
      <c r="C7819" s="12" t="s">
        <v>27969</v>
      </c>
      <c r="D7819" s="12" t="s">
        <v>22850</v>
      </c>
      <c r="E7819" s="13" t="s">
        <v>27970</v>
      </c>
      <c r="F7819" s="12" t="s">
        <v>27764</v>
      </c>
      <c r="G7819" s="12" t="s">
        <v>27971</v>
      </c>
      <c r="H7819" s="12" t="s">
        <v>17</v>
      </c>
      <c r="I7819" s="12" t="s">
        <v>25</v>
      </c>
    </row>
    <row r="7820" ht="30" customHeight="1" spans="1:9">
      <c r="A7820" s="12" t="s">
        <v>27972</v>
      </c>
      <c r="B7820" s="12">
        <v>2021</v>
      </c>
      <c r="C7820" s="12" t="s">
        <v>27973</v>
      </c>
      <c r="D7820" s="12" t="s">
        <v>22857</v>
      </c>
      <c r="E7820" s="13" t="s">
        <v>27974</v>
      </c>
      <c r="F7820" s="12" t="s">
        <v>27764</v>
      </c>
      <c r="G7820" s="12" t="s">
        <v>27975</v>
      </c>
      <c r="H7820" s="12" t="s">
        <v>24</v>
      </c>
      <c r="I7820" s="12" t="s">
        <v>25</v>
      </c>
    </row>
    <row r="7821" ht="30" customHeight="1" spans="1:9">
      <c r="A7821" s="12" t="s">
        <v>27976</v>
      </c>
      <c r="B7821" s="12">
        <v>2021</v>
      </c>
      <c r="C7821" s="12" t="s">
        <v>27977</v>
      </c>
      <c r="D7821" s="12" t="s">
        <v>22857</v>
      </c>
      <c r="E7821" s="13" t="s">
        <v>27978</v>
      </c>
      <c r="F7821" s="12" t="s">
        <v>27764</v>
      </c>
      <c r="G7821" s="12" t="s">
        <v>27979</v>
      </c>
      <c r="H7821" s="12" t="s">
        <v>24</v>
      </c>
      <c r="I7821" s="12" t="s">
        <v>25</v>
      </c>
    </row>
    <row r="7822" ht="30" customHeight="1" spans="1:9">
      <c r="A7822" s="12" t="s">
        <v>27980</v>
      </c>
      <c r="B7822" s="12" t="s">
        <v>11</v>
      </c>
      <c r="C7822" s="12" t="s">
        <v>27981</v>
      </c>
      <c r="D7822" s="12" t="s">
        <v>22857</v>
      </c>
      <c r="E7822" s="13" t="s">
        <v>27982</v>
      </c>
      <c r="F7822" s="12" t="s">
        <v>27764</v>
      </c>
      <c r="G7822" s="12" t="s">
        <v>27876</v>
      </c>
      <c r="H7822" s="12" t="s">
        <v>17</v>
      </c>
      <c r="I7822" s="12" t="s">
        <v>25</v>
      </c>
    </row>
    <row r="7823" ht="30" customHeight="1" spans="1:9">
      <c r="A7823" s="12" t="s">
        <v>27983</v>
      </c>
      <c r="B7823" s="12" t="s">
        <v>11</v>
      </c>
      <c r="C7823" s="12" t="s">
        <v>27984</v>
      </c>
      <c r="D7823" s="12" t="s">
        <v>22857</v>
      </c>
      <c r="E7823" s="13" t="s">
        <v>26779</v>
      </c>
      <c r="F7823" s="12" t="s">
        <v>27764</v>
      </c>
      <c r="G7823" s="12" t="s">
        <v>953</v>
      </c>
      <c r="H7823" s="12" t="s">
        <v>17</v>
      </c>
      <c r="I7823" s="12" t="s">
        <v>25</v>
      </c>
    </row>
    <row r="7824" ht="30" customHeight="1" spans="1:9">
      <c r="A7824" s="12" t="s">
        <v>27985</v>
      </c>
      <c r="B7824" s="12">
        <v>2021</v>
      </c>
      <c r="C7824" s="12" t="s">
        <v>27986</v>
      </c>
      <c r="D7824" s="12" t="s">
        <v>22881</v>
      </c>
      <c r="E7824" s="13" t="s">
        <v>27987</v>
      </c>
      <c r="F7824" s="12" t="s">
        <v>27764</v>
      </c>
      <c r="G7824" s="12" t="s">
        <v>27988</v>
      </c>
      <c r="H7824" s="12" t="s">
        <v>24</v>
      </c>
      <c r="I7824" s="12" t="s">
        <v>25</v>
      </c>
    </row>
    <row r="7825" ht="30" customHeight="1" spans="1:9">
      <c r="A7825" s="12" t="s">
        <v>27989</v>
      </c>
      <c r="B7825" s="12">
        <v>2021</v>
      </c>
      <c r="C7825" s="12" t="s">
        <v>27990</v>
      </c>
      <c r="D7825" s="12" t="s">
        <v>22881</v>
      </c>
      <c r="E7825" s="13" t="s">
        <v>27991</v>
      </c>
      <c r="F7825" s="12" t="s">
        <v>27764</v>
      </c>
      <c r="G7825" s="12" t="s">
        <v>27992</v>
      </c>
      <c r="H7825" s="12" t="s">
        <v>24</v>
      </c>
      <c r="I7825" s="12" t="s">
        <v>175</v>
      </c>
    </row>
    <row r="7826" ht="30" customHeight="1" spans="1:9">
      <c r="A7826" s="12" t="s">
        <v>27993</v>
      </c>
      <c r="B7826" s="12" t="s">
        <v>11</v>
      </c>
      <c r="C7826" s="12" t="s">
        <v>27994</v>
      </c>
      <c r="D7826" s="12" t="s">
        <v>22881</v>
      </c>
      <c r="E7826" s="13" t="s">
        <v>27995</v>
      </c>
      <c r="F7826" s="12" t="s">
        <v>27764</v>
      </c>
      <c r="G7826" s="12" t="s">
        <v>27996</v>
      </c>
      <c r="H7826" s="12" t="s">
        <v>17</v>
      </c>
      <c r="I7826" s="12" t="s">
        <v>25</v>
      </c>
    </row>
    <row r="7827" ht="30" customHeight="1" spans="1:9">
      <c r="A7827" s="12" t="s">
        <v>27997</v>
      </c>
      <c r="B7827" s="12" t="s">
        <v>11</v>
      </c>
      <c r="C7827" s="12" t="s">
        <v>27998</v>
      </c>
      <c r="D7827" s="12" t="s">
        <v>22881</v>
      </c>
      <c r="E7827" s="13" t="s">
        <v>22890</v>
      </c>
      <c r="F7827" s="12" t="s">
        <v>27764</v>
      </c>
      <c r="G7827" s="12" t="s">
        <v>27999</v>
      </c>
      <c r="H7827" s="12" t="s">
        <v>17</v>
      </c>
      <c r="I7827" s="12" t="s">
        <v>25</v>
      </c>
    </row>
    <row r="7828" ht="30" customHeight="1" spans="1:9">
      <c r="A7828" s="12" t="s">
        <v>28000</v>
      </c>
      <c r="B7828" s="12" t="s">
        <v>11</v>
      </c>
      <c r="C7828" s="12" t="s">
        <v>28001</v>
      </c>
      <c r="D7828" s="12" t="s">
        <v>13</v>
      </c>
      <c r="E7828" s="13" t="s">
        <v>28002</v>
      </c>
      <c r="F7828" s="12" t="s">
        <v>28003</v>
      </c>
      <c r="G7828" s="12" t="s">
        <v>28004</v>
      </c>
      <c r="H7828" s="12" t="s">
        <v>17</v>
      </c>
      <c r="I7828" s="12" t="s">
        <v>25</v>
      </c>
    </row>
    <row r="7829" ht="30" customHeight="1" spans="1:9">
      <c r="A7829" s="12" t="s">
        <v>28005</v>
      </c>
      <c r="B7829" s="12" t="s">
        <v>11</v>
      </c>
      <c r="C7829" s="12" t="s">
        <v>28006</v>
      </c>
      <c r="D7829" s="12" t="s">
        <v>22443</v>
      </c>
      <c r="E7829" s="13" t="s">
        <v>22443</v>
      </c>
      <c r="F7829" s="12" t="s">
        <v>28003</v>
      </c>
      <c r="G7829" s="12" t="s">
        <v>28007</v>
      </c>
      <c r="H7829" s="12" t="s">
        <v>17</v>
      </c>
      <c r="I7829" s="12" t="s">
        <v>30</v>
      </c>
    </row>
    <row r="7830" ht="30" customHeight="1" spans="1:9">
      <c r="A7830" s="12" t="s">
        <v>28008</v>
      </c>
      <c r="B7830" s="12" t="s">
        <v>11</v>
      </c>
      <c r="C7830" s="12" t="s">
        <v>28009</v>
      </c>
      <c r="D7830" s="12" t="s">
        <v>22447</v>
      </c>
      <c r="E7830" s="13" t="s">
        <v>28010</v>
      </c>
      <c r="F7830" s="12" t="s">
        <v>28003</v>
      </c>
      <c r="G7830" s="12" t="s">
        <v>28011</v>
      </c>
      <c r="H7830" s="12" t="s">
        <v>17</v>
      </c>
      <c r="I7830" s="12" t="s">
        <v>25</v>
      </c>
    </row>
    <row r="7831" ht="30" customHeight="1" spans="1:9">
      <c r="A7831" s="12" t="s">
        <v>28012</v>
      </c>
      <c r="B7831" s="12" t="s">
        <v>11</v>
      </c>
      <c r="C7831" s="12" t="s">
        <v>28013</v>
      </c>
      <c r="D7831" s="12" t="s">
        <v>22464</v>
      </c>
      <c r="E7831" s="13" t="s">
        <v>28014</v>
      </c>
      <c r="F7831" s="12" t="s">
        <v>28003</v>
      </c>
      <c r="G7831" s="12" t="s">
        <v>28007</v>
      </c>
      <c r="H7831" s="12" t="s">
        <v>17</v>
      </c>
      <c r="I7831" s="12" t="s">
        <v>30</v>
      </c>
    </row>
    <row r="7832" ht="30" customHeight="1" spans="1:9">
      <c r="A7832" s="12" t="s">
        <v>28015</v>
      </c>
      <c r="B7832" s="12">
        <v>2021</v>
      </c>
      <c r="C7832" s="12" t="s">
        <v>28016</v>
      </c>
      <c r="D7832" s="12" t="s">
        <v>22477</v>
      </c>
      <c r="E7832" s="13" t="s">
        <v>28017</v>
      </c>
      <c r="F7832" s="12" t="s">
        <v>28003</v>
      </c>
      <c r="G7832" s="12" t="s">
        <v>28018</v>
      </c>
      <c r="H7832" s="12" t="s">
        <v>24</v>
      </c>
      <c r="I7832" s="12" t="s">
        <v>25</v>
      </c>
    </row>
    <row r="7833" ht="30" customHeight="1" spans="1:9">
      <c r="A7833" s="12" t="s">
        <v>28019</v>
      </c>
      <c r="B7833" s="12">
        <v>2021</v>
      </c>
      <c r="C7833" s="12" t="s">
        <v>28020</v>
      </c>
      <c r="D7833" s="12" t="s">
        <v>22477</v>
      </c>
      <c r="E7833" s="13" t="s">
        <v>22921</v>
      </c>
      <c r="F7833" s="12" t="s">
        <v>28003</v>
      </c>
      <c r="G7833" s="12" t="s">
        <v>28021</v>
      </c>
      <c r="H7833" s="12" t="s">
        <v>24</v>
      </c>
      <c r="I7833" s="12" t="s">
        <v>25</v>
      </c>
    </row>
    <row r="7834" ht="30" customHeight="1" spans="1:9">
      <c r="A7834" s="12" t="s">
        <v>28022</v>
      </c>
      <c r="B7834" s="12">
        <v>2021</v>
      </c>
      <c r="C7834" s="12" t="s">
        <v>28023</v>
      </c>
      <c r="D7834" s="12" t="s">
        <v>22508</v>
      </c>
      <c r="E7834" s="13" t="s">
        <v>28024</v>
      </c>
      <c r="F7834" s="12" t="s">
        <v>28003</v>
      </c>
      <c r="G7834" s="12" t="s">
        <v>28025</v>
      </c>
      <c r="H7834" s="12" t="s">
        <v>24</v>
      </c>
      <c r="I7834" s="12" t="s">
        <v>175</v>
      </c>
    </row>
    <row r="7835" ht="30" customHeight="1" spans="1:9">
      <c r="A7835" s="12" t="s">
        <v>28026</v>
      </c>
      <c r="B7835" s="12">
        <v>2021</v>
      </c>
      <c r="C7835" s="12" t="s">
        <v>28027</v>
      </c>
      <c r="D7835" s="12" t="s">
        <v>22508</v>
      </c>
      <c r="E7835" s="13" t="s">
        <v>22948</v>
      </c>
      <c r="F7835" s="12" t="s">
        <v>28003</v>
      </c>
      <c r="G7835" s="12" t="s">
        <v>28028</v>
      </c>
      <c r="H7835" s="12" t="s">
        <v>24</v>
      </c>
      <c r="I7835" s="12" t="s">
        <v>30</v>
      </c>
    </row>
    <row r="7836" ht="30" customHeight="1" spans="1:9">
      <c r="A7836" s="12" t="s">
        <v>28029</v>
      </c>
      <c r="B7836" s="12" t="s">
        <v>11</v>
      </c>
      <c r="C7836" s="12" t="s">
        <v>28030</v>
      </c>
      <c r="D7836" s="12" t="s">
        <v>1579</v>
      </c>
      <c r="E7836" s="13" t="s">
        <v>28031</v>
      </c>
      <c r="F7836" s="12" t="s">
        <v>28003</v>
      </c>
      <c r="G7836" s="12" t="s">
        <v>28032</v>
      </c>
      <c r="H7836" s="12" t="s">
        <v>17</v>
      </c>
      <c r="I7836" s="12" t="s">
        <v>25</v>
      </c>
    </row>
    <row r="7837" ht="30" customHeight="1" spans="1:9">
      <c r="A7837" s="12" t="s">
        <v>28033</v>
      </c>
      <c r="B7837" s="12" t="s">
        <v>11</v>
      </c>
      <c r="C7837" s="12" t="s">
        <v>28034</v>
      </c>
      <c r="D7837" s="12" t="s">
        <v>22531</v>
      </c>
      <c r="E7837" s="13" t="s">
        <v>28035</v>
      </c>
      <c r="F7837" s="12" t="s">
        <v>28003</v>
      </c>
      <c r="G7837" s="12" t="s">
        <v>28036</v>
      </c>
      <c r="H7837" s="12" t="s">
        <v>17</v>
      </c>
      <c r="I7837" s="12" t="s">
        <v>25</v>
      </c>
    </row>
    <row r="7838" ht="30" customHeight="1" spans="1:9">
      <c r="A7838" s="12" t="s">
        <v>28037</v>
      </c>
      <c r="B7838" s="12" t="s">
        <v>11</v>
      </c>
      <c r="C7838" s="12" t="s">
        <v>28038</v>
      </c>
      <c r="D7838" s="12" t="s">
        <v>22552</v>
      </c>
      <c r="E7838" s="13" t="s">
        <v>28039</v>
      </c>
      <c r="F7838" s="12" t="s">
        <v>28003</v>
      </c>
      <c r="G7838" s="12" t="s">
        <v>28040</v>
      </c>
      <c r="H7838" s="12" t="s">
        <v>17</v>
      </c>
      <c r="I7838" s="12" t="s">
        <v>25</v>
      </c>
    </row>
    <row r="7839" ht="30" customHeight="1" spans="1:9">
      <c r="A7839" s="12" t="s">
        <v>28041</v>
      </c>
      <c r="B7839" s="12" t="s">
        <v>11</v>
      </c>
      <c r="C7839" s="12" t="s">
        <v>28042</v>
      </c>
      <c r="D7839" s="12" t="s">
        <v>22571</v>
      </c>
      <c r="E7839" s="13" t="s">
        <v>28043</v>
      </c>
      <c r="F7839" s="12" t="s">
        <v>28003</v>
      </c>
      <c r="G7839" s="12" t="s">
        <v>28044</v>
      </c>
      <c r="H7839" s="12" t="s">
        <v>17</v>
      </c>
      <c r="I7839" s="12" t="s">
        <v>25</v>
      </c>
    </row>
    <row r="7840" ht="43.5" spans="1:9">
      <c r="A7840" s="12" t="s">
        <v>28045</v>
      </c>
      <c r="B7840" s="12" t="s">
        <v>32</v>
      </c>
      <c r="C7840" s="12" t="s">
        <v>28046</v>
      </c>
      <c r="D7840" s="12" t="s">
        <v>901</v>
      </c>
      <c r="E7840" s="13" t="s">
        <v>28047</v>
      </c>
      <c r="F7840" s="12" t="s">
        <v>28003</v>
      </c>
      <c r="G7840" s="12" t="s">
        <v>28048</v>
      </c>
      <c r="H7840" s="12" t="s">
        <v>24</v>
      </c>
      <c r="I7840" s="12" t="s">
        <v>175</v>
      </c>
    </row>
    <row r="7841" ht="30" customHeight="1" spans="1:9">
      <c r="A7841" s="12" t="s">
        <v>28049</v>
      </c>
      <c r="B7841" s="12">
        <v>2020</v>
      </c>
      <c r="C7841" s="12" t="s">
        <v>28050</v>
      </c>
      <c r="D7841" s="12" t="s">
        <v>172</v>
      </c>
      <c r="E7841" s="13" t="s">
        <v>28051</v>
      </c>
      <c r="F7841" s="12" t="s">
        <v>28003</v>
      </c>
      <c r="G7841" s="12" t="s">
        <v>28011</v>
      </c>
      <c r="H7841" s="12" t="s">
        <v>24</v>
      </c>
      <c r="I7841" s="12" t="s">
        <v>175</v>
      </c>
    </row>
    <row r="7842" ht="30" customHeight="1" spans="1:9">
      <c r="A7842" s="12" t="s">
        <v>28052</v>
      </c>
      <c r="B7842" s="12" t="s">
        <v>11</v>
      </c>
      <c r="C7842" s="12" t="s">
        <v>28053</v>
      </c>
      <c r="D7842" s="12" t="s">
        <v>209</v>
      </c>
      <c r="E7842" s="13" t="s">
        <v>28054</v>
      </c>
      <c r="F7842" s="12" t="s">
        <v>28003</v>
      </c>
      <c r="G7842" s="12" t="s">
        <v>28011</v>
      </c>
      <c r="H7842" s="12" t="s">
        <v>17</v>
      </c>
      <c r="I7842" s="12" t="s">
        <v>18</v>
      </c>
    </row>
    <row r="7843" ht="30" customHeight="1" spans="1:9">
      <c r="A7843" s="12" t="s">
        <v>28055</v>
      </c>
      <c r="B7843" s="12" t="s">
        <v>11</v>
      </c>
      <c r="C7843" s="12" t="s">
        <v>28056</v>
      </c>
      <c r="D7843" s="12" t="s">
        <v>209</v>
      </c>
      <c r="E7843" s="13" t="s">
        <v>28057</v>
      </c>
      <c r="F7843" s="12" t="s">
        <v>28003</v>
      </c>
      <c r="G7843" s="12" t="s">
        <v>11508</v>
      </c>
      <c r="H7843" s="12" t="s">
        <v>17</v>
      </c>
      <c r="I7843" s="12" t="s">
        <v>25</v>
      </c>
    </row>
    <row r="7844" ht="30" customHeight="1" spans="1:9">
      <c r="A7844" s="12" t="s">
        <v>28058</v>
      </c>
      <c r="B7844" s="12">
        <v>2020</v>
      </c>
      <c r="C7844" s="12" t="s">
        <v>28059</v>
      </c>
      <c r="D7844" s="12" t="s">
        <v>214</v>
      </c>
      <c r="E7844" s="13" t="s">
        <v>28060</v>
      </c>
      <c r="F7844" s="12" t="s">
        <v>28003</v>
      </c>
      <c r="G7844" s="12" t="s">
        <v>28061</v>
      </c>
      <c r="H7844" s="12" t="s">
        <v>24</v>
      </c>
      <c r="I7844" s="12" t="s">
        <v>25</v>
      </c>
    </row>
    <row r="7845" ht="30" customHeight="1" spans="1:9">
      <c r="A7845" s="12" t="s">
        <v>28062</v>
      </c>
      <c r="B7845" s="12">
        <v>2021</v>
      </c>
      <c r="C7845" s="12" t="s">
        <v>28063</v>
      </c>
      <c r="D7845" s="12" t="s">
        <v>214</v>
      </c>
      <c r="E7845" s="13" t="s">
        <v>28064</v>
      </c>
      <c r="F7845" s="12" t="s">
        <v>28003</v>
      </c>
      <c r="G7845" s="12" t="s">
        <v>25465</v>
      </c>
      <c r="H7845" s="12" t="s">
        <v>24</v>
      </c>
      <c r="I7845" s="12" t="s">
        <v>25</v>
      </c>
    </row>
    <row r="7846" ht="30" customHeight="1" spans="1:9">
      <c r="A7846" s="12" t="s">
        <v>28065</v>
      </c>
      <c r="B7846" s="12">
        <v>2021</v>
      </c>
      <c r="C7846" s="12" t="s">
        <v>28066</v>
      </c>
      <c r="D7846" s="12" t="s">
        <v>214</v>
      </c>
      <c r="E7846" s="13" t="s">
        <v>28067</v>
      </c>
      <c r="F7846" s="12" t="s">
        <v>28003</v>
      </c>
      <c r="G7846" s="12" t="s">
        <v>28068</v>
      </c>
      <c r="H7846" s="12" t="s">
        <v>24</v>
      </c>
      <c r="I7846" s="12" t="s">
        <v>25</v>
      </c>
    </row>
    <row r="7847" ht="30" customHeight="1" spans="1:9">
      <c r="A7847" s="12" t="s">
        <v>28069</v>
      </c>
      <c r="B7847" s="12">
        <v>2021</v>
      </c>
      <c r="C7847" s="12" t="s">
        <v>28070</v>
      </c>
      <c r="D7847" s="12" t="s">
        <v>214</v>
      </c>
      <c r="E7847" s="13" t="s">
        <v>28071</v>
      </c>
      <c r="F7847" s="12" t="s">
        <v>28003</v>
      </c>
      <c r="G7847" s="12" t="s">
        <v>2308</v>
      </c>
      <c r="H7847" s="12" t="s">
        <v>24</v>
      </c>
      <c r="I7847" s="12" t="s">
        <v>25</v>
      </c>
    </row>
    <row r="7848" ht="30" customHeight="1" spans="1:9">
      <c r="A7848" s="12" t="s">
        <v>28072</v>
      </c>
      <c r="B7848" s="12">
        <v>2021</v>
      </c>
      <c r="C7848" s="12" t="s">
        <v>28073</v>
      </c>
      <c r="D7848" s="12" t="s">
        <v>214</v>
      </c>
      <c r="E7848" s="13" t="s">
        <v>28074</v>
      </c>
      <c r="F7848" s="12" t="s">
        <v>28003</v>
      </c>
      <c r="G7848" s="12" t="s">
        <v>28075</v>
      </c>
      <c r="H7848" s="12" t="s">
        <v>24</v>
      </c>
      <c r="I7848" s="12" t="s">
        <v>25</v>
      </c>
    </row>
    <row r="7849" ht="30" customHeight="1" spans="1:9">
      <c r="A7849" s="12" t="s">
        <v>28076</v>
      </c>
      <c r="B7849" s="12">
        <v>2020</v>
      </c>
      <c r="C7849" s="12" t="s">
        <v>28077</v>
      </c>
      <c r="D7849" s="12" t="s">
        <v>238</v>
      </c>
      <c r="E7849" s="13" t="s">
        <v>28078</v>
      </c>
      <c r="F7849" s="12" t="s">
        <v>28003</v>
      </c>
      <c r="G7849" s="12" t="s">
        <v>28079</v>
      </c>
      <c r="H7849" s="12" t="s">
        <v>24</v>
      </c>
      <c r="I7849" s="12" t="s">
        <v>25</v>
      </c>
    </row>
    <row r="7850" ht="30" customHeight="1" spans="1:9">
      <c r="A7850" s="12" t="s">
        <v>28080</v>
      </c>
      <c r="B7850" s="12" t="s">
        <v>126</v>
      </c>
      <c r="C7850" s="12" t="s">
        <v>28081</v>
      </c>
      <c r="D7850" s="12" t="s">
        <v>238</v>
      </c>
      <c r="E7850" s="13" t="s">
        <v>28082</v>
      </c>
      <c r="F7850" s="12" t="s">
        <v>28003</v>
      </c>
      <c r="G7850" s="12" t="s">
        <v>28028</v>
      </c>
      <c r="H7850" s="12" t="s">
        <v>24</v>
      </c>
      <c r="I7850" s="12" t="s">
        <v>25</v>
      </c>
    </row>
    <row r="7851" ht="30" customHeight="1" spans="1:9">
      <c r="A7851" s="12" t="s">
        <v>28083</v>
      </c>
      <c r="B7851" s="12" t="s">
        <v>32</v>
      </c>
      <c r="C7851" s="12" t="s">
        <v>28084</v>
      </c>
      <c r="D7851" s="12" t="s">
        <v>238</v>
      </c>
      <c r="E7851" s="13" t="s">
        <v>28085</v>
      </c>
      <c r="F7851" s="12" t="s">
        <v>28003</v>
      </c>
      <c r="G7851" s="12" t="s">
        <v>28086</v>
      </c>
      <c r="H7851" s="12" t="s">
        <v>24</v>
      </c>
      <c r="I7851" s="12" t="s">
        <v>25</v>
      </c>
    </row>
    <row r="7852" ht="30" customHeight="1" spans="1:9">
      <c r="A7852" s="12" t="s">
        <v>28087</v>
      </c>
      <c r="B7852" s="12" t="s">
        <v>32</v>
      </c>
      <c r="C7852" s="12" t="s">
        <v>28088</v>
      </c>
      <c r="D7852" s="12" t="s">
        <v>238</v>
      </c>
      <c r="E7852" s="13" t="s">
        <v>28089</v>
      </c>
      <c r="F7852" s="12" t="s">
        <v>28003</v>
      </c>
      <c r="G7852" s="12" t="s">
        <v>21175</v>
      </c>
      <c r="H7852" s="12" t="s">
        <v>24</v>
      </c>
      <c r="I7852" s="12" t="s">
        <v>25</v>
      </c>
    </row>
    <row r="7853" ht="30" customHeight="1" spans="1:9">
      <c r="A7853" s="12" t="s">
        <v>28090</v>
      </c>
      <c r="B7853" s="12" t="s">
        <v>32</v>
      </c>
      <c r="C7853" s="12" t="s">
        <v>28091</v>
      </c>
      <c r="D7853" s="12" t="s">
        <v>238</v>
      </c>
      <c r="E7853" s="13" t="s">
        <v>28092</v>
      </c>
      <c r="F7853" s="12" t="s">
        <v>28003</v>
      </c>
      <c r="G7853" s="12" t="s">
        <v>28093</v>
      </c>
      <c r="H7853" s="12" t="s">
        <v>24</v>
      </c>
      <c r="I7853" s="12" t="s">
        <v>25</v>
      </c>
    </row>
    <row r="7854" ht="44.25" spans="1:9">
      <c r="A7854" s="12" t="s">
        <v>28094</v>
      </c>
      <c r="B7854" s="12" t="s">
        <v>32</v>
      </c>
      <c r="C7854" s="12" t="s">
        <v>28095</v>
      </c>
      <c r="D7854" s="12" t="s">
        <v>238</v>
      </c>
      <c r="E7854" s="13" t="s">
        <v>28096</v>
      </c>
      <c r="F7854" s="12" t="s">
        <v>28003</v>
      </c>
      <c r="G7854" s="12" t="s">
        <v>28097</v>
      </c>
      <c r="H7854" s="12" t="s">
        <v>24</v>
      </c>
      <c r="I7854" s="12" t="s">
        <v>25</v>
      </c>
    </row>
    <row r="7855" ht="30" customHeight="1" spans="1:9">
      <c r="A7855" s="12" t="s">
        <v>28098</v>
      </c>
      <c r="B7855" s="12" t="s">
        <v>32</v>
      </c>
      <c r="C7855" s="12" t="s">
        <v>28099</v>
      </c>
      <c r="D7855" s="12" t="s">
        <v>238</v>
      </c>
      <c r="E7855" s="13" t="s">
        <v>28100</v>
      </c>
      <c r="F7855" s="12" t="s">
        <v>28003</v>
      </c>
      <c r="G7855" s="12" t="s">
        <v>28068</v>
      </c>
      <c r="H7855" s="12" t="s">
        <v>24</v>
      </c>
      <c r="I7855" s="12" t="s">
        <v>25</v>
      </c>
    </row>
    <row r="7856" ht="30" spans="1:9">
      <c r="A7856" s="12" t="s">
        <v>28101</v>
      </c>
      <c r="B7856" s="12" t="s">
        <v>32</v>
      </c>
      <c r="C7856" s="12" t="s">
        <v>28102</v>
      </c>
      <c r="D7856" s="12" t="s">
        <v>238</v>
      </c>
      <c r="E7856" s="13" t="s">
        <v>28103</v>
      </c>
      <c r="F7856" s="12" t="s">
        <v>28003</v>
      </c>
      <c r="G7856" s="12" t="s">
        <v>2645</v>
      </c>
      <c r="H7856" s="12" t="s">
        <v>24</v>
      </c>
      <c r="I7856" s="12" t="s">
        <v>25</v>
      </c>
    </row>
    <row r="7857" ht="30" customHeight="1" spans="1:9">
      <c r="A7857" s="12" t="s">
        <v>28104</v>
      </c>
      <c r="B7857" s="12" t="s">
        <v>32</v>
      </c>
      <c r="C7857" s="12" t="s">
        <v>28105</v>
      </c>
      <c r="D7857" s="12" t="s">
        <v>238</v>
      </c>
      <c r="E7857" s="13" t="s">
        <v>28106</v>
      </c>
      <c r="F7857" s="12" t="s">
        <v>28003</v>
      </c>
      <c r="G7857" s="12" t="s">
        <v>28107</v>
      </c>
      <c r="H7857" s="12" t="s">
        <v>24</v>
      </c>
      <c r="I7857" s="12" t="s">
        <v>25</v>
      </c>
    </row>
    <row r="7858" ht="30" customHeight="1" spans="1:9">
      <c r="A7858" s="12" t="s">
        <v>28108</v>
      </c>
      <c r="B7858" s="12" t="s">
        <v>32</v>
      </c>
      <c r="C7858" s="12" t="s">
        <v>28109</v>
      </c>
      <c r="D7858" s="12" t="s">
        <v>238</v>
      </c>
      <c r="E7858" s="13" t="s">
        <v>28110</v>
      </c>
      <c r="F7858" s="12" t="s">
        <v>28003</v>
      </c>
      <c r="G7858" s="12" t="s">
        <v>28111</v>
      </c>
      <c r="H7858" s="12" t="s">
        <v>24</v>
      </c>
      <c r="I7858" s="12" t="s">
        <v>175</v>
      </c>
    </row>
    <row r="7859" ht="43.5" spans="1:9">
      <c r="A7859" s="12" t="s">
        <v>28112</v>
      </c>
      <c r="B7859" s="12" t="s">
        <v>32</v>
      </c>
      <c r="C7859" s="12" t="s">
        <v>28113</v>
      </c>
      <c r="D7859" s="12" t="s">
        <v>238</v>
      </c>
      <c r="E7859" s="13" t="s">
        <v>28114</v>
      </c>
      <c r="F7859" s="12" t="s">
        <v>28003</v>
      </c>
      <c r="G7859" s="12" t="s">
        <v>28115</v>
      </c>
      <c r="H7859" s="12" t="s">
        <v>24</v>
      </c>
      <c r="I7859" s="12" t="s">
        <v>175</v>
      </c>
    </row>
    <row r="7860" ht="30" customHeight="1" spans="1:9">
      <c r="A7860" s="12" t="s">
        <v>28116</v>
      </c>
      <c r="B7860" s="12" t="s">
        <v>32</v>
      </c>
      <c r="C7860" s="12" t="s">
        <v>28117</v>
      </c>
      <c r="D7860" s="12" t="s">
        <v>238</v>
      </c>
      <c r="E7860" s="13" t="s">
        <v>28118</v>
      </c>
      <c r="F7860" s="12" t="s">
        <v>28003</v>
      </c>
      <c r="G7860" s="12" t="s">
        <v>28119</v>
      </c>
      <c r="H7860" s="12" t="s">
        <v>24</v>
      </c>
      <c r="I7860" s="12" t="s">
        <v>30</v>
      </c>
    </row>
    <row r="7861" ht="30" customHeight="1" spans="1:9">
      <c r="A7861" s="12" t="s">
        <v>28120</v>
      </c>
      <c r="B7861" s="12" t="s">
        <v>11</v>
      </c>
      <c r="C7861" s="12" t="s">
        <v>28121</v>
      </c>
      <c r="D7861" s="12" t="s">
        <v>238</v>
      </c>
      <c r="E7861" s="13" t="s">
        <v>28122</v>
      </c>
      <c r="F7861" s="12" t="s">
        <v>28003</v>
      </c>
      <c r="G7861" s="12" t="s">
        <v>28123</v>
      </c>
      <c r="H7861" s="12" t="s">
        <v>17</v>
      </c>
      <c r="I7861" s="12" t="s">
        <v>25</v>
      </c>
    </row>
    <row r="7862" ht="30" customHeight="1" spans="1:9">
      <c r="A7862" s="12" t="s">
        <v>28124</v>
      </c>
      <c r="B7862" s="12" t="s">
        <v>11</v>
      </c>
      <c r="C7862" s="12" t="s">
        <v>28125</v>
      </c>
      <c r="D7862" s="12" t="s">
        <v>238</v>
      </c>
      <c r="E7862" s="13" t="s">
        <v>28126</v>
      </c>
      <c r="F7862" s="12" t="s">
        <v>28003</v>
      </c>
      <c r="G7862" s="12" t="s">
        <v>28127</v>
      </c>
      <c r="H7862" s="12" t="s">
        <v>17</v>
      </c>
      <c r="I7862" s="12" t="s">
        <v>25</v>
      </c>
    </row>
    <row r="7863" ht="43.5" spans="1:9">
      <c r="A7863" s="12" t="s">
        <v>28128</v>
      </c>
      <c r="B7863" s="12" t="s">
        <v>11</v>
      </c>
      <c r="C7863" s="12" t="s">
        <v>28129</v>
      </c>
      <c r="D7863" s="12" t="s">
        <v>238</v>
      </c>
      <c r="E7863" s="13" t="s">
        <v>28130</v>
      </c>
      <c r="F7863" s="12" t="s">
        <v>28003</v>
      </c>
      <c r="G7863" s="12" t="s">
        <v>28131</v>
      </c>
      <c r="H7863" s="12" t="s">
        <v>17</v>
      </c>
      <c r="I7863" s="12" t="s">
        <v>25</v>
      </c>
    </row>
    <row r="7864" ht="30" customHeight="1" spans="1:9">
      <c r="A7864" s="12" t="s">
        <v>28132</v>
      </c>
      <c r="B7864" s="12" t="s">
        <v>11</v>
      </c>
      <c r="C7864" s="12" t="s">
        <v>28133</v>
      </c>
      <c r="D7864" s="12" t="s">
        <v>238</v>
      </c>
      <c r="E7864" s="13" t="s">
        <v>28134</v>
      </c>
      <c r="F7864" s="12" t="s">
        <v>28003</v>
      </c>
      <c r="G7864" s="12" t="s">
        <v>28135</v>
      </c>
      <c r="H7864" s="12" t="s">
        <v>17</v>
      </c>
      <c r="I7864" s="12" t="s">
        <v>25</v>
      </c>
    </row>
    <row r="7865" ht="30" customHeight="1" spans="1:9">
      <c r="A7865" s="12" t="s">
        <v>28136</v>
      </c>
      <c r="B7865" s="12" t="s">
        <v>11</v>
      </c>
      <c r="C7865" s="12" t="s">
        <v>28137</v>
      </c>
      <c r="D7865" s="12" t="s">
        <v>238</v>
      </c>
      <c r="E7865" s="13" t="s">
        <v>28138</v>
      </c>
      <c r="F7865" s="12" t="s">
        <v>28003</v>
      </c>
      <c r="G7865" s="12" t="s">
        <v>25972</v>
      </c>
      <c r="H7865" s="12" t="s">
        <v>17</v>
      </c>
      <c r="I7865" s="12" t="s">
        <v>25</v>
      </c>
    </row>
    <row r="7866" ht="42.75" spans="1:9">
      <c r="A7866" s="12" t="s">
        <v>28139</v>
      </c>
      <c r="B7866" s="12" t="s">
        <v>11</v>
      </c>
      <c r="C7866" s="12" t="s">
        <v>28140</v>
      </c>
      <c r="D7866" s="12" t="s">
        <v>238</v>
      </c>
      <c r="E7866" s="13" t="s">
        <v>28141</v>
      </c>
      <c r="F7866" s="12" t="s">
        <v>28003</v>
      </c>
      <c r="G7866" s="12" t="s">
        <v>28142</v>
      </c>
      <c r="H7866" s="12" t="s">
        <v>17</v>
      </c>
      <c r="I7866" s="12" t="s">
        <v>25</v>
      </c>
    </row>
    <row r="7867" ht="30" customHeight="1" spans="1:9">
      <c r="A7867" s="12" t="s">
        <v>28143</v>
      </c>
      <c r="B7867" s="12" t="s">
        <v>11</v>
      </c>
      <c r="C7867" s="12" t="s">
        <v>28144</v>
      </c>
      <c r="D7867" s="12" t="s">
        <v>238</v>
      </c>
      <c r="E7867" s="13" t="s">
        <v>28145</v>
      </c>
      <c r="F7867" s="12" t="s">
        <v>28003</v>
      </c>
      <c r="G7867" s="12" t="s">
        <v>28146</v>
      </c>
      <c r="H7867" s="12" t="s">
        <v>17</v>
      </c>
      <c r="I7867" s="12" t="s">
        <v>25</v>
      </c>
    </row>
    <row r="7868" ht="44.25" spans="1:9">
      <c r="A7868" s="12" t="s">
        <v>28147</v>
      </c>
      <c r="B7868" s="12" t="s">
        <v>11</v>
      </c>
      <c r="C7868" s="12" t="s">
        <v>28148</v>
      </c>
      <c r="D7868" s="12" t="s">
        <v>238</v>
      </c>
      <c r="E7868" s="13" t="s">
        <v>28149</v>
      </c>
      <c r="F7868" s="12" t="s">
        <v>28003</v>
      </c>
      <c r="G7868" s="12" t="s">
        <v>28150</v>
      </c>
      <c r="H7868" s="12" t="s">
        <v>17</v>
      </c>
      <c r="I7868" s="12" t="s">
        <v>25</v>
      </c>
    </row>
    <row r="7869" ht="30" customHeight="1" spans="1:9">
      <c r="A7869" s="12" t="s">
        <v>28151</v>
      </c>
      <c r="B7869" s="12" t="s">
        <v>11</v>
      </c>
      <c r="C7869" s="12" t="s">
        <v>28152</v>
      </c>
      <c r="D7869" s="12" t="s">
        <v>238</v>
      </c>
      <c r="E7869" s="13" t="s">
        <v>28153</v>
      </c>
      <c r="F7869" s="12" t="s">
        <v>28003</v>
      </c>
      <c r="G7869" s="12" t="s">
        <v>28154</v>
      </c>
      <c r="H7869" s="12" t="s">
        <v>17</v>
      </c>
      <c r="I7869" s="12" t="s">
        <v>30</v>
      </c>
    </row>
    <row r="7870" ht="30" customHeight="1" spans="1:9">
      <c r="A7870" s="12" t="s">
        <v>28155</v>
      </c>
      <c r="B7870" s="12" t="s">
        <v>11</v>
      </c>
      <c r="C7870" s="12" t="s">
        <v>28156</v>
      </c>
      <c r="D7870" s="12" t="s">
        <v>238</v>
      </c>
      <c r="E7870" s="13" t="s">
        <v>28157</v>
      </c>
      <c r="F7870" s="12" t="s">
        <v>28003</v>
      </c>
      <c r="G7870" s="12" t="s">
        <v>28158</v>
      </c>
      <c r="H7870" s="12" t="s">
        <v>17</v>
      </c>
      <c r="I7870" s="12" t="s">
        <v>30</v>
      </c>
    </row>
    <row r="7871" ht="30" customHeight="1" spans="1:9">
      <c r="A7871" s="12" t="s">
        <v>28159</v>
      </c>
      <c r="B7871" s="12" t="s">
        <v>32</v>
      </c>
      <c r="C7871" s="12" t="s">
        <v>28160</v>
      </c>
      <c r="D7871" s="12" t="s">
        <v>634</v>
      </c>
      <c r="E7871" s="13" t="s">
        <v>28161</v>
      </c>
      <c r="F7871" s="12" t="s">
        <v>28003</v>
      </c>
      <c r="G7871" s="12" t="s">
        <v>28162</v>
      </c>
      <c r="H7871" s="12" t="s">
        <v>24</v>
      </c>
      <c r="I7871" s="12" t="s">
        <v>25</v>
      </c>
    </row>
    <row r="7872" ht="30" customHeight="1" spans="1:9">
      <c r="A7872" s="12" t="s">
        <v>28163</v>
      </c>
      <c r="B7872" s="12" t="s">
        <v>32</v>
      </c>
      <c r="C7872" s="12" t="s">
        <v>28164</v>
      </c>
      <c r="D7872" s="12" t="s">
        <v>634</v>
      </c>
      <c r="E7872" s="13" t="s">
        <v>28165</v>
      </c>
      <c r="F7872" s="12" t="s">
        <v>28003</v>
      </c>
      <c r="G7872" s="12" t="s">
        <v>28166</v>
      </c>
      <c r="H7872" s="12" t="s">
        <v>24</v>
      </c>
      <c r="I7872" s="12" t="s">
        <v>175</v>
      </c>
    </row>
    <row r="7873" ht="30" customHeight="1" spans="1:9">
      <c r="A7873" s="12" t="s">
        <v>28167</v>
      </c>
      <c r="B7873" s="12" t="s">
        <v>11</v>
      </c>
      <c r="C7873" s="12" t="s">
        <v>28168</v>
      </c>
      <c r="D7873" s="12" t="s">
        <v>22821</v>
      </c>
      <c r="E7873" s="13" t="s">
        <v>28169</v>
      </c>
      <c r="F7873" s="12" t="s">
        <v>28003</v>
      </c>
      <c r="G7873" s="12" t="s">
        <v>28170</v>
      </c>
      <c r="H7873" s="12" t="s">
        <v>17</v>
      </c>
      <c r="I7873" s="12" t="s">
        <v>25</v>
      </c>
    </row>
    <row r="7874" ht="30" customHeight="1" spans="1:9">
      <c r="A7874" s="12" t="s">
        <v>28171</v>
      </c>
      <c r="B7874" s="12" t="s">
        <v>11</v>
      </c>
      <c r="C7874" s="12" t="s">
        <v>28172</v>
      </c>
      <c r="D7874" s="12" t="s">
        <v>22821</v>
      </c>
      <c r="E7874" s="13" t="s">
        <v>28173</v>
      </c>
      <c r="F7874" s="12" t="s">
        <v>28003</v>
      </c>
      <c r="G7874" s="12" t="s">
        <v>28174</v>
      </c>
      <c r="H7874" s="12" t="s">
        <v>17</v>
      </c>
      <c r="I7874" s="12" t="s">
        <v>30</v>
      </c>
    </row>
    <row r="7875" ht="30" customHeight="1" spans="1:9">
      <c r="A7875" s="12" t="s">
        <v>28175</v>
      </c>
      <c r="B7875" s="12">
        <v>2021</v>
      </c>
      <c r="C7875" s="12" t="s">
        <v>28176</v>
      </c>
      <c r="D7875" s="12" t="s">
        <v>22830</v>
      </c>
      <c r="E7875" s="13" t="s">
        <v>28177</v>
      </c>
      <c r="F7875" s="12" t="s">
        <v>28003</v>
      </c>
      <c r="G7875" s="12" t="s">
        <v>28178</v>
      </c>
      <c r="H7875" s="12" t="s">
        <v>24</v>
      </c>
      <c r="I7875" s="12" t="s">
        <v>25</v>
      </c>
    </row>
    <row r="7876" ht="30" customHeight="1" spans="1:9">
      <c r="A7876" s="12" t="s">
        <v>28179</v>
      </c>
      <c r="B7876" s="12">
        <v>2021</v>
      </c>
      <c r="C7876" s="12" t="s">
        <v>28180</v>
      </c>
      <c r="D7876" s="12" t="s">
        <v>22830</v>
      </c>
      <c r="E7876" s="13" t="s">
        <v>28181</v>
      </c>
      <c r="F7876" s="12" t="s">
        <v>28003</v>
      </c>
      <c r="G7876" s="12" t="s">
        <v>28068</v>
      </c>
      <c r="H7876" s="12" t="s">
        <v>24</v>
      </c>
      <c r="I7876" s="12" t="s">
        <v>25</v>
      </c>
    </row>
    <row r="7877" ht="30" customHeight="1" spans="1:9">
      <c r="A7877" s="12" t="s">
        <v>28182</v>
      </c>
      <c r="B7877" s="12">
        <v>2021</v>
      </c>
      <c r="C7877" s="12" t="s">
        <v>28183</v>
      </c>
      <c r="D7877" s="12" t="s">
        <v>22857</v>
      </c>
      <c r="E7877" s="13" t="s">
        <v>28184</v>
      </c>
      <c r="F7877" s="12" t="s">
        <v>28003</v>
      </c>
      <c r="G7877" s="12" t="s">
        <v>25465</v>
      </c>
      <c r="H7877" s="12" t="s">
        <v>24</v>
      </c>
      <c r="I7877" s="12" t="s">
        <v>25</v>
      </c>
    </row>
    <row r="7878" ht="30" customHeight="1" spans="1:9">
      <c r="A7878" s="12" t="s">
        <v>28185</v>
      </c>
      <c r="B7878" s="12">
        <v>2021</v>
      </c>
      <c r="C7878" s="12" t="s">
        <v>28186</v>
      </c>
      <c r="D7878" s="12" t="s">
        <v>22857</v>
      </c>
      <c r="E7878" s="13" t="s">
        <v>28187</v>
      </c>
      <c r="F7878" s="12" t="s">
        <v>28003</v>
      </c>
      <c r="G7878" s="12" t="s">
        <v>28188</v>
      </c>
      <c r="H7878" s="12" t="s">
        <v>24</v>
      </c>
      <c r="I7878" s="12" t="s">
        <v>30</v>
      </c>
    </row>
    <row r="7879" ht="30" customHeight="1" spans="1:9">
      <c r="A7879" s="12" t="s">
        <v>28189</v>
      </c>
      <c r="B7879" s="12" t="s">
        <v>11</v>
      </c>
      <c r="C7879" s="12" t="s">
        <v>28190</v>
      </c>
      <c r="D7879" s="12" t="s">
        <v>22857</v>
      </c>
      <c r="E7879" s="13" t="s">
        <v>24202</v>
      </c>
      <c r="F7879" s="12" t="s">
        <v>28003</v>
      </c>
      <c r="G7879" s="12" t="s">
        <v>28191</v>
      </c>
      <c r="H7879" s="12" t="s">
        <v>17</v>
      </c>
      <c r="I7879" s="12" t="s">
        <v>25</v>
      </c>
    </row>
    <row r="7880" ht="30" customHeight="1" spans="1:9">
      <c r="A7880" s="12" t="s">
        <v>28192</v>
      </c>
      <c r="B7880" s="12" t="s">
        <v>11</v>
      </c>
      <c r="C7880" s="12" t="s">
        <v>28193</v>
      </c>
      <c r="D7880" s="12" t="s">
        <v>22443</v>
      </c>
      <c r="E7880" s="13" t="s">
        <v>22443</v>
      </c>
      <c r="F7880" s="12" t="s">
        <v>28194</v>
      </c>
      <c r="G7880" s="12" t="s">
        <v>28195</v>
      </c>
      <c r="H7880" s="12" t="s">
        <v>17</v>
      </c>
      <c r="I7880" s="12" t="s">
        <v>30</v>
      </c>
    </row>
    <row r="7881" ht="30" customHeight="1" spans="1:9">
      <c r="A7881" s="12" t="s">
        <v>28196</v>
      </c>
      <c r="B7881" s="12">
        <v>2021</v>
      </c>
      <c r="C7881" s="12" t="s">
        <v>28197</v>
      </c>
      <c r="D7881" s="12" t="s">
        <v>22447</v>
      </c>
      <c r="E7881" s="13" t="s">
        <v>28198</v>
      </c>
      <c r="F7881" s="12" t="s">
        <v>28194</v>
      </c>
      <c r="G7881" s="12" t="s">
        <v>7675</v>
      </c>
      <c r="H7881" s="12" t="s">
        <v>24</v>
      </c>
      <c r="I7881" s="12" t="s">
        <v>25</v>
      </c>
    </row>
    <row r="7882" ht="30" customHeight="1" spans="1:9">
      <c r="A7882" s="12" t="s">
        <v>28199</v>
      </c>
      <c r="B7882" s="12" t="s">
        <v>11</v>
      </c>
      <c r="C7882" s="12" t="s">
        <v>28200</v>
      </c>
      <c r="D7882" s="12" t="s">
        <v>22447</v>
      </c>
      <c r="E7882" s="13" t="s">
        <v>28201</v>
      </c>
      <c r="F7882" s="12" t="s">
        <v>28194</v>
      </c>
      <c r="G7882" s="12" t="s">
        <v>28202</v>
      </c>
      <c r="H7882" s="12" t="s">
        <v>17</v>
      </c>
      <c r="I7882" s="12" t="s">
        <v>25</v>
      </c>
    </row>
    <row r="7883" ht="30" customHeight="1" spans="1:9">
      <c r="A7883" s="12" t="s">
        <v>28203</v>
      </c>
      <c r="B7883" s="12" t="s">
        <v>11</v>
      </c>
      <c r="C7883" s="12" t="s">
        <v>28204</v>
      </c>
      <c r="D7883" s="12" t="s">
        <v>22464</v>
      </c>
      <c r="E7883" s="13" t="s">
        <v>28205</v>
      </c>
      <c r="F7883" s="12" t="s">
        <v>28194</v>
      </c>
      <c r="G7883" s="12" t="s">
        <v>199</v>
      </c>
      <c r="H7883" s="12" t="s">
        <v>17</v>
      </c>
      <c r="I7883" s="12" t="s">
        <v>25</v>
      </c>
    </row>
    <row r="7884" ht="30" customHeight="1" spans="1:9">
      <c r="A7884" s="12" t="s">
        <v>28206</v>
      </c>
      <c r="B7884" s="12">
        <v>2021</v>
      </c>
      <c r="C7884" s="12" t="s">
        <v>28207</v>
      </c>
      <c r="D7884" s="12" t="s">
        <v>22477</v>
      </c>
      <c r="E7884" s="13" t="s">
        <v>28208</v>
      </c>
      <c r="F7884" s="12" t="s">
        <v>28194</v>
      </c>
      <c r="G7884" s="12" t="s">
        <v>28209</v>
      </c>
      <c r="H7884" s="12" t="s">
        <v>24</v>
      </c>
      <c r="I7884" s="12" t="s">
        <v>25</v>
      </c>
    </row>
    <row r="7885" ht="30" customHeight="1" spans="1:9">
      <c r="A7885" s="12" t="s">
        <v>28210</v>
      </c>
      <c r="B7885" s="12" t="s">
        <v>11</v>
      </c>
      <c r="C7885" s="12" t="s">
        <v>28211</v>
      </c>
      <c r="D7885" s="12" t="s">
        <v>22477</v>
      </c>
      <c r="E7885" s="13" t="s">
        <v>28212</v>
      </c>
      <c r="F7885" s="12" t="s">
        <v>28194</v>
      </c>
      <c r="G7885" s="12" t="s">
        <v>28213</v>
      </c>
      <c r="H7885" s="12" t="s">
        <v>17</v>
      </c>
      <c r="I7885" s="12" t="s">
        <v>25</v>
      </c>
    </row>
    <row r="7886" ht="30" customHeight="1" spans="1:9">
      <c r="A7886" s="12" t="s">
        <v>28214</v>
      </c>
      <c r="B7886" s="12">
        <v>2021</v>
      </c>
      <c r="C7886" s="12" t="s">
        <v>28215</v>
      </c>
      <c r="D7886" s="12" t="s">
        <v>22508</v>
      </c>
      <c r="E7886" s="13" t="s">
        <v>28216</v>
      </c>
      <c r="F7886" s="12" t="s">
        <v>28194</v>
      </c>
      <c r="G7886" s="12" t="s">
        <v>10907</v>
      </c>
      <c r="H7886" s="12" t="s">
        <v>24</v>
      </c>
      <c r="I7886" s="12" t="s">
        <v>25</v>
      </c>
    </row>
    <row r="7887" ht="30" customHeight="1" spans="1:9">
      <c r="A7887" s="12" t="s">
        <v>28217</v>
      </c>
      <c r="B7887" s="12">
        <v>2021</v>
      </c>
      <c r="C7887" s="12" t="s">
        <v>28218</v>
      </c>
      <c r="D7887" s="12" t="s">
        <v>22508</v>
      </c>
      <c r="E7887" s="13" t="s">
        <v>28219</v>
      </c>
      <c r="F7887" s="12" t="s">
        <v>28194</v>
      </c>
      <c r="G7887" s="12" t="s">
        <v>28220</v>
      </c>
      <c r="H7887" s="12" t="s">
        <v>24</v>
      </c>
      <c r="I7887" s="12" t="s">
        <v>25</v>
      </c>
    </row>
    <row r="7888" ht="30" customHeight="1" spans="1:9">
      <c r="A7888" s="12" t="s">
        <v>28221</v>
      </c>
      <c r="B7888" s="12" t="s">
        <v>11</v>
      </c>
      <c r="C7888" s="12" t="s">
        <v>28222</v>
      </c>
      <c r="D7888" s="12" t="s">
        <v>1579</v>
      </c>
      <c r="E7888" s="13" t="s">
        <v>28223</v>
      </c>
      <c r="F7888" s="12" t="s">
        <v>28194</v>
      </c>
      <c r="G7888" s="12" t="s">
        <v>28224</v>
      </c>
      <c r="H7888" s="12" t="s">
        <v>17</v>
      </c>
      <c r="I7888" s="12" t="s">
        <v>18</v>
      </c>
    </row>
    <row r="7889" ht="30" customHeight="1" spans="1:9">
      <c r="A7889" s="12" t="s">
        <v>28225</v>
      </c>
      <c r="B7889" s="12">
        <v>2021</v>
      </c>
      <c r="C7889" s="12" t="s">
        <v>28226</v>
      </c>
      <c r="D7889" s="12" t="s">
        <v>22531</v>
      </c>
      <c r="E7889" s="13" t="s">
        <v>28227</v>
      </c>
      <c r="F7889" s="12" t="s">
        <v>28194</v>
      </c>
      <c r="G7889" s="12" t="s">
        <v>28228</v>
      </c>
      <c r="H7889" s="12" t="s">
        <v>24</v>
      </c>
      <c r="I7889" s="12" t="s">
        <v>25</v>
      </c>
    </row>
    <row r="7890" ht="30" customHeight="1" spans="1:9">
      <c r="A7890" s="12" t="s">
        <v>28229</v>
      </c>
      <c r="B7890" s="12" t="s">
        <v>11</v>
      </c>
      <c r="C7890" s="12" t="s">
        <v>28230</v>
      </c>
      <c r="D7890" s="12" t="s">
        <v>22531</v>
      </c>
      <c r="E7890" s="13" t="s">
        <v>28231</v>
      </c>
      <c r="F7890" s="12" t="s">
        <v>28194</v>
      </c>
      <c r="G7890" s="12" t="s">
        <v>28232</v>
      </c>
      <c r="H7890" s="12" t="s">
        <v>17</v>
      </c>
      <c r="I7890" s="12" t="s">
        <v>25</v>
      </c>
    </row>
    <row r="7891" ht="30" customHeight="1" spans="1:9">
      <c r="A7891" s="12" t="s">
        <v>28233</v>
      </c>
      <c r="B7891" s="12" t="s">
        <v>11</v>
      </c>
      <c r="C7891" s="12" t="s">
        <v>28234</v>
      </c>
      <c r="D7891" s="12" t="s">
        <v>22531</v>
      </c>
      <c r="E7891" s="13" t="s">
        <v>28235</v>
      </c>
      <c r="F7891" s="12" t="s">
        <v>28194</v>
      </c>
      <c r="G7891" s="12" t="s">
        <v>28236</v>
      </c>
      <c r="H7891" s="12" t="s">
        <v>17</v>
      </c>
      <c r="I7891" s="12" t="s">
        <v>25</v>
      </c>
    </row>
    <row r="7892" ht="30" customHeight="1" spans="1:9">
      <c r="A7892" s="12" t="s">
        <v>28237</v>
      </c>
      <c r="B7892" s="12" t="s">
        <v>11</v>
      </c>
      <c r="C7892" s="12" t="s">
        <v>28238</v>
      </c>
      <c r="D7892" s="12" t="s">
        <v>22552</v>
      </c>
      <c r="E7892" s="13" t="s">
        <v>28239</v>
      </c>
      <c r="F7892" s="12" t="s">
        <v>28194</v>
      </c>
      <c r="G7892" s="12" t="s">
        <v>28195</v>
      </c>
      <c r="H7892" s="12" t="s">
        <v>17</v>
      </c>
      <c r="I7892" s="12" t="s">
        <v>30</v>
      </c>
    </row>
    <row r="7893" ht="30" customHeight="1" spans="1:9">
      <c r="A7893" s="12" t="s">
        <v>28240</v>
      </c>
      <c r="B7893" s="12" t="s">
        <v>11</v>
      </c>
      <c r="C7893" s="12" t="s">
        <v>28241</v>
      </c>
      <c r="D7893" s="12" t="s">
        <v>22571</v>
      </c>
      <c r="E7893" s="13" t="s">
        <v>28242</v>
      </c>
      <c r="F7893" s="12" t="s">
        <v>28194</v>
      </c>
      <c r="G7893" s="12" t="s">
        <v>28243</v>
      </c>
      <c r="H7893" s="12" t="s">
        <v>17</v>
      </c>
      <c r="I7893" s="12" t="s">
        <v>25</v>
      </c>
    </row>
    <row r="7894" ht="30" customHeight="1" spans="1:9">
      <c r="A7894" s="12" t="s">
        <v>28244</v>
      </c>
      <c r="B7894" s="12" t="s">
        <v>11</v>
      </c>
      <c r="C7894" s="12" t="s">
        <v>28245</v>
      </c>
      <c r="D7894" s="12" t="s">
        <v>22571</v>
      </c>
      <c r="E7894" s="13" t="s">
        <v>28246</v>
      </c>
      <c r="F7894" s="12" t="s">
        <v>28194</v>
      </c>
      <c r="G7894" s="12" t="s">
        <v>28247</v>
      </c>
      <c r="H7894" s="12" t="s">
        <v>17</v>
      </c>
      <c r="I7894" s="12" t="s">
        <v>25</v>
      </c>
    </row>
    <row r="7895" ht="30" customHeight="1" spans="1:9">
      <c r="A7895" s="12" t="s">
        <v>28248</v>
      </c>
      <c r="B7895" s="12" t="s">
        <v>81</v>
      </c>
      <c r="C7895" s="12" t="s">
        <v>82</v>
      </c>
      <c r="D7895" s="12" t="s">
        <v>24928</v>
      </c>
      <c r="E7895" s="13" t="s">
        <v>24928</v>
      </c>
      <c r="F7895" s="12" t="s">
        <v>28194</v>
      </c>
      <c r="G7895" s="12" t="s">
        <v>28249</v>
      </c>
      <c r="H7895" s="12" t="s">
        <v>17</v>
      </c>
      <c r="I7895" s="12" t="s">
        <v>18</v>
      </c>
    </row>
    <row r="7896" ht="30" customHeight="1" spans="1:9">
      <c r="A7896" s="12" t="s">
        <v>28250</v>
      </c>
      <c r="B7896" s="12" t="s">
        <v>11</v>
      </c>
      <c r="C7896" s="12" t="s">
        <v>28251</v>
      </c>
      <c r="D7896" s="12" t="s">
        <v>209</v>
      </c>
      <c r="E7896" s="13" t="s">
        <v>28252</v>
      </c>
      <c r="F7896" s="12" t="s">
        <v>28194</v>
      </c>
      <c r="G7896" s="12" t="s">
        <v>14794</v>
      </c>
      <c r="H7896" s="12" t="s">
        <v>17</v>
      </c>
      <c r="I7896" s="12" t="s">
        <v>25</v>
      </c>
    </row>
    <row r="7897" ht="30" customHeight="1" spans="1:9">
      <c r="A7897" s="12" t="s">
        <v>28253</v>
      </c>
      <c r="B7897" s="12" t="s">
        <v>11</v>
      </c>
      <c r="C7897" s="12" t="s">
        <v>28254</v>
      </c>
      <c r="D7897" s="12" t="s">
        <v>209</v>
      </c>
      <c r="E7897" s="13" t="s">
        <v>28255</v>
      </c>
      <c r="F7897" s="12" t="s">
        <v>28194</v>
      </c>
      <c r="G7897" s="12" t="s">
        <v>28256</v>
      </c>
      <c r="H7897" s="12" t="s">
        <v>17</v>
      </c>
      <c r="I7897" s="12" t="s">
        <v>25</v>
      </c>
    </row>
    <row r="7898" ht="30" customHeight="1" spans="1:9">
      <c r="A7898" s="12" t="s">
        <v>28257</v>
      </c>
      <c r="B7898" s="12">
        <v>2021</v>
      </c>
      <c r="C7898" s="12" t="s">
        <v>28258</v>
      </c>
      <c r="D7898" s="12" t="s">
        <v>975</v>
      </c>
      <c r="E7898" s="13" t="s">
        <v>28259</v>
      </c>
      <c r="F7898" s="12" t="s">
        <v>28194</v>
      </c>
      <c r="G7898" s="12" t="s">
        <v>28260</v>
      </c>
      <c r="H7898" s="12" t="s">
        <v>24</v>
      </c>
      <c r="I7898" s="12" t="s">
        <v>175</v>
      </c>
    </row>
    <row r="7899" ht="30" customHeight="1" spans="1:9">
      <c r="A7899" s="12" t="s">
        <v>28261</v>
      </c>
      <c r="B7899" s="12">
        <v>2021</v>
      </c>
      <c r="C7899" s="12" t="s">
        <v>28262</v>
      </c>
      <c r="D7899" s="12" t="s">
        <v>214</v>
      </c>
      <c r="E7899" s="13" t="s">
        <v>16490</v>
      </c>
      <c r="F7899" s="12" t="s">
        <v>28194</v>
      </c>
      <c r="G7899" s="12" t="s">
        <v>28263</v>
      </c>
      <c r="H7899" s="12" t="s">
        <v>24</v>
      </c>
      <c r="I7899" s="12" t="s">
        <v>18</v>
      </c>
    </row>
    <row r="7900" ht="30" customHeight="1" spans="1:9">
      <c r="A7900" s="12" t="s">
        <v>28264</v>
      </c>
      <c r="B7900" s="12">
        <v>2021</v>
      </c>
      <c r="C7900" s="12" t="s">
        <v>28265</v>
      </c>
      <c r="D7900" s="12" t="s">
        <v>214</v>
      </c>
      <c r="E7900" s="13" t="s">
        <v>1853</v>
      </c>
      <c r="F7900" s="12" t="s">
        <v>28194</v>
      </c>
      <c r="G7900" s="12" t="s">
        <v>28266</v>
      </c>
      <c r="H7900" s="12" t="s">
        <v>24</v>
      </c>
      <c r="I7900" s="12" t="s">
        <v>25</v>
      </c>
    </row>
    <row r="7901" ht="30" customHeight="1" spans="1:9">
      <c r="A7901" s="12" t="s">
        <v>28267</v>
      </c>
      <c r="B7901" s="12">
        <v>2021</v>
      </c>
      <c r="C7901" s="12" t="s">
        <v>28268</v>
      </c>
      <c r="D7901" s="12" t="s">
        <v>214</v>
      </c>
      <c r="E7901" s="13" t="s">
        <v>28269</v>
      </c>
      <c r="F7901" s="12" t="s">
        <v>28194</v>
      </c>
      <c r="G7901" s="12" t="s">
        <v>28270</v>
      </c>
      <c r="H7901" s="12" t="s">
        <v>24</v>
      </c>
      <c r="I7901" s="12" t="s">
        <v>25</v>
      </c>
    </row>
    <row r="7902" ht="30" customHeight="1" spans="1:9">
      <c r="A7902" s="12" t="s">
        <v>28271</v>
      </c>
      <c r="B7902" s="12">
        <v>2021</v>
      </c>
      <c r="C7902" s="12" t="s">
        <v>28272</v>
      </c>
      <c r="D7902" s="12" t="s">
        <v>214</v>
      </c>
      <c r="E7902" s="13" t="s">
        <v>28273</v>
      </c>
      <c r="F7902" s="12" t="s">
        <v>28194</v>
      </c>
      <c r="G7902" s="12" t="s">
        <v>28274</v>
      </c>
      <c r="H7902" s="12" t="s">
        <v>24</v>
      </c>
      <c r="I7902" s="12" t="s">
        <v>30</v>
      </c>
    </row>
    <row r="7903" ht="29.25" spans="1:9">
      <c r="A7903" s="12" t="s">
        <v>28275</v>
      </c>
      <c r="B7903" s="12" t="s">
        <v>32</v>
      </c>
      <c r="C7903" s="12" t="s">
        <v>28276</v>
      </c>
      <c r="D7903" s="12" t="s">
        <v>238</v>
      </c>
      <c r="E7903" s="13" t="s">
        <v>28277</v>
      </c>
      <c r="F7903" s="12" t="s">
        <v>28194</v>
      </c>
      <c r="G7903" s="12" t="s">
        <v>28213</v>
      </c>
      <c r="H7903" s="12" t="s">
        <v>24</v>
      </c>
      <c r="I7903" s="12" t="s">
        <v>18</v>
      </c>
    </row>
    <row r="7904" ht="43.5" spans="1:9">
      <c r="A7904" s="12" t="s">
        <v>28278</v>
      </c>
      <c r="B7904" s="12" t="s">
        <v>32</v>
      </c>
      <c r="C7904" s="12" t="s">
        <v>28279</v>
      </c>
      <c r="D7904" s="12" t="s">
        <v>238</v>
      </c>
      <c r="E7904" s="13" t="s">
        <v>28280</v>
      </c>
      <c r="F7904" s="12" t="s">
        <v>28194</v>
      </c>
      <c r="G7904" s="12" t="s">
        <v>28281</v>
      </c>
      <c r="H7904" s="12" t="s">
        <v>24</v>
      </c>
      <c r="I7904" s="12" t="s">
        <v>18</v>
      </c>
    </row>
    <row r="7905" ht="30" customHeight="1" spans="1:9">
      <c r="A7905" s="12" t="s">
        <v>28282</v>
      </c>
      <c r="B7905" s="12" t="s">
        <v>32</v>
      </c>
      <c r="C7905" s="12" t="s">
        <v>28283</v>
      </c>
      <c r="D7905" s="12" t="s">
        <v>238</v>
      </c>
      <c r="E7905" s="13" t="s">
        <v>28284</v>
      </c>
      <c r="F7905" s="12" t="s">
        <v>28194</v>
      </c>
      <c r="G7905" s="12" t="s">
        <v>28285</v>
      </c>
      <c r="H7905" s="12" t="s">
        <v>24</v>
      </c>
      <c r="I7905" s="12" t="s">
        <v>18</v>
      </c>
    </row>
    <row r="7906" ht="30" customHeight="1" spans="1:9">
      <c r="A7906" s="12" t="s">
        <v>28286</v>
      </c>
      <c r="B7906" s="12" t="s">
        <v>32</v>
      </c>
      <c r="C7906" s="12" t="s">
        <v>28287</v>
      </c>
      <c r="D7906" s="12" t="s">
        <v>238</v>
      </c>
      <c r="E7906" s="13" t="s">
        <v>28288</v>
      </c>
      <c r="F7906" s="12" t="s">
        <v>28194</v>
      </c>
      <c r="G7906" s="12" t="s">
        <v>28289</v>
      </c>
      <c r="H7906" s="12" t="s">
        <v>24</v>
      </c>
      <c r="I7906" s="12" t="s">
        <v>18</v>
      </c>
    </row>
    <row r="7907" ht="30" customHeight="1" spans="1:9">
      <c r="A7907" s="12" t="s">
        <v>28290</v>
      </c>
      <c r="B7907" s="12" t="s">
        <v>32</v>
      </c>
      <c r="C7907" s="12" t="s">
        <v>28291</v>
      </c>
      <c r="D7907" s="12" t="s">
        <v>238</v>
      </c>
      <c r="E7907" s="13" t="s">
        <v>28292</v>
      </c>
      <c r="F7907" s="12" t="s">
        <v>28194</v>
      </c>
      <c r="G7907" s="12" t="s">
        <v>28293</v>
      </c>
      <c r="H7907" s="12" t="s">
        <v>24</v>
      </c>
      <c r="I7907" s="12" t="s">
        <v>18</v>
      </c>
    </row>
    <row r="7908" ht="29.25" spans="1:9">
      <c r="A7908" s="12" t="s">
        <v>28294</v>
      </c>
      <c r="B7908" s="12" t="s">
        <v>32</v>
      </c>
      <c r="C7908" s="12" t="s">
        <v>28295</v>
      </c>
      <c r="D7908" s="12" t="s">
        <v>238</v>
      </c>
      <c r="E7908" s="13" t="s">
        <v>28296</v>
      </c>
      <c r="F7908" s="12" t="s">
        <v>28194</v>
      </c>
      <c r="G7908" s="12" t="s">
        <v>28297</v>
      </c>
      <c r="H7908" s="12" t="s">
        <v>24</v>
      </c>
      <c r="I7908" s="12" t="s">
        <v>25</v>
      </c>
    </row>
    <row r="7909" ht="30" customHeight="1" spans="1:9">
      <c r="A7909" s="12" t="s">
        <v>28298</v>
      </c>
      <c r="B7909" s="12" t="s">
        <v>32</v>
      </c>
      <c r="C7909" s="12" t="s">
        <v>28299</v>
      </c>
      <c r="D7909" s="12" t="s">
        <v>238</v>
      </c>
      <c r="E7909" s="13" t="s">
        <v>28300</v>
      </c>
      <c r="F7909" s="12" t="s">
        <v>28194</v>
      </c>
      <c r="G7909" s="12" t="s">
        <v>28301</v>
      </c>
      <c r="H7909" s="12" t="s">
        <v>24</v>
      </c>
      <c r="I7909" s="12" t="s">
        <v>25</v>
      </c>
    </row>
    <row r="7910" ht="30" customHeight="1" spans="1:9">
      <c r="A7910" s="12" t="s">
        <v>28302</v>
      </c>
      <c r="B7910" s="12" t="s">
        <v>32</v>
      </c>
      <c r="C7910" s="12" t="s">
        <v>28303</v>
      </c>
      <c r="D7910" s="12" t="s">
        <v>238</v>
      </c>
      <c r="E7910" s="13" t="s">
        <v>28304</v>
      </c>
      <c r="F7910" s="12" t="s">
        <v>28194</v>
      </c>
      <c r="G7910" s="12" t="s">
        <v>28305</v>
      </c>
      <c r="H7910" s="12" t="s">
        <v>24</v>
      </c>
      <c r="I7910" s="12" t="s">
        <v>25</v>
      </c>
    </row>
    <row r="7911" ht="30" customHeight="1" spans="1:9">
      <c r="A7911" s="12" t="s">
        <v>28306</v>
      </c>
      <c r="B7911" s="12" t="s">
        <v>32</v>
      </c>
      <c r="C7911" s="12" t="s">
        <v>28307</v>
      </c>
      <c r="D7911" s="12" t="s">
        <v>238</v>
      </c>
      <c r="E7911" s="13" t="s">
        <v>28308</v>
      </c>
      <c r="F7911" s="12" t="s">
        <v>28194</v>
      </c>
      <c r="G7911" s="12" t="s">
        <v>28309</v>
      </c>
      <c r="H7911" s="12" t="s">
        <v>24</v>
      </c>
      <c r="I7911" s="12" t="s">
        <v>25</v>
      </c>
    </row>
    <row r="7912" ht="30" customHeight="1" spans="1:9">
      <c r="A7912" s="12" t="s">
        <v>28310</v>
      </c>
      <c r="B7912" s="12" t="s">
        <v>32</v>
      </c>
      <c r="C7912" s="12" t="s">
        <v>28311</v>
      </c>
      <c r="D7912" s="12" t="s">
        <v>238</v>
      </c>
      <c r="E7912" s="13" t="s">
        <v>28312</v>
      </c>
      <c r="F7912" s="12" t="s">
        <v>28194</v>
      </c>
      <c r="G7912" s="12" t="s">
        <v>10907</v>
      </c>
      <c r="H7912" s="12" t="s">
        <v>24</v>
      </c>
      <c r="I7912" s="12" t="s">
        <v>25</v>
      </c>
    </row>
    <row r="7913" ht="30" customHeight="1" spans="1:9">
      <c r="A7913" s="12" t="s">
        <v>28313</v>
      </c>
      <c r="B7913" s="12" t="s">
        <v>32</v>
      </c>
      <c r="C7913" s="12" t="s">
        <v>28314</v>
      </c>
      <c r="D7913" s="12" t="s">
        <v>238</v>
      </c>
      <c r="E7913" s="13" t="s">
        <v>28315</v>
      </c>
      <c r="F7913" s="12" t="s">
        <v>28194</v>
      </c>
      <c r="G7913" s="12" t="s">
        <v>4429</v>
      </c>
      <c r="H7913" s="12" t="s">
        <v>24</v>
      </c>
      <c r="I7913" s="12" t="s">
        <v>25</v>
      </c>
    </row>
    <row r="7914" ht="30" customHeight="1" spans="1:9">
      <c r="A7914" s="12" t="s">
        <v>28316</v>
      </c>
      <c r="B7914" s="12" t="s">
        <v>32</v>
      </c>
      <c r="C7914" s="12" t="s">
        <v>28317</v>
      </c>
      <c r="D7914" s="12" t="s">
        <v>238</v>
      </c>
      <c r="E7914" s="13" t="s">
        <v>28318</v>
      </c>
      <c r="F7914" s="12" t="s">
        <v>28194</v>
      </c>
      <c r="G7914" s="12" t="s">
        <v>28228</v>
      </c>
      <c r="H7914" s="12" t="s">
        <v>24</v>
      </c>
      <c r="I7914" s="12" t="s">
        <v>25</v>
      </c>
    </row>
    <row r="7915" ht="30" customHeight="1" spans="1:9">
      <c r="A7915" s="12" t="s">
        <v>28319</v>
      </c>
      <c r="B7915" s="12" t="s">
        <v>11</v>
      </c>
      <c r="C7915" s="12" t="s">
        <v>28320</v>
      </c>
      <c r="D7915" s="12" t="s">
        <v>238</v>
      </c>
      <c r="E7915" s="13" t="s">
        <v>28321</v>
      </c>
      <c r="F7915" s="12" t="s">
        <v>28194</v>
      </c>
      <c r="G7915" s="12" t="s">
        <v>28322</v>
      </c>
      <c r="H7915" s="12" t="s">
        <v>17</v>
      </c>
      <c r="I7915" s="12" t="s">
        <v>18</v>
      </c>
    </row>
    <row r="7916" ht="30" customHeight="1" spans="1:9">
      <c r="A7916" s="12" t="s">
        <v>28323</v>
      </c>
      <c r="B7916" s="12" t="s">
        <v>11</v>
      </c>
      <c r="C7916" s="12" t="s">
        <v>28324</v>
      </c>
      <c r="D7916" s="12" t="s">
        <v>238</v>
      </c>
      <c r="E7916" s="13" t="s">
        <v>28325</v>
      </c>
      <c r="F7916" s="12" t="s">
        <v>28194</v>
      </c>
      <c r="G7916" s="12" t="s">
        <v>28326</v>
      </c>
      <c r="H7916" s="12" t="s">
        <v>17</v>
      </c>
      <c r="I7916" s="12" t="s">
        <v>18</v>
      </c>
    </row>
    <row r="7917" ht="30" customHeight="1" spans="1:9">
      <c r="A7917" s="12" t="s">
        <v>28327</v>
      </c>
      <c r="B7917" s="12" t="s">
        <v>11</v>
      </c>
      <c r="C7917" s="12" t="s">
        <v>28328</v>
      </c>
      <c r="D7917" s="12" t="s">
        <v>238</v>
      </c>
      <c r="E7917" s="13" t="s">
        <v>28329</v>
      </c>
      <c r="F7917" s="12" t="s">
        <v>28194</v>
      </c>
      <c r="G7917" s="12" t="s">
        <v>28330</v>
      </c>
      <c r="H7917" s="12" t="s">
        <v>17</v>
      </c>
      <c r="I7917" s="12" t="s">
        <v>18</v>
      </c>
    </row>
    <row r="7918" ht="30" customHeight="1" spans="1:9">
      <c r="A7918" s="12" t="s">
        <v>28331</v>
      </c>
      <c r="B7918" s="12" t="s">
        <v>11</v>
      </c>
      <c r="C7918" s="12" t="s">
        <v>28332</v>
      </c>
      <c r="D7918" s="12" t="s">
        <v>238</v>
      </c>
      <c r="E7918" s="13" t="s">
        <v>28333</v>
      </c>
      <c r="F7918" s="12" t="s">
        <v>28194</v>
      </c>
      <c r="G7918" s="12" t="s">
        <v>28334</v>
      </c>
      <c r="H7918" s="12" t="s">
        <v>17</v>
      </c>
      <c r="I7918" s="12" t="s">
        <v>18</v>
      </c>
    </row>
    <row r="7919" ht="30" customHeight="1" spans="1:9">
      <c r="A7919" s="12" t="s">
        <v>28335</v>
      </c>
      <c r="B7919" s="12" t="s">
        <v>11</v>
      </c>
      <c r="C7919" s="12" t="s">
        <v>28336</v>
      </c>
      <c r="D7919" s="12" t="s">
        <v>238</v>
      </c>
      <c r="E7919" s="13" t="s">
        <v>28337</v>
      </c>
      <c r="F7919" s="12" t="s">
        <v>28194</v>
      </c>
      <c r="G7919" s="12" t="s">
        <v>28338</v>
      </c>
      <c r="H7919" s="12" t="s">
        <v>17</v>
      </c>
      <c r="I7919" s="12" t="s">
        <v>25</v>
      </c>
    </row>
    <row r="7920" ht="30" customHeight="1" spans="1:9">
      <c r="A7920" s="12" t="s">
        <v>28339</v>
      </c>
      <c r="B7920" s="12" t="s">
        <v>11</v>
      </c>
      <c r="C7920" s="12" t="s">
        <v>28340</v>
      </c>
      <c r="D7920" s="12" t="s">
        <v>238</v>
      </c>
      <c r="E7920" s="13" t="s">
        <v>28341</v>
      </c>
      <c r="F7920" s="12" t="s">
        <v>28194</v>
      </c>
      <c r="G7920" s="12" t="s">
        <v>28342</v>
      </c>
      <c r="H7920" s="12" t="s">
        <v>17</v>
      </c>
      <c r="I7920" s="12" t="s">
        <v>25</v>
      </c>
    </row>
    <row r="7921" ht="44.25" spans="1:9">
      <c r="A7921" s="12" t="s">
        <v>28343</v>
      </c>
      <c r="B7921" s="12" t="s">
        <v>11</v>
      </c>
      <c r="C7921" s="12" t="s">
        <v>28344</v>
      </c>
      <c r="D7921" s="12" t="s">
        <v>238</v>
      </c>
      <c r="E7921" s="13" t="s">
        <v>28345</v>
      </c>
      <c r="F7921" s="12" t="s">
        <v>28194</v>
      </c>
      <c r="G7921" s="12" t="s">
        <v>28346</v>
      </c>
      <c r="H7921" s="12" t="s">
        <v>17</v>
      </c>
      <c r="I7921" s="12" t="s">
        <v>25</v>
      </c>
    </row>
    <row r="7922" ht="43.5" spans="1:9">
      <c r="A7922" s="12" t="s">
        <v>28347</v>
      </c>
      <c r="B7922" s="12" t="s">
        <v>11</v>
      </c>
      <c r="C7922" s="12" t="s">
        <v>28348</v>
      </c>
      <c r="D7922" s="12" t="s">
        <v>238</v>
      </c>
      <c r="E7922" s="13" t="s">
        <v>28349</v>
      </c>
      <c r="F7922" s="12" t="s">
        <v>28194</v>
      </c>
      <c r="G7922" s="12" t="s">
        <v>28350</v>
      </c>
      <c r="H7922" s="12" t="s">
        <v>17</v>
      </c>
      <c r="I7922" s="12" t="s">
        <v>25</v>
      </c>
    </row>
    <row r="7923" ht="30" customHeight="1" spans="1:9">
      <c r="A7923" s="12" t="s">
        <v>28351</v>
      </c>
      <c r="B7923" s="12" t="s">
        <v>11</v>
      </c>
      <c r="C7923" s="12" t="s">
        <v>28352</v>
      </c>
      <c r="D7923" s="12" t="s">
        <v>238</v>
      </c>
      <c r="E7923" s="13" t="s">
        <v>28353</v>
      </c>
      <c r="F7923" s="12" t="s">
        <v>28194</v>
      </c>
      <c r="G7923" s="12" t="s">
        <v>28354</v>
      </c>
      <c r="H7923" s="12" t="s">
        <v>17</v>
      </c>
      <c r="I7923" s="12" t="s">
        <v>25</v>
      </c>
    </row>
    <row r="7924" ht="30" customHeight="1" spans="1:9">
      <c r="A7924" s="12" t="s">
        <v>28355</v>
      </c>
      <c r="B7924" s="12" t="s">
        <v>11</v>
      </c>
      <c r="C7924" s="12" t="s">
        <v>28356</v>
      </c>
      <c r="D7924" s="12" t="s">
        <v>238</v>
      </c>
      <c r="E7924" s="13" t="s">
        <v>28357</v>
      </c>
      <c r="F7924" s="12" t="s">
        <v>28194</v>
      </c>
      <c r="G7924" s="12" t="s">
        <v>28358</v>
      </c>
      <c r="H7924" s="12" t="s">
        <v>17</v>
      </c>
      <c r="I7924" s="12" t="s">
        <v>25</v>
      </c>
    </row>
    <row r="7925" ht="30" customHeight="1" spans="1:9">
      <c r="A7925" s="12" t="s">
        <v>28359</v>
      </c>
      <c r="B7925" s="12">
        <v>2020</v>
      </c>
      <c r="C7925" s="12" t="s">
        <v>28360</v>
      </c>
      <c r="D7925" s="12" t="s">
        <v>1353</v>
      </c>
      <c r="E7925" s="13" t="s">
        <v>28361</v>
      </c>
      <c r="F7925" s="12" t="s">
        <v>28194</v>
      </c>
      <c r="G7925" s="12" t="s">
        <v>28362</v>
      </c>
      <c r="H7925" s="12" t="s">
        <v>24</v>
      </c>
      <c r="I7925" s="12" t="s">
        <v>18</v>
      </c>
    </row>
    <row r="7926" ht="30" customHeight="1" spans="1:9">
      <c r="A7926" s="12" t="s">
        <v>28363</v>
      </c>
      <c r="B7926" s="12" t="s">
        <v>126</v>
      </c>
      <c r="C7926" s="12" t="s">
        <v>28364</v>
      </c>
      <c r="D7926" s="12" t="s">
        <v>634</v>
      </c>
      <c r="E7926" s="13" t="s">
        <v>28365</v>
      </c>
      <c r="F7926" s="12" t="s">
        <v>28194</v>
      </c>
      <c r="G7926" s="12" t="s">
        <v>28366</v>
      </c>
      <c r="H7926" s="12" t="s">
        <v>24</v>
      </c>
      <c r="I7926" s="12" t="s">
        <v>18</v>
      </c>
    </row>
    <row r="7927" ht="30" customHeight="1" spans="1:9">
      <c r="A7927" s="12" t="s">
        <v>28367</v>
      </c>
      <c r="B7927" s="12">
        <v>2021</v>
      </c>
      <c r="C7927" s="12" t="s">
        <v>28368</v>
      </c>
      <c r="D7927" s="12" t="s">
        <v>22830</v>
      </c>
      <c r="E7927" s="13" t="s">
        <v>24170</v>
      </c>
      <c r="F7927" s="12" t="s">
        <v>28194</v>
      </c>
      <c r="G7927" s="12" t="s">
        <v>28369</v>
      </c>
      <c r="H7927" s="12" t="s">
        <v>24</v>
      </c>
      <c r="I7927" s="12" t="s">
        <v>30</v>
      </c>
    </row>
    <row r="7928" ht="30" customHeight="1" spans="1:9">
      <c r="A7928" s="12" t="s">
        <v>28370</v>
      </c>
      <c r="B7928" s="12" t="s">
        <v>11</v>
      </c>
      <c r="C7928" s="12" t="s">
        <v>28371</v>
      </c>
      <c r="D7928" s="12" t="s">
        <v>22830</v>
      </c>
      <c r="E7928" s="13" t="s">
        <v>25714</v>
      </c>
      <c r="F7928" s="12" t="s">
        <v>28194</v>
      </c>
      <c r="G7928" s="12" t="s">
        <v>28372</v>
      </c>
      <c r="H7928" s="12" t="s">
        <v>17</v>
      </c>
      <c r="I7928" s="12" t="s">
        <v>25</v>
      </c>
    </row>
    <row r="7929" ht="30" customHeight="1" spans="1:9">
      <c r="A7929" s="12" t="s">
        <v>28373</v>
      </c>
      <c r="B7929" s="12" t="s">
        <v>11</v>
      </c>
      <c r="C7929" s="12" t="s">
        <v>28374</v>
      </c>
      <c r="D7929" s="12" t="s">
        <v>22830</v>
      </c>
      <c r="E7929" s="13" t="s">
        <v>28375</v>
      </c>
      <c r="F7929" s="12" t="s">
        <v>28194</v>
      </c>
      <c r="G7929" s="12" t="s">
        <v>28376</v>
      </c>
      <c r="H7929" s="12" t="s">
        <v>17</v>
      </c>
      <c r="I7929" s="12" t="s">
        <v>25</v>
      </c>
    </row>
    <row r="7930" ht="30" customHeight="1" spans="1:9">
      <c r="A7930" s="12" t="s">
        <v>28377</v>
      </c>
      <c r="B7930" s="12" t="s">
        <v>11</v>
      </c>
      <c r="C7930" s="12" t="s">
        <v>28378</v>
      </c>
      <c r="D7930" s="12" t="s">
        <v>22845</v>
      </c>
      <c r="E7930" s="13" t="s">
        <v>28379</v>
      </c>
      <c r="F7930" s="12" t="s">
        <v>28194</v>
      </c>
      <c r="G7930" s="12" t="s">
        <v>199</v>
      </c>
      <c r="H7930" s="12" t="s">
        <v>17</v>
      </c>
      <c r="I7930" s="12" t="s">
        <v>25</v>
      </c>
    </row>
    <row r="7931" ht="30" customHeight="1" spans="1:9">
      <c r="A7931" s="12" t="s">
        <v>28380</v>
      </c>
      <c r="B7931" s="12" t="s">
        <v>11</v>
      </c>
      <c r="C7931" s="12" t="s">
        <v>28381</v>
      </c>
      <c r="D7931" s="12" t="s">
        <v>22850</v>
      </c>
      <c r="E7931" s="13" t="s">
        <v>28382</v>
      </c>
      <c r="F7931" s="12" t="s">
        <v>28194</v>
      </c>
      <c r="G7931" s="12" t="s">
        <v>28383</v>
      </c>
      <c r="H7931" s="12" t="s">
        <v>17</v>
      </c>
      <c r="I7931" s="12" t="s">
        <v>18</v>
      </c>
    </row>
    <row r="7932" ht="30" customHeight="1" spans="1:9">
      <c r="A7932" s="12" t="s">
        <v>28384</v>
      </c>
      <c r="B7932" s="12" t="s">
        <v>11</v>
      </c>
      <c r="C7932" s="12" t="s">
        <v>28385</v>
      </c>
      <c r="D7932" s="12" t="s">
        <v>22850</v>
      </c>
      <c r="E7932" s="13" t="s">
        <v>28386</v>
      </c>
      <c r="F7932" s="12" t="s">
        <v>28194</v>
      </c>
      <c r="G7932" s="12" t="s">
        <v>28369</v>
      </c>
      <c r="H7932" s="12" t="s">
        <v>17</v>
      </c>
      <c r="I7932" s="12" t="s">
        <v>25</v>
      </c>
    </row>
    <row r="7933" ht="30" customHeight="1" spans="1:9">
      <c r="A7933" s="12" t="s">
        <v>28387</v>
      </c>
      <c r="B7933" s="12">
        <v>2021</v>
      </c>
      <c r="C7933" s="12" t="s">
        <v>28388</v>
      </c>
      <c r="D7933" s="12" t="s">
        <v>22857</v>
      </c>
      <c r="E7933" s="13" t="s">
        <v>24510</v>
      </c>
      <c r="F7933" s="12" t="s">
        <v>28194</v>
      </c>
      <c r="G7933" s="12" t="s">
        <v>28389</v>
      </c>
      <c r="H7933" s="12" t="s">
        <v>24</v>
      </c>
      <c r="I7933" s="12" t="s">
        <v>25</v>
      </c>
    </row>
    <row r="7934" ht="30" customHeight="1" spans="1:9">
      <c r="A7934" s="12" t="s">
        <v>28390</v>
      </c>
      <c r="B7934" s="12">
        <v>2021</v>
      </c>
      <c r="C7934" s="12" t="s">
        <v>28391</v>
      </c>
      <c r="D7934" s="12" t="s">
        <v>22857</v>
      </c>
      <c r="E7934" s="13" t="s">
        <v>28392</v>
      </c>
      <c r="F7934" s="12" t="s">
        <v>28194</v>
      </c>
      <c r="G7934" s="12" t="s">
        <v>14794</v>
      </c>
      <c r="H7934" s="12" t="s">
        <v>24</v>
      </c>
      <c r="I7934" s="12" t="s">
        <v>25</v>
      </c>
    </row>
    <row r="7935" ht="30" customHeight="1" spans="1:9">
      <c r="A7935" s="12" t="s">
        <v>28393</v>
      </c>
      <c r="B7935" s="12" t="s">
        <v>11</v>
      </c>
      <c r="C7935" s="12" t="s">
        <v>28394</v>
      </c>
      <c r="D7935" s="12" t="s">
        <v>22857</v>
      </c>
      <c r="E7935" s="13" t="s">
        <v>28395</v>
      </c>
      <c r="F7935" s="12" t="s">
        <v>28194</v>
      </c>
      <c r="G7935" s="12" t="s">
        <v>28256</v>
      </c>
      <c r="H7935" s="12" t="s">
        <v>17</v>
      </c>
      <c r="I7935" s="12" t="s">
        <v>18</v>
      </c>
    </row>
    <row r="7936" ht="30" customHeight="1" spans="1:9">
      <c r="A7936" s="12" t="s">
        <v>28396</v>
      </c>
      <c r="B7936" s="12" t="s">
        <v>11</v>
      </c>
      <c r="C7936" s="12" t="s">
        <v>28397</v>
      </c>
      <c r="D7936" s="12" t="s">
        <v>22857</v>
      </c>
      <c r="E7936" s="13" t="s">
        <v>28398</v>
      </c>
      <c r="F7936" s="12" t="s">
        <v>28194</v>
      </c>
      <c r="G7936" s="12" t="s">
        <v>19048</v>
      </c>
      <c r="H7936" s="12" t="s">
        <v>17</v>
      </c>
      <c r="I7936" s="12" t="s">
        <v>25</v>
      </c>
    </row>
    <row r="7937" ht="30" customHeight="1" spans="1:9">
      <c r="A7937" s="12" t="s">
        <v>28399</v>
      </c>
      <c r="B7937" s="12">
        <v>2021</v>
      </c>
      <c r="C7937" s="12" t="s">
        <v>28400</v>
      </c>
      <c r="D7937" s="12" t="s">
        <v>22881</v>
      </c>
      <c r="E7937" s="13" t="s">
        <v>28401</v>
      </c>
      <c r="F7937" s="12" t="s">
        <v>28194</v>
      </c>
      <c r="G7937" s="12" t="s">
        <v>19048</v>
      </c>
      <c r="H7937" s="12" t="s">
        <v>24</v>
      </c>
      <c r="I7937" s="12" t="s">
        <v>25</v>
      </c>
    </row>
    <row r="7938" ht="30" customHeight="1" spans="1:9">
      <c r="A7938" s="12" t="s">
        <v>28402</v>
      </c>
      <c r="B7938" s="12" t="s">
        <v>11</v>
      </c>
      <c r="C7938" s="12" t="s">
        <v>28403</v>
      </c>
      <c r="D7938" s="12" t="s">
        <v>22881</v>
      </c>
      <c r="E7938" s="13" t="s">
        <v>28404</v>
      </c>
      <c r="F7938" s="12" t="s">
        <v>28194</v>
      </c>
      <c r="G7938" s="12" t="s">
        <v>199</v>
      </c>
      <c r="H7938" s="12" t="s">
        <v>17</v>
      </c>
      <c r="I7938" s="12" t="s">
        <v>25</v>
      </c>
    </row>
    <row r="7939" ht="30" customHeight="1" spans="1:9">
      <c r="A7939" s="12" t="s">
        <v>28405</v>
      </c>
      <c r="B7939" s="12">
        <v>2021</v>
      </c>
      <c r="C7939" s="12" t="s">
        <v>28406</v>
      </c>
      <c r="D7939" s="12" t="s">
        <v>22447</v>
      </c>
      <c r="E7939" s="13" t="s">
        <v>28407</v>
      </c>
      <c r="F7939" s="12" t="s">
        <v>28408</v>
      </c>
      <c r="G7939" s="12" t="s">
        <v>28409</v>
      </c>
      <c r="H7939" s="12" t="s">
        <v>24</v>
      </c>
      <c r="I7939" s="12" t="s">
        <v>25</v>
      </c>
    </row>
    <row r="7940" ht="30" customHeight="1" spans="1:9">
      <c r="A7940" s="12" t="s">
        <v>28410</v>
      </c>
      <c r="B7940" s="12">
        <v>2021</v>
      </c>
      <c r="C7940" s="12" t="s">
        <v>28411</v>
      </c>
      <c r="D7940" s="12" t="s">
        <v>22447</v>
      </c>
      <c r="E7940" s="13" t="s">
        <v>25919</v>
      </c>
      <c r="F7940" s="12" t="s">
        <v>28408</v>
      </c>
      <c r="G7940" s="12" t="s">
        <v>28412</v>
      </c>
      <c r="H7940" s="12" t="s">
        <v>24</v>
      </c>
      <c r="I7940" s="12" t="s">
        <v>30</v>
      </c>
    </row>
    <row r="7941" ht="30" customHeight="1" spans="1:9">
      <c r="A7941" s="12" t="s">
        <v>28413</v>
      </c>
      <c r="B7941" s="12" t="s">
        <v>11</v>
      </c>
      <c r="C7941" s="12" t="s">
        <v>28414</v>
      </c>
      <c r="D7941" s="12" t="s">
        <v>22447</v>
      </c>
      <c r="E7941" s="13" t="s">
        <v>28415</v>
      </c>
      <c r="F7941" s="12" t="s">
        <v>28408</v>
      </c>
      <c r="G7941" s="12" t="s">
        <v>28416</v>
      </c>
      <c r="H7941" s="12" t="s">
        <v>17</v>
      </c>
      <c r="I7941" s="12" t="s">
        <v>18</v>
      </c>
    </row>
    <row r="7942" ht="30" customHeight="1" spans="1:9">
      <c r="A7942" s="12" t="s">
        <v>28417</v>
      </c>
      <c r="B7942" s="12" t="s">
        <v>11</v>
      </c>
      <c r="C7942" s="12" t="s">
        <v>28418</v>
      </c>
      <c r="D7942" s="12" t="s">
        <v>22464</v>
      </c>
      <c r="E7942" s="13" t="s">
        <v>28419</v>
      </c>
      <c r="F7942" s="12" t="s">
        <v>28408</v>
      </c>
      <c r="G7942" s="12" t="s">
        <v>28420</v>
      </c>
      <c r="H7942" s="12" t="s">
        <v>17</v>
      </c>
      <c r="I7942" s="12" t="s">
        <v>30</v>
      </c>
    </row>
    <row r="7943" ht="30" customHeight="1" spans="1:9">
      <c r="A7943" s="12" t="s">
        <v>28421</v>
      </c>
      <c r="B7943" s="12">
        <v>2021</v>
      </c>
      <c r="C7943" s="12" t="s">
        <v>28422</v>
      </c>
      <c r="D7943" s="12" t="s">
        <v>22477</v>
      </c>
      <c r="E7943" s="13" t="s">
        <v>24554</v>
      </c>
      <c r="F7943" s="12" t="s">
        <v>28408</v>
      </c>
      <c r="G7943" s="12" t="s">
        <v>28423</v>
      </c>
      <c r="H7943" s="12" t="s">
        <v>24</v>
      </c>
      <c r="I7943" s="12" t="s">
        <v>18</v>
      </c>
    </row>
    <row r="7944" ht="30" customHeight="1" spans="1:9">
      <c r="A7944" s="12" t="s">
        <v>28424</v>
      </c>
      <c r="B7944" s="12">
        <v>2021</v>
      </c>
      <c r="C7944" s="12" t="s">
        <v>28425</v>
      </c>
      <c r="D7944" s="12" t="s">
        <v>22477</v>
      </c>
      <c r="E7944" s="13" t="s">
        <v>28426</v>
      </c>
      <c r="F7944" s="12" t="s">
        <v>28408</v>
      </c>
      <c r="G7944" s="12" t="s">
        <v>28427</v>
      </c>
      <c r="H7944" s="12" t="s">
        <v>24</v>
      </c>
      <c r="I7944" s="12" t="s">
        <v>25</v>
      </c>
    </row>
    <row r="7945" ht="30" customHeight="1" spans="1:9">
      <c r="A7945" s="12" t="s">
        <v>28428</v>
      </c>
      <c r="B7945" s="12" t="s">
        <v>11</v>
      </c>
      <c r="C7945" s="12" t="s">
        <v>28429</v>
      </c>
      <c r="D7945" s="12" t="s">
        <v>22477</v>
      </c>
      <c r="E7945" s="13" t="s">
        <v>27358</v>
      </c>
      <c r="F7945" s="12" t="s">
        <v>28408</v>
      </c>
      <c r="G7945" s="12" t="s">
        <v>4437</v>
      </c>
      <c r="H7945" s="12" t="s">
        <v>17</v>
      </c>
      <c r="I7945" s="12" t="s">
        <v>18</v>
      </c>
    </row>
    <row r="7946" ht="30" customHeight="1" spans="1:9">
      <c r="A7946" s="12" t="s">
        <v>28430</v>
      </c>
      <c r="B7946" s="12" t="s">
        <v>11</v>
      </c>
      <c r="C7946" s="12" t="s">
        <v>28431</v>
      </c>
      <c r="D7946" s="12" t="s">
        <v>22477</v>
      </c>
      <c r="E7946" s="13" t="s">
        <v>28432</v>
      </c>
      <c r="F7946" s="12" t="s">
        <v>28408</v>
      </c>
      <c r="G7946" s="12" t="s">
        <v>28433</v>
      </c>
      <c r="H7946" s="12" t="s">
        <v>17</v>
      </c>
      <c r="I7946" s="12" t="s">
        <v>25</v>
      </c>
    </row>
    <row r="7947" ht="30" customHeight="1" spans="1:9">
      <c r="A7947" s="12" t="s">
        <v>28434</v>
      </c>
      <c r="B7947" s="12" t="s">
        <v>11</v>
      </c>
      <c r="C7947" s="12" t="s">
        <v>28435</v>
      </c>
      <c r="D7947" s="12" t="s">
        <v>12992</v>
      </c>
      <c r="E7947" s="13" t="s">
        <v>28436</v>
      </c>
      <c r="F7947" s="12" t="s">
        <v>28408</v>
      </c>
      <c r="G7947" s="12" t="s">
        <v>28437</v>
      </c>
      <c r="H7947" s="12" t="s">
        <v>17</v>
      </c>
      <c r="I7947" s="12" t="s">
        <v>25</v>
      </c>
    </row>
    <row r="7948" ht="30" customHeight="1" spans="1:9">
      <c r="A7948" s="12" t="s">
        <v>28438</v>
      </c>
      <c r="B7948" s="12">
        <v>2021</v>
      </c>
      <c r="C7948" s="12" t="s">
        <v>28439</v>
      </c>
      <c r="D7948" s="12" t="s">
        <v>22508</v>
      </c>
      <c r="E7948" s="13" t="s">
        <v>28440</v>
      </c>
      <c r="F7948" s="12" t="s">
        <v>28408</v>
      </c>
      <c r="G7948" s="12" t="s">
        <v>28441</v>
      </c>
      <c r="H7948" s="12" t="s">
        <v>24</v>
      </c>
      <c r="I7948" s="12" t="s">
        <v>25</v>
      </c>
    </row>
    <row r="7949" ht="30" customHeight="1" spans="1:9">
      <c r="A7949" s="12" t="s">
        <v>28442</v>
      </c>
      <c r="B7949" s="12">
        <v>2021</v>
      </c>
      <c r="C7949" s="12" t="s">
        <v>28443</v>
      </c>
      <c r="D7949" s="12" t="s">
        <v>22508</v>
      </c>
      <c r="E7949" s="13" t="s">
        <v>22948</v>
      </c>
      <c r="F7949" s="12" t="s">
        <v>28408</v>
      </c>
      <c r="G7949" s="12" t="s">
        <v>28444</v>
      </c>
      <c r="H7949" s="12" t="s">
        <v>24</v>
      </c>
      <c r="I7949" s="12" t="s">
        <v>25</v>
      </c>
    </row>
    <row r="7950" ht="30" customHeight="1" spans="1:9">
      <c r="A7950" s="12" t="s">
        <v>28445</v>
      </c>
      <c r="B7950" s="12">
        <v>2021</v>
      </c>
      <c r="C7950" s="12" t="s">
        <v>28446</v>
      </c>
      <c r="D7950" s="12" t="s">
        <v>22531</v>
      </c>
      <c r="E7950" s="13" t="s">
        <v>1793</v>
      </c>
      <c r="F7950" s="12" t="s">
        <v>28408</v>
      </c>
      <c r="G7950" s="12" t="s">
        <v>28447</v>
      </c>
      <c r="H7950" s="12" t="s">
        <v>24</v>
      </c>
      <c r="I7950" s="12" t="s">
        <v>25</v>
      </c>
    </row>
    <row r="7951" ht="30" customHeight="1" spans="1:9">
      <c r="A7951" s="12" t="s">
        <v>28448</v>
      </c>
      <c r="B7951" s="12" t="s">
        <v>11</v>
      </c>
      <c r="C7951" s="12" t="s">
        <v>28449</v>
      </c>
      <c r="D7951" s="12" t="s">
        <v>22531</v>
      </c>
      <c r="E7951" s="13" t="s">
        <v>28450</v>
      </c>
      <c r="F7951" s="12" t="s">
        <v>28408</v>
      </c>
      <c r="G7951" s="12" t="s">
        <v>28451</v>
      </c>
      <c r="H7951" s="12" t="s">
        <v>17</v>
      </c>
      <c r="I7951" s="12" t="s">
        <v>25</v>
      </c>
    </row>
    <row r="7952" ht="30" customHeight="1" spans="1:9">
      <c r="A7952" s="12" t="s">
        <v>28452</v>
      </c>
      <c r="B7952" s="12" t="s">
        <v>11</v>
      </c>
      <c r="C7952" s="12" t="s">
        <v>28453</v>
      </c>
      <c r="D7952" s="12" t="s">
        <v>22571</v>
      </c>
      <c r="E7952" s="13" t="s">
        <v>28454</v>
      </c>
      <c r="F7952" s="12" t="s">
        <v>28408</v>
      </c>
      <c r="G7952" s="12" t="s">
        <v>28455</v>
      </c>
      <c r="H7952" s="12" t="s">
        <v>17</v>
      </c>
      <c r="I7952" s="12" t="s">
        <v>25</v>
      </c>
    </row>
    <row r="7953" ht="30" customHeight="1" spans="1:9">
      <c r="A7953" s="12" t="s">
        <v>28456</v>
      </c>
      <c r="B7953" s="12" t="s">
        <v>81</v>
      </c>
      <c r="C7953" s="12" t="s">
        <v>82</v>
      </c>
      <c r="D7953" s="12" t="s">
        <v>24928</v>
      </c>
      <c r="E7953" s="13" t="s">
        <v>28457</v>
      </c>
      <c r="F7953" s="12" t="s">
        <v>28408</v>
      </c>
      <c r="G7953" s="12" t="s">
        <v>28412</v>
      </c>
      <c r="H7953" s="12" t="s">
        <v>17</v>
      </c>
      <c r="I7953" s="12" t="s">
        <v>18</v>
      </c>
    </row>
    <row r="7954" ht="30" customHeight="1" spans="1:9">
      <c r="A7954" s="12" t="s">
        <v>28458</v>
      </c>
      <c r="B7954" s="12" t="s">
        <v>11</v>
      </c>
      <c r="C7954" s="12" t="s">
        <v>28459</v>
      </c>
      <c r="D7954" s="12" t="s">
        <v>209</v>
      </c>
      <c r="E7954" s="13" t="s">
        <v>28460</v>
      </c>
      <c r="F7954" s="12" t="s">
        <v>28408</v>
      </c>
      <c r="G7954" s="12" t="s">
        <v>8223</v>
      </c>
      <c r="H7954" s="12" t="s">
        <v>17</v>
      </c>
      <c r="I7954" s="12" t="s">
        <v>18</v>
      </c>
    </row>
    <row r="7955" ht="30" customHeight="1" spans="1:9">
      <c r="A7955" s="12" t="s">
        <v>28461</v>
      </c>
      <c r="B7955" s="12" t="s">
        <v>11</v>
      </c>
      <c r="C7955" s="12" t="s">
        <v>28462</v>
      </c>
      <c r="D7955" s="12" t="s">
        <v>209</v>
      </c>
      <c r="E7955" s="13" t="s">
        <v>23304</v>
      </c>
      <c r="F7955" s="12" t="s">
        <v>28408</v>
      </c>
      <c r="G7955" s="12" t="s">
        <v>28463</v>
      </c>
      <c r="H7955" s="12" t="s">
        <v>17</v>
      </c>
      <c r="I7955" s="12" t="s">
        <v>25</v>
      </c>
    </row>
    <row r="7956" ht="30" customHeight="1" spans="1:9">
      <c r="A7956" s="12" t="s">
        <v>28464</v>
      </c>
      <c r="B7956" s="12" t="s">
        <v>11</v>
      </c>
      <c r="C7956" s="12" t="s">
        <v>28465</v>
      </c>
      <c r="D7956" s="12" t="s">
        <v>209</v>
      </c>
      <c r="E7956" s="13" t="s">
        <v>28466</v>
      </c>
      <c r="F7956" s="12" t="s">
        <v>28408</v>
      </c>
      <c r="G7956" s="12" t="s">
        <v>28467</v>
      </c>
      <c r="H7956" s="12" t="s">
        <v>17</v>
      </c>
      <c r="I7956" s="12" t="s">
        <v>25</v>
      </c>
    </row>
    <row r="7957" ht="30" customHeight="1" spans="1:9">
      <c r="A7957" s="12" t="s">
        <v>28468</v>
      </c>
      <c r="B7957" s="12">
        <v>2021</v>
      </c>
      <c r="C7957" s="12" t="s">
        <v>28469</v>
      </c>
      <c r="D7957" s="12" t="s">
        <v>975</v>
      </c>
      <c r="E7957" s="13" t="s">
        <v>28470</v>
      </c>
      <c r="F7957" s="12" t="s">
        <v>28408</v>
      </c>
      <c r="G7957" s="12" t="s">
        <v>28471</v>
      </c>
      <c r="H7957" s="12" t="s">
        <v>24</v>
      </c>
      <c r="I7957" s="12" t="s">
        <v>18</v>
      </c>
    </row>
    <row r="7958" ht="30" customHeight="1" spans="1:9">
      <c r="A7958" s="12" t="s">
        <v>28472</v>
      </c>
      <c r="B7958" s="12">
        <v>2021</v>
      </c>
      <c r="C7958" s="12" t="s">
        <v>28473</v>
      </c>
      <c r="D7958" s="12" t="s">
        <v>214</v>
      </c>
      <c r="E7958" s="13" t="s">
        <v>24334</v>
      </c>
      <c r="F7958" s="12" t="s">
        <v>28408</v>
      </c>
      <c r="G7958" s="12" t="s">
        <v>28474</v>
      </c>
      <c r="H7958" s="12" t="s">
        <v>24</v>
      </c>
      <c r="I7958" s="12" t="s">
        <v>25</v>
      </c>
    </row>
    <row r="7959" ht="30" customHeight="1" spans="1:9">
      <c r="A7959" s="12" t="s">
        <v>28475</v>
      </c>
      <c r="B7959" s="12">
        <v>2021</v>
      </c>
      <c r="C7959" s="12" t="s">
        <v>28476</v>
      </c>
      <c r="D7959" s="12" t="s">
        <v>214</v>
      </c>
      <c r="E7959" s="13" t="s">
        <v>28477</v>
      </c>
      <c r="F7959" s="12" t="s">
        <v>28408</v>
      </c>
      <c r="G7959" s="12" t="s">
        <v>28478</v>
      </c>
      <c r="H7959" s="12" t="s">
        <v>24</v>
      </c>
      <c r="I7959" s="12" t="s">
        <v>25</v>
      </c>
    </row>
    <row r="7960" ht="30" customHeight="1" spans="1:9">
      <c r="A7960" s="12" t="s">
        <v>28479</v>
      </c>
      <c r="B7960" s="12">
        <v>2021</v>
      </c>
      <c r="C7960" s="12" t="s">
        <v>28480</v>
      </c>
      <c r="D7960" s="12" t="s">
        <v>214</v>
      </c>
      <c r="E7960" s="13" t="s">
        <v>28481</v>
      </c>
      <c r="F7960" s="12" t="s">
        <v>28408</v>
      </c>
      <c r="G7960" s="12" t="s">
        <v>28482</v>
      </c>
      <c r="H7960" s="12" t="s">
        <v>24</v>
      </c>
      <c r="I7960" s="12" t="s">
        <v>25</v>
      </c>
    </row>
    <row r="7961" ht="30" customHeight="1" spans="1:9">
      <c r="A7961" s="12" t="s">
        <v>28483</v>
      </c>
      <c r="B7961" s="12">
        <v>2021</v>
      </c>
      <c r="C7961" s="12" t="s">
        <v>28484</v>
      </c>
      <c r="D7961" s="12" t="s">
        <v>214</v>
      </c>
      <c r="E7961" s="13" t="s">
        <v>27041</v>
      </c>
      <c r="F7961" s="12" t="s">
        <v>28408</v>
      </c>
      <c r="G7961" s="12" t="s">
        <v>28420</v>
      </c>
      <c r="H7961" s="12" t="s">
        <v>24</v>
      </c>
      <c r="I7961" s="12" t="s">
        <v>30</v>
      </c>
    </row>
    <row r="7962" ht="30" customHeight="1" spans="1:9">
      <c r="A7962" s="12" t="s">
        <v>28485</v>
      </c>
      <c r="B7962" s="12" t="s">
        <v>32</v>
      </c>
      <c r="C7962" s="12" t="s">
        <v>28486</v>
      </c>
      <c r="D7962" s="12" t="s">
        <v>238</v>
      </c>
      <c r="E7962" s="13" t="s">
        <v>28487</v>
      </c>
      <c r="F7962" s="12" t="s">
        <v>28408</v>
      </c>
      <c r="G7962" s="12" t="s">
        <v>28488</v>
      </c>
      <c r="H7962" s="12" t="s">
        <v>24</v>
      </c>
      <c r="I7962" s="12" t="s">
        <v>18</v>
      </c>
    </row>
    <row r="7963" ht="30" customHeight="1" spans="1:9">
      <c r="A7963" s="12" t="s">
        <v>28489</v>
      </c>
      <c r="B7963" s="12" t="s">
        <v>32</v>
      </c>
      <c r="C7963" s="12" t="s">
        <v>28490</v>
      </c>
      <c r="D7963" s="12" t="s">
        <v>238</v>
      </c>
      <c r="E7963" s="13" t="s">
        <v>28491</v>
      </c>
      <c r="F7963" s="12" t="s">
        <v>28408</v>
      </c>
      <c r="G7963" s="12" t="s">
        <v>28492</v>
      </c>
      <c r="H7963" s="12" t="s">
        <v>24</v>
      </c>
      <c r="I7963" s="12" t="s">
        <v>18</v>
      </c>
    </row>
    <row r="7964" ht="30" customHeight="1" spans="1:9">
      <c r="A7964" s="12" t="s">
        <v>28493</v>
      </c>
      <c r="B7964" s="12" t="s">
        <v>32</v>
      </c>
      <c r="C7964" s="12" t="s">
        <v>28494</v>
      </c>
      <c r="D7964" s="12" t="s">
        <v>238</v>
      </c>
      <c r="E7964" s="13" t="s">
        <v>28495</v>
      </c>
      <c r="F7964" s="12" t="s">
        <v>28408</v>
      </c>
      <c r="G7964" s="12" t="s">
        <v>28496</v>
      </c>
      <c r="H7964" s="12" t="s">
        <v>24</v>
      </c>
      <c r="I7964" s="12" t="s">
        <v>18</v>
      </c>
    </row>
    <row r="7965" ht="30" customHeight="1" spans="1:9">
      <c r="A7965" s="12" t="s">
        <v>28497</v>
      </c>
      <c r="B7965" s="12" t="s">
        <v>32</v>
      </c>
      <c r="C7965" s="12" t="s">
        <v>28498</v>
      </c>
      <c r="D7965" s="12" t="s">
        <v>238</v>
      </c>
      <c r="E7965" s="13" t="s">
        <v>28499</v>
      </c>
      <c r="F7965" s="12" t="s">
        <v>28408</v>
      </c>
      <c r="G7965" s="12" t="s">
        <v>28416</v>
      </c>
      <c r="H7965" s="12" t="s">
        <v>24</v>
      </c>
      <c r="I7965" s="12" t="s">
        <v>18</v>
      </c>
    </row>
    <row r="7966" ht="30" customHeight="1" spans="1:9">
      <c r="A7966" s="12" t="s">
        <v>28500</v>
      </c>
      <c r="B7966" s="12" t="s">
        <v>32</v>
      </c>
      <c r="C7966" s="12" t="s">
        <v>28501</v>
      </c>
      <c r="D7966" s="12" t="s">
        <v>238</v>
      </c>
      <c r="E7966" s="13" t="s">
        <v>28502</v>
      </c>
      <c r="F7966" s="12" t="s">
        <v>28408</v>
      </c>
      <c r="G7966" s="12" t="s">
        <v>28471</v>
      </c>
      <c r="H7966" s="12" t="s">
        <v>24</v>
      </c>
      <c r="I7966" s="12" t="s">
        <v>25</v>
      </c>
    </row>
    <row r="7967" ht="30" customHeight="1" spans="1:9">
      <c r="A7967" s="12" t="s">
        <v>28503</v>
      </c>
      <c r="B7967" s="12" t="s">
        <v>32</v>
      </c>
      <c r="C7967" s="12" t="s">
        <v>28504</v>
      </c>
      <c r="D7967" s="12" t="s">
        <v>238</v>
      </c>
      <c r="E7967" s="13" t="s">
        <v>28505</v>
      </c>
      <c r="F7967" s="12" t="s">
        <v>28408</v>
      </c>
      <c r="G7967" s="12" t="s">
        <v>28506</v>
      </c>
      <c r="H7967" s="12" t="s">
        <v>24</v>
      </c>
      <c r="I7967" s="12" t="s">
        <v>25</v>
      </c>
    </row>
    <row r="7968" ht="30" customHeight="1" spans="1:9">
      <c r="A7968" s="12" t="s">
        <v>28507</v>
      </c>
      <c r="B7968" s="12" t="s">
        <v>32</v>
      </c>
      <c r="C7968" s="12" t="s">
        <v>28508</v>
      </c>
      <c r="D7968" s="12" t="s">
        <v>238</v>
      </c>
      <c r="E7968" s="13" t="s">
        <v>28509</v>
      </c>
      <c r="F7968" s="12" t="s">
        <v>28408</v>
      </c>
      <c r="G7968" s="12" t="s">
        <v>28510</v>
      </c>
      <c r="H7968" s="12" t="s">
        <v>24</v>
      </c>
      <c r="I7968" s="12" t="s">
        <v>25</v>
      </c>
    </row>
    <row r="7969" ht="30" customHeight="1" spans="1:9">
      <c r="A7969" s="12" t="s">
        <v>28511</v>
      </c>
      <c r="B7969" s="12" t="s">
        <v>32</v>
      </c>
      <c r="C7969" s="12" t="s">
        <v>28512</v>
      </c>
      <c r="D7969" s="12" t="s">
        <v>238</v>
      </c>
      <c r="E7969" s="13" t="s">
        <v>28513</v>
      </c>
      <c r="F7969" s="12" t="s">
        <v>28408</v>
      </c>
      <c r="G7969" s="12" t="s">
        <v>28514</v>
      </c>
      <c r="H7969" s="12" t="s">
        <v>24</v>
      </c>
      <c r="I7969" s="12" t="s">
        <v>25</v>
      </c>
    </row>
    <row r="7970" ht="30" customHeight="1" spans="1:9">
      <c r="A7970" s="12" t="s">
        <v>28515</v>
      </c>
      <c r="B7970" s="12" t="s">
        <v>32</v>
      </c>
      <c r="C7970" s="12" t="s">
        <v>28516</v>
      </c>
      <c r="D7970" s="12" t="s">
        <v>238</v>
      </c>
      <c r="E7970" s="13" t="s">
        <v>28517</v>
      </c>
      <c r="F7970" s="12" t="s">
        <v>28408</v>
      </c>
      <c r="G7970" s="12" t="s">
        <v>8223</v>
      </c>
      <c r="H7970" s="12" t="s">
        <v>24</v>
      </c>
      <c r="I7970" s="12" t="s">
        <v>25</v>
      </c>
    </row>
    <row r="7971" ht="30" customHeight="1" spans="1:9">
      <c r="A7971" s="12" t="s">
        <v>28518</v>
      </c>
      <c r="B7971" s="12" t="s">
        <v>32</v>
      </c>
      <c r="C7971" s="12" t="s">
        <v>28519</v>
      </c>
      <c r="D7971" s="12" t="s">
        <v>238</v>
      </c>
      <c r="E7971" s="13" t="s">
        <v>28520</v>
      </c>
      <c r="F7971" s="12" t="s">
        <v>28408</v>
      </c>
      <c r="G7971" s="12" t="s">
        <v>28521</v>
      </c>
      <c r="H7971" s="12" t="s">
        <v>24</v>
      </c>
      <c r="I7971" s="12" t="s">
        <v>25</v>
      </c>
    </row>
    <row r="7972" ht="30" customHeight="1" spans="1:9">
      <c r="A7972" s="12" t="s">
        <v>28522</v>
      </c>
      <c r="B7972" s="12" t="s">
        <v>32</v>
      </c>
      <c r="C7972" s="12" t="s">
        <v>28523</v>
      </c>
      <c r="D7972" s="12" t="s">
        <v>238</v>
      </c>
      <c r="E7972" s="13" t="s">
        <v>28524</v>
      </c>
      <c r="F7972" s="12" t="s">
        <v>28408</v>
      </c>
      <c r="G7972" s="12" t="s">
        <v>28525</v>
      </c>
      <c r="H7972" s="12" t="s">
        <v>24</v>
      </c>
      <c r="I7972" s="12" t="s">
        <v>25</v>
      </c>
    </row>
    <row r="7973" ht="30" customHeight="1" spans="1:9">
      <c r="A7973" s="12" t="s">
        <v>28526</v>
      </c>
      <c r="B7973" s="12" t="s">
        <v>11</v>
      </c>
      <c r="C7973" s="12" t="s">
        <v>28527</v>
      </c>
      <c r="D7973" s="12" t="s">
        <v>238</v>
      </c>
      <c r="E7973" s="13" t="s">
        <v>28528</v>
      </c>
      <c r="F7973" s="12" t="s">
        <v>28408</v>
      </c>
      <c r="G7973" s="12" t="s">
        <v>28529</v>
      </c>
      <c r="H7973" s="12" t="s">
        <v>17</v>
      </c>
      <c r="I7973" s="12" t="s">
        <v>25</v>
      </c>
    </row>
    <row r="7974" ht="43.5" spans="1:9">
      <c r="A7974" s="12" t="s">
        <v>28530</v>
      </c>
      <c r="B7974" s="12" t="s">
        <v>11</v>
      </c>
      <c r="C7974" s="12" t="s">
        <v>28531</v>
      </c>
      <c r="D7974" s="12" t="s">
        <v>238</v>
      </c>
      <c r="E7974" s="13" t="s">
        <v>28532</v>
      </c>
      <c r="F7974" s="12" t="s">
        <v>28408</v>
      </c>
      <c r="G7974" s="12" t="s">
        <v>11508</v>
      </c>
      <c r="H7974" s="12" t="s">
        <v>17</v>
      </c>
      <c r="I7974" s="12" t="s">
        <v>25</v>
      </c>
    </row>
    <row r="7975" ht="30" customHeight="1" spans="1:9">
      <c r="A7975" s="12" t="s">
        <v>28533</v>
      </c>
      <c r="B7975" s="12" t="s">
        <v>11</v>
      </c>
      <c r="C7975" s="12" t="s">
        <v>28534</v>
      </c>
      <c r="D7975" s="12" t="s">
        <v>238</v>
      </c>
      <c r="E7975" s="13" t="s">
        <v>28535</v>
      </c>
      <c r="F7975" s="12" t="s">
        <v>28408</v>
      </c>
      <c r="G7975" s="12" t="s">
        <v>28536</v>
      </c>
      <c r="H7975" s="12" t="s">
        <v>17</v>
      </c>
      <c r="I7975" s="12" t="s">
        <v>25</v>
      </c>
    </row>
    <row r="7976" ht="30" customHeight="1" spans="1:9">
      <c r="A7976" s="12" t="s">
        <v>28537</v>
      </c>
      <c r="B7976" s="12" t="s">
        <v>11</v>
      </c>
      <c r="C7976" s="12" t="s">
        <v>28538</v>
      </c>
      <c r="D7976" s="12" t="s">
        <v>238</v>
      </c>
      <c r="E7976" s="13" t="s">
        <v>28539</v>
      </c>
      <c r="F7976" s="12" t="s">
        <v>28408</v>
      </c>
      <c r="G7976" s="12" t="s">
        <v>28433</v>
      </c>
      <c r="H7976" s="12" t="s">
        <v>17</v>
      </c>
      <c r="I7976" s="12" t="s">
        <v>25</v>
      </c>
    </row>
    <row r="7977" ht="30" customHeight="1" spans="1:9">
      <c r="A7977" s="12" t="s">
        <v>28540</v>
      </c>
      <c r="B7977" s="12" t="s">
        <v>11</v>
      </c>
      <c r="C7977" s="12" t="s">
        <v>28541</v>
      </c>
      <c r="D7977" s="12" t="s">
        <v>238</v>
      </c>
      <c r="E7977" s="13" t="s">
        <v>28542</v>
      </c>
      <c r="F7977" s="12" t="s">
        <v>28408</v>
      </c>
      <c r="G7977" s="12" t="s">
        <v>28543</v>
      </c>
      <c r="H7977" s="12" t="s">
        <v>17</v>
      </c>
      <c r="I7977" s="12" t="s">
        <v>25</v>
      </c>
    </row>
    <row r="7978" ht="44.25" spans="1:9">
      <c r="A7978" s="12" t="s">
        <v>28544</v>
      </c>
      <c r="B7978" s="12" t="s">
        <v>11</v>
      </c>
      <c r="C7978" s="12" t="s">
        <v>28545</v>
      </c>
      <c r="D7978" s="12" t="s">
        <v>238</v>
      </c>
      <c r="E7978" s="13" t="s">
        <v>28546</v>
      </c>
      <c r="F7978" s="12" t="s">
        <v>28408</v>
      </c>
      <c r="G7978" s="12" t="s">
        <v>28547</v>
      </c>
      <c r="H7978" s="12" t="s">
        <v>17</v>
      </c>
      <c r="I7978" s="12" t="s">
        <v>25</v>
      </c>
    </row>
    <row r="7979" ht="44.25" spans="1:9">
      <c r="A7979" s="12" t="s">
        <v>28548</v>
      </c>
      <c r="B7979" s="12" t="s">
        <v>11</v>
      </c>
      <c r="C7979" s="12" t="s">
        <v>28549</v>
      </c>
      <c r="D7979" s="12" t="s">
        <v>238</v>
      </c>
      <c r="E7979" s="13" t="s">
        <v>28550</v>
      </c>
      <c r="F7979" s="12" t="s">
        <v>28408</v>
      </c>
      <c r="G7979" s="12" t="s">
        <v>28551</v>
      </c>
      <c r="H7979" s="12" t="s">
        <v>17</v>
      </c>
      <c r="I7979" s="12" t="s">
        <v>25</v>
      </c>
    </row>
    <row r="7980" ht="30" customHeight="1" spans="1:9">
      <c r="A7980" s="12" t="s">
        <v>28552</v>
      </c>
      <c r="B7980" s="12" t="s">
        <v>11</v>
      </c>
      <c r="C7980" s="12" t="s">
        <v>28553</v>
      </c>
      <c r="D7980" s="12" t="s">
        <v>238</v>
      </c>
      <c r="E7980" s="13" t="s">
        <v>28554</v>
      </c>
      <c r="F7980" s="12" t="s">
        <v>28408</v>
      </c>
      <c r="G7980" s="12" t="s">
        <v>28555</v>
      </c>
      <c r="H7980" s="12" t="s">
        <v>17</v>
      </c>
      <c r="I7980" s="12" t="s">
        <v>25</v>
      </c>
    </row>
    <row r="7981" ht="30" customHeight="1" spans="1:9">
      <c r="A7981" s="12" t="s">
        <v>28556</v>
      </c>
      <c r="B7981" s="12" t="s">
        <v>11</v>
      </c>
      <c r="C7981" s="12" t="s">
        <v>28557</v>
      </c>
      <c r="D7981" s="12" t="s">
        <v>238</v>
      </c>
      <c r="E7981" s="13" t="s">
        <v>28558</v>
      </c>
      <c r="F7981" s="12" t="s">
        <v>28408</v>
      </c>
      <c r="G7981" s="12" t="s">
        <v>28559</v>
      </c>
      <c r="H7981" s="12" t="s">
        <v>17</v>
      </c>
      <c r="I7981" s="12" t="s">
        <v>30</v>
      </c>
    </row>
    <row r="7982" ht="30" customHeight="1" spans="1:9">
      <c r="A7982" s="12" t="s">
        <v>28560</v>
      </c>
      <c r="B7982" s="12" t="s">
        <v>11</v>
      </c>
      <c r="C7982" s="12" t="s">
        <v>28561</v>
      </c>
      <c r="D7982" s="12" t="s">
        <v>22821</v>
      </c>
      <c r="E7982" s="13" t="s">
        <v>28562</v>
      </c>
      <c r="F7982" s="12" t="s">
        <v>28408</v>
      </c>
      <c r="G7982" s="12" t="s">
        <v>17812</v>
      </c>
      <c r="H7982" s="12" t="s">
        <v>17</v>
      </c>
      <c r="I7982" s="12" t="s">
        <v>18</v>
      </c>
    </row>
    <row r="7983" ht="30" customHeight="1" spans="1:9">
      <c r="A7983" s="12" t="s">
        <v>28563</v>
      </c>
      <c r="B7983" s="12" t="s">
        <v>11</v>
      </c>
      <c r="C7983" s="12" t="s">
        <v>28564</v>
      </c>
      <c r="D7983" s="12" t="s">
        <v>22821</v>
      </c>
      <c r="E7983" s="13" t="s">
        <v>28565</v>
      </c>
      <c r="F7983" s="12" t="s">
        <v>28408</v>
      </c>
      <c r="G7983" s="12" t="s">
        <v>28566</v>
      </c>
      <c r="H7983" s="12" t="s">
        <v>17</v>
      </c>
      <c r="I7983" s="12" t="s">
        <v>25</v>
      </c>
    </row>
    <row r="7984" ht="30" customHeight="1" spans="1:9">
      <c r="A7984" s="12" t="s">
        <v>28567</v>
      </c>
      <c r="B7984" s="12">
        <v>2021</v>
      </c>
      <c r="C7984" s="12" t="s">
        <v>28568</v>
      </c>
      <c r="D7984" s="12" t="s">
        <v>22830</v>
      </c>
      <c r="E7984" s="13" t="s">
        <v>22834</v>
      </c>
      <c r="F7984" s="12" t="s">
        <v>28408</v>
      </c>
      <c r="G7984" s="12" t="s">
        <v>859</v>
      </c>
      <c r="H7984" s="12" t="s">
        <v>24</v>
      </c>
      <c r="I7984" s="12" t="s">
        <v>18</v>
      </c>
    </row>
    <row r="7985" ht="30" customHeight="1" spans="1:9">
      <c r="A7985" s="12" t="s">
        <v>28569</v>
      </c>
      <c r="B7985" s="12">
        <v>2021</v>
      </c>
      <c r="C7985" s="12" t="s">
        <v>28570</v>
      </c>
      <c r="D7985" s="12" t="s">
        <v>22830</v>
      </c>
      <c r="E7985" s="13" t="s">
        <v>24498</v>
      </c>
      <c r="F7985" s="12" t="s">
        <v>28408</v>
      </c>
      <c r="G7985" s="12" t="s">
        <v>28571</v>
      </c>
      <c r="H7985" s="12" t="s">
        <v>24</v>
      </c>
      <c r="I7985" s="12" t="s">
        <v>25</v>
      </c>
    </row>
    <row r="7986" ht="30" customHeight="1" spans="1:9">
      <c r="A7986" s="12" t="s">
        <v>28572</v>
      </c>
      <c r="B7986" s="12" t="s">
        <v>11</v>
      </c>
      <c r="C7986" s="12" t="s">
        <v>28573</v>
      </c>
      <c r="D7986" s="12" t="s">
        <v>22830</v>
      </c>
      <c r="E7986" s="13" t="s">
        <v>27957</v>
      </c>
      <c r="F7986" s="12" t="s">
        <v>28408</v>
      </c>
      <c r="G7986" s="12" t="s">
        <v>3425</v>
      </c>
      <c r="H7986" s="12" t="s">
        <v>17</v>
      </c>
      <c r="I7986" s="12" t="s">
        <v>18</v>
      </c>
    </row>
    <row r="7987" ht="30" customHeight="1" spans="1:9">
      <c r="A7987" s="12" t="s">
        <v>28574</v>
      </c>
      <c r="B7987" s="12" t="s">
        <v>11</v>
      </c>
      <c r="C7987" s="12" t="s">
        <v>28575</v>
      </c>
      <c r="D7987" s="12" t="s">
        <v>22830</v>
      </c>
      <c r="E7987" s="13" t="s">
        <v>25714</v>
      </c>
      <c r="F7987" s="12" t="s">
        <v>28408</v>
      </c>
      <c r="G7987" s="12" t="s">
        <v>28576</v>
      </c>
      <c r="H7987" s="12" t="s">
        <v>17</v>
      </c>
      <c r="I7987" s="12" t="s">
        <v>25</v>
      </c>
    </row>
    <row r="7988" ht="30" customHeight="1" spans="1:9">
      <c r="A7988" s="12" t="s">
        <v>28577</v>
      </c>
      <c r="B7988" s="12" t="s">
        <v>11</v>
      </c>
      <c r="C7988" s="12" t="s">
        <v>28578</v>
      </c>
      <c r="D7988" s="12" t="s">
        <v>22850</v>
      </c>
      <c r="E7988" s="13" t="s">
        <v>27970</v>
      </c>
      <c r="F7988" s="12" t="s">
        <v>28408</v>
      </c>
      <c r="G7988" s="12" t="s">
        <v>28579</v>
      </c>
      <c r="H7988" s="12" t="s">
        <v>17</v>
      </c>
      <c r="I7988" s="12" t="s">
        <v>25</v>
      </c>
    </row>
    <row r="7989" ht="30" customHeight="1" spans="1:9">
      <c r="A7989" s="12" t="s">
        <v>28580</v>
      </c>
      <c r="B7989" s="12" t="s">
        <v>11</v>
      </c>
      <c r="C7989" s="12" t="s">
        <v>28581</v>
      </c>
      <c r="D7989" s="12" t="s">
        <v>22850</v>
      </c>
      <c r="E7989" s="13" t="s">
        <v>28582</v>
      </c>
      <c r="F7989" s="12" t="s">
        <v>28408</v>
      </c>
      <c r="G7989" s="12" t="s">
        <v>28555</v>
      </c>
      <c r="H7989" s="12" t="s">
        <v>17</v>
      </c>
      <c r="I7989" s="12" t="s">
        <v>25</v>
      </c>
    </row>
    <row r="7990" ht="30" customHeight="1" spans="1:9">
      <c r="A7990" s="12" t="s">
        <v>28583</v>
      </c>
      <c r="B7990" s="12">
        <v>2021</v>
      </c>
      <c r="C7990" s="12" t="s">
        <v>28584</v>
      </c>
      <c r="D7990" s="12" t="s">
        <v>22857</v>
      </c>
      <c r="E7990" s="13" t="s">
        <v>28585</v>
      </c>
      <c r="F7990" s="12" t="s">
        <v>28408</v>
      </c>
      <c r="G7990" s="12" t="s">
        <v>28409</v>
      </c>
      <c r="H7990" s="12" t="s">
        <v>24</v>
      </c>
      <c r="I7990" s="12" t="s">
        <v>25</v>
      </c>
    </row>
    <row r="7991" ht="30" customHeight="1" spans="1:9">
      <c r="A7991" s="12" t="s">
        <v>28586</v>
      </c>
      <c r="B7991" s="12">
        <v>2021</v>
      </c>
      <c r="C7991" s="12" t="s">
        <v>28587</v>
      </c>
      <c r="D7991" s="12" t="s">
        <v>22857</v>
      </c>
      <c r="E7991" s="13" t="s">
        <v>28588</v>
      </c>
      <c r="F7991" s="12" t="s">
        <v>28408</v>
      </c>
      <c r="G7991" s="12" t="s">
        <v>28589</v>
      </c>
      <c r="H7991" s="12" t="s">
        <v>24</v>
      </c>
      <c r="I7991" s="12" t="s">
        <v>30</v>
      </c>
    </row>
    <row r="7992" ht="30" customHeight="1" spans="1:9">
      <c r="A7992" s="12" t="s">
        <v>28590</v>
      </c>
      <c r="B7992" s="12" t="s">
        <v>11</v>
      </c>
      <c r="C7992" s="12" t="s">
        <v>28591</v>
      </c>
      <c r="D7992" s="12" t="s">
        <v>22857</v>
      </c>
      <c r="E7992" s="13" t="s">
        <v>28592</v>
      </c>
      <c r="F7992" s="12" t="s">
        <v>28408</v>
      </c>
      <c r="G7992" s="12" t="s">
        <v>28593</v>
      </c>
      <c r="H7992" s="12" t="s">
        <v>17</v>
      </c>
      <c r="I7992" s="12" t="s">
        <v>18</v>
      </c>
    </row>
    <row r="7993" ht="30" customHeight="1" spans="1:9">
      <c r="A7993" s="12" t="s">
        <v>28594</v>
      </c>
      <c r="B7993" s="12" t="s">
        <v>11</v>
      </c>
      <c r="C7993" s="12" t="s">
        <v>28595</v>
      </c>
      <c r="D7993" s="12" t="s">
        <v>22857</v>
      </c>
      <c r="E7993" s="13" t="s">
        <v>22878</v>
      </c>
      <c r="F7993" s="12" t="s">
        <v>28408</v>
      </c>
      <c r="G7993" s="12" t="s">
        <v>28596</v>
      </c>
      <c r="H7993" s="12" t="s">
        <v>17</v>
      </c>
      <c r="I7993" s="12" t="s">
        <v>18</v>
      </c>
    </row>
    <row r="7994" ht="30" customHeight="1" spans="1:9">
      <c r="A7994" s="12" t="s">
        <v>28597</v>
      </c>
      <c r="B7994" s="12">
        <v>2021</v>
      </c>
      <c r="C7994" s="12" t="s">
        <v>28598</v>
      </c>
      <c r="D7994" s="12" t="s">
        <v>22881</v>
      </c>
      <c r="E7994" s="13" t="s">
        <v>28599</v>
      </c>
      <c r="F7994" s="12" t="s">
        <v>28408</v>
      </c>
      <c r="G7994" s="12" t="s">
        <v>25168</v>
      </c>
      <c r="H7994" s="12" t="s">
        <v>24</v>
      </c>
      <c r="I7994" s="12" t="s">
        <v>18</v>
      </c>
    </row>
    <row r="7995" ht="30" customHeight="1" spans="1:9">
      <c r="A7995" s="12" t="s">
        <v>28600</v>
      </c>
      <c r="B7995" s="12">
        <v>2021</v>
      </c>
      <c r="C7995" s="12" t="s">
        <v>28601</v>
      </c>
      <c r="D7995" s="12" t="s">
        <v>22881</v>
      </c>
      <c r="E7995" s="13" t="s">
        <v>24214</v>
      </c>
      <c r="F7995" s="12" t="s">
        <v>28408</v>
      </c>
      <c r="G7995" s="12" t="s">
        <v>28602</v>
      </c>
      <c r="H7995" s="12" t="s">
        <v>24</v>
      </c>
      <c r="I7995" s="12" t="s">
        <v>18</v>
      </c>
    </row>
    <row r="7996" ht="30" customHeight="1" spans="1:9">
      <c r="A7996" s="12" t="s">
        <v>28603</v>
      </c>
      <c r="B7996" s="12" t="s">
        <v>11</v>
      </c>
      <c r="C7996" s="12" t="s">
        <v>28604</v>
      </c>
      <c r="D7996" s="12" t="s">
        <v>22881</v>
      </c>
      <c r="E7996" s="13" t="s">
        <v>22886</v>
      </c>
      <c r="F7996" s="12" t="s">
        <v>28408</v>
      </c>
      <c r="G7996" s="12" t="s">
        <v>28467</v>
      </c>
      <c r="H7996" s="12" t="s">
        <v>17</v>
      </c>
      <c r="I7996" s="12" t="s">
        <v>18</v>
      </c>
    </row>
    <row r="7997" ht="30" customHeight="1" spans="1:9">
      <c r="A7997" s="12" t="s">
        <v>28605</v>
      </c>
      <c r="B7997" s="12" t="s">
        <v>11</v>
      </c>
      <c r="C7997" s="12" t="s">
        <v>28606</v>
      </c>
      <c r="D7997" s="12" t="s">
        <v>22881</v>
      </c>
      <c r="E7997" s="13" t="s">
        <v>24522</v>
      </c>
      <c r="F7997" s="12" t="s">
        <v>28408</v>
      </c>
      <c r="G7997" s="12" t="s">
        <v>19877</v>
      </c>
      <c r="H7997" s="12" t="s">
        <v>17</v>
      </c>
      <c r="I7997" s="12" t="s">
        <v>18</v>
      </c>
    </row>
    <row r="7998" ht="30" customHeight="1" spans="1:9">
      <c r="A7998" s="12" t="s">
        <v>28607</v>
      </c>
      <c r="B7998" s="12" t="s">
        <v>11</v>
      </c>
      <c r="C7998" s="12" t="s">
        <v>28608</v>
      </c>
      <c r="D7998" s="12" t="s">
        <v>22443</v>
      </c>
      <c r="E7998" s="13" t="s">
        <v>22443</v>
      </c>
      <c r="F7998" s="12" t="s">
        <v>28609</v>
      </c>
      <c r="G7998" s="12" t="s">
        <v>28610</v>
      </c>
      <c r="H7998" s="12" t="s">
        <v>17</v>
      </c>
      <c r="I7998" s="12" t="s">
        <v>30</v>
      </c>
    </row>
    <row r="7999" ht="30" customHeight="1" spans="1:9">
      <c r="A7999" s="12" t="s">
        <v>28611</v>
      </c>
      <c r="B7999" s="12">
        <v>2021</v>
      </c>
      <c r="C7999" s="12" t="s">
        <v>28612</v>
      </c>
      <c r="D7999" s="12" t="s">
        <v>22447</v>
      </c>
      <c r="E7999" s="13" t="s">
        <v>28613</v>
      </c>
      <c r="F7999" s="12" t="s">
        <v>28609</v>
      </c>
      <c r="G7999" s="12" t="s">
        <v>28614</v>
      </c>
      <c r="H7999" s="12" t="s">
        <v>24</v>
      </c>
      <c r="I7999" s="12" t="s">
        <v>25</v>
      </c>
    </row>
    <row r="8000" ht="30" customHeight="1" spans="1:9">
      <c r="A8000" s="12" t="s">
        <v>28615</v>
      </c>
      <c r="B8000" s="12" t="s">
        <v>11</v>
      </c>
      <c r="C8000" s="12" t="s">
        <v>28616</v>
      </c>
      <c r="D8000" s="12" t="s">
        <v>22447</v>
      </c>
      <c r="E8000" s="13" t="s">
        <v>28617</v>
      </c>
      <c r="F8000" s="12" t="s">
        <v>28609</v>
      </c>
      <c r="G8000" s="12" t="s">
        <v>28618</v>
      </c>
      <c r="H8000" s="12" t="s">
        <v>17</v>
      </c>
      <c r="I8000" s="12" t="s">
        <v>18</v>
      </c>
    </row>
    <row r="8001" ht="30" customHeight="1" spans="1:9">
      <c r="A8001" s="12" t="s">
        <v>28619</v>
      </c>
      <c r="B8001" s="12" t="s">
        <v>11</v>
      </c>
      <c r="C8001" s="12" t="s">
        <v>28620</v>
      </c>
      <c r="D8001" s="12" t="s">
        <v>22464</v>
      </c>
      <c r="E8001" s="13" t="s">
        <v>28621</v>
      </c>
      <c r="F8001" s="12" t="s">
        <v>28609</v>
      </c>
      <c r="G8001" s="12" t="s">
        <v>28622</v>
      </c>
      <c r="H8001" s="12" t="s">
        <v>17</v>
      </c>
      <c r="I8001" s="12" t="s">
        <v>25</v>
      </c>
    </row>
    <row r="8002" ht="30" customHeight="1" spans="1:9">
      <c r="A8002" s="12" t="s">
        <v>28623</v>
      </c>
      <c r="B8002" s="12">
        <v>2021</v>
      </c>
      <c r="C8002" s="12" t="s">
        <v>28624</v>
      </c>
      <c r="D8002" s="12" t="s">
        <v>22477</v>
      </c>
      <c r="E8002" s="13" t="s">
        <v>28625</v>
      </c>
      <c r="F8002" s="12" t="s">
        <v>28609</v>
      </c>
      <c r="G8002" s="12" t="s">
        <v>28626</v>
      </c>
      <c r="H8002" s="12" t="s">
        <v>24</v>
      </c>
      <c r="I8002" s="12" t="s">
        <v>30</v>
      </c>
    </row>
    <row r="8003" ht="30" customHeight="1" spans="1:9">
      <c r="A8003" s="12" t="s">
        <v>28627</v>
      </c>
      <c r="B8003" s="12" t="s">
        <v>11</v>
      </c>
      <c r="C8003" s="12" t="s">
        <v>28628</v>
      </c>
      <c r="D8003" s="12" t="s">
        <v>22477</v>
      </c>
      <c r="E8003" s="13" t="s">
        <v>28629</v>
      </c>
      <c r="F8003" s="12" t="s">
        <v>28609</v>
      </c>
      <c r="G8003" s="12" t="s">
        <v>28630</v>
      </c>
      <c r="H8003" s="12" t="s">
        <v>17</v>
      </c>
      <c r="I8003" s="12" t="s">
        <v>25</v>
      </c>
    </row>
    <row r="8004" ht="30" customHeight="1" spans="1:9">
      <c r="A8004" s="12" t="s">
        <v>28631</v>
      </c>
      <c r="B8004" s="12" t="s">
        <v>11</v>
      </c>
      <c r="C8004" s="12" t="s">
        <v>28632</v>
      </c>
      <c r="D8004" s="12" t="s">
        <v>22477</v>
      </c>
      <c r="E8004" s="13" t="s">
        <v>28633</v>
      </c>
      <c r="F8004" s="12" t="s">
        <v>28609</v>
      </c>
      <c r="G8004" s="12" t="s">
        <v>28634</v>
      </c>
      <c r="H8004" s="12" t="s">
        <v>17</v>
      </c>
      <c r="I8004" s="12" t="s">
        <v>25</v>
      </c>
    </row>
    <row r="8005" ht="30" customHeight="1" spans="1:9">
      <c r="A8005" s="12" t="s">
        <v>28635</v>
      </c>
      <c r="B8005" s="12" t="s">
        <v>11</v>
      </c>
      <c r="C8005" s="12" t="s">
        <v>28636</v>
      </c>
      <c r="D8005" s="12" t="s">
        <v>22477</v>
      </c>
      <c r="E8005" s="13" t="s">
        <v>26809</v>
      </c>
      <c r="F8005" s="12" t="s">
        <v>28609</v>
      </c>
      <c r="G8005" s="12" t="s">
        <v>28637</v>
      </c>
      <c r="H8005" s="12" t="s">
        <v>17</v>
      </c>
      <c r="I8005" s="12" t="s">
        <v>25</v>
      </c>
    </row>
    <row r="8006" ht="30" customHeight="1" spans="1:9">
      <c r="A8006" s="12" t="s">
        <v>28638</v>
      </c>
      <c r="B8006" s="12" t="s">
        <v>6105</v>
      </c>
      <c r="C8006" s="12" t="s">
        <v>28639</v>
      </c>
      <c r="D8006" s="12" t="s">
        <v>1561</v>
      </c>
      <c r="E8006" s="13" t="s">
        <v>28640</v>
      </c>
      <c r="F8006" s="12" t="s">
        <v>28609</v>
      </c>
      <c r="G8006" s="12" t="s">
        <v>28641</v>
      </c>
      <c r="H8006" s="12" t="s">
        <v>17</v>
      </c>
      <c r="I8006" s="12" t="s">
        <v>30</v>
      </c>
    </row>
    <row r="8007" ht="30" customHeight="1" spans="1:9">
      <c r="A8007" s="12" t="s">
        <v>28642</v>
      </c>
      <c r="B8007" s="12">
        <v>2021</v>
      </c>
      <c r="C8007" s="12" t="s">
        <v>28643</v>
      </c>
      <c r="D8007" s="12" t="s">
        <v>22508</v>
      </c>
      <c r="E8007" s="13" t="s">
        <v>27587</v>
      </c>
      <c r="F8007" s="12" t="s">
        <v>28609</v>
      </c>
      <c r="G8007" s="12" t="s">
        <v>28644</v>
      </c>
      <c r="H8007" s="12" t="s">
        <v>24</v>
      </c>
      <c r="I8007" s="12" t="s">
        <v>175</v>
      </c>
    </row>
    <row r="8008" ht="30" customHeight="1" spans="1:9">
      <c r="A8008" s="12" t="s">
        <v>28645</v>
      </c>
      <c r="B8008" s="12">
        <v>2021</v>
      </c>
      <c r="C8008" s="12" t="s">
        <v>28646</v>
      </c>
      <c r="D8008" s="12" t="s">
        <v>22508</v>
      </c>
      <c r="E8008" s="13" t="s">
        <v>28647</v>
      </c>
      <c r="F8008" s="12" t="s">
        <v>28609</v>
      </c>
      <c r="G8008" s="12" t="s">
        <v>28648</v>
      </c>
      <c r="H8008" s="12" t="s">
        <v>24</v>
      </c>
      <c r="I8008" s="12" t="s">
        <v>30</v>
      </c>
    </row>
    <row r="8009" ht="30" customHeight="1" spans="1:9">
      <c r="A8009" s="12" t="s">
        <v>28649</v>
      </c>
      <c r="B8009" s="12">
        <v>2021</v>
      </c>
      <c r="C8009" s="12" t="s">
        <v>28650</v>
      </c>
      <c r="D8009" s="12" t="s">
        <v>22531</v>
      </c>
      <c r="E8009" s="13" t="s">
        <v>28651</v>
      </c>
      <c r="F8009" s="12" t="s">
        <v>28609</v>
      </c>
      <c r="G8009" s="12" t="s">
        <v>28652</v>
      </c>
      <c r="H8009" s="12" t="s">
        <v>24</v>
      </c>
      <c r="I8009" s="12" t="s">
        <v>25</v>
      </c>
    </row>
    <row r="8010" ht="30" customHeight="1" spans="1:9">
      <c r="A8010" s="12" t="s">
        <v>28653</v>
      </c>
      <c r="B8010" s="12" t="s">
        <v>11</v>
      </c>
      <c r="C8010" s="12" t="s">
        <v>28654</v>
      </c>
      <c r="D8010" s="12" t="s">
        <v>22531</v>
      </c>
      <c r="E8010" s="13" t="s">
        <v>28655</v>
      </c>
      <c r="F8010" s="12" t="s">
        <v>28609</v>
      </c>
      <c r="G8010" s="12" t="s">
        <v>28656</v>
      </c>
      <c r="H8010" s="12" t="s">
        <v>17</v>
      </c>
      <c r="I8010" s="12" t="s">
        <v>25</v>
      </c>
    </row>
    <row r="8011" ht="30" customHeight="1" spans="1:9">
      <c r="A8011" s="12" t="s">
        <v>28657</v>
      </c>
      <c r="B8011" s="12" t="s">
        <v>11</v>
      </c>
      <c r="C8011" s="12" t="s">
        <v>28658</v>
      </c>
      <c r="D8011" s="12" t="s">
        <v>22571</v>
      </c>
      <c r="E8011" s="13" t="s">
        <v>28659</v>
      </c>
      <c r="F8011" s="12" t="s">
        <v>28609</v>
      </c>
      <c r="G8011" s="12" t="s">
        <v>4034</v>
      </c>
      <c r="H8011" s="12" t="s">
        <v>17</v>
      </c>
      <c r="I8011" s="12" t="s">
        <v>25</v>
      </c>
    </row>
    <row r="8012" ht="30" customHeight="1" spans="1:9">
      <c r="A8012" s="12" t="s">
        <v>28660</v>
      </c>
      <c r="B8012" s="12">
        <v>2021</v>
      </c>
      <c r="C8012" s="12" t="s">
        <v>28661</v>
      </c>
      <c r="D8012" s="12" t="s">
        <v>901</v>
      </c>
      <c r="E8012" s="13" t="s">
        <v>25952</v>
      </c>
      <c r="F8012" s="12" t="s">
        <v>28609</v>
      </c>
      <c r="G8012" s="12" t="s">
        <v>28662</v>
      </c>
      <c r="H8012" s="12" t="s">
        <v>24</v>
      </c>
      <c r="I8012" s="12" t="s">
        <v>25</v>
      </c>
    </row>
    <row r="8013" ht="30" customHeight="1" spans="1:9">
      <c r="A8013" s="12" t="s">
        <v>28663</v>
      </c>
      <c r="B8013" s="12" t="s">
        <v>11</v>
      </c>
      <c r="C8013" s="12" t="s">
        <v>28664</v>
      </c>
      <c r="D8013" s="12" t="s">
        <v>209</v>
      </c>
      <c r="E8013" s="13" t="s">
        <v>28665</v>
      </c>
      <c r="F8013" s="12" t="s">
        <v>28609</v>
      </c>
      <c r="G8013" s="12" t="s">
        <v>28662</v>
      </c>
      <c r="H8013" s="12" t="s">
        <v>17</v>
      </c>
      <c r="I8013" s="12" t="s">
        <v>18</v>
      </c>
    </row>
    <row r="8014" ht="30" customHeight="1" spans="1:9">
      <c r="A8014" s="12" t="s">
        <v>28666</v>
      </c>
      <c r="B8014" s="12" t="s">
        <v>11</v>
      </c>
      <c r="C8014" s="12" t="s">
        <v>28667</v>
      </c>
      <c r="D8014" s="12" t="s">
        <v>209</v>
      </c>
      <c r="E8014" s="13" t="s">
        <v>28668</v>
      </c>
      <c r="F8014" s="12" t="s">
        <v>28609</v>
      </c>
      <c r="G8014" s="12" t="s">
        <v>3657</v>
      </c>
      <c r="H8014" s="12" t="s">
        <v>17</v>
      </c>
      <c r="I8014" s="12" t="s">
        <v>18</v>
      </c>
    </row>
    <row r="8015" ht="30" customHeight="1" spans="1:9">
      <c r="A8015" s="12" t="s">
        <v>28669</v>
      </c>
      <c r="B8015" s="12">
        <v>2021</v>
      </c>
      <c r="C8015" s="12" t="s">
        <v>28670</v>
      </c>
      <c r="D8015" s="12" t="s">
        <v>214</v>
      </c>
      <c r="E8015" s="13" t="s">
        <v>28671</v>
      </c>
      <c r="F8015" s="12" t="s">
        <v>28609</v>
      </c>
      <c r="G8015" s="12" t="s">
        <v>28626</v>
      </c>
      <c r="H8015" s="12" t="s">
        <v>24</v>
      </c>
      <c r="I8015" s="12" t="s">
        <v>18</v>
      </c>
    </row>
    <row r="8016" ht="30" customHeight="1" spans="1:9">
      <c r="A8016" s="12" t="s">
        <v>28672</v>
      </c>
      <c r="B8016" s="12">
        <v>2021</v>
      </c>
      <c r="C8016" s="12" t="s">
        <v>28673</v>
      </c>
      <c r="D8016" s="12" t="s">
        <v>214</v>
      </c>
      <c r="E8016" s="13" t="s">
        <v>24338</v>
      </c>
      <c r="F8016" s="12" t="s">
        <v>28609</v>
      </c>
      <c r="G8016" s="12" t="s">
        <v>28674</v>
      </c>
      <c r="H8016" s="12" t="s">
        <v>24</v>
      </c>
      <c r="I8016" s="12" t="s">
        <v>25</v>
      </c>
    </row>
    <row r="8017" ht="30" customHeight="1" spans="1:9">
      <c r="A8017" s="12" t="s">
        <v>28675</v>
      </c>
      <c r="B8017" s="12">
        <v>2021</v>
      </c>
      <c r="C8017" s="12" t="s">
        <v>28676</v>
      </c>
      <c r="D8017" s="12" t="s">
        <v>214</v>
      </c>
      <c r="E8017" s="13" t="s">
        <v>28677</v>
      </c>
      <c r="F8017" s="12" t="s">
        <v>28609</v>
      </c>
      <c r="G8017" s="12" t="s">
        <v>17998</v>
      </c>
      <c r="H8017" s="12" t="s">
        <v>24</v>
      </c>
      <c r="I8017" s="12" t="s">
        <v>25</v>
      </c>
    </row>
    <row r="8018" ht="30" customHeight="1" spans="1:9">
      <c r="A8018" s="12" t="s">
        <v>28678</v>
      </c>
      <c r="B8018" s="12">
        <v>2021</v>
      </c>
      <c r="C8018" s="12" t="s">
        <v>28679</v>
      </c>
      <c r="D8018" s="12" t="s">
        <v>214</v>
      </c>
      <c r="E8018" s="13" t="s">
        <v>24334</v>
      </c>
      <c r="F8018" s="12" t="s">
        <v>28609</v>
      </c>
      <c r="G8018" s="12" t="s">
        <v>28680</v>
      </c>
      <c r="H8018" s="12" t="s">
        <v>24</v>
      </c>
      <c r="I8018" s="12" t="s">
        <v>25</v>
      </c>
    </row>
    <row r="8019" ht="30" customHeight="1" spans="1:9">
      <c r="A8019" s="12" t="s">
        <v>28681</v>
      </c>
      <c r="B8019" s="12" t="s">
        <v>32</v>
      </c>
      <c r="C8019" s="12" t="s">
        <v>28682</v>
      </c>
      <c r="D8019" s="12" t="s">
        <v>238</v>
      </c>
      <c r="E8019" s="13" t="s">
        <v>28683</v>
      </c>
      <c r="F8019" s="12" t="s">
        <v>28609</v>
      </c>
      <c r="G8019" s="12" t="s">
        <v>28684</v>
      </c>
      <c r="H8019" s="12" t="s">
        <v>24</v>
      </c>
      <c r="I8019" s="12" t="s">
        <v>25</v>
      </c>
    </row>
    <row r="8020" ht="30" customHeight="1" spans="1:9">
      <c r="A8020" s="12" t="s">
        <v>28685</v>
      </c>
      <c r="B8020" s="12" t="s">
        <v>32</v>
      </c>
      <c r="C8020" s="12" t="s">
        <v>28686</v>
      </c>
      <c r="D8020" s="12" t="s">
        <v>238</v>
      </c>
      <c r="E8020" s="13" t="s">
        <v>28687</v>
      </c>
      <c r="F8020" s="12" t="s">
        <v>28609</v>
      </c>
      <c r="G8020" s="12" t="s">
        <v>28610</v>
      </c>
      <c r="H8020" s="12" t="s">
        <v>24</v>
      </c>
      <c r="I8020" s="12" t="s">
        <v>25</v>
      </c>
    </row>
    <row r="8021" ht="30" customHeight="1" spans="1:9">
      <c r="A8021" s="12" t="s">
        <v>28688</v>
      </c>
      <c r="B8021" s="12" t="s">
        <v>32</v>
      </c>
      <c r="C8021" s="12" t="s">
        <v>28689</v>
      </c>
      <c r="D8021" s="12" t="s">
        <v>238</v>
      </c>
      <c r="E8021" s="13" t="s">
        <v>28690</v>
      </c>
      <c r="F8021" s="12" t="s">
        <v>28609</v>
      </c>
      <c r="G8021" s="12" t="s">
        <v>28691</v>
      </c>
      <c r="H8021" s="12" t="s">
        <v>24</v>
      </c>
      <c r="I8021" s="12" t="s">
        <v>25</v>
      </c>
    </row>
    <row r="8022" ht="30" customHeight="1" spans="1:9">
      <c r="A8022" s="12" t="s">
        <v>28692</v>
      </c>
      <c r="B8022" s="12" t="s">
        <v>32</v>
      </c>
      <c r="C8022" s="12" t="s">
        <v>28693</v>
      </c>
      <c r="D8022" s="12" t="s">
        <v>238</v>
      </c>
      <c r="E8022" s="13" t="s">
        <v>28694</v>
      </c>
      <c r="F8022" s="12" t="s">
        <v>28609</v>
      </c>
      <c r="G8022" s="12" t="s">
        <v>28695</v>
      </c>
      <c r="H8022" s="12" t="s">
        <v>24</v>
      </c>
      <c r="I8022" s="12" t="s">
        <v>30</v>
      </c>
    </row>
    <row r="8023" ht="30" customHeight="1" spans="1:9">
      <c r="A8023" s="12" t="s">
        <v>28696</v>
      </c>
      <c r="B8023" s="12" t="s">
        <v>11</v>
      </c>
      <c r="C8023" s="12" t="s">
        <v>28697</v>
      </c>
      <c r="D8023" s="12" t="s">
        <v>238</v>
      </c>
      <c r="E8023" s="13" t="s">
        <v>28698</v>
      </c>
      <c r="F8023" s="12" t="s">
        <v>28609</v>
      </c>
      <c r="G8023" s="12" t="s">
        <v>28699</v>
      </c>
      <c r="H8023" s="12" t="s">
        <v>17</v>
      </c>
      <c r="I8023" s="12" t="s">
        <v>18</v>
      </c>
    </row>
    <row r="8024" ht="30" customHeight="1" spans="1:9">
      <c r="A8024" s="12" t="s">
        <v>28700</v>
      </c>
      <c r="B8024" s="12" t="s">
        <v>11</v>
      </c>
      <c r="C8024" s="12" t="s">
        <v>28701</v>
      </c>
      <c r="D8024" s="12" t="s">
        <v>238</v>
      </c>
      <c r="E8024" s="13" t="s">
        <v>28702</v>
      </c>
      <c r="F8024" s="12" t="s">
        <v>28609</v>
      </c>
      <c r="G8024" s="12" t="s">
        <v>28703</v>
      </c>
      <c r="H8024" s="12" t="s">
        <v>17</v>
      </c>
      <c r="I8024" s="12" t="s">
        <v>18</v>
      </c>
    </row>
    <row r="8025" ht="29.25" spans="1:9">
      <c r="A8025" s="12" t="s">
        <v>28704</v>
      </c>
      <c r="B8025" s="12" t="s">
        <v>11</v>
      </c>
      <c r="C8025" s="12" t="s">
        <v>28705</v>
      </c>
      <c r="D8025" s="12" t="s">
        <v>238</v>
      </c>
      <c r="E8025" s="13" t="s">
        <v>28706</v>
      </c>
      <c r="F8025" s="12" t="s">
        <v>28609</v>
      </c>
      <c r="G8025" s="12" t="s">
        <v>14280</v>
      </c>
      <c r="H8025" s="12" t="s">
        <v>17</v>
      </c>
      <c r="I8025" s="12" t="s">
        <v>25</v>
      </c>
    </row>
    <row r="8026" ht="30" customHeight="1" spans="1:9">
      <c r="A8026" s="12" t="s">
        <v>28707</v>
      </c>
      <c r="B8026" s="12" t="s">
        <v>11</v>
      </c>
      <c r="C8026" s="12" t="s">
        <v>28708</v>
      </c>
      <c r="D8026" s="12" t="s">
        <v>238</v>
      </c>
      <c r="E8026" s="13" t="s">
        <v>28709</v>
      </c>
      <c r="F8026" s="12" t="s">
        <v>28609</v>
      </c>
      <c r="G8026" s="12" t="s">
        <v>5907</v>
      </c>
      <c r="H8026" s="12" t="s">
        <v>17</v>
      </c>
      <c r="I8026" s="12" t="s">
        <v>25</v>
      </c>
    </row>
    <row r="8027" ht="30" customHeight="1" spans="1:9">
      <c r="A8027" s="12" t="s">
        <v>28710</v>
      </c>
      <c r="B8027" s="12" t="s">
        <v>11</v>
      </c>
      <c r="C8027" s="12" t="s">
        <v>28711</v>
      </c>
      <c r="D8027" s="12" t="s">
        <v>238</v>
      </c>
      <c r="E8027" s="13" t="s">
        <v>28712</v>
      </c>
      <c r="F8027" s="12" t="s">
        <v>28609</v>
      </c>
      <c r="G8027" s="12" t="s">
        <v>28713</v>
      </c>
      <c r="H8027" s="12" t="s">
        <v>17</v>
      </c>
      <c r="I8027" s="12" t="s">
        <v>25</v>
      </c>
    </row>
    <row r="8028" ht="30" customHeight="1" spans="1:9">
      <c r="A8028" s="12" t="s">
        <v>28714</v>
      </c>
      <c r="B8028" s="12" t="s">
        <v>11</v>
      </c>
      <c r="C8028" s="12" t="s">
        <v>28715</v>
      </c>
      <c r="D8028" s="12" t="s">
        <v>238</v>
      </c>
      <c r="E8028" s="13" t="s">
        <v>28716</v>
      </c>
      <c r="F8028" s="12" t="s">
        <v>28609</v>
      </c>
      <c r="G8028" s="12" t="s">
        <v>28717</v>
      </c>
      <c r="H8028" s="12" t="s">
        <v>17</v>
      </c>
      <c r="I8028" s="12" t="s">
        <v>25</v>
      </c>
    </row>
    <row r="8029" ht="30" customHeight="1" spans="1:9">
      <c r="A8029" s="12" t="s">
        <v>28718</v>
      </c>
      <c r="B8029" s="12" t="s">
        <v>11</v>
      </c>
      <c r="C8029" s="12" t="s">
        <v>28719</v>
      </c>
      <c r="D8029" s="12" t="s">
        <v>238</v>
      </c>
      <c r="E8029" s="13" t="s">
        <v>28720</v>
      </c>
      <c r="F8029" s="12" t="s">
        <v>28609</v>
      </c>
      <c r="G8029" s="12" t="s">
        <v>28721</v>
      </c>
      <c r="H8029" s="12" t="s">
        <v>17</v>
      </c>
      <c r="I8029" s="12" t="s">
        <v>25</v>
      </c>
    </row>
    <row r="8030" ht="30" customHeight="1" spans="1:9">
      <c r="A8030" s="12" t="s">
        <v>28722</v>
      </c>
      <c r="B8030" s="12" t="s">
        <v>11</v>
      </c>
      <c r="C8030" s="12" t="s">
        <v>28723</v>
      </c>
      <c r="D8030" s="12" t="s">
        <v>238</v>
      </c>
      <c r="E8030" s="13" t="s">
        <v>28724</v>
      </c>
      <c r="F8030" s="12" t="s">
        <v>28609</v>
      </c>
      <c r="G8030" s="12" t="s">
        <v>28725</v>
      </c>
      <c r="H8030" s="12" t="s">
        <v>17</v>
      </c>
      <c r="I8030" s="12" t="s">
        <v>25</v>
      </c>
    </row>
    <row r="8031" ht="30" customHeight="1" spans="1:9">
      <c r="A8031" s="12" t="s">
        <v>28726</v>
      </c>
      <c r="B8031" s="12" t="s">
        <v>11</v>
      </c>
      <c r="C8031" s="12" t="s">
        <v>28727</v>
      </c>
      <c r="D8031" s="12" t="s">
        <v>238</v>
      </c>
      <c r="E8031" s="13" t="s">
        <v>28728</v>
      </c>
      <c r="F8031" s="12" t="s">
        <v>28609</v>
      </c>
      <c r="G8031" s="12" t="s">
        <v>28729</v>
      </c>
      <c r="H8031" s="12" t="s">
        <v>17</v>
      </c>
      <c r="I8031" s="12" t="s">
        <v>25</v>
      </c>
    </row>
    <row r="8032" ht="30" customHeight="1" spans="1:9">
      <c r="A8032" s="12" t="s">
        <v>28730</v>
      </c>
      <c r="B8032" s="12" t="s">
        <v>11</v>
      </c>
      <c r="C8032" s="12" t="s">
        <v>28731</v>
      </c>
      <c r="D8032" s="12" t="s">
        <v>238</v>
      </c>
      <c r="E8032" s="13" t="s">
        <v>28732</v>
      </c>
      <c r="F8032" s="12" t="s">
        <v>28609</v>
      </c>
      <c r="G8032" s="12" t="s">
        <v>28733</v>
      </c>
      <c r="H8032" s="12" t="s">
        <v>17</v>
      </c>
      <c r="I8032" s="12" t="s">
        <v>25</v>
      </c>
    </row>
    <row r="8033" ht="44.25" spans="1:9">
      <c r="A8033" s="12" t="s">
        <v>28734</v>
      </c>
      <c r="B8033" s="12" t="s">
        <v>11</v>
      </c>
      <c r="C8033" s="12" t="s">
        <v>28735</v>
      </c>
      <c r="D8033" s="12" t="s">
        <v>22821</v>
      </c>
      <c r="E8033" s="13" t="s">
        <v>28736</v>
      </c>
      <c r="F8033" s="12" t="s">
        <v>28609</v>
      </c>
      <c r="G8033" s="12" t="s">
        <v>28737</v>
      </c>
      <c r="H8033" s="12" t="s">
        <v>17</v>
      </c>
      <c r="I8033" s="12" t="s">
        <v>25</v>
      </c>
    </row>
    <row r="8034" ht="30" customHeight="1" spans="1:9">
      <c r="A8034" s="12" t="s">
        <v>28738</v>
      </c>
      <c r="B8034" s="12">
        <v>2021</v>
      </c>
      <c r="C8034" s="12" t="s">
        <v>28739</v>
      </c>
      <c r="D8034" s="12" t="s">
        <v>22830</v>
      </c>
      <c r="E8034" s="13" t="s">
        <v>22837</v>
      </c>
      <c r="F8034" s="12" t="s">
        <v>28609</v>
      </c>
      <c r="G8034" s="12" t="s">
        <v>28740</v>
      </c>
      <c r="H8034" s="12" t="s">
        <v>24</v>
      </c>
      <c r="I8034" s="12" t="s">
        <v>18</v>
      </c>
    </row>
    <row r="8035" ht="30" customHeight="1" spans="1:9">
      <c r="A8035" s="12" t="s">
        <v>28741</v>
      </c>
      <c r="B8035" s="12">
        <v>2021</v>
      </c>
      <c r="C8035" s="12" t="s">
        <v>28742</v>
      </c>
      <c r="D8035" s="12" t="s">
        <v>22830</v>
      </c>
      <c r="E8035" s="13" t="s">
        <v>24494</v>
      </c>
      <c r="F8035" s="12" t="s">
        <v>28609</v>
      </c>
      <c r="G8035" s="12" t="s">
        <v>28743</v>
      </c>
      <c r="H8035" s="12" t="s">
        <v>24</v>
      </c>
      <c r="I8035" s="12" t="s">
        <v>25</v>
      </c>
    </row>
    <row r="8036" ht="30" customHeight="1" spans="1:9">
      <c r="A8036" s="12" t="s">
        <v>28744</v>
      </c>
      <c r="B8036" s="12" t="s">
        <v>11</v>
      </c>
      <c r="C8036" s="12" t="s">
        <v>28745</v>
      </c>
      <c r="D8036" s="12" t="s">
        <v>22830</v>
      </c>
      <c r="E8036" s="13" t="s">
        <v>28746</v>
      </c>
      <c r="F8036" s="12" t="s">
        <v>28609</v>
      </c>
      <c r="G8036" s="12" t="s">
        <v>28729</v>
      </c>
      <c r="H8036" s="12" t="s">
        <v>17</v>
      </c>
      <c r="I8036" s="12" t="s">
        <v>18</v>
      </c>
    </row>
    <row r="8037" ht="30" customHeight="1" spans="1:9">
      <c r="A8037" s="12" t="s">
        <v>28747</v>
      </c>
      <c r="B8037" s="12" t="s">
        <v>11</v>
      </c>
      <c r="C8037" s="12" t="s">
        <v>28748</v>
      </c>
      <c r="D8037" s="12" t="s">
        <v>22830</v>
      </c>
      <c r="E8037" s="13" t="s">
        <v>28749</v>
      </c>
      <c r="F8037" s="12" t="s">
        <v>28609</v>
      </c>
      <c r="G8037" s="12" t="s">
        <v>28750</v>
      </c>
      <c r="H8037" s="12" t="s">
        <v>17</v>
      </c>
      <c r="I8037" s="12" t="s">
        <v>25</v>
      </c>
    </row>
    <row r="8038" ht="30" customHeight="1" spans="1:9">
      <c r="A8038" s="12" t="s">
        <v>28751</v>
      </c>
      <c r="B8038" s="12" t="s">
        <v>11</v>
      </c>
      <c r="C8038" s="12" t="s">
        <v>28752</v>
      </c>
      <c r="D8038" s="12" t="s">
        <v>22845</v>
      </c>
      <c r="E8038" s="13" t="s">
        <v>23490</v>
      </c>
      <c r="F8038" s="12" t="s">
        <v>28609</v>
      </c>
      <c r="G8038" s="12" t="s">
        <v>28753</v>
      </c>
      <c r="H8038" s="12" t="s">
        <v>17</v>
      </c>
      <c r="I8038" s="12" t="s">
        <v>18</v>
      </c>
    </row>
    <row r="8039" ht="30" customHeight="1" spans="1:9">
      <c r="A8039" s="12" t="s">
        <v>28754</v>
      </c>
      <c r="B8039" s="12" t="s">
        <v>11</v>
      </c>
      <c r="C8039" s="12" t="s">
        <v>28755</v>
      </c>
      <c r="D8039" s="12" t="s">
        <v>22850</v>
      </c>
      <c r="E8039" s="13" t="s">
        <v>26077</v>
      </c>
      <c r="F8039" s="12" t="s">
        <v>28609</v>
      </c>
      <c r="G8039" s="12" t="s">
        <v>28756</v>
      </c>
      <c r="H8039" s="12" t="s">
        <v>17</v>
      </c>
      <c r="I8039" s="12" t="s">
        <v>18</v>
      </c>
    </row>
    <row r="8040" ht="30" customHeight="1" spans="1:9">
      <c r="A8040" s="12" t="s">
        <v>28757</v>
      </c>
      <c r="B8040" s="12" t="s">
        <v>11</v>
      </c>
      <c r="C8040" s="12" t="s">
        <v>28758</v>
      </c>
      <c r="D8040" s="12" t="s">
        <v>22850</v>
      </c>
      <c r="E8040" s="13" t="s">
        <v>22851</v>
      </c>
      <c r="F8040" s="12" t="s">
        <v>28609</v>
      </c>
      <c r="G8040" s="12" t="s">
        <v>28759</v>
      </c>
      <c r="H8040" s="12" t="s">
        <v>17</v>
      </c>
      <c r="I8040" s="12" t="s">
        <v>18</v>
      </c>
    </row>
    <row r="8041" ht="30" customHeight="1" spans="1:9">
      <c r="A8041" s="12" t="s">
        <v>28760</v>
      </c>
      <c r="B8041" s="12">
        <v>2021</v>
      </c>
      <c r="C8041" s="12" t="s">
        <v>28761</v>
      </c>
      <c r="D8041" s="12" t="s">
        <v>22857</v>
      </c>
      <c r="E8041" s="13" t="s">
        <v>28762</v>
      </c>
      <c r="F8041" s="12" t="s">
        <v>28609</v>
      </c>
      <c r="G8041" s="12" t="s">
        <v>28763</v>
      </c>
      <c r="H8041" s="12" t="s">
        <v>24</v>
      </c>
      <c r="I8041" s="12" t="s">
        <v>25</v>
      </c>
    </row>
    <row r="8042" ht="30" customHeight="1" spans="1:9">
      <c r="A8042" s="12" t="s">
        <v>28764</v>
      </c>
      <c r="B8042" s="12">
        <v>2021</v>
      </c>
      <c r="C8042" s="12" t="s">
        <v>28765</v>
      </c>
      <c r="D8042" s="12" t="s">
        <v>22857</v>
      </c>
      <c r="E8042" s="13" t="s">
        <v>25311</v>
      </c>
      <c r="F8042" s="12" t="s">
        <v>28609</v>
      </c>
      <c r="G8042" s="12" t="s">
        <v>28766</v>
      </c>
      <c r="H8042" s="12" t="s">
        <v>24</v>
      </c>
      <c r="I8042" s="12" t="s">
        <v>25</v>
      </c>
    </row>
    <row r="8043" ht="30" customHeight="1" spans="1:9">
      <c r="A8043" s="12" t="s">
        <v>28767</v>
      </c>
      <c r="B8043" s="12" t="s">
        <v>11</v>
      </c>
      <c r="C8043" s="12" t="s">
        <v>28768</v>
      </c>
      <c r="D8043" s="12" t="s">
        <v>22857</v>
      </c>
      <c r="E8043" s="13" t="s">
        <v>28769</v>
      </c>
      <c r="F8043" s="12" t="s">
        <v>28609</v>
      </c>
      <c r="G8043" s="12" t="s">
        <v>28770</v>
      </c>
      <c r="H8043" s="12" t="s">
        <v>17</v>
      </c>
      <c r="I8043" s="12" t="s">
        <v>25</v>
      </c>
    </row>
    <row r="8044" ht="30" customHeight="1" spans="1:9">
      <c r="A8044" s="12" t="s">
        <v>28771</v>
      </c>
      <c r="B8044" s="12" t="s">
        <v>11</v>
      </c>
      <c r="C8044" s="12" t="s">
        <v>28772</v>
      </c>
      <c r="D8044" s="12" t="s">
        <v>22881</v>
      </c>
      <c r="E8044" s="13" t="s">
        <v>28773</v>
      </c>
      <c r="F8044" s="12" t="s">
        <v>28609</v>
      </c>
      <c r="G8044" s="12" t="s">
        <v>28774</v>
      </c>
      <c r="H8044" s="12" t="s">
        <v>17</v>
      </c>
      <c r="I8044" s="12" t="s">
        <v>18</v>
      </c>
    </row>
    <row r="8045" ht="30" customHeight="1" spans="1:9">
      <c r="A8045" s="12" t="s">
        <v>28775</v>
      </c>
      <c r="B8045" s="12" t="s">
        <v>11</v>
      </c>
      <c r="C8045" s="12" t="s">
        <v>28776</v>
      </c>
      <c r="D8045" s="12" t="s">
        <v>22881</v>
      </c>
      <c r="E8045" s="13" t="s">
        <v>28777</v>
      </c>
      <c r="F8045" s="12" t="s">
        <v>28609</v>
      </c>
      <c r="G8045" s="14" t="s">
        <v>28778</v>
      </c>
      <c r="H8045" s="12" t="s">
        <v>17</v>
      </c>
      <c r="I8045" s="12" t="s">
        <v>25</v>
      </c>
    </row>
    <row r="8046" ht="30" customHeight="1" spans="1:9">
      <c r="A8046" s="12" t="s">
        <v>28779</v>
      </c>
      <c r="B8046" s="12" t="s">
        <v>11</v>
      </c>
      <c r="C8046" s="12" t="s">
        <v>28780</v>
      </c>
      <c r="D8046" s="12" t="s">
        <v>22443</v>
      </c>
      <c r="E8046" s="13" t="s">
        <v>22443</v>
      </c>
      <c r="F8046" s="12" t="s">
        <v>28781</v>
      </c>
      <c r="G8046" s="12" t="s">
        <v>18280</v>
      </c>
      <c r="H8046" s="12" t="s">
        <v>17</v>
      </c>
      <c r="I8046" s="12" t="s">
        <v>30</v>
      </c>
    </row>
    <row r="8047" ht="30" customHeight="1" spans="1:9">
      <c r="A8047" s="12" t="s">
        <v>28782</v>
      </c>
      <c r="B8047" s="12">
        <v>2021</v>
      </c>
      <c r="C8047" s="12" t="s">
        <v>28783</v>
      </c>
      <c r="D8047" s="12" t="s">
        <v>22447</v>
      </c>
      <c r="E8047" s="13" t="s">
        <v>28784</v>
      </c>
      <c r="F8047" s="12" t="s">
        <v>28781</v>
      </c>
      <c r="G8047" s="12" t="s">
        <v>28785</v>
      </c>
      <c r="H8047" s="12" t="s">
        <v>24</v>
      </c>
      <c r="I8047" s="12" t="s">
        <v>18</v>
      </c>
    </row>
    <row r="8048" ht="30" customHeight="1" spans="1:9">
      <c r="A8048" s="12" t="s">
        <v>28786</v>
      </c>
      <c r="B8048" s="12" t="s">
        <v>11</v>
      </c>
      <c r="C8048" s="12" t="s">
        <v>28787</v>
      </c>
      <c r="D8048" s="12" t="s">
        <v>22447</v>
      </c>
      <c r="E8048" s="13" t="s">
        <v>28788</v>
      </c>
      <c r="F8048" s="12" t="s">
        <v>28781</v>
      </c>
      <c r="G8048" s="12" t="s">
        <v>28789</v>
      </c>
      <c r="H8048" s="12" t="s">
        <v>17</v>
      </c>
      <c r="I8048" s="12" t="s">
        <v>25</v>
      </c>
    </row>
    <row r="8049" ht="30" customHeight="1" spans="1:9">
      <c r="A8049" s="12" t="s">
        <v>28790</v>
      </c>
      <c r="B8049" s="12" t="s">
        <v>11</v>
      </c>
      <c r="C8049" s="12" t="s">
        <v>28791</v>
      </c>
      <c r="D8049" s="12" t="s">
        <v>22464</v>
      </c>
      <c r="E8049" s="13" t="s">
        <v>28792</v>
      </c>
      <c r="F8049" s="12" t="s">
        <v>28781</v>
      </c>
      <c r="G8049" s="12" t="s">
        <v>28793</v>
      </c>
      <c r="H8049" s="12" t="s">
        <v>17</v>
      </c>
      <c r="I8049" s="12" t="s">
        <v>30</v>
      </c>
    </row>
    <row r="8050" ht="30" customHeight="1" spans="1:9">
      <c r="A8050" s="12" t="s">
        <v>28794</v>
      </c>
      <c r="B8050" s="12">
        <v>2021</v>
      </c>
      <c r="C8050" s="12" t="s">
        <v>28795</v>
      </c>
      <c r="D8050" s="12" t="s">
        <v>22477</v>
      </c>
      <c r="E8050" s="13" t="s">
        <v>25333</v>
      </c>
      <c r="F8050" s="12" t="s">
        <v>28781</v>
      </c>
      <c r="G8050" s="12" t="s">
        <v>28796</v>
      </c>
      <c r="H8050" s="12" t="s">
        <v>24</v>
      </c>
      <c r="I8050" s="12" t="s">
        <v>25</v>
      </c>
    </row>
    <row r="8051" ht="30" customHeight="1" spans="1:9">
      <c r="A8051" s="12" t="s">
        <v>28797</v>
      </c>
      <c r="B8051" s="12">
        <v>2021</v>
      </c>
      <c r="C8051" s="12" t="s">
        <v>28798</v>
      </c>
      <c r="D8051" s="12" t="s">
        <v>22477</v>
      </c>
      <c r="E8051" s="13" t="s">
        <v>28799</v>
      </c>
      <c r="F8051" s="12" t="s">
        <v>28781</v>
      </c>
      <c r="G8051" s="12" t="s">
        <v>28800</v>
      </c>
      <c r="H8051" s="12" t="s">
        <v>24</v>
      </c>
      <c r="I8051" s="12" t="s">
        <v>30</v>
      </c>
    </row>
    <row r="8052" ht="30" customHeight="1" spans="1:9">
      <c r="A8052" s="12" t="s">
        <v>28801</v>
      </c>
      <c r="B8052" s="12" t="s">
        <v>11</v>
      </c>
      <c r="C8052" s="12" t="s">
        <v>28802</v>
      </c>
      <c r="D8052" s="12" t="s">
        <v>22477</v>
      </c>
      <c r="E8052" s="13" t="s">
        <v>28803</v>
      </c>
      <c r="F8052" s="12" t="s">
        <v>28781</v>
      </c>
      <c r="G8052" s="12" t="s">
        <v>28804</v>
      </c>
      <c r="H8052" s="12" t="s">
        <v>17</v>
      </c>
      <c r="I8052" s="12" t="s">
        <v>18</v>
      </c>
    </row>
    <row r="8053" ht="30" customHeight="1" spans="1:9">
      <c r="A8053" s="12" t="s">
        <v>28805</v>
      </c>
      <c r="B8053" s="12" t="s">
        <v>11</v>
      </c>
      <c r="C8053" s="12" t="s">
        <v>28806</v>
      </c>
      <c r="D8053" s="12" t="s">
        <v>22477</v>
      </c>
      <c r="E8053" s="13" t="s">
        <v>28807</v>
      </c>
      <c r="F8053" s="12" t="s">
        <v>28781</v>
      </c>
      <c r="G8053" s="12" t="s">
        <v>28808</v>
      </c>
      <c r="H8053" s="12" t="s">
        <v>17</v>
      </c>
      <c r="I8053" s="12" t="s">
        <v>18</v>
      </c>
    </row>
    <row r="8054" ht="30" customHeight="1" spans="1:9">
      <c r="A8054" s="12" t="s">
        <v>28809</v>
      </c>
      <c r="B8054" s="12" t="s">
        <v>11</v>
      </c>
      <c r="C8054" s="12" t="s">
        <v>28810</v>
      </c>
      <c r="D8054" s="12" t="s">
        <v>22477</v>
      </c>
      <c r="E8054" s="13" t="s">
        <v>28811</v>
      </c>
      <c r="F8054" s="12" t="s">
        <v>28781</v>
      </c>
      <c r="G8054" s="12" t="s">
        <v>28812</v>
      </c>
      <c r="H8054" s="12" t="s">
        <v>17</v>
      </c>
      <c r="I8054" s="12" t="s">
        <v>25</v>
      </c>
    </row>
    <row r="8055" ht="30" customHeight="1" spans="1:9">
      <c r="A8055" s="12" t="s">
        <v>28813</v>
      </c>
      <c r="B8055" s="12">
        <v>2021</v>
      </c>
      <c r="C8055" s="12" t="s">
        <v>28814</v>
      </c>
      <c r="D8055" s="12" t="s">
        <v>22508</v>
      </c>
      <c r="E8055" s="13" t="s">
        <v>24890</v>
      </c>
      <c r="F8055" s="12" t="s">
        <v>28781</v>
      </c>
      <c r="G8055" s="12" t="s">
        <v>28815</v>
      </c>
      <c r="H8055" s="12" t="s">
        <v>24</v>
      </c>
      <c r="I8055" s="12" t="s">
        <v>25</v>
      </c>
    </row>
    <row r="8056" ht="30" customHeight="1" spans="1:9">
      <c r="A8056" s="12" t="s">
        <v>28816</v>
      </c>
      <c r="B8056" s="12">
        <v>2021</v>
      </c>
      <c r="C8056" s="12" t="s">
        <v>28817</v>
      </c>
      <c r="D8056" s="12" t="s">
        <v>22508</v>
      </c>
      <c r="E8056" s="13" t="s">
        <v>28818</v>
      </c>
      <c r="F8056" s="12" t="s">
        <v>28781</v>
      </c>
      <c r="G8056" s="12" t="s">
        <v>28819</v>
      </c>
      <c r="H8056" s="12" t="s">
        <v>24</v>
      </c>
      <c r="I8056" s="12" t="s">
        <v>30</v>
      </c>
    </row>
    <row r="8057" ht="30" customHeight="1" spans="1:9">
      <c r="A8057" s="12" t="s">
        <v>28820</v>
      </c>
      <c r="B8057" s="12" t="s">
        <v>11</v>
      </c>
      <c r="C8057" s="12" t="s">
        <v>28821</v>
      </c>
      <c r="D8057" s="12" t="s">
        <v>1579</v>
      </c>
      <c r="E8057" s="13" t="s">
        <v>28822</v>
      </c>
      <c r="F8057" s="12" t="s">
        <v>28781</v>
      </c>
      <c r="G8057" s="12" t="s">
        <v>28823</v>
      </c>
      <c r="H8057" s="12" t="s">
        <v>17</v>
      </c>
      <c r="I8057" s="12" t="s">
        <v>25</v>
      </c>
    </row>
    <row r="8058" ht="30" customHeight="1" spans="1:9">
      <c r="A8058" s="12" t="s">
        <v>28824</v>
      </c>
      <c r="B8058" s="12">
        <v>2021</v>
      </c>
      <c r="C8058" s="12" t="s">
        <v>28825</v>
      </c>
      <c r="D8058" s="12" t="s">
        <v>22531</v>
      </c>
      <c r="E8058" s="13" t="s">
        <v>28826</v>
      </c>
      <c r="F8058" s="12" t="s">
        <v>28781</v>
      </c>
      <c r="G8058" s="12" t="s">
        <v>28827</v>
      </c>
      <c r="H8058" s="12" t="s">
        <v>24</v>
      </c>
      <c r="I8058" s="12" t="s">
        <v>175</v>
      </c>
    </row>
    <row r="8059" ht="30" customHeight="1" spans="1:9">
      <c r="A8059" s="12" t="s">
        <v>28828</v>
      </c>
      <c r="B8059" s="12" t="s">
        <v>11</v>
      </c>
      <c r="C8059" s="12" t="s">
        <v>28829</v>
      </c>
      <c r="D8059" s="12" t="s">
        <v>22531</v>
      </c>
      <c r="E8059" s="13" t="s">
        <v>28830</v>
      </c>
      <c r="F8059" s="12" t="s">
        <v>28781</v>
      </c>
      <c r="G8059" s="12" t="s">
        <v>28831</v>
      </c>
      <c r="H8059" s="12" t="s">
        <v>17</v>
      </c>
      <c r="I8059" s="12" t="s">
        <v>25</v>
      </c>
    </row>
    <row r="8060" ht="30" customHeight="1" spans="1:9">
      <c r="A8060" s="12" t="s">
        <v>28832</v>
      </c>
      <c r="B8060" s="12" t="s">
        <v>11</v>
      </c>
      <c r="C8060" s="12" t="s">
        <v>28833</v>
      </c>
      <c r="D8060" s="12" t="s">
        <v>22531</v>
      </c>
      <c r="E8060" s="13" t="s">
        <v>28834</v>
      </c>
      <c r="F8060" s="12" t="s">
        <v>28781</v>
      </c>
      <c r="G8060" s="12" t="s">
        <v>28835</v>
      </c>
      <c r="H8060" s="12" t="s">
        <v>17</v>
      </c>
      <c r="I8060" s="12" t="s">
        <v>25</v>
      </c>
    </row>
    <row r="8061" ht="30" customHeight="1" spans="1:9">
      <c r="A8061" s="12" t="s">
        <v>28836</v>
      </c>
      <c r="B8061" s="12" t="s">
        <v>11</v>
      </c>
      <c r="C8061" s="12" t="s">
        <v>28837</v>
      </c>
      <c r="D8061" s="12" t="s">
        <v>22552</v>
      </c>
      <c r="E8061" s="13" t="s">
        <v>28838</v>
      </c>
      <c r="F8061" s="12" t="s">
        <v>28781</v>
      </c>
      <c r="G8061" s="12" t="s">
        <v>28839</v>
      </c>
      <c r="H8061" s="12" t="s">
        <v>17</v>
      </c>
      <c r="I8061" s="12" t="s">
        <v>30</v>
      </c>
    </row>
    <row r="8062" ht="30" customHeight="1" spans="1:9">
      <c r="A8062" s="12" t="s">
        <v>28840</v>
      </c>
      <c r="B8062" s="12" t="s">
        <v>11</v>
      </c>
      <c r="C8062" s="12" t="s">
        <v>28841</v>
      </c>
      <c r="D8062" s="12" t="s">
        <v>22571</v>
      </c>
      <c r="E8062" s="13" t="s">
        <v>28842</v>
      </c>
      <c r="F8062" s="12" t="s">
        <v>28781</v>
      </c>
      <c r="G8062" s="12" t="s">
        <v>28843</v>
      </c>
      <c r="H8062" s="12" t="s">
        <v>17</v>
      </c>
      <c r="I8062" s="12" t="s">
        <v>25</v>
      </c>
    </row>
    <row r="8063" ht="30" customHeight="1" spans="1:9">
      <c r="A8063" s="12" t="s">
        <v>28844</v>
      </c>
      <c r="B8063" s="12" t="s">
        <v>11</v>
      </c>
      <c r="C8063" s="12" t="s">
        <v>28845</v>
      </c>
      <c r="D8063" s="12" t="s">
        <v>22571</v>
      </c>
      <c r="E8063" s="13" t="s">
        <v>28846</v>
      </c>
      <c r="F8063" s="12" t="s">
        <v>28781</v>
      </c>
      <c r="G8063" s="12" t="s">
        <v>28847</v>
      </c>
      <c r="H8063" s="12" t="s">
        <v>17</v>
      </c>
      <c r="I8063" s="12" t="s">
        <v>25</v>
      </c>
    </row>
    <row r="8064" ht="30" customHeight="1" spans="1:9">
      <c r="A8064" s="12" t="s">
        <v>28848</v>
      </c>
      <c r="B8064" s="12" t="s">
        <v>81</v>
      </c>
      <c r="C8064" s="12" t="s">
        <v>82</v>
      </c>
      <c r="D8064" s="12" t="s">
        <v>24928</v>
      </c>
      <c r="E8064" s="13" t="s">
        <v>28849</v>
      </c>
      <c r="F8064" s="12" t="s">
        <v>28781</v>
      </c>
      <c r="G8064" s="12" t="s">
        <v>28839</v>
      </c>
      <c r="H8064" s="12" t="s">
        <v>17</v>
      </c>
      <c r="I8064" s="12" t="s">
        <v>18</v>
      </c>
    </row>
    <row r="8065" ht="30" customHeight="1" spans="1:9">
      <c r="A8065" s="12" t="s">
        <v>28850</v>
      </c>
      <c r="B8065" s="12" t="s">
        <v>11</v>
      </c>
      <c r="C8065" s="12" t="s">
        <v>28851</v>
      </c>
      <c r="D8065" s="12" t="s">
        <v>209</v>
      </c>
      <c r="E8065" s="13" t="s">
        <v>28852</v>
      </c>
      <c r="F8065" s="12" t="s">
        <v>28781</v>
      </c>
      <c r="G8065" s="12" t="s">
        <v>28827</v>
      </c>
      <c r="H8065" s="12" t="s">
        <v>17</v>
      </c>
      <c r="I8065" s="12" t="s">
        <v>18</v>
      </c>
    </row>
    <row r="8066" ht="30" customHeight="1" spans="1:9">
      <c r="A8066" s="12" t="s">
        <v>28853</v>
      </c>
      <c r="B8066" s="12" t="s">
        <v>11</v>
      </c>
      <c r="C8066" s="12" t="s">
        <v>28854</v>
      </c>
      <c r="D8066" s="12" t="s">
        <v>209</v>
      </c>
      <c r="E8066" s="13" t="s">
        <v>28855</v>
      </c>
      <c r="F8066" s="12" t="s">
        <v>28781</v>
      </c>
      <c r="G8066" s="12" t="s">
        <v>28856</v>
      </c>
      <c r="H8066" s="12" t="s">
        <v>17</v>
      </c>
      <c r="I8066" s="12" t="s">
        <v>25</v>
      </c>
    </row>
    <row r="8067" ht="30" customHeight="1" spans="1:9">
      <c r="A8067" s="12" t="s">
        <v>28857</v>
      </c>
      <c r="B8067" s="12">
        <v>2021</v>
      </c>
      <c r="C8067" s="12" t="s">
        <v>28858</v>
      </c>
      <c r="D8067" s="12" t="s">
        <v>975</v>
      </c>
      <c r="E8067" s="13" t="s">
        <v>28859</v>
      </c>
      <c r="F8067" s="12" t="s">
        <v>28781</v>
      </c>
      <c r="G8067" s="12" t="s">
        <v>28860</v>
      </c>
      <c r="H8067" s="12" t="s">
        <v>24</v>
      </c>
      <c r="I8067" s="12" t="s">
        <v>30</v>
      </c>
    </row>
    <row r="8068" ht="30" customHeight="1" spans="1:9">
      <c r="A8068" s="12" t="s">
        <v>28861</v>
      </c>
      <c r="B8068" s="12">
        <v>2021</v>
      </c>
      <c r="C8068" s="12" t="s">
        <v>28862</v>
      </c>
      <c r="D8068" s="12" t="s">
        <v>214</v>
      </c>
      <c r="E8068" s="13" t="s">
        <v>26340</v>
      </c>
      <c r="F8068" s="12" t="s">
        <v>28781</v>
      </c>
      <c r="G8068" s="12" t="s">
        <v>28863</v>
      </c>
      <c r="H8068" s="12" t="s">
        <v>24</v>
      </c>
      <c r="I8068" s="12" t="s">
        <v>18</v>
      </c>
    </row>
    <row r="8069" ht="30" customHeight="1" spans="1:9">
      <c r="A8069" s="12" t="s">
        <v>28864</v>
      </c>
      <c r="B8069" s="12">
        <v>2021</v>
      </c>
      <c r="C8069" s="12" t="s">
        <v>28865</v>
      </c>
      <c r="D8069" s="12" t="s">
        <v>214</v>
      </c>
      <c r="E8069" s="13" t="s">
        <v>28866</v>
      </c>
      <c r="F8069" s="12" t="s">
        <v>28781</v>
      </c>
      <c r="G8069" s="12" t="s">
        <v>14524</v>
      </c>
      <c r="H8069" s="12" t="s">
        <v>24</v>
      </c>
      <c r="I8069" s="12" t="s">
        <v>25</v>
      </c>
    </row>
    <row r="8070" ht="30" customHeight="1" spans="1:9">
      <c r="A8070" s="12" t="s">
        <v>28867</v>
      </c>
      <c r="B8070" s="12">
        <v>2021</v>
      </c>
      <c r="C8070" s="12" t="s">
        <v>28868</v>
      </c>
      <c r="D8070" s="12" t="s">
        <v>214</v>
      </c>
      <c r="E8070" s="13" t="s">
        <v>28869</v>
      </c>
      <c r="F8070" s="12" t="s">
        <v>28781</v>
      </c>
      <c r="G8070" s="12" t="s">
        <v>18280</v>
      </c>
      <c r="H8070" s="12" t="s">
        <v>24</v>
      </c>
      <c r="I8070" s="12" t="s">
        <v>30</v>
      </c>
    </row>
    <row r="8071" ht="43.5" spans="1:9">
      <c r="A8071" s="12" t="s">
        <v>28870</v>
      </c>
      <c r="B8071" s="12" t="s">
        <v>126</v>
      </c>
      <c r="C8071" s="12" t="s">
        <v>28871</v>
      </c>
      <c r="D8071" s="12" t="s">
        <v>238</v>
      </c>
      <c r="E8071" s="13" t="s">
        <v>28872</v>
      </c>
      <c r="F8071" s="12" t="s">
        <v>28781</v>
      </c>
      <c r="G8071" s="12" t="s">
        <v>4310</v>
      </c>
      <c r="H8071" s="12" t="s">
        <v>24</v>
      </c>
      <c r="I8071" s="12" t="s">
        <v>18</v>
      </c>
    </row>
    <row r="8072" ht="30" customHeight="1" spans="1:9">
      <c r="A8072" s="12" t="s">
        <v>28873</v>
      </c>
      <c r="B8072" s="12" t="s">
        <v>126</v>
      </c>
      <c r="C8072" s="12" t="s">
        <v>28874</v>
      </c>
      <c r="D8072" s="12" t="s">
        <v>238</v>
      </c>
      <c r="E8072" s="13" t="s">
        <v>28875</v>
      </c>
      <c r="F8072" s="12" t="s">
        <v>28781</v>
      </c>
      <c r="G8072" s="12" t="s">
        <v>28876</v>
      </c>
      <c r="H8072" s="12" t="s">
        <v>24</v>
      </c>
      <c r="I8072" s="12" t="s">
        <v>25</v>
      </c>
    </row>
    <row r="8073" ht="43.5" spans="1:9">
      <c r="A8073" s="12" t="s">
        <v>28877</v>
      </c>
      <c r="B8073" s="12" t="s">
        <v>126</v>
      </c>
      <c r="C8073" s="12" t="s">
        <v>28878</v>
      </c>
      <c r="D8073" s="12" t="s">
        <v>238</v>
      </c>
      <c r="E8073" s="13" t="s">
        <v>28879</v>
      </c>
      <c r="F8073" s="12" t="s">
        <v>28781</v>
      </c>
      <c r="G8073" s="12" t="s">
        <v>28880</v>
      </c>
      <c r="H8073" s="12" t="s">
        <v>24</v>
      </c>
      <c r="I8073" s="12" t="s">
        <v>25</v>
      </c>
    </row>
    <row r="8074" ht="30" customHeight="1" spans="1:9">
      <c r="A8074" s="12" t="s">
        <v>28881</v>
      </c>
      <c r="B8074" s="12" t="s">
        <v>126</v>
      </c>
      <c r="C8074" s="12" t="s">
        <v>28882</v>
      </c>
      <c r="D8074" s="12" t="s">
        <v>238</v>
      </c>
      <c r="E8074" s="13" t="s">
        <v>28883</v>
      </c>
      <c r="F8074" s="12" t="s">
        <v>28781</v>
      </c>
      <c r="G8074" s="12" t="s">
        <v>13876</v>
      </c>
      <c r="H8074" s="12" t="s">
        <v>24</v>
      </c>
      <c r="I8074" s="12" t="s">
        <v>25</v>
      </c>
    </row>
    <row r="8075" ht="43.5" spans="1:9">
      <c r="A8075" s="12" t="s">
        <v>28884</v>
      </c>
      <c r="B8075" s="12" t="s">
        <v>32</v>
      </c>
      <c r="C8075" s="12" t="s">
        <v>28885</v>
      </c>
      <c r="D8075" s="12" t="s">
        <v>238</v>
      </c>
      <c r="E8075" s="13" t="s">
        <v>28886</v>
      </c>
      <c r="F8075" s="12" t="s">
        <v>28781</v>
      </c>
      <c r="G8075" s="12" t="s">
        <v>463</v>
      </c>
      <c r="H8075" s="12" t="s">
        <v>24</v>
      </c>
      <c r="I8075" s="12" t="s">
        <v>18</v>
      </c>
    </row>
    <row r="8076" ht="30" customHeight="1" spans="1:9">
      <c r="A8076" s="12" t="s">
        <v>28887</v>
      </c>
      <c r="B8076" s="12" t="s">
        <v>32</v>
      </c>
      <c r="C8076" s="12" t="s">
        <v>28888</v>
      </c>
      <c r="D8076" s="12" t="s">
        <v>238</v>
      </c>
      <c r="E8076" s="13" t="s">
        <v>28889</v>
      </c>
      <c r="F8076" s="12" t="s">
        <v>28781</v>
      </c>
      <c r="G8076" s="12" t="s">
        <v>28890</v>
      </c>
      <c r="H8076" s="12" t="s">
        <v>24</v>
      </c>
      <c r="I8076" s="12" t="s">
        <v>18</v>
      </c>
    </row>
    <row r="8077" ht="30" customHeight="1" spans="1:9">
      <c r="A8077" s="12" t="s">
        <v>28891</v>
      </c>
      <c r="B8077" s="12" t="s">
        <v>32</v>
      </c>
      <c r="C8077" s="12" t="s">
        <v>28892</v>
      </c>
      <c r="D8077" s="12" t="s">
        <v>238</v>
      </c>
      <c r="E8077" s="13" t="s">
        <v>28893</v>
      </c>
      <c r="F8077" s="12" t="s">
        <v>28781</v>
      </c>
      <c r="G8077" s="12" t="s">
        <v>28894</v>
      </c>
      <c r="H8077" s="12" t="s">
        <v>24</v>
      </c>
      <c r="I8077" s="12" t="s">
        <v>18</v>
      </c>
    </row>
    <row r="8078" ht="30" customHeight="1" spans="1:9">
      <c r="A8078" s="12" t="s">
        <v>28895</v>
      </c>
      <c r="B8078" s="12" t="s">
        <v>32</v>
      </c>
      <c r="C8078" s="12" t="s">
        <v>28896</v>
      </c>
      <c r="D8078" s="12" t="s">
        <v>238</v>
      </c>
      <c r="E8078" s="13" t="s">
        <v>28897</v>
      </c>
      <c r="F8078" s="12" t="s">
        <v>28781</v>
      </c>
      <c r="G8078" s="12" t="s">
        <v>28898</v>
      </c>
      <c r="H8078" s="12" t="s">
        <v>24</v>
      </c>
      <c r="I8078" s="12" t="s">
        <v>18</v>
      </c>
    </row>
    <row r="8079" ht="30" customHeight="1" spans="1:9">
      <c r="A8079" s="12" t="s">
        <v>28899</v>
      </c>
      <c r="B8079" s="12" t="s">
        <v>32</v>
      </c>
      <c r="C8079" s="12" t="s">
        <v>28900</v>
      </c>
      <c r="D8079" s="12" t="s">
        <v>238</v>
      </c>
      <c r="E8079" s="13" t="s">
        <v>28901</v>
      </c>
      <c r="F8079" s="12" t="s">
        <v>28781</v>
      </c>
      <c r="G8079" s="12" t="s">
        <v>28808</v>
      </c>
      <c r="H8079" s="12" t="s">
        <v>24</v>
      </c>
      <c r="I8079" s="12" t="s">
        <v>18</v>
      </c>
    </row>
    <row r="8080" ht="29.25" spans="1:9">
      <c r="A8080" s="12" t="s">
        <v>28902</v>
      </c>
      <c r="B8080" s="12" t="s">
        <v>32</v>
      </c>
      <c r="C8080" s="12" t="s">
        <v>28903</v>
      </c>
      <c r="D8080" s="12" t="s">
        <v>238</v>
      </c>
      <c r="E8080" s="13" t="s">
        <v>28904</v>
      </c>
      <c r="F8080" s="12" t="s">
        <v>28781</v>
      </c>
      <c r="G8080" s="12" t="s">
        <v>13695</v>
      </c>
      <c r="H8080" s="12" t="s">
        <v>24</v>
      </c>
      <c r="I8080" s="12" t="s">
        <v>25</v>
      </c>
    </row>
    <row r="8081" ht="30" customHeight="1" spans="1:9">
      <c r="A8081" s="12" t="s">
        <v>28905</v>
      </c>
      <c r="B8081" s="12" t="s">
        <v>32</v>
      </c>
      <c r="C8081" s="12" t="s">
        <v>28906</v>
      </c>
      <c r="D8081" s="12" t="s">
        <v>238</v>
      </c>
      <c r="E8081" s="13" t="s">
        <v>28907</v>
      </c>
      <c r="F8081" s="12" t="s">
        <v>28781</v>
      </c>
      <c r="G8081" s="12" t="s">
        <v>28908</v>
      </c>
      <c r="H8081" s="12" t="s">
        <v>24</v>
      </c>
      <c r="I8081" s="12" t="s">
        <v>25</v>
      </c>
    </row>
    <row r="8082" ht="44.25" spans="1:9">
      <c r="A8082" s="12" t="s">
        <v>28909</v>
      </c>
      <c r="B8082" s="12" t="s">
        <v>32</v>
      </c>
      <c r="C8082" s="12" t="s">
        <v>28910</v>
      </c>
      <c r="D8082" s="12" t="s">
        <v>238</v>
      </c>
      <c r="E8082" s="13" t="s">
        <v>28911</v>
      </c>
      <c r="F8082" s="12" t="s">
        <v>28781</v>
      </c>
      <c r="G8082" s="12" t="s">
        <v>28912</v>
      </c>
      <c r="H8082" s="12" t="s">
        <v>24</v>
      </c>
      <c r="I8082" s="12" t="s">
        <v>25</v>
      </c>
    </row>
    <row r="8083" ht="30" customHeight="1" spans="1:9">
      <c r="A8083" s="12" t="s">
        <v>28913</v>
      </c>
      <c r="B8083" s="12" t="s">
        <v>32</v>
      </c>
      <c r="C8083" s="12" t="s">
        <v>28914</v>
      </c>
      <c r="D8083" s="12" t="s">
        <v>238</v>
      </c>
      <c r="E8083" s="13" t="s">
        <v>28915</v>
      </c>
      <c r="F8083" s="12" t="s">
        <v>28781</v>
      </c>
      <c r="G8083" s="12" t="s">
        <v>28916</v>
      </c>
      <c r="H8083" s="12" t="s">
        <v>24</v>
      </c>
      <c r="I8083" s="12" t="s">
        <v>25</v>
      </c>
    </row>
    <row r="8084" ht="30" customHeight="1" spans="1:9">
      <c r="A8084" s="12" t="s">
        <v>28917</v>
      </c>
      <c r="B8084" s="12" t="s">
        <v>32</v>
      </c>
      <c r="C8084" s="12" t="s">
        <v>28918</v>
      </c>
      <c r="D8084" s="12" t="s">
        <v>238</v>
      </c>
      <c r="E8084" s="13" t="s">
        <v>28919</v>
      </c>
      <c r="F8084" s="12" t="s">
        <v>28781</v>
      </c>
      <c r="G8084" s="12" t="s">
        <v>28920</v>
      </c>
      <c r="H8084" s="12" t="s">
        <v>24</v>
      </c>
      <c r="I8084" s="12" t="s">
        <v>175</v>
      </c>
    </row>
    <row r="8085" ht="30" customHeight="1" spans="1:9">
      <c r="A8085" s="12" t="s">
        <v>28921</v>
      </c>
      <c r="B8085" s="12" t="s">
        <v>32</v>
      </c>
      <c r="C8085" s="12" t="s">
        <v>28922</v>
      </c>
      <c r="D8085" s="12" t="s">
        <v>238</v>
      </c>
      <c r="E8085" s="13" t="s">
        <v>28923</v>
      </c>
      <c r="F8085" s="12" t="s">
        <v>28781</v>
      </c>
      <c r="G8085" s="12" t="s">
        <v>28796</v>
      </c>
      <c r="H8085" s="12" t="s">
        <v>24</v>
      </c>
      <c r="I8085" s="12" t="s">
        <v>30</v>
      </c>
    </row>
    <row r="8086" ht="30" customHeight="1" spans="1:9">
      <c r="A8086" s="12" t="s">
        <v>28924</v>
      </c>
      <c r="B8086" s="12" t="s">
        <v>32</v>
      </c>
      <c r="C8086" s="12" t="s">
        <v>28925</v>
      </c>
      <c r="D8086" s="12" t="s">
        <v>238</v>
      </c>
      <c r="E8086" s="13" t="s">
        <v>28926</v>
      </c>
      <c r="F8086" s="12" t="s">
        <v>28781</v>
      </c>
      <c r="G8086" s="12" t="s">
        <v>28927</v>
      </c>
      <c r="H8086" s="12" t="s">
        <v>24</v>
      </c>
      <c r="I8086" s="12" t="s">
        <v>30</v>
      </c>
    </row>
    <row r="8087" ht="30" customHeight="1" spans="1:9">
      <c r="A8087" s="12" t="s">
        <v>28928</v>
      </c>
      <c r="B8087" s="12" t="s">
        <v>11</v>
      </c>
      <c r="C8087" s="12" t="s">
        <v>28929</v>
      </c>
      <c r="D8087" s="12" t="s">
        <v>238</v>
      </c>
      <c r="E8087" s="13" t="s">
        <v>28930</v>
      </c>
      <c r="F8087" s="12" t="s">
        <v>28781</v>
      </c>
      <c r="G8087" s="12" t="s">
        <v>28931</v>
      </c>
      <c r="H8087" s="12" t="s">
        <v>17</v>
      </c>
      <c r="I8087" s="12" t="s">
        <v>18</v>
      </c>
    </row>
    <row r="8088" ht="42.75" spans="1:9">
      <c r="A8088" s="12" t="s">
        <v>28932</v>
      </c>
      <c r="B8088" s="12" t="s">
        <v>11</v>
      </c>
      <c r="C8088" s="12" t="s">
        <v>28933</v>
      </c>
      <c r="D8088" s="12" t="s">
        <v>238</v>
      </c>
      <c r="E8088" s="13" t="s">
        <v>28934</v>
      </c>
      <c r="F8088" s="12" t="s">
        <v>28781</v>
      </c>
      <c r="G8088" s="12" t="s">
        <v>28935</v>
      </c>
      <c r="H8088" s="12" t="s">
        <v>17</v>
      </c>
      <c r="I8088" s="12" t="s">
        <v>18</v>
      </c>
    </row>
    <row r="8089" ht="30" customHeight="1" spans="1:9">
      <c r="A8089" s="12" t="s">
        <v>28936</v>
      </c>
      <c r="B8089" s="12" t="s">
        <v>11</v>
      </c>
      <c r="C8089" s="12" t="s">
        <v>28937</v>
      </c>
      <c r="D8089" s="12" t="s">
        <v>238</v>
      </c>
      <c r="E8089" s="13" t="s">
        <v>28938</v>
      </c>
      <c r="F8089" s="12" t="s">
        <v>28781</v>
      </c>
      <c r="G8089" s="12" t="s">
        <v>28939</v>
      </c>
      <c r="H8089" s="12" t="s">
        <v>17</v>
      </c>
      <c r="I8089" s="12" t="s">
        <v>18</v>
      </c>
    </row>
    <row r="8090" ht="44.25" spans="1:9">
      <c r="A8090" s="12" t="s">
        <v>28940</v>
      </c>
      <c r="B8090" s="12" t="s">
        <v>11</v>
      </c>
      <c r="C8090" s="12" t="s">
        <v>28941</v>
      </c>
      <c r="D8090" s="12" t="s">
        <v>238</v>
      </c>
      <c r="E8090" s="13" t="s">
        <v>28942</v>
      </c>
      <c r="F8090" s="12" t="s">
        <v>28781</v>
      </c>
      <c r="G8090" s="12" t="s">
        <v>28943</v>
      </c>
      <c r="H8090" s="12" t="s">
        <v>17</v>
      </c>
      <c r="I8090" s="12" t="s">
        <v>25</v>
      </c>
    </row>
    <row r="8091" ht="30" customHeight="1" spans="1:9">
      <c r="A8091" s="12" t="s">
        <v>28944</v>
      </c>
      <c r="B8091" s="12" t="s">
        <v>11</v>
      </c>
      <c r="C8091" s="12" t="s">
        <v>28945</v>
      </c>
      <c r="D8091" s="12" t="s">
        <v>238</v>
      </c>
      <c r="E8091" s="13" t="s">
        <v>28946</v>
      </c>
      <c r="F8091" s="12" t="s">
        <v>28781</v>
      </c>
      <c r="G8091" s="12" t="s">
        <v>28947</v>
      </c>
      <c r="H8091" s="12" t="s">
        <v>17</v>
      </c>
      <c r="I8091" s="12" t="s">
        <v>25</v>
      </c>
    </row>
    <row r="8092" ht="30" customHeight="1" spans="1:9">
      <c r="A8092" s="12" t="s">
        <v>28948</v>
      </c>
      <c r="B8092" s="12" t="s">
        <v>11</v>
      </c>
      <c r="C8092" s="12" t="s">
        <v>28949</v>
      </c>
      <c r="D8092" s="12" t="s">
        <v>238</v>
      </c>
      <c r="E8092" s="13" t="s">
        <v>28950</v>
      </c>
      <c r="F8092" s="12" t="s">
        <v>28781</v>
      </c>
      <c r="G8092" s="12" t="s">
        <v>5225</v>
      </c>
      <c r="H8092" s="12" t="s">
        <v>17</v>
      </c>
      <c r="I8092" s="12" t="s">
        <v>25</v>
      </c>
    </row>
    <row r="8093" ht="43.5" spans="1:9">
      <c r="A8093" s="12" t="s">
        <v>28951</v>
      </c>
      <c r="B8093" s="12" t="s">
        <v>11</v>
      </c>
      <c r="C8093" s="12" t="s">
        <v>28952</v>
      </c>
      <c r="D8093" s="12" t="s">
        <v>238</v>
      </c>
      <c r="E8093" s="13" t="s">
        <v>28953</v>
      </c>
      <c r="F8093" s="12" t="s">
        <v>28781</v>
      </c>
      <c r="G8093" s="12" t="s">
        <v>28954</v>
      </c>
      <c r="H8093" s="12" t="s">
        <v>17</v>
      </c>
      <c r="I8093" s="12" t="s">
        <v>25</v>
      </c>
    </row>
    <row r="8094" ht="30" customHeight="1" spans="1:9">
      <c r="A8094" s="12" t="s">
        <v>28955</v>
      </c>
      <c r="B8094" s="12" t="s">
        <v>11</v>
      </c>
      <c r="C8094" s="12" t="s">
        <v>28956</v>
      </c>
      <c r="D8094" s="12" t="s">
        <v>238</v>
      </c>
      <c r="E8094" s="13" t="s">
        <v>28957</v>
      </c>
      <c r="F8094" s="12" t="s">
        <v>28781</v>
      </c>
      <c r="G8094" s="12" t="s">
        <v>28958</v>
      </c>
      <c r="H8094" s="12" t="s">
        <v>17</v>
      </c>
      <c r="I8094" s="12" t="s">
        <v>25</v>
      </c>
    </row>
    <row r="8095" ht="30" customHeight="1" spans="1:9">
      <c r="A8095" s="12" t="s">
        <v>28959</v>
      </c>
      <c r="B8095" s="12" t="s">
        <v>11</v>
      </c>
      <c r="C8095" s="12" t="s">
        <v>28960</v>
      </c>
      <c r="D8095" s="12" t="s">
        <v>238</v>
      </c>
      <c r="E8095" s="13" t="s">
        <v>28961</v>
      </c>
      <c r="F8095" s="12" t="s">
        <v>28781</v>
      </c>
      <c r="G8095" s="12" t="s">
        <v>28962</v>
      </c>
      <c r="H8095" s="12" t="s">
        <v>17</v>
      </c>
      <c r="I8095" s="12" t="s">
        <v>25</v>
      </c>
    </row>
    <row r="8096" ht="30" customHeight="1" spans="1:9">
      <c r="A8096" s="12" t="s">
        <v>28963</v>
      </c>
      <c r="B8096" s="12" t="s">
        <v>11</v>
      </c>
      <c r="C8096" s="12" t="s">
        <v>28964</v>
      </c>
      <c r="D8096" s="12" t="s">
        <v>238</v>
      </c>
      <c r="E8096" s="13" t="s">
        <v>28965</v>
      </c>
      <c r="F8096" s="12" t="s">
        <v>28781</v>
      </c>
      <c r="G8096" s="12" t="s">
        <v>28966</v>
      </c>
      <c r="H8096" s="12" t="s">
        <v>17</v>
      </c>
      <c r="I8096" s="12" t="s">
        <v>25</v>
      </c>
    </row>
    <row r="8097" ht="30" customHeight="1" spans="1:9">
      <c r="A8097" s="12" t="s">
        <v>28967</v>
      </c>
      <c r="B8097" s="12" t="s">
        <v>11</v>
      </c>
      <c r="C8097" s="12" t="s">
        <v>28968</v>
      </c>
      <c r="D8097" s="12" t="s">
        <v>22821</v>
      </c>
      <c r="E8097" s="13" t="s">
        <v>28969</v>
      </c>
      <c r="F8097" s="12" t="s">
        <v>28781</v>
      </c>
      <c r="G8097" s="12" t="s">
        <v>28970</v>
      </c>
      <c r="H8097" s="12" t="s">
        <v>17</v>
      </c>
      <c r="I8097" s="12" t="s">
        <v>18</v>
      </c>
    </row>
    <row r="8098" ht="30" customHeight="1" spans="1:9">
      <c r="A8098" s="12" t="s">
        <v>28971</v>
      </c>
      <c r="B8098" s="12" t="s">
        <v>11</v>
      </c>
      <c r="C8098" s="12" t="s">
        <v>28972</v>
      </c>
      <c r="D8098" s="12" t="s">
        <v>22821</v>
      </c>
      <c r="E8098" s="13" t="s">
        <v>28973</v>
      </c>
      <c r="F8098" s="12" t="s">
        <v>28781</v>
      </c>
      <c r="G8098" s="12" t="s">
        <v>14123</v>
      </c>
      <c r="H8098" s="12" t="s">
        <v>17</v>
      </c>
      <c r="I8098" s="12" t="s">
        <v>25</v>
      </c>
    </row>
    <row r="8099" ht="30" customHeight="1" spans="1:9">
      <c r="A8099" s="12" t="s">
        <v>28974</v>
      </c>
      <c r="B8099" s="12">
        <v>2021</v>
      </c>
      <c r="C8099" s="12" t="s">
        <v>28975</v>
      </c>
      <c r="D8099" s="12" t="s">
        <v>22830</v>
      </c>
      <c r="E8099" s="13" t="s">
        <v>27957</v>
      </c>
      <c r="F8099" s="12" t="s">
        <v>28781</v>
      </c>
      <c r="G8099" s="12" t="s">
        <v>28976</v>
      </c>
      <c r="H8099" s="12" t="s">
        <v>24</v>
      </c>
      <c r="I8099" s="12" t="s">
        <v>18</v>
      </c>
    </row>
    <row r="8100" ht="30" customHeight="1" spans="1:9">
      <c r="A8100" s="12" t="s">
        <v>28977</v>
      </c>
      <c r="B8100" s="12">
        <v>2021</v>
      </c>
      <c r="C8100" s="12" t="s">
        <v>28978</v>
      </c>
      <c r="D8100" s="12" t="s">
        <v>22830</v>
      </c>
      <c r="E8100" s="13" t="s">
        <v>28979</v>
      </c>
      <c r="F8100" s="12" t="s">
        <v>28781</v>
      </c>
      <c r="G8100" s="12" t="s">
        <v>1912</v>
      </c>
      <c r="H8100" s="12" t="s">
        <v>24</v>
      </c>
      <c r="I8100" s="12" t="s">
        <v>25</v>
      </c>
    </row>
    <row r="8101" ht="30" customHeight="1" spans="1:9">
      <c r="A8101" s="12" t="s">
        <v>28980</v>
      </c>
      <c r="B8101" s="12" t="s">
        <v>11</v>
      </c>
      <c r="C8101" s="12" t="s">
        <v>28981</v>
      </c>
      <c r="D8101" s="12" t="s">
        <v>22830</v>
      </c>
      <c r="E8101" s="13" t="s">
        <v>22841</v>
      </c>
      <c r="F8101" s="12" t="s">
        <v>28781</v>
      </c>
      <c r="G8101" s="12" t="s">
        <v>28982</v>
      </c>
      <c r="H8101" s="12" t="s">
        <v>17</v>
      </c>
      <c r="I8101" s="12" t="s">
        <v>25</v>
      </c>
    </row>
    <row r="8102" ht="30" customHeight="1" spans="1:9">
      <c r="A8102" s="12" t="s">
        <v>28983</v>
      </c>
      <c r="B8102" s="12" t="s">
        <v>11</v>
      </c>
      <c r="C8102" s="12" t="s">
        <v>28984</v>
      </c>
      <c r="D8102" s="12" t="s">
        <v>22830</v>
      </c>
      <c r="E8102" s="13" t="s">
        <v>25714</v>
      </c>
      <c r="F8102" s="12" t="s">
        <v>28781</v>
      </c>
      <c r="G8102" s="12" t="s">
        <v>28985</v>
      </c>
      <c r="H8102" s="12" t="s">
        <v>17</v>
      </c>
      <c r="I8102" s="12" t="s">
        <v>30</v>
      </c>
    </row>
    <row r="8103" ht="30" customHeight="1" spans="1:9">
      <c r="A8103" s="12" t="s">
        <v>28986</v>
      </c>
      <c r="B8103" s="12" t="s">
        <v>11</v>
      </c>
      <c r="C8103" s="12" t="s">
        <v>28987</v>
      </c>
      <c r="D8103" s="12" t="s">
        <v>22845</v>
      </c>
      <c r="E8103" s="13" t="s">
        <v>28988</v>
      </c>
      <c r="F8103" s="12" t="s">
        <v>28781</v>
      </c>
      <c r="G8103" s="12" t="s">
        <v>28989</v>
      </c>
      <c r="H8103" s="12" t="s">
        <v>17</v>
      </c>
      <c r="I8103" s="12" t="s">
        <v>25</v>
      </c>
    </row>
    <row r="8104" ht="30" customHeight="1" spans="1:9">
      <c r="A8104" s="12" t="s">
        <v>28990</v>
      </c>
      <c r="B8104" s="12" t="s">
        <v>11</v>
      </c>
      <c r="C8104" s="12" t="s">
        <v>28991</v>
      </c>
      <c r="D8104" s="12" t="s">
        <v>22850</v>
      </c>
      <c r="E8104" s="13" t="s">
        <v>24191</v>
      </c>
      <c r="F8104" s="12" t="s">
        <v>28781</v>
      </c>
      <c r="G8104" s="12" t="s">
        <v>16459</v>
      </c>
      <c r="H8104" s="12" t="s">
        <v>17</v>
      </c>
      <c r="I8104" s="12" t="s">
        <v>18</v>
      </c>
    </row>
    <row r="8105" ht="30" customHeight="1" spans="1:9">
      <c r="A8105" s="12" t="s">
        <v>28992</v>
      </c>
      <c r="B8105" s="12">
        <v>2021</v>
      </c>
      <c r="C8105" s="12" t="s">
        <v>28993</v>
      </c>
      <c r="D8105" s="12" t="s">
        <v>22857</v>
      </c>
      <c r="E8105" s="13" t="s">
        <v>28994</v>
      </c>
      <c r="F8105" s="12" t="s">
        <v>28781</v>
      </c>
      <c r="G8105" s="12" t="s">
        <v>28995</v>
      </c>
      <c r="H8105" s="12" t="s">
        <v>24</v>
      </c>
      <c r="I8105" s="12" t="s">
        <v>25</v>
      </c>
    </row>
    <row r="8106" ht="30" customHeight="1" spans="1:9">
      <c r="A8106" s="12" t="s">
        <v>28996</v>
      </c>
      <c r="B8106" s="12">
        <v>2021</v>
      </c>
      <c r="C8106" s="12" t="s">
        <v>28997</v>
      </c>
      <c r="D8106" s="12" t="s">
        <v>22857</v>
      </c>
      <c r="E8106" s="13" t="s">
        <v>28998</v>
      </c>
      <c r="F8106" s="12" t="s">
        <v>28781</v>
      </c>
      <c r="G8106" s="12" t="s">
        <v>28999</v>
      </c>
      <c r="H8106" s="12" t="s">
        <v>24</v>
      </c>
      <c r="I8106" s="12" t="s">
        <v>175</v>
      </c>
    </row>
    <row r="8107" ht="30" customHeight="1" spans="1:9">
      <c r="A8107" s="12" t="s">
        <v>29000</v>
      </c>
      <c r="B8107" s="12" t="s">
        <v>11</v>
      </c>
      <c r="C8107" s="12" t="s">
        <v>29001</v>
      </c>
      <c r="D8107" s="12" t="s">
        <v>22857</v>
      </c>
      <c r="E8107" s="13" t="s">
        <v>29002</v>
      </c>
      <c r="F8107" s="12" t="s">
        <v>28781</v>
      </c>
      <c r="G8107" s="12" t="s">
        <v>29003</v>
      </c>
      <c r="H8107" s="12" t="s">
        <v>17</v>
      </c>
      <c r="I8107" s="12" t="s">
        <v>18</v>
      </c>
    </row>
    <row r="8108" ht="30" customHeight="1" spans="1:9">
      <c r="A8108" s="12" t="s">
        <v>29004</v>
      </c>
      <c r="B8108" s="12" t="s">
        <v>11</v>
      </c>
      <c r="C8108" s="12" t="s">
        <v>29005</v>
      </c>
      <c r="D8108" s="12" t="s">
        <v>22857</v>
      </c>
      <c r="E8108" s="13" t="s">
        <v>28592</v>
      </c>
      <c r="F8108" s="12" t="s">
        <v>28781</v>
      </c>
      <c r="G8108" s="12" t="s">
        <v>29006</v>
      </c>
      <c r="H8108" s="12" t="s">
        <v>17</v>
      </c>
      <c r="I8108" s="12" t="s">
        <v>25</v>
      </c>
    </row>
    <row r="8109" ht="30" customHeight="1" spans="1:9">
      <c r="A8109" s="12" t="s">
        <v>29007</v>
      </c>
      <c r="B8109" s="12">
        <v>2021</v>
      </c>
      <c r="C8109" s="12" t="s">
        <v>29008</v>
      </c>
      <c r="D8109" s="12" t="s">
        <v>22881</v>
      </c>
      <c r="E8109" s="13" t="s">
        <v>29009</v>
      </c>
      <c r="F8109" s="12" t="s">
        <v>28781</v>
      </c>
      <c r="G8109" s="12" t="s">
        <v>29010</v>
      </c>
      <c r="H8109" s="12" t="s">
        <v>24</v>
      </c>
      <c r="I8109" s="12" t="s">
        <v>25</v>
      </c>
    </row>
    <row r="8110" ht="30" customHeight="1" spans="1:9">
      <c r="A8110" s="12" t="s">
        <v>29011</v>
      </c>
      <c r="B8110" s="12">
        <v>2021</v>
      </c>
      <c r="C8110" s="12" t="s">
        <v>29012</v>
      </c>
      <c r="D8110" s="12" t="s">
        <v>22881</v>
      </c>
      <c r="E8110" s="13" t="s">
        <v>24218</v>
      </c>
      <c r="F8110" s="12" t="s">
        <v>28781</v>
      </c>
      <c r="G8110" s="12" t="s">
        <v>29013</v>
      </c>
      <c r="H8110" s="12" t="s">
        <v>24</v>
      </c>
      <c r="I8110" s="12" t="s">
        <v>30</v>
      </c>
    </row>
    <row r="8111" ht="30" customHeight="1" spans="1:9">
      <c r="A8111" s="12" t="s">
        <v>29014</v>
      </c>
      <c r="B8111" s="12" t="s">
        <v>11</v>
      </c>
      <c r="C8111" s="12" t="s">
        <v>29015</v>
      </c>
      <c r="D8111" s="12" t="s">
        <v>22881</v>
      </c>
      <c r="E8111" s="13" t="s">
        <v>27188</v>
      </c>
      <c r="F8111" s="12" t="s">
        <v>28781</v>
      </c>
      <c r="G8111" s="12" t="s">
        <v>1912</v>
      </c>
      <c r="H8111" s="12" t="s">
        <v>17</v>
      </c>
      <c r="I8111" s="12" t="s">
        <v>18</v>
      </c>
    </row>
    <row r="8112" ht="30" customHeight="1" spans="1:9">
      <c r="A8112" s="12" t="s">
        <v>29016</v>
      </c>
      <c r="B8112" s="12" t="s">
        <v>11</v>
      </c>
      <c r="C8112" s="12" t="s">
        <v>29017</v>
      </c>
      <c r="D8112" s="12" t="s">
        <v>22881</v>
      </c>
      <c r="E8112" s="13" t="s">
        <v>29018</v>
      </c>
      <c r="F8112" s="12" t="s">
        <v>28781</v>
      </c>
      <c r="G8112" s="12" t="s">
        <v>19553</v>
      </c>
      <c r="H8112" s="12" t="s">
        <v>17</v>
      </c>
      <c r="I8112" s="12" t="s">
        <v>25</v>
      </c>
    </row>
    <row r="8113" ht="30" customHeight="1" spans="1:9">
      <c r="A8113" s="12" t="s">
        <v>29019</v>
      </c>
      <c r="B8113" s="12" t="s">
        <v>11</v>
      </c>
      <c r="C8113" s="12" t="s">
        <v>29020</v>
      </c>
      <c r="D8113" s="12" t="s">
        <v>13</v>
      </c>
      <c r="E8113" s="13" t="s">
        <v>29021</v>
      </c>
      <c r="F8113" s="12" t="s">
        <v>29022</v>
      </c>
      <c r="G8113" s="12" t="s">
        <v>29023</v>
      </c>
      <c r="H8113" s="12" t="s">
        <v>17</v>
      </c>
      <c r="I8113" s="12" t="s">
        <v>25</v>
      </c>
    </row>
    <row r="8114" ht="42.75" spans="1:9">
      <c r="A8114" s="12" t="s">
        <v>29024</v>
      </c>
      <c r="B8114" s="12">
        <v>2021</v>
      </c>
      <c r="C8114" s="12" t="s">
        <v>29025</v>
      </c>
      <c r="D8114" s="12" t="s">
        <v>22447</v>
      </c>
      <c r="E8114" s="13" t="s">
        <v>29026</v>
      </c>
      <c r="F8114" s="12" t="s">
        <v>29022</v>
      </c>
      <c r="G8114" s="12" t="s">
        <v>18392</v>
      </c>
      <c r="H8114" s="12" t="s">
        <v>24</v>
      </c>
      <c r="I8114" s="12" t="s">
        <v>25</v>
      </c>
    </row>
    <row r="8115" ht="30" customHeight="1" spans="1:9">
      <c r="A8115" s="12" t="s">
        <v>29027</v>
      </c>
      <c r="B8115" s="12" t="s">
        <v>11</v>
      </c>
      <c r="C8115" s="12" t="s">
        <v>29028</v>
      </c>
      <c r="D8115" s="12" t="s">
        <v>22447</v>
      </c>
      <c r="E8115" s="13" t="s">
        <v>29029</v>
      </c>
      <c r="F8115" s="12" t="s">
        <v>29022</v>
      </c>
      <c r="G8115" s="12" t="s">
        <v>29030</v>
      </c>
      <c r="H8115" s="12" t="s">
        <v>17</v>
      </c>
      <c r="I8115" s="12" t="s">
        <v>30</v>
      </c>
    </row>
    <row r="8116" ht="30" customHeight="1" spans="1:9">
      <c r="A8116" s="12" t="s">
        <v>29031</v>
      </c>
      <c r="B8116" s="12">
        <v>2021</v>
      </c>
      <c r="C8116" s="12" t="s">
        <v>29032</v>
      </c>
      <c r="D8116" s="12" t="s">
        <v>22477</v>
      </c>
      <c r="E8116" s="13" t="s">
        <v>29033</v>
      </c>
      <c r="F8116" s="12" t="s">
        <v>29022</v>
      </c>
      <c r="G8116" s="12" t="s">
        <v>29034</v>
      </c>
      <c r="H8116" s="12" t="s">
        <v>24</v>
      </c>
      <c r="I8116" s="12" t="s">
        <v>25</v>
      </c>
    </row>
    <row r="8117" ht="30" customHeight="1" spans="1:9">
      <c r="A8117" s="12" t="s">
        <v>29035</v>
      </c>
      <c r="B8117" s="12" t="s">
        <v>11</v>
      </c>
      <c r="C8117" s="12" t="s">
        <v>29036</v>
      </c>
      <c r="D8117" s="12" t="s">
        <v>22477</v>
      </c>
      <c r="E8117" s="13" t="s">
        <v>26289</v>
      </c>
      <c r="F8117" s="12" t="s">
        <v>29022</v>
      </c>
      <c r="G8117" s="12" t="s">
        <v>29037</v>
      </c>
      <c r="H8117" s="12" t="s">
        <v>17</v>
      </c>
      <c r="I8117" s="12" t="s">
        <v>25</v>
      </c>
    </row>
    <row r="8118" ht="30" customHeight="1" spans="1:9">
      <c r="A8118" s="12" t="s">
        <v>29038</v>
      </c>
      <c r="B8118" s="12" t="s">
        <v>11</v>
      </c>
      <c r="C8118" s="12" t="s">
        <v>29039</v>
      </c>
      <c r="D8118" s="12" t="s">
        <v>68</v>
      </c>
      <c r="E8118" s="13" t="s">
        <v>29040</v>
      </c>
      <c r="F8118" s="12" t="s">
        <v>29022</v>
      </c>
      <c r="G8118" s="12" t="s">
        <v>29041</v>
      </c>
      <c r="H8118" s="12" t="s">
        <v>17</v>
      </c>
      <c r="I8118" s="12" t="s">
        <v>30</v>
      </c>
    </row>
    <row r="8119" ht="30" customHeight="1" spans="1:9">
      <c r="A8119" s="12" t="s">
        <v>29042</v>
      </c>
      <c r="B8119" s="12" t="s">
        <v>6105</v>
      </c>
      <c r="C8119" s="12" t="s">
        <v>29043</v>
      </c>
      <c r="D8119" s="12" t="s">
        <v>1561</v>
      </c>
      <c r="E8119" s="13" t="s">
        <v>29022</v>
      </c>
      <c r="F8119" s="12" t="s">
        <v>29022</v>
      </c>
      <c r="G8119" s="12" t="s">
        <v>29044</v>
      </c>
      <c r="H8119" s="12" t="s">
        <v>17</v>
      </c>
      <c r="I8119" s="12" t="s">
        <v>30</v>
      </c>
    </row>
    <row r="8120" ht="30" customHeight="1" spans="1:9">
      <c r="A8120" s="12" t="s">
        <v>29045</v>
      </c>
      <c r="B8120" s="12">
        <v>2021</v>
      </c>
      <c r="C8120" s="12" t="s">
        <v>29046</v>
      </c>
      <c r="D8120" s="12" t="s">
        <v>22508</v>
      </c>
      <c r="E8120" s="13" t="s">
        <v>22513</v>
      </c>
      <c r="F8120" s="12" t="s">
        <v>29022</v>
      </c>
      <c r="G8120" s="12" t="s">
        <v>29047</v>
      </c>
      <c r="H8120" s="12" t="s">
        <v>24</v>
      </c>
      <c r="I8120" s="12" t="s">
        <v>18</v>
      </c>
    </row>
    <row r="8121" ht="30" customHeight="1" spans="1:9">
      <c r="A8121" s="12" t="s">
        <v>29048</v>
      </c>
      <c r="B8121" s="12">
        <v>2021</v>
      </c>
      <c r="C8121" s="12" t="s">
        <v>29049</v>
      </c>
      <c r="D8121" s="12" t="s">
        <v>22508</v>
      </c>
      <c r="E8121" s="13" t="s">
        <v>24579</v>
      </c>
      <c r="F8121" s="12" t="s">
        <v>29022</v>
      </c>
      <c r="G8121" s="12" t="s">
        <v>29050</v>
      </c>
      <c r="H8121" s="12" t="s">
        <v>24</v>
      </c>
      <c r="I8121" s="12" t="s">
        <v>25</v>
      </c>
    </row>
    <row r="8122" ht="30" customHeight="1" spans="1:9">
      <c r="A8122" s="12" t="s">
        <v>29051</v>
      </c>
      <c r="B8122" s="12">
        <v>2021</v>
      </c>
      <c r="C8122" s="12" t="s">
        <v>29052</v>
      </c>
      <c r="D8122" s="12" t="s">
        <v>22531</v>
      </c>
      <c r="E8122" s="13" t="s">
        <v>29053</v>
      </c>
      <c r="F8122" s="12" t="s">
        <v>29022</v>
      </c>
      <c r="G8122" s="12" t="s">
        <v>29054</v>
      </c>
      <c r="H8122" s="12" t="s">
        <v>24</v>
      </c>
      <c r="I8122" s="12" t="s">
        <v>18</v>
      </c>
    </row>
    <row r="8123" ht="30" customHeight="1" spans="1:9">
      <c r="A8123" s="12" t="s">
        <v>29055</v>
      </c>
      <c r="B8123" s="12">
        <v>2021</v>
      </c>
      <c r="C8123" s="12" t="s">
        <v>29056</v>
      </c>
      <c r="D8123" s="12" t="s">
        <v>22531</v>
      </c>
      <c r="E8123" s="13" t="s">
        <v>29057</v>
      </c>
      <c r="F8123" s="12" t="s">
        <v>29022</v>
      </c>
      <c r="G8123" s="12" t="s">
        <v>14679</v>
      </c>
      <c r="H8123" s="12" t="s">
        <v>24</v>
      </c>
      <c r="I8123" s="12" t="s">
        <v>25</v>
      </c>
    </row>
    <row r="8124" ht="30" customHeight="1" spans="1:9">
      <c r="A8124" s="12" t="s">
        <v>29058</v>
      </c>
      <c r="B8124" s="12">
        <v>2022</v>
      </c>
      <c r="C8124" s="12" t="s">
        <v>29059</v>
      </c>
      <c r="D8124" s="12" t="s">
        <v>22531</v>
      </c>
      <c r="E8124" s="13" t="s">
        <v>29060</v>
      </c>
      <c r="F8124" s="12" t="s">
        <v>29022</v>
      </c>
      <c r="G8124" s="12" t="s">
        <v>29061</v>
      </c>
      <c r="H8124" s="12" t="s">
        <v>24</v>
      </c>
      <c r="I8124" s="12" t="s">
        <v>25</v>
      </c>
    </row>
    <row r="8125" ht="30" customHeight="1" spans="1:9">
      <c r="A8125" s="12" t="s">
        <v>29062</v>
      </c>
      <c r="B8125" s="12" t="s">
        <v>11</v>
      </c>
      <c r="C8125" s="12" t="s">
        <v>29063</v>
      </c>
      <c r="D8125" s="12" t="s">
        <v>22531</v>
      </c>
      <c r="E8125" s="13" t="s">
        <v>29064</v>
      </c>
      <c r="F8125" s="12" t="s">
        <v>29022</v>
      </c>
      <c r="G8125" s="12" t="s">
        <v>29041</v>
      </c>
      <c r="H8125" s="12" t="s">
        <v>17</v>
      </c>
      <c r="I8125" s="12" t="s">
        <v>30</v>
      </c>
    </row>
    <row r="8126" ht="30" customHeight="1" spans="1:9">
      <c r="A8126" s="12" t="s">
        <v>29065</v>
      </c>
      <c r="B8126" s="12">
        <v>2020</v>
      </c>
      <c r="C8126" s="12" t="s">
        <v>29066</v>
      </c>
      <c r="D8126" s="12" t="s">
        <v>172</v>
      </c>
      <c r="E8126" s="13" t="s">
        <v>29067</v>
      </c>
      <c r="F8126" s="12" t="s">
        <v>29022</v>
      </c>
      <c r="G8126" s="12" t="s">
        <v>29068</v>
      </c>
      <c r="H8126" s="12" t="s">
        <v>24</v>
      </c>
      <c r="I8126" s="12" t="s">
        <v>25</v>
      </c>
    </row>
    <row r="8127" ht="30" customHeight="1" spans="1:9">
      <c r="A8127" s="12" t="s">
        <v>29069</v>
      </c>
      <c r="B8127" s="12" t="s">
        <v>11</v>
      </c>
      <c r="C8127" s="12" t="s">
        <v>29070</v>
      </c>
      <c r="D8127" s="12" t="s">
        <v>209</v>
      </c>
      <c r="E8127" s="13" t="s">
        <v>29071</v>
      </c>
      <c r="F8127" s="12" t="s">
        <v>29022</v>
      </c>
      <c r="G8127" s="12" t="s">
        <v>29072</v>
      </c>
      <c r="H8127" s="12" t="s">
        <v>17</v>
      </c>
      <c r="I8127" s="12" t="s">
        <v>25</v>
      </c>
    </row>
    <row r="8128" ht="30" customHeight="1" spans="1:9">
      <c r="A8128" s="12" t="s">
        <v>29073</v>
      </c>
      <c r="B8128" s="12" t="s">
        <v>11</v>
      </c>
      <c r="C8128" s="12" t="s">
        <v>29074</v>
      </c>
      <c r="D8128" s="12" t="s">
        <v>975</v>
      </c>
      <c r="E8128" s="13" t="s">
        <v>29075</v>
      </c>
      <c r="F8128" s="12" t="s">
        <v>29022</v>
      </c>
      <c r="G8128" s="12" t="s">
        <v>29076</v>
      </c>
      <c r="H8128" s="12" t="s">
        <v>17</v>
      </c>
      <c r="I8128" s="12" t="s">
        <v>25</v>
      </c>
    </row>
    <row r="8129" ht="30" customHeight="1" spans="1:9">
      <c r="A8129" s="12" t="s">
        <v>29077</v>
      </c>
      <c r="B8129" s="12">
        <v>2020</v>
      </c>
      <c r="C8129" s="12" t="s">
        <v>29078</v>
      </c>
      <c r="D8129" s="12" t="s">
        <v>214</v>
      </c>
      <c r="E8129" s="13" t="s">
        <v>29079</v>
      </c>
      <c r="F8129" s="12" t="s">
        <v>29022</v>
      </c>
      <c r="G8129" s="12" t="s">
        <v>29080</v>
      </c>
      <c r="H8129" s="12" t="s">
        <v>24</v>
      </c>
      <c r="I8129" s="12" t="s">
        <v>25</v>
      </c>
    </row>
    <row r="8130" ht="30" customHeight="1" spans="1:9">
      <c r="A8130" s="12" t="s">
        <v>29081</v>
      </c>
      <c r="B8130" s="12">
        <v>2021</v>
      </c>
      <c r="C8130" s="12" t="s">
        <v>29082</v>
      </c>
      <c r="D8130" s="12" t="s">
        <v>214</v>
      </c>
      <c r="E8130" s="13" t="s">
        <v>29083</v>
      </c>
      <c r="F8130" s="12" t="s">
        <v>29022</v>
      </c>
      <c r="G8130" s="12" t="s">
        <v>29084</v>
      </c>
      <c r="H8130" s="12" t="s">
        <v>24</v>
      </c>
      <c r="I8130" s="12" t="s">
        <v>25</v>
      </c>
    </row>
    <row r="8131" ht="30" customHeight="1" spans="1:9">
      <c r="A8131" s="12" t="s">
        <v>29085</v>
      </c>
      <c r="B8131" s="12">
        <v>2021</v>
      </c>
      <c r="C8131" s="12" t="s">
        <v>29086</v>
      </c>
      <c r="D8131" s="12" t="s">
        <v>214</v>
      </c>
      <c r="E8131" s="13" t="s">
        <v>17147</v>
      </c>
      <c r="F8131" s="12" t="s">
        <v>29022</v>
      </c>
      <c r="G8131" s="12" t="s">
        <v>29087</v>
      </c>
      <c r="H8131" s="12" t="s">
        <v>24</v>
      </c>
      <c r="I8131" s="12" t="s">
        <v>25</v>
      </c>
    </row>
    <row r="8132" ht="30" customHeight="1" spans="1:9">
      <c r="A8132" s="12" t="s">
        <v>29088</v>
      </c>
      <c r="B8132" s="12">
        <v>2021</v>
      </c>
      <c r="C8132" s="12" t="s">
        <v>29089</v>
      </c>
      <c r="D8132" s="12" t="s">
        <v>214</v>
      </c>
      <c r="E8132" s="13" t="s">
        <v>24334</v>
      </c>
      <c r="F8132" s="12" t="s">
        <v>29022</v>
      </c>
      <c r="G8132" s="12" t="s">
        <v>29090</v>
      </c>
      <c r="H8132" s="12" t="s">
        <v>24</v>
      </c>
      <c r="I8132" s="12" t="s">
        <v>30</v>
      </c>
    </row>
    <row r="8133" ht="30" customHeight="1" spans="1:9">
      <c r="A8133" s="12" t="s">
        <v>29091</v>
      </c>
      <c r="B8133" s="12">
        <v>2020</v>
      </c>
      <c r="C8133" s="12" t="s">
        <v>29092</v>
      </c>
      <c r="D8133" s="12" t="s">
        <v>238</v>
      </c>
      <c r="E8133" s="13" t="s">
        <v>29093</v>
      </c>
      <c r="F8133" s="12" t="s">
        <v>29022</v>
      </c>
      <c r="G8133" s="12" t="s">
        <v>29094</v>
      </c>
      <c r="H8133" s="12" t="s">
        <v>24</v>
      </c>
      <c r="I8133" s="12" t="s">
        <v>18</v>
      </c>
    </row>
    <row r="8134" ht="30" customHeight="1" spans="1:9">
      <c r="A8134" s="12" t="s">
        <v>29095</v>
      </c>
      <c r="B8134" s="12" t="s">
        <v>126</v>
      </c>
      <c r="C8134" s="12" t="s">
        <v>29096</v>
      </c>
      <c r="D8134" s="12" t="s">
        <v>238</v>
      </c>
      <c r="E8134" s="13" t="s">
        <v>29097</v>
      </c>
      <c r="F8134" s="12" t="s">
        <v>29022</v>
      </c>
      <c r="G8134" s="12" t="s">
        <v>29098</v>
      </c>
      <c r="H8134" s="12" t="s">
        <v>24</v>
      </c>
      <c r="I8134" s="12" t="s">
        <v>25</v>
      </c>
    </row>
    <row r="8135" ht="30" customHeight="1" spans="1:9">
      <c r="A8135" s="12" t="s">
        <v>29099</v>
      </c>
      <c r="B8135" s="12" t="s">
        <v>126</v>
      </c>
      <c r="C8135" s="12" t="s">
        <v>29100</v>
      </c>
      <c r="D8135" s="12" t="s">
        <v>238</v>
      </c>
      <c r="E8135" s="13" t="s">
        <v>29101</v>
      </c>
      <c r="F8135" s="12" t="s">
        <v>29022</v>
      </c>
      <c r="G8135" s="12" t="s">
        <v>29102</v>
      </c>
      <c r="H8135" s="12" t="s">
        <v>24</v>
      </c>
      <c r="I8135" s="12" t="s">
        <v>25</v>
      </c>
    </row>
    <row r="8136" ht="30" customHeight="1" spans="1:9">
      <c r="A8136" s="12" t="s">
        <v>29103</v>
      </c>
      <c r="B8136" s="12" t="s">
        <v>126</v>
      </c>
      <c r="C8136" s="12" t="s">
        <v>29104</v>
      </c>
      <c r="D8136" s="12" t="s">
        <v>238</v>
      </c>
      <c r="E8136" s="13" t="s">
        <v>29105</v>
      </c>
      <c r="F8136" s="12" t="s">
        <v>29022</v>
      </c>
      <c r="G8136" s="12" t="s">
        <v>29106</v>
      </c>
      <c r="H8136" s="12" t="s">
        <v>24</v>
      </c>
      <c r="I8136" s="12" t="s">
        <v>25</v>
      </c>
    </row>
    <row r="8137" ht="30" customHeight="1" spans="1:9">
      <c r="A8137" s="12" t="s">
        <v>29107</v>
      </c>
      <c r="B8137" s="12" t="s">
        <v>126</v>
      </c>
      <c r="C8137" s="12" t="s">
        <v>29108</v>
      </c>
      <c r="D8137" s="12" t="s">
        <v>238</v>
      </c>
      <c r="E8137" s="13" t="s">
        <v>29109</v>
      </c>
      <c r="F8137" s="12" t="s">
        <v>29022</v>
      </c>
      <c r="G8137" s="12" t="s">
        <v>29110</v>
      </c>
      <c r="H8137" s="12" t="s">
        <v>24</v>
      </c>
      <c r="I8137" s="12" t="s">
        <v>25</v>
      </c>
    </row>
    <row r="8138" ht="30" customHeight="1" spans="1:9">
      <c r="A8138" s="12" t="s">
        <v>29111</v>
      </c>
      <c r="B8138" s="12" t="s">
        <v>126</v>
      </c>
      <c r="C8138" s="12" t="s">
        <v>29112</v>
      </c>
      <c r="D8138" s="12" t="s">
        <v>238</v>
      </c>
      <c r="E8138" s="13" t="s">
        <v>29113</v>
      </c>
      <c r="F8138" s="12" t="s">
        <v>29022</v>
      </c>
      <c r="G8138" s="12" t="s">
        <v>29114</v>
      </c>
      <c r="H8138" s="12" t="s">
        <v>24</v>
      </c>
      <c r="I8138" s="12" t="s">
        <v>175</v>
      </c>
    </row>
    <row r="8139" ht="30" customHeight="1" spans="1:9">
      <c r="A8139" s="12" t="s">
        <v>29115</v>
      </c>
      <c r="B8139" s="12" t="s">
        <v>32</v>
      </c>
      <c r="C8139" s="12" t="s">
        <v>29116</v>
      </c>
      <c r="D8139" s="12" t="s">
        <v>238</v>
      </c>
      <c r="E8139" s="13" t="s">
        <v>29117</v>
      </c>
      <c r="F8139" s="12" t="s">
        <v>29022</v>
      </c>
      <c r="G8139" s="12" t="s">
        <v>14679</v>
      </c>
      <c r="H8139" s="12" t="s">
        <v>24</v>
      </c>
      <c r="I8139" s="12" t="s">
        <v>25</v>
      </c>
    </row>
    <row r="8140" ht="30" customHeight="1" spans="1:9">
      <c r="A8140" s="12" t="s">
        <v>29118</v>
      </c>
      <c r="B8140" s="12" t="s">
        <v>32</v>
      </c>
      <c r="C8140" s="12" t="s">
        <v>29119</v>
      </c>
      <c r="D8140" s="12" t="s">
        <v>238</v>
      </c>
      <c r="E8140" s="13" t="s">
        <v>29120</v>
      </c>
      <c r="F8140" s="12" t="s">
        <v>29022</v>
      </c>
      <c r="G8140" s="12" t="s">
        <v>29121</v>
      </c>
      <c r="H8140" s="12" t="s">
        <v>24</v>
      </c>
      <c r="I8140" s="12" t="s">
        <v>25</v>
      </c>
    </row>
    <row r="8141" ht="30" customHeight="1" spans="1:9">
      <c r="A8141" s="12" t="s">
        <v>29122</v>
      </c>
      <c r="B8141" s="12" t="s">
        <v>32</v>
      </c>
      <c r="C8141" s="12" t="s">
        <v>29123</v>
      </c>
      <c r="D8141" s="12" t="s">
        <v>238</v>
      </c>
      <c r="E8141" s="13" t="s">
        <v>29124</v>
      </c>
      <c r="F8141" s="12" t="s">
        <v>29022</v>
      </c>
      <c r="G8141" s="12" t="s">
        <v>29084</v>
      </c>
      <c r="H8141" s="12" t="s">
        <v>24</v>
      </c>
      <c r="I8141" s="12" t="s">
        <v>25</v>
      </c>
    </row>
    <row r="8142" ht="30" customHeight="1" spans="1:9">
      <c r="A8142" s="12" t="s">
        <v>29125</v>
      </c>
      <c r="B8142" s="12" t="s">
        <v>32</v>
      </c>
      <c r="C8142" s="12" t="s">
        <v>29126</v>
      </c>
      <c r="D8142" s="12" t="s">
        <v>238</v>
      </c>
      <c r="E8142" s="13" t="s">
        <v>29127</v>
      </c>
      <c r="F8142" s="12" t="s">
        <v>29022</v>
      </c>
      <c r="G8142" s="12" t="s">
        <v>29128</v>
      </c>
      <c r="H8142" s="12" t="s">
        <v>24</v>
      </c>
      <c r="I8142" s="12" t="s">
        <v>25</v>
      </c>
    </row>
    <row r="8143" ht="30" customHeight="1" spans="1:9">
      <c r="A8143" s="12" t="s">
        <v>29129</v>
      </c>
      <c r="B8143" s="12" t="s">
        <v>32</v>
      </c>
      <c r="C8143" s="12" t="s">
        <v>29130</v>
      </c>
      <c r="D8143" s="12" t="s">
        <v>238</v>
      </c>
      <c r="E8143" s="13" t="s">
        <v>29131</v>
      </c>
      <c r="F8143" s="12" t="s">
        <v>29022</v>
      </c>
      <c r="G8143" s="12" t="s">
        <v>29132</v>
      </c>
      <c r="H8143" s="12" t="s">
        <v>24</v>
      </c>
      <c r="I8143" s="12" t="s">
        <v>25</v>
      </c>
    </row>
    <row r="8144" ht="30" customHeight="1" spans="1:9">
      <c r="A8144" s="12" t="s">
        <v>29133</v>
      </c>
      <c r="B8144" s="12" t="s">
        <v>32</v>
      </c>
      <c r="C8144" s="12" t="s">
        <v>29134</v>
      </c>
      <c r="D8144" s="12" t="s">
        <v>238</v>
      </c>
      <c r="E8144" s="13" t="s">
        <v>29135</v>
      </c>
      <c r="F8144" s="12" t="s">
        <v>29022</v>
      </c>
      <c r="G8144" s="12" t="s">
        <v>29034</v>
      </c>
      <c r="H8144" s="12" t="s">
        <v>24</v>
      </c>
      <c r="I8144" s="12" t="s">
        <v>175</v>
      </c>
    </row>
    <row r="8145" ht="30" customHeight="1" spans="1:9">
      <c r="A8145" s="12" t="s">
        <v>29136</v>
      </c>
      <c r="B8145" s="12" t="s">
        <v>32</v>
      </c>
      <c r="C8145" s="12" t="s">
        <v>29137</v>
      </c>
      <c r="D8145" s="12" t="s">
        <v>238</v>
      </c>
      <c r="E8145" s="13" t="s">
        <v>29138</v>
      </c>
      <c r="F8145" s="12" t="s">
        <v>29022</v>
      </c>
      <c r="G8145" s="12" t="s">
        <v>27501</v>
      </c>
      <c r="H8145" s="12" t="s">
        <v>24</v>
      </c>
      <c r="I8145" s="12" t="s">
        <v>175</v>
      </c>
    </row>
    <row r="8146" ht="30" customHeight="1" spans="1:9">
      <c r="A8146" s="12" t="s">
        <v>29139</v>
      </c>
      <c r="B8146" s="12" t="s">
        <v>32</v>
      </c>
      <c r="C8146" s="12" t="s">
        <v>29140</v>
      </c>
      <c r="D8146" s="12" t="s">
        <v>238</v>
      </c>
      <c r="E8146" s="13" t="s">
        <v>29141</v>
      </c>
      <c r="F8146" s="12" t="s">
        <v>29022</v>
      </c>
      <c r="G8146" s="12" t="s">
        <v>29142</v>
      </c>
      <c r="H8146" s="12" t="s">
        <v>24</v>
      </c>
      <c r="I8146" s="12" t="s">
        <v>175</v>
      </c>
    </row>
    <row r="8147" ht="30" customHeight="1" spans="1:9">
      <c r="A8147" s="12" t="s">
        <v>29143</v>
      </c>
      <c r="B8147" s="12" t="s">
        <v>32</v>
      </c>
      <c r="C8147" s="12" t="s">
        <v>29144</v>
      </c>
      <c r="D8147" s="12" t="s">
        <v>238</v>
      </c>
      <c r="E8147" s="13" t="s">
        <v>29145</v>
      </c>
      <c r="F8147" s="12" t="s">
        <v>29022</v>
      </c>
      <c r="G8147" s="12" t="s">
        <v>29146</v>
      </c>
      <c r="H8147" s="12" t="s">
        <v>24</v>
      </c>
      <c r="I8147" s="12" t="s">
        <v>175</v>
      </c>
    </row>
    <row r="8148" ht="30" customHeight="1" spans="1:9">
      <c r="A8148" s="12" t="s">
        <v>29147</v>
      </c>
      <c r="B8148" s="12" t="s">
        <v>32</v>
      </c>
      <c r="C8148" s="12" t="s">
        <v>29148</v>
      </c>
      <c r="D8148" s="12" t="s">
        <v>238</v>
      </c>
      <c r="E8148" s="13" t="s">
        <v>29149</v>
      </c>
      <c r="F8148" s="12" t="s">
        <v>29022</v>
      </c>
      <c r="G8148" s="12" t="s">
        <v>15876</v>
      </c>
      <c r="H8148" s="12" t="s">
        <v>24</v>
      </c>
      <c r="I8148" s="12" t="s">
        <v>175</v>
      </c>
    </row>
    <row r="8149" ht="30" customHeight="1" spans="1:9">
      <c r="A8149" s="12" t="s">
        <v>29150</v>
      </c>
      <c r="B8149" s="12" t="s">
        <v>11</v>
      </c>
      <c r="C8149" s="12" t="s">
        <v>29151</v>
      </c>
      <c r="D8149" s="12" t="s">
        <v>238</v>
      </c>
      <c r="E8149" s="13" t="s">
        <v>29152</v>
      </c>
      <c r="F8149" s="12" t="s">
        <v>29022</v>
      </c>
      <c r="G8149" s="12" t="s">
        <v>29153</v>
      </c>
      <c r="H8149" s="12" t="s">
        <v>17</v>
      </c>
      <c r="I8149" s="12" t="s">
        <v>18</v>
      </c>
    </row>
    <row r="8150" ht="30" customHeight="1" spans="1:9">
      <c r="A8150" s="12" t="s">
        <v>29154</v>
      </c>
      <c r="B8150" s="12" t="s">
        <v>11</v>
      </c>
      <c r="C8150" s="12" t="s">
        <v>29155</v>
      </c>
      <c r="D8150" s="12" t="s">
        <v>238</v>
      </c>
      <c r="E8150" s="13" t="s">
        <v>29156</v>
      </c>
      <c r="F8150" s="12" t="s">
        <v>29022</v>
      </c>
      <c r="G8150" s="12" t="s">
        <v>29157</v>
      </c>
      <c r="H8150" s="12" t="s">
        <v>17</v>
      </c>
      <c r="I8150" s="12" t="s">
        <v>18</v>
      </c>
    </row>
    <row r="8151" ht="43.5" spans="1:9">
      <c r="A8151" s="12" t="s">
        <v>29158</v>
      </c>
      <c r="B8151" s="12" t="s">
        <v>11</v>
      </c>
      <c r="C8151" s="12" t="s">
        <v>29159</v>
      </c>
      <c r="D8151" s="12" t="s">
        <v>238</v>
      </c>
      <c r="E8151" s="13" t="s">
        <v>29160</v>
      </c>
      <c r="F8151" s="12" t="s">
        <v>29022</v>
      </c>
      <c r="G8151" s="12" t="s">
        <v>29161</v>
      </c>
      <c r="H8151" s="12" t="s">
        <v>17</v>
      </c>
      <c r="I8151" s="12" t="s">
        <v>25</v>
      </c>
    </row>
    <row r="8152" ht="30" customHeight="1" spans="1:9">
      <c r="A8152" s="12" t="s">
        <v>29162</v>
      </c>
      <c r="B8152" s="12" t="s">
        <v>11</v>
      </c>
      <c r="C8152" s="12" t="s">
        <v>29163</v>
      </c>
      <c r="D8152" s="12" t="s">
        <v>238</v>
      </c>
      <c r="E8152" s="13" t="s">
        <v>29164</v>
      </c>
      <c r="F8152" s="12" t="s">
        <v>29022</v>
      </c>
      <c r="G8152" s="12" t="s">
        <v>18392</v>
      </c>
      <c r="H8152" s="12" t="s">
        <v>17</v>
      </c>
      <c r="I8152" s="12" t="s">
        <v>25</v>
      </c>
    </row>
    <row r="8153" ht="30" customHeight="1" spans="1:9">
      <c r="A8153" s="12" t="s">
        <v>29165</v>
      </c>
      <c r="B8153" s="12" t="s">
        <v>11</v>
      </c>
      <c r="C8153" s="12" t="s">
        <v>29166</v>
      </c>
      <c r="D8153" s="12" t="s">
        <v>238</v>
      </c>
      <c r="E8153" s="13" t="s">
        <v>29167</v>
      </c>
      <c r="F8153" s="12" t="s">
        <v>29022</v>
      </c>
      <c r="G8153" s="12" t="s">
        <v>29168</v>
      </c>
      <c r="H8153" s="12" t="s">
        <v>17</v>
      </c>
      <c r="I8153" s="12" t="s">
        <v>25</v>
      </c>
    </row>
    <row r="8154" ht="30" customHeight="1" spans="1:9">
      <c r="A8154" s="12" t="s">
        <v>29169</v>
      </c>
      <c r="B8154" s="12" t="s">
        <v>11</v>
      </c>
      <c r="C8154" s="12" t="s">
        <v>29170</v>
      </c>
      <c r="D8154" s="12" t="s">
        <v>238</v>
      </c>
      <c r="E8154" s="13" t="s">
        <v>29171</v>
      </c>
      <c r="F8154" s="12" t="s">
        <v>29022</v>
      </c>
      <c r="G8154" s="12" t="s">
        <v>29172</v>
      </c>
      <c r="H8154" s="12" t="s">
        <v>17</v>
      </c>
      <c r="I8154" s="12" t="s">
        <v>25</v>
      </c>
    </row>
    <row r="8155" ht="30" customHeight="1" spans="1:9">
      <c r="A8155" s="12" t="s">
        <v>29173</v>
      </c>
      <c r="B8155" s="12" t="s">
        <v>11</v>
      </c>
      <c r="C8155" s="12" t="s">
        <v>29174</v>
      </c>
      <c r="D8155" s="12" t="s">
        <v>238</v>
      </c>
      <c r="E8155" s="13" t="s">
        <v>29175</v>
      </c>
      <c r="F8155" s="12" t="s">
        <v>29022</v>
      </c>
      <c r="G8155" s="12" t="s">
        <v>29176</v>
      </c>
      <c r="H8155" s="12" t="s">
        <v>17</v>
      </c>
      <c r="I8155" s="12" t="s">
        <v>25</v>
      </c>
    </row>
    <row r="8156" ht="30" customHeight="1" spans="1:9">
      <c r="A8156" s="12" t="s">
        <v>29177</v>
      </c>
      <c r="B8156" s="12" t="s">
        <v>11</v>
      </c>
      <c r="C8156" s="12" t="s">
        <v>29178</v>
      </c>
      <c r="D8156" s="12" t="s">
        <v>238</v>
      </c>
      <c r="E8156" s="13" t="s">
        <v>29179</v>
      </c>
      <c r="F8156" s="12" t="s">
        <v>29022</v>
      </c>
      <c r="G8156" s="12" t="s">
        <v>29180</v>
      </c>
      <c r="H8156" s="12" t="s">
        <v>17</v>
      </c>
      <c r="I8156" s="12" t="s">
        <v>25</v>
      </c>
    </row>
    <row r="8157" ht="43.5" spans="1:9">
      <c r="A8157" s="12" t="s">
        <v>29181</v>
      </c>
      <c r="B8157" s="12" t="s">
        <v>11</v>
      </c>
      <c r="C8157" s="12" t="s">
        <v>29182</v>
      </c>
      <c r="D8157" s="12" t="s">
        <v>238</v>
      </c>
      <c r="E8157" s="13" t="s">
        <v>29183</v>
      </c>
      <c r="F8157" s="12" t="s">
        <v>29022</v>
      </c>
      <c r="G8157" s="12" t="s">
        <v>29184</v>
      </c>
      <c r="H8157" s="12" t="s">
        <v>17</v>
      </c>
      <c r="I8157" s="12" t="s">
        <v>25</v>
      </c>
    </row>
    <row r="8158" ht="43.5" spans="1:9">
      <c r="A8158" s="12" t="s">
        <v>29185</v>
      </c>
      <c r="B8158" s="12" t="s">
        <v>11</v>
      </c>
      <c r="C8158" s="12" t="s">
        <v>29186</v>
      </c>
      <c r="D8158" s="12" t="s">
        <v>238</v>
      </c>
      <c r="E8158" s="13" t="s">
        <v>29187</v>
      </c>
      <c r="F8158" s="12" t="s">
        <v>29022</v>
      </c>
      <c r="G8158" s="12" t="s">
        <v>29188</v>
      </c>
      <c r="H8158" s="12" t="s">
        <v>17</v>
      </c>
      <c r="I8158" s="12" t="s">
        <v>25</v>
      </c>
    </row>
    <row r="8159" ht="30" customHeight="1" spans="1:9">
      <c r="A8159" s="12" t="s">
        <v>29189</v>
      </c>
      <c r="B8159" s="12">
        <v>2020</v>
      </c>
      <c r="C8159" s="12" t="s">
        <v>29190</v>
      </c>
      <c r="D8159" s="12" t="s">
        <v>1353</v>
      </c>
      <c r="E8159" s="13" t="s">
        <v>29191</v>
      </c>
      <c r="F8159" s="12" t="s">
        <v>29022</v>
      </c>
      <c r="G8159" s="12" t="s">
        <v>29192</v>
      </c>
      <c r="H8159" s="12" t="s">
        <v>24</v>
      </c>
      <c r="I8159" s="12" t="s">
        <v>25</v>
      </c>
    </row>
    <row r="8160" ht="30" customHeight="1" spans="1:9">
      <c r="A8160" s="12" t="s">
        <v>29193</v>
      </c>
      <c r="B8160" s="12">
        <v>2020</v>
      </c>
      <c r="C8160" s="12" t="s">
        <v>29194</v>
      </c>
      <c r="D8160" s="12" t="s">
        <v>1353</v>
      </c>
      <c r="E8160" s="13" t="s">
        <v>29195</v>
      </c>
      <c r="F8160" s="12" t="s">
        <v>29022</v>
      </c>
      <c r="G8160" s="12" t="s">
        <v>29196</v>
      </c>
      <c r="H8160" s="12" t="s">
        <v>24</v>
      </c>
      <c r="I8160" s="12" t="s">
        <v>25</v>
      </c>
    </row>
    <row r="8161" ht="30" customHeight="1" spans="1:9">
      <c r="A8161" s="12" t="s">
        <v>29197</v>
      </c>
      <c r="B8161" s="12">
        <v>2020</v>
      </c>
      <c r="C8161" s="12" t="s">
        <v>29198</v>
      </c>
      <c r="D8161" s="12" t="s">
        <v>3154</v>
      </c>
      <c r="E8161" s="13" t="s">
        <v>29199</v>
      </c>
      <c r="F8161" s="12" t="s">
        <v>29022</v>
      </c>
      <c r="G8161" s="12" t="s">
        <v>29094</v>
      </c>
      <c r="H8161" s="12" t="s">
        <v>24</v>
      </c>
      <c r="I8161" s="12" t="s">
        <v>25</v>
      </c>
    </row>
    <row r="8162" ht="30" customHeight="1" spans="1:9">
      <c r="A8162" s="12" t="s">
        <v>29200</v>
      </c>
      <c r="B8162" s="12">
        <v>2020</v>
      </c>
      <c r="C8162" s="12" t="s">
        <v>29201</v>
      </c>
      <c r="D8162" s="12" t="s">
        <v>2376</v>
      </c>
      <c r="E8162" s="13" t="s">
        <v>29202</v>
      </c>
      <c r="F8162" s="12" t="s">
        <v>29022</v>
      </c>
      <c r="G8162" s="12" t="s">
        <v>29080</v>
      </c>
      <c r="H8162" s="12" t="s">
        <v>24</v>
      </c>
      <c r="I8162" s="12" t="s">
        <v>30</v>
      </c>
    </row>
    <row r="8163" ht="30" customHeight="1" spans="1:9">
      <c r="A8163" s="12" t="s">
        <v>29203</v>
      </c>
      <c r="B8163" s="12">
        <v>2021</v>
      </c>
      <c r="C8163" s="12" t="s">
        <v>29204</v>
      </c>
      <c r="D8163" s="12" t="s">
        <v>634</v>
      </c>
      <c r="E8163" s="13" t="s">
        <v>29205</v>
      </c>
      <c r="F8163" s="12" t="s">
        <v>29022</v>
      </c>
      <c r="G8163" s="12" t="s">
        <v>29206</v>
      </c>
      <c r="H8163" s="12" t="s">
        <v>24</v>
      </c>
      <c r="I8163" s="12" t="s">
        <v>30</v>
      </c>
    </row>
    <row r="8164" ht="30" customHeight="1" spans="1:9">
      <c r="A8164" s="12" t="s">
        <v>29207</v>
      </c>
      <c r="B8164" s="12">
        <v>2021</v>
      </c>
      <c r="C8164" s="12" t="s">
        <v>29208</v>
      </c>
      <c r="D8164" s="12" t="s">
        <v>634</v>
      </c>
      <c r="E8164" s="13" t="s">
        <v>29209</v>
      </c>
      <c r="F8164" s="12" t="s">
        <v>29022</v>
      </c>
      <c r="G8164" s="12" t="s">
        <v>29210</v>
      </c>
      <c r="H8164" s="12" t="s">
        <v>24</v>
      </c>
      <c r="I8164" s="12" t="s">
        <v>30</v>
      </c>
    </row>
    <row r="8165" ht="30" customHeight="1" spans="1:9">
      <c r="A8165" s="12" t="s">
        <v>29211</v>
      </c>
      <c r="B8165" s="12" t="s">
        <v>11</v>
      </c>
      <c r="C8165" s="12" t="s">
        <v>29212</v>
      </c>
      <c r="D8165" s="12" t="s">
        <v>22821</v>
      </c>
      <c r="E8165" s="13" t="s">
        <v>29213</v>
      </c>
      <c r="F8165" s="12" t="s">
        <v>29022</v>
      </c>
      <c r="G8165" s="12" t="s">
        <v>29214</v>
      </c>
      <c r="H8165" s="12" t="s">
        <v>17</v>
      </c>
      <c r="I8165" s="12" t="s">
        <v>18</v>
      </c>
    </row>
    <row r="8166" ht="30" customHeight="1" spans="1:9">
      <c r="A8166" s="12" t="s">
        <v>29215</v>
      </c>
      <c r="B8166" s="12" t="s">
        <v>11</v>
      </c>
      <c r="C8166" s="12" t="s">
        <v>29216</v>
      </c>
      <c r="D8166" s="12" t="s">
        <v>22821</v>
      </c>
      <c r="E8166" s="13" t="s">
        <v>29217</v>
      </c>
      <c r="F8166" s="12" t="s">
        <v>29022</v>
      </c>
      <c r="G8166" s="12" t="s">
        <v>29218</v>
      </c>
      <c r="H8166" s="12" t="s">
        <v>17</v>
      </c>
      <c r="I8166" s="12" t="s">
        <v>25</v>
      </c>
    </row>
    <row r="8167" ht="30" customHeight="1" spans="1:9">
      <c r="A8167" s="12" t="s">
        <v>29219</v>
      </c>
      <c r="B8167" s="12">
        <v>2021</v>
      </c>
      <c r="C8167" s="12" t="s">
        <v>29220</v>
      </c>
      <c r="D8167" s="12" t="s">
        <v>22830</v>
      </c>
      <c r="E8167" s="13" t="s">
        <v>23155</v>
      </c>
      <c r="F8167" s="12" t="s">
        <v>29022</v>
      </c>
      <c r="G8167" s="12" t="s">
        <v>29221</v>
      </c>
      <c r="H8167" s="12" t="s">
        <v>24</v>
      </c>
      <c r="I8167" s="12" t="s">
        <v>25</v>
      </c>
    </row>
    <row r="8168" ht="30" customHeight="1" spans="1:9">
      <c r="A8168" s="12" t="s">
        <v>29222</v>
      </c>
      <c r="B8168" s="12">
        <v>2021</v>
      </c>
      <c r="C8168" s="12" t="s">
        <v>29223</v>
      </c>
      <c r="D8168" s="12" t="s">
        <v>22830</v>
      </c>
      <c r="E8168" s="13" t="s">
        <v>24487</v>
      </c>
      <c r="F8168" s="12" t="s">
        <v>29022</v>
      </c>
      <c r="G8168" s="12" t="s">
        <v>29068</v>
      </c>
      <c r="H8168" s="12" t="s">
        <v>24</v>
      </c>
      <c r="I8168" s="12" t="s">
        <v>25</v>
      </c>
    </row>
    <row r="8169" ht="30" customHeight="1" spans="1:9">
      <c r="A8169" s="12" t="s">
        <v>29224</v>
      </c>
      <c r="B8169" s="12" t="s">
        <v>11</v>
      </c>
      <c r="C8169" s="12" t="s">
        <v>29225</v>
      </c>
      <c r="D8169" s="12" t="s">
        <v>22830</v>
      </c>
      <c r="E8169" s="13" t="s">
        <v>29226</v>
      </c>
      <c r="F8169" s="12" t="s">
        <v>29022</v>
      </c>
      <c r="G8169" s="12" t="s">
        <v>29072</v>
      </c>
      <c r="H8169" s="12" t="s">
        <v>17</v>
      </c>
      <c r="I8169" s="12" t="s">
        <v>25</v>
      </c>
    </row>
    <row r="8170" ht="30" customHeight="1" spans="1:9">
      <c r="A8170" s="12" t="s">
        <v>29227</v>
      </c>
      <c r="B8170" s="12">
        <v>2021</v>
      </c>
      <c r="C8170" s="12" t="s">
        <v>29228</v>
      </c>
      <c r="D8170" s="12" t="s">
        <v>22857</v>
      </c>
      <c r="E8170" s="13" t="s">
        <v>23170</v>
      </c>
      <c r="F8170" s="12" t="s">
        <v>29022</v>
      </c>
      <c r="G8170" s="12" t="s">
        <v>29221</v>
      </c>
      <c r="H8170" s="12" t="s">
        <v>24</v>
      </c>
      <c r="I8170" s="12" t="s">
        <v>25</v>
      </c>
    </row>
    <row r="8171" ht="30" customHeight="1" spans="1:9">
      <c r="A8171" s="12" t="s">
        <v>29229</v>
      </c>
      <c r="B8171" s="12">
        <v>2021</v>
      </c>
      <c r="C8171" s="12" t="s">
        <v>29230</v>
      </c>
      <c r="D8171" s="12" t="s">
        <v>22857</v>
      </c>
      <c r="E8171" s="13" t="s">
        <v>29231</v>
      </c>
      <c r="F8171" s="12" t="s">
        <v>29022</v>
      </c>
      <c r="G8171" s="12" t="s">
        <v>29232</v>
      </c>
      <c r="H8171" s="12" t="s">
        <v>24</v>
      </c>
      <c r="I8171" s="12" t="s">
        <v>175</v>
      </c>
    </row>
    <row r="8172" ht="30" customHeight="1" spans="1:9">
      <c r="A8172" s="12" t="s">
        <v>29233</v>
      </c>
      <c r="B8172" s="12" t="s">
        <v>11</v>
      </c>
      <c r="C8172" s="12" t="s">
        <v>29234</v>
      </c>
      <c r="D8172" s="12" t="s">
        <v>13</v>
      </c>
      <c r="E8172" s="13" t="s">
        <v>29235</v>
      </c>
      <c r="F8172" s="12" t="s">
        <v>29236</v>
      </c>
      <c r="G8172" s="12" t="s">
        <v>5718</v>
      </c>
      <c r="H8172" s="12" t="s">
        <v>17</v>
      </c>
      <c r="I8172" s="12" t="s">
        <v>25</v>
      </c>
    </row>
    <row r="8173" ht="30" customHeight="1" spans="1:9">
      <c r="A8173" s="12" t="s">
        <v>29237</v>
      </c>
      <c r="B8173" s="12" t="s">
        <v>11</v>
      </c>
      <c r="C8173" s="12" t="s">
        <v>29238</v>
      </c>
      <c r="D8173" s="12" t="s">
        <v>22443</v>
      </c>
      <c r="E8173" s="13" t="s">
        <v>22443</v>
      </c>
      <c r="F8173" s="12" t="s">
        <v>29236</v>
      </c>
      <c r="G8173" s="12" t="s">
        <v>29239</v>
      </c>
      <c r="H8173" s="12" t="s">
        <v>17</v>
      </c>
      <c r="I8173" s="12" t="s">
        <v>25</v>
      </c>
    </row>
    <row r="8174" ht="30" customHeight="1" spans="1:9">
      <c r="A8174" s="12" t="s">
        <v>29240</v>
      </c>
      <c r="B8174" s="12">
        <v>2021</v>
      </c>
      <c r="C8174" s="12" t="s">
        <v>29241</v>
      </c>
      <c r="D8174" s="12" t="s">
        <v>22447</v>
      </c>
      <c r="E8174" s="13" t="s">
        <v>29242</v>
      </c>
      <c r="F8174" s="12" t="s">
        <v>29236</v>
      </c>
      <c r="G8174" s="12" t="s">
        <v>29243</v>
      </c>
      <c r="H8174" s="12" t="s">
        <v>24</v>
      </c>
      <c r="I8174" s="12" t="s">
        <v>25</v>
      </c>
    </row>
    <row r="8175" ht="30" customHeight="1" spans="1:9">
      <c r="A8175" s="12" t="s">
        <v>29244</v>
      </c>
      <c r="B8175" s="12" t="s">
        <v>11</v>
      </c>
      <c r="C8175" s="12" t="s">
        <v>29245</v>
      </c>
      <c r="D8175" s="12" t="s">
        <v>22447</v>
      </c>
      <c r="E8175" s="13" t="s">
        <v>29246</v>
      </c>
      <c r="F8175" s="12" t="s">
        <v>29236</v>
      </c>
      <c r="G8175" s="12" t="s">
        <v>29247</v>
      </c>
      <c r="H8175" s="12" t="s">
        <v>17</v>
      </c>
      <c r="I8175" s="12" t="s">
        <v>25</v>
      </c>
    </row>
    <row r="8176" ht="30" customHeight="1" spans="1:9">
      <c r="A8176" s="12" t="s">
        <v>29248</v>
      </c>
      <c r="B8176" s="12" t="s">
        <v>11</v>
      </c>
      <c r="C8176" s="12" t="s">
        <v>29249</v>
      </c>
      <c r="D8176" s="12" t="s">
        <v>22447</v>
      </c>
      <c r="E8176" s="13" t="s">
        <v>29250</v>
      </c>
      <c r="F8176" s="12" t="s">
        <v>29236</v>
      </c>
      <c r="G8176" s="12" t="s">
        <v>29251</v>
      </c>
      <c r="H8176" s="12" t="s">
        <v>17</v>
      </c>
      <c r="I8176" s="12" t="s">
        <v>25</v>
      </c>
    </row>
    <row r="8177" ht="30" customHeight="1" spans="1:9">
      <c r="A8177" s="12" t="s">
        <v>29252</v>
      </c>
      <c r="B8177" s="12" t="s">
        <v>11</v>
      </c>
      <c r="C8177" s="12" t="s">
        <v>29253</v>
      </c>
      <c r="D8177" s="12" t="s">
        <v>22464</v>
      </c>
      <c r="E8177" s="13" t="s">
        <v>29254</v>
      </c>
      <c r="F8177" s="12" t="s">
        <v>29236</v>
      </c>
      <c r="G8177" s="12" t="s">
        <v>29255</v>
      </c>
      <c r="H8177" s="12" t="s">
        <v>17</v>
      </c>
      <c r="I8177" s="12" t="s">
        <v>25</v>
      </c>
    </row>
    <row r="8178" ht="30" customHeight="1" spans="1:9">
      <c r="A8178" s="12" t="s">
        <v>29256</v>
      </c>
      <c r="B8178" s="12">
        <v>2021</v>
      </c>
      <c r="C8178" s="12" t="s">
        <v>29257</v>
      </c>
      <c r="D8178" s="12" t="s">
        <v>22477</v>
      </c>
      <c r="E8178" s="13" t="s">
        <v>29258</v>
      </c>
      <c r="F8178" s="12" t="s">
        <v>29236</v>
      </c>
      <c r="G8178" s="12" t="s">
        <v>29259</v>
      </c>
      <c r="H8178" s="12" t="s">
        <v>24</v>
      </c>
      <c r="I8178" s="12" t="s">
        <v>25</v>
      </c>
    </row>
    <row r="8179" ht="30" customHeight="1" spans="1:9">
      <c r="A8179" s="12" t="s">
        <v>29260</v>
      </c>
      <c r="B8179" s="12">
        <v>2021</v>
      </c>
      <c r="C8179" s="12" t="s">
        <v>29261</v>
      </c>
      <c r="D8179" s="12" t="s">
        <v>22477</v>
      </c>
      <c r="E8179" s="13" t="s">
        <v>29262</v>
      </c>
      <c r="F8179" s="12" t="s">
        <v>29236</v>
      </c>
      <c r="G8179" s="12" t="s">
        <v>29263</v>
      </c>
      <c r="H8179" s="12" t="s">
        <v>24</v>
      </c>
      <c r="I8179" s="12" t="s">
        <v>25</v>
      </c>
    </row>
    <row r="8180" ht="30" customHeight="1" spans="1:9">
      <c r="A8180" s="12" t="s">
        <v>29264</v>
      </c>
      <c r="B8180" s="12" t="s">
        <v>11</v>
      </c>
      <c r="C8180" s="12" t="s">
        <v>29265</v>
      </c>
      <c r="D8180" s="12" t="s">
        <v>22477</v>
      </c>
      <c r="E8180" s="13" t="s">
        <v>22936</v>
      </c>
      <c r="F8180" s="12" t="s">
        <v>29236</v>
      </c>
      <c r="G8180" s="12" t="s">
        <v>29266</v>
      </c>
      <c r="H8180" s="12" t="s">
        <v>17</v>
      </c>
      <c r="I8180" s="12" t="s">
        <v>25</v>
      </c>
    </row>
    <row r="8181" ht="30" customHeight="1" spans="1:9">
      <c r="A8181" s="12" t="s">
        <v>29267</v>
      </c>
      <c r="B8181" s="12" t="s">
        <v>11</v>
      </c>
      <c r="C8181" s="12" t="s">
        <v>29268</v>
      </c>
      <c r="D8181" s="12" t="s">
        <v>68</v>
      </c>
      <c r="E8181" s="13" t="s">
        <v>29269</v>
      </c>
      <c r="F8181" s="12" t="s">
        <v>29236</v>
      </c>
      <c r="G8181" s="12" t="s">
        <v>13500</v>
      </c>
      <c r="H8181" s="12" t="s">
        <v>17</v>
      </c>
      <c r="I8181" s="12" t="s">
        <v>25</v>
      </c>
    </row>
    <row r="8182" ht="30" customHeight="1" spans="1:9">
      <c r="A8182" s="12" t="s">
        <v>29270</v>
      </c>
      <c r="B8182" s="12">
        <v>2021</v>
      </c>
      <c r="C8182" s="12" t="s">
        <v>29271</v>
      </c>
      <c r="D8182" s="12" t="s">
        <v>22508</v>
      </c>
      <c r="E8182" s="13" t="s">
        <v>22948</v>
      </c>
      <c r="F8182" s="12" t="s">
        <v>29236</v>
      </c>
      <c r="G8182" s="12" t="s">
        <v>29272</v>
      </c>
      <c r="H8182" s="12" t="s">
        <v>24</v>
      </c>
      <c r="I8182" s="12" t="s">
        <v>25</v>
      </c>
    </row>
    <row r="8183" ht="30" customHeight="1" spans="1:9">
      <c r="A8183" s="12" t="s">
        <v>29273</v>
      </c>
      <c r="B8183" s="12">
        <v>2021</v>
      </c>
      <c r="C8183" s="12" t="s">
        <v>29274</v>
      </c>
      <c r="D8183" s="12" t="s">
        <v>22508</v>
      </c>
      <c r="E8183" s="13" t="s">
        <v>29275</v>
      </c>
      <c r="F8183" s="12" t="s">
        <v>29236</v>
      </c>
      <c r="G8183" s="12" t="s">
        <v>29276</v>
      </c>
      <c r="H8183" s="12" t="s">
        <v>24</v>
      </c>
      <c r="I8183" s="12" t="s">
        <v>25</v>
      </c>
    </row>
    <row r="8184" ht="30" customHeight="1" spans="1:9">
      <c r="A8184" s="12" t="s">
        <v>29277</v>
      </c>
      <c r="B8184" s="12">
        <v>2021</v>
      </c>
      <c r="C8184" s="12" t="s">
        <v>29278</v>
      </c>
      <c r="D8184" s="12" t="s">
        <v>22531</v>
      </c>
      <c r="E8184" s="13" t="s">
        <v>29279</v>
      </c>
      <c r="F8184" s="12" t="s">
        <v>29236</v>
      </c>
      <c r="G8184" s="12" t="s">
        <v>29263</v>
      </c>
      <c r="H8184" s="12" t="s">
        <v>24</v>
      </c>
      <c r="I8184" s="12" t="s">
        <v>25</v>
      </c>
    </row>
    <row r="8185" ht="30" customHeight="1" spans="1:9">
      <c r="A8185" s="12" t="s">
        <v>29280</v>
      </c>
      <c r="B8185" s="12">
        <v>2021</v>
      </c>
      <c r="C8185" s="12" t="s">
        <v>29281</v>
      </c>
      <c r="D8185" s="12" t="s">
        <v>22531</v>
      </c>
      <c r="E8185" s="13" t="s">
        <v>29282</v>
      </c>
      <c r="F8185" s="12" t="s">
        <v>29236</v>
      </c>
      <c r="G8185" s="12" t="s">
        <v>29283</v>
      </c>
      <c r="H8185" s="12" t="s">
        <v>24</v>
      </c>
      <c r="I8185" s="12" t="s">
        <v>175</v>
      </c>
    </row>
    <row r="8186" ht="30" customHeight="1" spans="1:9">
      <c r="A8186" s="12" t="s">
        <v>29284</v>
      </c>
      <c r="B8186" s="12">
        <v>2021</v>
      </c>
      <c r="C8186" s="12" t="s">
        <v>29285</v>
      </c>
      <c r="D8186" s="12" t="s">
        <v>22531</v>
      </c>
      <c r="E8186" s="13" t="s">
        <v>29286</v>
      </c>
      <c r="F8186" s="12" t="s">
        <v>29236</v>
      </c>
      <c r="G8186" s="12" t="s">
        <v>29287</v>
      </c>
      <c r="H8186" s="12" t="s">
        <v>24</v>
      </c>
      <c r="I8186" s="12" t="s">
        <v>175</v>
      </c>
    </row>
    <row r="8187" ht="30" customHeight="1" spans="1:9">
      <c r="A8187" s="12" t="s">
        <v>29288</v>
      </c>
      <c r="B8187" s="12">
        <v>2022</v>
      </c>
      <c r="C8187" s="12" t="s">
        <v>29289</v>
      </c>
      <c r="D8187" s="12" t="s">
        <v>22531</v>
      </c>
      <c r="E8187" s="13" t="s">
        <v>29290</v>
      </c>
      <c r="F8187" s="12" t="s">
        <v>29236</v>
      </c>
      <c r="G8187" s="12" t="s">
        <v>29291</v>
      </c>
      <c r="H8187" s="12" t="s">
        <v>24</v>
      </c>
      <c r="I8187" s="12" t="s">
        <v>25</v>
      </c>
    </row>
    <row r="8188" ht="30" customHeight="1" spans="1:9">
      <c r="A8188" s="12" t="s">
        <v>29292</v>
      </c>
      <c r="B8188" s="12" t="s">
        <v>11</v>
      </c>
      <c r="C8188" s="12" t="s">
        <v>29293</v>
      </c>
      <c r="D8188" s="12" t="s">
        <v>22552</v>
      </c>
      <c r="E8188" s="13" t="s">
        <v>29294</v>
      </c>
      <c r="F8188" s="12" t="s">
        <v>29236</v>
      </c>
      <c r="G8188" s="12" t="s">
        <v>29295</v>
      </c>
      <c r="H8188" s="12" t="s">
        <v>17</v>
      </c>
      <c r="I8188" s="12" t="s">
        <v>25</v>
      </c>
    </row>
    <row r="8189" ht="30" customHeight="1" spans="1:9">
      <c r="A8189" s="12" t="s">
        <v>29296</v>
      </c>
      <c r="B8189" s="12" t="s">
        <v>11</v>
      </c>
      <c r="C8189" s="12" t="s">
        <v>29297</v>
      </c>
      <c r="D8189" s="12" t="s">
        <v>22571</v>
      </c>
      <c r="E8189" s="13" t="s">
        <v>28454</v>
      </c>
      <c r="F8189" s="12" t="s">
        <v>29236</v>
      </c>
      <c r="G8189" s="12" t="s">
        <v>29298</v>
      </c>
      <c r="H8189" s="12" t="s">
        <v>17</v>
      </c>
      <c r="I8189" s="12" t="s">
        <v>25</v>
      </c>
    </row>
    <row r="8190" ht="30" customHeight="1" spans="1:9">
      <c r="A8190" s="12" t="s">
        <v>29299</v>
      </c>
      <c r="B8190" s="12" t="s">
        <v>11</v>
      </c>
      <c r="C8190" s="12" t="s">
        <v>29300</v>
      </c>
      <c r="D8190" s="12" t="s">
        <v>22571</v>
      </c>
      <c r="E8190" s="13" t="s">
        <v>29301</v>
      </c>
      <c r="F8190" s="12" t="s">
        <v>29236</v>
      </c>
      <c r="G8190" s="12" t="s">
        <v>29302</v>
      </c>
      <c r="H8190" s="12" t="s">
        <v>17</v>
      </c>
      <c r="I8190" s="12" t="s">
        <v>25</v>
      </c>
    </row>
    <row r="8191" ht="30" customHeight="1" spans="1:9">
      <c r="A8191" s="12" t="s">
        <v>29303</v>
      </c>
      <c r="B8191" s="12" t="s">
        <v>81</v>
      </c>
      <c r="C8191" s="12" t="s">
        <v>82</v>
      </c>
      <c r="D8191" s="12" t="s">
        <v>24928</v>
      </c>
      <c r="E8191" s="13" t="s">
        <v>29304</v>
      </c>
      <c r="F8191" s="12" t="s">
        <v>29236</v>
      </c>
      <c r="G8191" s="12" t="s">
        <v>29239</v>
      </c>
      <c r="H8191" s="12" t="s">
        <v>17</v>
      </c>
      <c r="I8191" s="12" t="s">
        <v>18</v>
      </c>
    </row>
    <row r="8192" ht="30" customHeight="1" spans="1:9">
      <c r="A8192" s="12" t="s">
        <v>29305</v>
      </c>
      <c r="B8192" s="12" t="s">
        <v>11</v>
      </c>
      <c r="C8192" s="12" t="s">
        <v>29306</v>
      </c>
      <c r="D8192" s="12" t="s">
        <v>1745</v>
      </c>
      <c r="E8192" s="13" t="s">
        <v>29307</v>
      </c>
      <c r="F8192" s="12" t="s">
        <v>29236</v>
      </c>
      <c r="G8192" s="12" t="s">
        <v>29308</v>
      </c>
      <c r="H8192" s="12" t="s">
        <v>17</v>
      </c>
      <c r="I8192" s="12" t="s">
        <v>25</v>
      </c>
    </row>
    <row r="8193" ht="30" customHeight="1" spans="1:9">
      <c r="A8193" s="12" t="s">
        <v>29309</v>
      </c>
      <c r="B8193" s="12" t="s">
        <v>11</v>
      </c>
      <c r="C8193" s="12" t="s">
        <v>29310</v>
      </c>
      <c r="D8193" s="12" t="s">
        <v>209</v>
      </c>
      <c r="E8193" s="13" t="s">
        <v>29311</v>
      </c>
      <c r="F8193" s="12" t="s">
        <v>29236</v>
      </c>
      <c r="G8193" s="12" t="s">
        <v>29312</v>
      </c>
      <c r="H8193" s="12" t="s">
        <v>17</v>
      </c>
      <c r="I8193" s="12" t="s">
        <v>25</v>
      </c>
    </row>
    <row r="8194" ht="30" customHeight="1" spans="1:9">
      <c r="A8194" s="12" t="s">
        <v>29313</v>
      </c>
      <c r="B8194" s="12">
        <v>2021</v>
      </c>
      <c r="C8194" s="12" t="s">
        <v>29314</v>
      </c>
      <c r="D8194" s="12" t="s">
        <v>214</v>
      </c>
      <c r="E8194" s="13" t="s">
        <v>27837</v>
      </c>
      <c r="F8194" s="12" t="s">
        <v>29236</v>
      </c>
      <c r="G8194" s="12" t="s">
        <v>29315</v>
      </c>
      <c r="H8194" s="12" t="s">
        <v>24</v>
      </c>
      <c r="I8194" s="12" t="s">
        <v>25</v>
      </c>
    </row>
    <row r="8195" ht="30" customHeight="1" spans="1:9">
      <c r="A8195" s="12" t="s">
        <v>29316</v>
      </c>
      <c r="B8195" s="12">
        <v>2021</v>
      </c>
      <c r="C8195" s="12" t="s">
        <v>29317</v>
      </c>
      <c r="D8195" s="12" t="s">
        <v>214</v>
      </c>
      <c r="E8195" s="13" t="s">
        <v>17631</v>
      </c>
      <c r="F8195" s="12" t="s">
        <v>29236</v>
      </c>
      <c r="G8195" s="12" t="s">
        <v>29318</v>
      </c>
      <c r="H8195" s="12" t="s">
        <v>24</v>
      </c>
      <c r="I8195" s="12" t="s">
        <v>25</v>
      </c>
    </row>
    <row r="8196" ht="30" customHeight="1" spans="1:9">
      <c r="A8196" s="12" t="s">
        <v>29319</v>
      </c>
      <c r="B8196" s="12">
        <v>2021</v>
      </c>
      <c r="C8196" s="12" t="s">
        <v>29320</v>
      </c>
      <c r="D8196" s="12" t="s">
        <v>214</v>
      </c>
      <c r="E8196" s="13" t="s">
        <v>29321</v>
      </c>
      <c r="F8196" s="12" t="s">
        <v>29236</v>
      </c>
      <c r="G8196" s="12" t="s">
        <v>29239</v>
      </c>
      <c r="H8196" s="12" t="s">
        <v>24</v>
      </c>
      <c r="I8196" s="12" t="s">
        <v>25</v>
      </c>
    </row>
    <row r="8197" ht="30" customHeight="1" spans="1:9">
      <c r="A8197" s="12" t="s">
        <v>29322</v>
      </c>
      <c r="B8197" s="12">
        <v>2021</v>
      </c>
      <c r="C8197" s="12" t="s">
        <v>29323</v>
      </c>
      <c r="D8197" s="12" t="s">
        <v>214</v>
      </c>
      <c r="E8197" s="13" t="s">
        <v>29324</v>
      </c>
      <c r="F8197" s="12" t="s">
        <v>29236</v>
      </c>
      <c r="G8197" s="12" t="s">
        <v>29287</v>
      </c>
      <c r="H8197" s="12" t="s">
        <v>24</v>
      </c>
      <c r="I8197" s="12" t="s">
        <v>25</v>
      </c>
    </row>
    <row r="8198" ht="30" customHeight="1" spans="1:9">
      <c r="A8198" s="12" t="s">
        <v>29325</v>
      </c>
      <c r="B8198" s="12">
        <v>2021</v>
      </c>
      <c r="C8198" s="12" t="s">
        <v>29326</v>
      </c>
      <c r="D8198" s="12" t="s">
        <v>214</v>
      </c>
      <c r="E8198" s="13" t="s">
        <v>7992</v>
      </c>
      <c r="F8198" s="12" t="s">
        <v>29236</v>
      </c>
      <c r="G8198" s="12" t="s">
        <v>29327</v>
      </c>
      <c r="H8198" s="12" t="s">
        <v>24</v>
      </c>
      <c r="I8198" s="12" t="s">
        <v>25</v>
      </c>
    </row>
    <row r="8199" ht="30" customHeight="1" spans="1:9">
      <c r="A8199" s="12" t="s">
        <v>29328</v>
      </c>
      <c r="B8199" s="12">
        <v>2020</v>
      </c>
      <c r="C8199" s="12" t="s">
        <v>29329</v>
      </c>
      <c r="D8199" s="12" t="s">
        <v>238</v>
      </c>
      <c r="E8199" s="13" t="s">
        <v>29330</v>
      </c>
      <c r="F8199" s="12" t="s">
        <v>29236</v>
      </c>
      <c r="G8199" s="12" t="s">
        <v>29331</v>
      </c>
      <c r="H8199" s="12" t="s">
        <v>24</v>
      </c>
      <c r="I8199" s="12" t="s">
        <v>25</v>
      </c>
    </row>
    <row r="8200" ht="30" customHeight="1" spans="1:9">
      <c r="A8200" s="12" t="s">
        <v>29332</v>
      </c>
      <c r="B8200" s="12" t="s">
        <v>126</v>
      </c>
      <c r="C8200" s="12" t="s">
        <v>29333</v>
      </c>
      <c r="D8200" s="12" t="s">
        <v>238</v>
      </c>
      <c r="E8200" s="13" t="s">
        <v>29334</v>
      </c>
      <c r="F8200" s="12" t="s">
        <v>29236</v>
      </c>
      <c r="G8200" s="12" t="s">
        <v>29335</v>
      </c>
      <c r="H8200" s="12" t="s">
        <v>24</v>
      </c>
      <c r="I8200" s="12" t="s">
        <v>18</v>
      </c>
    </row>
    <row r="8201" ht="30" customHeight="1" spans="1:9">
      <c r="A8201" s="12" t="s">
        <v>29336</v>
      </c>
      <c r="B8201" s="12" t="s">
        <v>126</v>
      </c>
      <c r="C8201" s="12" t="s">
        <v>29337</v>
      </c>
      <c r="D8201" s="12" t="s">
        <v>238</v>
      </c>
      <c r="E8201" s="13" t="s">
        <v>29338</v>
      </c>
      <c r="F8201" s="12" t="s">
        <v>29236</v>
      </c>
      <c r="G8201" s="12" t="s">
        <v>29339</v>
      </c>
      <c r="H8201" s="12" t="s">
        <v>24</v>
      </c>
      <c r="I8201" s="12" t="s">
        <v>25</v>
      </c>
    </row>
    <row r="8202" ht="30" customHeight="1" spans="1:9">
      <c r="A8202" s="12" t="s">
        <v>29340</v>
      </c>
      <c r="B8202" s="12" t="s">
        <v>32</v>
      </c>
      <c r="C8202" s="12" t="s">
        <v>29341</v>
      </c>
      <c r="D8202" s="12" t="s">
        <v>238</v>
      </c>
      <c r="E8202" s="13" t="s">
        <v>29342</v>
      </c>
      <c r="F8202" s="12" t="s">
        <v>29236</v>
      </c>
      <c r="G8202" s="12" t="s">
        <v>29318</v>
      </c>
      <c r="H8202" s="12" t="s">
        <v>24</v>
      </c>
      <c r="I8202" s="12" t="s">
        <v>25</v>
      </c>
    </row>
    <row r="8203" ht="30" customHeight="1" spans="1:9">
      <c r="A8203" s="12" t="s">
        <v>29343</v>
      </c>
      <c r="B8203" s="12" t="s">
        <v>32</v>
      </c>
      <c r="C8203" s="12" t="s">
        <v>29344</v>
      </c>
      <c r="D8203" s="12" t="s">
        <v>238</v>
      </c>
      <c r="E8203" s="13" t="s">
        <v>29345</v>
      </c>
      <c r="F8203" s="12" t="s">
        <v>29236</v>
      </c>
      <c r="G8203" s="12" t="s">
        <v>29346</v>
      </c>
      <c r="H8203" s="12" t="s">
        <v>24</v>
      </c>
      <c r="I8203" s="12" t="s">
        <v>25</v>
      </c>
    </row>
    <row r="8204" ht="30" customHeight="1" spans="1:9">
      <c r="A8204" s="12" t="s">
        <v>29347</v>
      </c>
      <c r="B8204" s="12" t="s">
        <v>32</v>
      </c>
      <c r="C8204" s="12" t="s">
        <v>29348</v>
      </c>
      <c r="D8204" s="12" t="s">
        <v>238</v>
      </c>
      <c r="E8204" s="13" t="s">
        <v>29349</v>
      </c>
      <c r="F8204" s="12" t="s">
        <v>29236</v>
      </c>
      <c r="G8204" s="12" t="s">
        <v>29350</v>
      </c>
      <c r="H8204" s="12" t="s">
        <v>24</v>
      </c>
      <c r="I8204" s="12" t="s">
        <v>175</v>
      </c>
    </row>
    <row r="8205" ht="28.5" spans="1:9">
      <c r="A8205" s="12" t="s">
        <v>29351</v>
      </c>
      <c r="B8205" s="12" t="s">
        <v>32</v>
      </c>
      <c r="C8205" s="12" t="s">
        <v>29352</v>
      </c>
      <c r="D8205" s="12" t="s">
        <v>238</v>
      </c>
      <c r="E8205" s="13" t="s">
        <v>29353</v>
      </c>
      <c r="F8205" s="12" t="s">
        <v>29236</v>
      </c>
      <c r="G8205" s="12" t="s">
        <v>29354</v>
      </c>
      <c r="H8205" s="12" t="s">
        <v>24</v>
      </c>
      <c r="I8205" s="12" t="s">
        <v>175</v>
      </c>
    </row>
    <row r="8206" ht="30" customHeight="1" spans="1:9">
      <c r="A8206" s="12" t="s">
        <v>29355</v>
      </c>
      <c r="B8206" s="12" t="s">
        <v>11</v>
      </c>
      <c r="C8206" s="12" t="s">
        <v>29356</v>
      </c>
      <c r="D8206" s="12" t="s">
        <v>238</v>
      </c>
      <c r="E8206" s="13" t="s">
        <v>29357</v>
      </c>
      <c r="F8206" s="12" t="s">
        <v>29236</v>
      </c>
      <c r="G8206" s="12" t="s">
        <v>29358</v>
      </c>
      <c r="H8206" s="12" t="s">
        <v>17</v>
      </c>
      <c r="I8206" s="12" t="s">
        <v>25</v>
      </c>
    </row>
    <row r="8207" ht="30" customHeight="1" spans="1:9">
      <c r="A8207" s="12" t="s">
        <v>29359</v>
      </c>
      <c r="B8207" s="12" t="s">
        <v>11</v>
      </c>
      <c r="C8207" s="12" t="s">
        <v>29360</v>
      </c>
      <c r="D8207" s="12" t="s">
        <v>238</v>
      </c>
      <c r="E8207" s="13" t="s">
        <v>29361</v>
      </c>
      <c r="F8207" s="12" t="s">
        <v>29236</v>
      </c>
      <c r="G8207" s="12" t="s">
        <v>29362</v>
      </c>
      <c r="H8207" s="12" t="s">
        <v>17</v>
      </c>
      <c r="I8207" s="12" t="s">
        <v>25</v>
      </c>
    </row>
    <row r="8208" ht="44.25" spans="1:9">
      <c r="A8208" s="12" t="s">
        <v>29363</v>
      </c>
      <c r="B8208" s="12" t="s">
        <v>11</v>
      </c>
      <c r="C8208" s="12" t="s">
        <v>29364</v>
      </c>
      <c r="D8208" s="12" t="s">
        <v>238</v>
      </c>
      <c r="E8208" s="13" t="s">
        <v>29365</v>
      </c>
      <c r="F8208" s="12" t="s">
        <v>29236</v>
      </c>
      <c r="G8208" s="12" t="s">
        <v>1934</v>
      </c>
      <c r="H8208" s="12" t="s">
        <v>17</v>
      </c>
      <c r="I8208" s="12" t="s">
        <v>25</v>
      </c>
    </row>
    <row r="8209" ht="30" customHeight="1" spans="1:9">
      <c r="A8209" s="12" t="s">
        <v>29366</v>
      </c>
      <c r="B8209" s="12" t="s">
        <v>11</v>
      </c>
      <c r="C8209" s="12" t="s">
        <v>29367</v>
      </c>
      <c r="D8209" s="12" t="s">
        <v>238</v>
      </c>
      <c r="E8209" s="13" t="s">
        <v>29368</v>
      </c>
      <c r="F8209" s="12" t="s">
        <v>29236</v>
      </c>
      <c r="G8209" s="12" t="s">
        <v>29369</v>
      </c>
      <c r="H8209" s="12" t="s">
        <v>17</v>
      </c>
      <c r="I8209" s="12" t="s">
        <v>25</v>
      </c>
    </row>
    <row r="8210" ht="30" customHeight="1" spans="1:9">
      <c r="A8210" s="12" t="s">
        <v>29370</v>
      </c>
      <c r="B8210" s="12" t="s">
        <v>11</v>
      </c>
      <c r="C8210" s="12" t="s">
        <v>29371</v>
      </c>
      <c r="D8210" s="12" t="s">
        <v>238</v>
      </c>
      <c r="E8210" s="13" t="s">
        <v>29372</v>
      </c>
      <c r="F8210" s="12" t="s">
        <v>29236</v>
      </c>
      <c r="G8210" s="12" t="s">
        <v>29373</v>
      </c>
      <c r="H8210" s="12" t="s">
        <v>17</v>
      </c>
      <c r="I8210" s="12" t="s">
        <v>25</v>
      </c>
    </row>
    <row r="8211" ht="30" customHeight="1" spans="1:9">
      <c r="A8211" s="12" t="s">
        <v>29374</v>
      </c>
      <c r="B8211" s="12" t="s">
        <v>11</v>
      </c>
      <c r="C8211" s="12" t="s">
        <v>29375</v>
      </c>
      <c r="D8211" s="12" t="s">
        <v>238</v>
      </c>
      <c r="E8211" s="13" t="s">
        <v>29376</v>
      </c>
      <c r="F8211" s="12" t="s">
        <v>29236</v>
      </c>
      <c r="G8211" s="12" t="s">
        <v>29377</v>
      </c>
      <c r="H8211" s="12" t="s">
        <v>17</v>
      </c>
      <c r="I8211" s="12" t="s">
        <v>25</v>
      </c>
    </row>
    <row r="8212" ht="28.5" spans="1:9">
      <c r="A8212" s="12" t="s">
        <v>29378</v>
      </c>
      <c r="B8212" s="12" t="s">
        <v>11</v>
      </c>
      <c r="C8212" s="12" t="s">
        <v>29379</v>
      </c>
      <c r="D8212" s="12" t="s">
        <v>238</v>
      </c>
      <c r="E8212" s="13" t="s">
        <v>29380</v>
      </c>
      <c r="F8212" s="12" t="s">
        <v>29236</v>
      </c>
      <c r="G8212" s="12" t="s">
        <v>29381</v>
      </c>
      <c r="H8212" s="12" t="s">
        <v>17</v>
      </c>
      <c r="I8212" s="12" t="s">
        <v>25</v>
      </c>
    </row>
    <row r="8213" ht="30" customHeight="1" spans="1:9">
      <c r="A8213" s="12" t="s">
        <v>29382</v>
      </c>
      <c r="B8213" s="12" t="s">
        <v>11</v>
      </c>
      <c r="C8213" s="12" t="s">
        <v>29383</v>
      </c>
      <c r="D8213" s="12" t="s">
        <v>238</v>
      </c>
      <c r="E8213" s="13" t="s">
        <v>29384</v>
      </c>
      <c r="F8213" s="12" t="s">
        <v>29236</v>
      </c>
      <c r="G8213" s="12" t="s">
        <v>29385</v>
      </c>
      <c r="H8213" s="12" t="s">
        <v>17</v>
      </c>
      <c r="I8213" s="12" t="s">
        <v>25</v>
      </c>
    </row>
    <row r="8214" ht="30" customHeight="1" spans="1:9">
      <c r="A8214" s="12" t="s">
        <v>29386</v>
      </c>
      <c r="B8214" s="12" t="s">
        <v>11</v>
      </c>
      <c r="C8214" s="12" t="s">
        <v>29387</v>
      </c>
      <c r="D8214" s="12" t="s">
        <v>238</v>
      </c>
      <c r="E8214" s="13" t="s">
        <v>29388</v>
      </c>
      <c r="F8214" s="12" t="s">
        <v>29236</v>
      </c>
      <c r="G8214" s="12" t="s">
        <v>29389</v>
      </c>
      <c r="H8214" s="12" t="s">
        <v>17</v>
      </c>
      <c r="I8214" s="12" t="s">
        <v>25</v>
      </c>
    </row>
    <row r="8215" ht="30" customHeight="1" spans="1:9">
      <c r="A8215" s="12" t="s">
        <v>29390</v>
      </c>
      <c r="B8215" s="12" t="s">
        <v>11</v>
      </c>
      <c r="C8215" s="12" t="s">
        <v>29391</v>
      </c>
      <c r="D8215" s="12" t="s">
        <v>238</v>
      </c>
      <c r="E8215" s="13" t="s">
        <v>29392</v>
      </c>
      <c r="F8215" s="12" t="s">
        <v>29236</v>
      </c>
      <c r="G8215" s="12" t="s">
        <v>29393</v>
      </c>
      <c r="H8215" s="12" t="s">
        <v>17</v>
      </c>
      <c r="I8215" s="12" t="s">
        <v>25</v>
      </c>
    </row>
    <row r="8216" ht="30" customHeight="1" spans="1:9">
      <c r="A8216" s="12" t="s">
        <v>29394</v>
      </c>
      <c r="B8216" s="12">
        <v>2020</v>
      </c>
      <c r="C8216" s="12" t="s">
        <v>29395</v>
      </c>
      <c r="D8216" s="12" t="s">
        <v>1353</v>
      </c>
      <c r="E8216" s="13" t="s">
        <v>29396</v>
      </c>
      <c r="F8216" s="12" t="s">
        <v>29236</v>
      </c>
      <c r="G8216" s="12" t="s">
        <v>29397</v>
      </c>
      <c r="H8216" s="12" t="s">
        <v>24</v>
      </c>
      <c r="I8216" s="12" t="s">
        <v>25</v>
      </c>
    </row>
    <row r="8217" ht="30" customHeight="1" spans="1:9">
      <c r="A8217" s="12" t="s">
        <v>29398</v>
      </c>
      <c r="B8217" s="12">
        <v>2020</v>
      </c>
      <c r="C8217" s="12" t="s">
        <v>29399</v>
      </c>
      <c r="D8217" s="12" t="s">
        <v>1353</v>
      </c>
      <c r="E8217" s="13" t="s">
        <v>29400</v>
      </c>
      <c r="F8217" s="12" t="s">
        <v>29236</v>
      </c>
      <c r="G8217" s="12" t="s">
        <v>1912</v>
      </c>
      <c r="H8217" s="12" t="s">
        <v>24</v>
      </c>
      <c r="I8217" s="12" t="s">
        <v>25</v>
      </c>
    </row>
    <row r="8218" ht="30" customHeight="1" spans="1:9">
      <c r="A8218" s="12" t="s">
        <v>29401</v>
      </c>
      <c r="B8218" s="12">
        <v>2020</v>
      </c>
      <c r="C8218" s="12" t="s">
        <v>29402</v>
      </c>
      <c r="D8218" s="12" t="s">
        <v>2376</v>
      </c>
      <c r="E8218" s="13" t="s">
        <v>29403</v>
      </c>
      <c r="F8218" s="12" t="s">
        <v>29236</v>
      </c>
      <c r="G8218" s="12" t="s">
        <v>29404</v>
      </c>
      <c r="H8218" s="12" t="s">
        <v>24</v>
      </c>
      <c r="I8218" s="12" t="s">
        <v>25</v>
      </c>
    </row>
    <row r="8219" ht="30" customHeight="1" spans="1:9">
      <c r="A8219" s="12" t="s">
        <v>29405</v>
      </c>
      <c r="B8219" s="12">
        <v>2021</v>
      </c>
      <c r="C8219" s="12" t="s">
        <v>29406</v>
      </c>
      <c r="D8219" s="12" t="s">
        <v>634</v>
      </c>
      <c r="E8219" s="13" t="s">
        <v>29407</v>
      </c>
      <c r="F8219" s="12" t="s">
        <v>29236</v>
      </c>
      <c r="G8219" s="12" t="s">
        <v>29408</v>
      </c>
      <c r="H8219" s="12" t="s">
        <v>24</v>
      </c>
      <c r="I8219" s="12" t="s">
        <v>25</v>
      </c>
    </row>
    <row r="8220" ht="30" customHeight="1" spans="1:9">
      <c r="A8220" s="12" t="s">
        <v>29409</v>
      </c>
      <c r="B8220" s="12" t="s">
        <v>126</v>
      </c>
      <c r="C8220" s="12" t="s">
        <v>29410</v>
      </c>
      <c r="D8220" s="12" t="s">
        <v>634</v>
      </c>
      <c r="E8220" s="13" t="s">
        <v>29411</v>
      </c>
      <c r="F8220" s="12" t="s">
        <v>29236</v>
      </c>
      <c r="G8220" s="12" t="s">
        <v>29412</v>
      </c>
      <c r="H8220" s="12" t="s">
        <v>24</v>
      </c>
      <c r="I8220" s="12" t="s">
        <v>25</v>
      </c>
    </row>
    <row r="8221" ht="43.5" spans="1:9">
      <c r="A8221" s="12" t="s">
        <v>29413</v>
      </c>
      <c r="B8221" s="12" t="s">
        <v>126</v>
      </c>
      <c r="C8221" s="12" t="s">
        <v>29414</v>
      </c>
      <c r="D8221" s="12" t="s">
        <v>634</v>
      </c>
      <c r="E8221" s="13" t="s">
        <v>29415</v>
      </c>
      <c r="F8221" s="12" t="s">
        <v>29236</v>
      </c>
      <c r="G8221" s="12" t="s">
        <v>29416</v>
      </c>
      <c r="H8221" s="12" t="s">
        <v>24</v>
      </c>
      <c r="I8221" s="12" t="s">
        <v>25</v>
      </c>
    </row>
    <row r="8222" ht="30" customHeight="1" spans="1:9">
      <c r="A8222" s="12" t="s">
        <v>29417</v>
      </c>
      <c r="B8222" s="12" t="s">
        <v>11</v>
      </c>
      <c r="C8222" s="12" t="s">
        <v>29418</v>
      </c>
      <c r="D8222" s="12" t="s">
        <v>22821</v>
      </c>
      <c r="E8222" s="13" t="s">
        <v>29419</v>
      </c>
      <c r="F8222" s="12" t="s">
        <v>29236</v>
      </c>
      <c r="G8222" s="12" t="s">
        <v>29420</v>
      </c>
      <c r="H8222" s="12" t="s">
        <v>17</v>
      </c>
      <c r="I8222" s="12" t="s">
        <v>25</v>
      </c>
    </row>
    <row r="8223" ht="30" customHeight="1" spans="1:9">
      <c r="A8223" s="12" t="s">
        <v>29421</v>
      </c>
      <c r="B8223" s="12" t="s">
        <v>11</v>
      </c>
      <c r="C8223" s="12" t="s">
        <v>29422</v>
      </c>
      <c r="D8223" s="12" t="s">
        <v>22821</v>
      </c>
      <c r="E8223" s="13" t="s">
        <v>29423</v>
      </c>
      <c r="F8223" s="12" t="s">
        <v>29236</v>
      </c>
      <c r="G8223" s="12" t="s">
        <v>29255</v>
      </c>
      <c r="H8223" s="12" t="s">
        <v>17</v>
      </c>
      <c r="I8223" s="12" t="s">
        <v>25</v>
      </c>
    </row>
    <row r="8224" ht="30" customHeight="1" spans="1:9">
      <c r="A8224" s="12" t="s">
        <v>29424</v>
      </c>
      <c r="B8224" s="12">
        <v>2021</v>
      </c>
      <c r="C8224" s="12" t="s">
        <v>29425</v>
      </c>
      <c r="D8224" s="12" t="s">
        <v>22830</v>
      </c>
      <c r="E8224" s="13" t="s">
        <v>29426</v>
      </c>
      <c r="F8224" s="12" t="s">
        <v>29236</v>
      </c>
      <c r="G8224" s="12" t="s">
        <v>29283</v>
      </c>
      <c r="H8224" s="12" t="s">
        <v>24</v>
      </c>
      <c r="I8224" s="12" t="s">
        <v>25</v>
      </c>
    </row>
    <row r="8225" ht="30" customHeight="1" spans="1:9">
      <c r="A8225" s="12" t="s">
        <v>29427</v>
      </c>
      <c r="B8225" s="12">
        <v>2021</v>
      </c>
      <c r="C8225" s="12" t="s">
        <v>29428</v>
      </c>
      <c r="D8225" s="12" t="s">
        <v>22830</v>
      </c>
      <c r="E8225" s="13" t="s">
        <v>27953</v>
      </c>
      <c r="F8225" s="12" t="s">
        <v>29236</v>
      </c>
      <c r="G8225" s="12" t="s">
        <v>29315</v>
      </c>
      <c r="H8225" s="12" t="s">
        <v>24</v>
      </c>
      <c r="I8225" s="12" t="s">
        <v>25</v>
      </c>
    </row>
    <row r="8226" ht="30" customHeight="1" spans="1:9">
      <c r="A8226" s="12" t="s">
        <v>29429</v>
      </c>
      <c r="B8226" s="12" t="s">
        <v>11</v>
      </c>
      <c r="C8226" s="12" t="s">
        <v>29430</v>
      </c>
      <c r="D8226" s="12" t="s">
        <v>22830</v>
      </c>
      <c r="E8226" s="13" t="s">
        <v>22834</v>
      </c>
      <c r="F8226" s="12" t="s">
        <v>29236</v>
      </c>
      <c r="G8226" s="12" t="s">
        <v>29331</v>
      </c>
      <c r="H8226" s="12" t="s">
        <v>17</v>
      </c>
      <c r="I8226" s="12" t="s">
        <v>25</v>
      </c>
    </row>
    <row r="8227" ht="30" customHeight="1" spans="1:9">
      <c r="A8227" s="12" t="s">
        <v>29431</v>
      </c>
      <c r="B8227" s="12" t="s">
        <v>11</v>
      </c>
      <c r="C8227" s="12" t="s">
        <v>29432</v>
      </c>
      <c r="D8227" s="12" t="s">
        <v>22830</v>
      </c>
      <c r="E8227" s="13" t="s">
        <v>29433</v>
      </c>
      <c r="F8227" s="12" t="s">
        <v>29236</v>
      </c>
      <c r="G8227" s="12" t="s">
        <v>29434</v>
      </c>
      <c r="H8227" s="12" t="s">
        <v>17</v>
      </c>
      <c r="I8227" s="12" t="s">
        <v>25</v>
      </c>
    </row>
    <row r="8228" ht="30" customHeight="1" spans="1:9">
      <c r="A8228" s="12" t="s">
        <v>29435</v>
      </c>
      <c r="B8228" s="12">
        <v>2020</v>
      </c>
      <c r="C8228" s="12" t="s">
        <v>29436</v>
      </c>
      <c r="D8228" s="12" t="s">
        <v>23517</v>
      </c>
      <c r="E8228" s="13" t="s">
        <v>29437</v>
      </c>
      <c r="F8228" s="12" t="s">
        <v>29236</v>
      </c>
      <c r="G8228" s="12" t="s">
        <v>29438</v>
      </c>
      <c r="H8228" s="12" t="s">
        <v>24</v>
      </c>
      <c r="I8228" s="12" t="s">
        <v>25</v>
      </c>
    </row>
    <row r="8229" ht="30" customHeight="1" spans="1:9">
      <c r="A8229" s="12" t="s">
        <v>29439</v>
      </c>
      <c r="B8229" s="12">
        <v>2020</v>
      </c>
      <c r="C8229" s="12" t="s">
        <v>29440</v>
      </c>
      <c r="D8229" s="12" t="s">
        <v>647</v>
      </c>
      <c r="E8229" s="13" t="s">
        <v>29441</v>
      </c>
      <c r="F8229" s="12" t="s">
        <v>29236</v>
      </c>
      <c r="G8229" s="12" t="s">
        <v>29239</v>
      </c>
      <c r="H8229" s="12" t="s">
        <v>24</v>
      </c>
      <c r="I8229" s="12" t="s">
        <v>25</v>
      </c>
    </row>
    <row r="8230" ht="30" customHeight="1" spans="1:9">
      <c r="A8230" s="12" t="s">
        <v>29442</v>
      </c>
      <c r="B8230" s="12" t="s">
        <v>11</v>
      </c>
      <c r="C8230" s="12" t="s">
        <v>29443</v>
      </c>
      <c r="D8230" s="12" t="s">
        <v>22850</v>
      </c>
      <c r="E8230" s="13" t="s">
        <v>29444</v>
      </c>
      <c r="F8230" s="12" t="s">
        <v>29236</v>
      </c>
      <c r="G8230" s="12" t="s">
        <v>29298</v>
      </c>
      <c r="H8230" s="12" t="s">
        <v>17</v>
      </c>
      <c r="I8230" s="12" t="s">
        <v>25</v>
      </c>
    </row>
    <row r="8231" ht="30" customHeight="1" spans="1:9">
      <c r="A8231" s="12" t="s">
        <v>29445</v>
      </c>
      <c r="B8231" s="12">
        <v>2021</v>
      </c>
      <c r="C8231" s="12" t="s">
        <v>29446</v>
      </c>
      <c r="D8231" s="12" t="s">
        <v>22857</v>
      </c>
      <c r="E8231" s="13" t="s">
        <v>25311</v>
      </c>
      <c r="F8231" s="12" t="s">
        <v>29236</v>
      </c>
      <c r="G8231" s="12" t="s">
        <v>29447</v>
      </c>
      <c r="H8231" s="12" t="s">
        <v>24</v>
      </c>
      <c r="I8231" s="12" t="s">
        <v>25</v>
      </c>
    </row>
    <row r="8232" ht="30" customHeight="1" spans="1:9">
      <c r="A8232" s="12" t="s">
        <v>29448</v>
      </c>
      <c r="B8232" s="12">
        <v>2021</v>
      </c>
      <c r="C8232" s="12" t="s">
        <v>29449</v>
      </c>
      <c r="D8232" s="12" t="s">
        <v>22857</v>
      </c>
      <c r="E8232" s="13" t="s">
        <v>25534</v>
      </c>
      <c r="F8232" s="12" t="s">
        <v>29236</v>
      </c>
      <c r="G8232" s="12" t="s">
        <v>29251</v>
      </c>
      <c r="H8232" s="12" t="s">
        <v>24</v>
      </c>
      <c r="I8232" s="12" t="s">
        <v>25</v>
      </c>
    </row>
    <row r="8233" ht="30" customHeight="1" spans="1:9">
      <c r="A8233" s="12" t="s">
        <v>29450</v>
      </c>
      <c r="B8233" s="12" t="s">
        <v>11</v>
      </c>
      <c r="C8233" s="12" t="s">
        <v>29451</v>
      </c>
      <c r="D8233" s="12" t="s">
        <v>22857</v>
      </c>
      <c r="E8233" s="13" t="s">
        <v>22866</v>
      </c>
      <c r="F8233" s="12" t="s">
        <v>29236</v>
      </c>
      <c r="G8233" s="12" t="s">
        <v>29452</v>
      </c>
      <c r="H8233" s="12" t="s">
        <v>17</v>
      </c>
      <c r="I8233" s="12" t="s">
        <v>25</v>
      </c>
    </row>
    <row r="8234" ht="30" customHeight="1" spans="1:9">
      <c r="A8234" s="12" t="s">
        <v>29453</v>
      </c>
      <c r="B8234" s="12" t="s">
        <v>11</v>
      </c>
      <c r="C8234" s="12" t="s">
        <v>29454</v>
      </c>
      <c r="D8234" s="12" t="s">
        <v>22857</v>
      </c>
      <c r="E8234" s="13" t="s">
        <v>28592</v>
      </c>
      <c r="F8234" s="12" t="s">
        <v>29236</v>
      </c>
      <c r="G8234" s="12" t="s">
        <v>29455</v>
      </c>
      <c r="H8234" s="12" t="s">
        <v>17</v>
      </c>
      <c r="I8234" s="12" t="s">
        <v>25</v>
      </c>
    </row>
    <row r="8235" ht="30" customHeight="1" spans="1:9">
      <c r="A8235" s="12" t="s">
        <v>29456</v>
      </c>
      <c r="B8235" s="12">
        <v>2021</v>
      </c>
      <c r="C8235" s="12" t="s">
        <v>29457</v>
      </c>
      <c r="D8235" s="12" t="s">
        <v>22881</v>
      </c>
      <c r="E8235" s="13" t="s">
        <v>29458</v>
      </c>
      <c r="F8235" s="12" t="s">
        <v>29236</v>
      </c>
      <c r="G8235" s="12" t="s">
        <v>5718</v>
      </c>
      <c r="H8235" s="12" t="s">
        <v>24</v>
      </c>
      <c r="I8235" s="12" t="s">
        <v>25</v>
      </c>
    </row>
    <row r="8236" ht="30" customHeight="1" spans="1:9">
      <c r="A8236" s="12" t="s">
        <v>29459</v>
      </c>
      <c r="B8236" s="12" t="s">
        <v>11</v>
      </c>
      <c r="C8236" s="12" t="s">
        <v>29460</v>
      </c>
      <c r="D8236" s="12" t="s">
        <v>22447</v>
      </c>
      <c r="E8236" s="13" t="s">
        <v>29461</v>
      </c>
      <c r="F8236" s="12" t="s">
        <v>29462</v>
      </c>
      <c r="G8236" s="12" t="s">
        <v>29463</v>
      </c>
      <c r="H8236" s="12" t="s">
        <v>17</v>
      </c>
      <c r="I8236" s="12" t="s">
        <v>18</v>
      </c>
    </row>
    <row r="8237" ht="30" customHeight="1" spans="1:9">
      <c r="A8237" s="12" t="s">
        <v>29464</v>
      </c>
      <c r="B8237" s="12" t="s">
        <v>11</v>
      </c>
      <c r="C8237" s="12" t="s">
        <v>29465</v>
      </c>
      <c r="D8237" s="12" t="s">
        <v>22464</v>
      </c>
      <c r="E8237" s="13" t="s">
        <v>29466</v>
      </c>
      <c r="F8237" s="12" t="s">
        <v>29462</v>
      </c>
      <c r="G8237" s="12" t="s">
        <v>29467</v>
      </c>
      <c r="H8237" s="12" t="s">
        <v>17</v>
      </c>
      <c r="I8237" s="12" t="s">
        <v>25</v>
      </c>
    </row>
    <row r="8238" ht="30" customHeight="1" spans="1:9">
      <c r="A8238" s="12" t="s">
        <v>29468</v>
      </c>
      <c r="B8238" s="12">
        <v>2021</v>
      </c>
      <c r="C8238" s="12" t="s">
        <v>29469</v>
      </c>
      <c r="D8238" s="12" t="s">
        <v>22477</v>
      </c>
      <c r="E8238" s="13" t="s">
        <v>29470</v>
      </c>
      <c r="F8238" s="12" t="s">
        <v>29462</v>
      </c>
      <c r="G8238" s="12" t="s">
        <v>29471</v>
      </c>
      <c r="H8238" s="12" t="s">
        <v>24</v>
      </c>
      <c r="I8238" s="12" t="s">
        <v>18</v>
      </c>
    </row>
    <row r="8239" ht="30" customHeight="1" spans="1:9">
      <c r="A8239" s="12" t="s">
        <v>29472</v>
      </c>
      <c r="B8239" s="12" t="s">
        <v>11</v>
      </c>
      <c r="C8239" s="12" t="s">
        <v>29473</v>
      </c>
      <c r="D8239" s="12" t="s">
        <v>22477</v>
      </c>
      <c r="E8239" s="13" t="s">
        <v>29474</v>
      </c>
      <c r="F8239" s="12" t="s">
        <v>29462</v>
      </c>
      <c r="G8239" s="12" t="s">
        <v>29475</v>
      </c>
      <c r="H8239" s="12" t="s">
        <v>17</v>
      </c>
      <c r="I8239" s="12" t="s">
        <v>18</v>
      </c>
    </row>
    <row r="8240" ht="30" customHeight="1" spans="1:9">
      <c r="A8240" s="12" t="s">
        <v>29476</v>
      </c>
      <c r="B8240" s="12" t="s">
        <v>11</v>
      </c>
      <c r="C8240" s="12" t="s">
        <v>29477</v>
      </c>
      <c r="D8240" s="12" t="s">
        <v>22477</v>
      </c>
      <c r="E8240" s="13" t="s">
        <v>29478</v>
      </c>
      <c r="F8240" s="12" t="s">
        <v>29462</v>
      </c>
      <c r="G8240" s="12" t="s">
        <v>29479</v>
      </c>
      <c r="H8240" s="12" t="s">
        <v>17</v>
      </c>
      <c r="I8240" s="12" t="s">
        <v>18</v>
      </c>
    </row>
    <row r="8241" ht="30" customHeight="1" spans="1:9">
      <c r="A8241" s="12" t="s">
        <v>29480</v>
      </c>
      <c r="B8241" s="12">
        <v>2021</v>
      </c>
      <c r="C8241" s="12" t="s">
        <v>29481</v>
      </c>
      <c r="D8241" s="12" t="s">
        <v>22508</v>
      </c>
      <c r="E8241" s="13" t="s">
        <v>24579</v>
      </c>
      <c r="F8241" s="12" t="s">
        <v>29462</v>
      </c>
      <c r="G8241" s="12" t="s">
        <v>29482</v>
      </c>
      <c r="H8241" s="12" t="s">
        <v>24</v>
      </c>
      <c r="I8241" s="12" t="s">
        <v>25</v>
      </c>
    </row>
    <row r="8242" ht="30" customHeight="1" spans="1:9">
      <c r="A8242" s="12" t="s">
        <v>29483</v>
      </c>
      <c r="B8242" s="12">
        <v>2021</v>
      </c>
      <c r="C8242" s="12" t="s">
        <v>29484</v>
      </c>
      <c r="D8242" s="12" t="s">
        <v>22508</v>
      </c>
      <c r="E8242" s="13" t="s">
        <v>22948</v>
      </c>
      <c r="F8242" s="12" t="s">
        <v>29462</v>
      </c>
      <c r="G8242" s="12" t="s">
        <v>29485</v>
      </c>
      <c r="H8242" s="12" t="s">
        <v>24</v>
      </c>
      <c r="I8242" s="12" t="s">
        <v>25</v>
      </c>
    </row>
    <row r="8243" ht="43.5" spans="1:9">
      <c r="A8243" s="12" t="s">
        <v>29486</v>
      </c>
      <c r="B8243" s="12" t="s">
        <v>11</v>
      </c>
      <c r="C8243" s="12" t="s">
        <v>29487</v>
      </c>
      <c r="D8243" s="12" t="s">
        <v>1579</v>
      </c>
      <c r="E8243" s="13" t="s">
        <v>29488</v>
      </c>
      <c r="F8243" s="12" t="s">
        <v>29462</v>
      </c>
      <c r="G8243" s="12" t="s">
        <v>29489</v>
      </c>
      <c r="H8243" s="12" t="s">
        <v>17</v>
      </c>
      <c r="I8243" s="12" t="s">
        <v>25</v>
      </c>
    </row>
    <row r="8244" ht="30" customHeight="1" spans="1:9">
      <c r="A8244" s="12" t="s">
        <v>29490</v>
      </c>
      <c r="B8244" s="12">
        <v>2021</v>
      </c>
      <c r="C8244" s="12" t="s">
        <v>29491</v>
      </c>
      <c r="D8244" s="12" t="s">
        <v>22531</v>
      </c>
      <c r="E8244" s="13" t="s">
        <v>29492</v>
      </c>
      <c r="F8244" s="12" t="s">
        <v>29462</v>
      </c>
      <c r="G8244" s="12" t="s">
        <v>29493</v>
      </c>
      <c r="H8244" s="12" t="s">
        <v>24</v>
      </c>
      <c r="I8244" s="12" t="s">
        <v>25</v>
      </c>
    </row>
    <row r="8245" ht="30" customHeight="1" spans="1:9">
      <c r="A8245" s="12" t="s">
        <v>29494</v>
      </c>
      <c r="B8245" s="12" t="s">
        <v>11</v>
      </c>
      <c r="C8245" s="12" t="s">
        <v>29495</v>
      </c>
      <c r="D8245" s="12" t="s">
        <v>22571</v>
      </c>
      <c r="E8245" s="13" t="s">
        <v>29496</v>
      </c>
      <c r="F8245" s="12" t="s">
        <v>29462</v>
      </c>
      <c r="G8245" s="12" t="s">
        <v>29497</v>
      </c>
      <c r="H8245" s="12" t="s">
        <v>17</v>
      </c>
      <c r="I8245" s="12" t="s">
        <v>25</v>
      </c>
    </row>
    <row r="8246" ht="30" customHeight="1" spans="1:9">
      <c r="A8246" s="12" t="s">
        <v>29498</v>
      </c>
      <c r="B8246" s="12" t="s">
        <v>81</v>
      </c>
      <c r="C8246" s="12" t="s">
        <v>82</v>
      </c>
      <c r="D8246" s="12" t="s">
        <v>24928</v>
      </c>
      <c r="E8246" s="13" t="s">
        <v>29499</v>
      </c>
      <c r="F8246" s="12" t="s">
        <v>29462</v>
      </c>
      <c r="G8246" s="12" t="s">
        <v>29467</v>
      </c>
      <c r="H8246" s="12" t="s">
        <v>17</v>
      </c>
      <c r="I8246" s="12" t="s">
        <v>30</v>
      </c>
    </row>
    <row r="8247" ht="30" customHeight="1" spans="1:9">
      <c r="A8247" s="12" t="s">
        <v>29500</v>
      </c>
      <c r="B8247" s="12" t="s">
        <v>11</v>
      </c>
      <c r="C8247" s="12" t="s">
        <v>29501</v>
      </c>
      <c r="D8247" s="12" t="s">
        <v>209</v>
      </c>
      <c r="E8247" s="13" t="s">
        <v>29502</v>
      </c>
      <c r="F8247" s="12" t="s">
        <v>29462</v>
      </c>
      <c r="G8247" s="12" t="s">
        <v>29493</v>
      </c>
      <c r="H8247" s="12" t="s">
        <v>17</v>
      </c>
      <c r="I8247" s="12" t="s">
        <v>25</v>
      </c>
    </row>
    <row r="8248" ht="30" customHeight="1" spans="1:9">
      <c r="A8248" s="12" t="s">
        <v>29503</v>
      </c>
      <c r="B8248" s="12" t="s">
        <v>11</v>
      </c>
      <c r="C8248" s="12" t="s">
        <v>29504</v>
      </c>
      <c r="D8248" s="12" t="s">
        <v>209</v>
      </c>
      <c r="E8248" s="13" t="s">
        <v>29505</v>
      </c>
      <c r="F8248" s="12" t="s">
        <v>29462</v>
      </c>
      <c r="G8248" s="12" t="s">
        <v>29506</v>
      </c>
      <c r="H8248" s="12" t="s">
        <v>17</v>
      </c>
      <c r="I8248" s="12" t="s">
        <v>25</v>
      </c>
    </row>
    <row r="8249" ht="30" customHeight="1" spans="1:9">
      <c r="A8249" s="12" t="s">
        <v>29507</v>
      </c>
      <c r="B8249" s="12" t="s">
        <v>11</v>
      </c>
      <c r="C8249" s="12" t="s">
        <v>29508</v>
      </c>
      <c r="D8249" s="12" t="s">
        <v>209</v>
      </c>
      <c r="E8249" s="13" t="s">
        <v>29509</v>
      </c>
      <c r="F8249" s="12" t="s">
        <v>29462</v>
      </c>
      <c r="G8249" s="12" t="s">
        <v>14928</v>
      </c>
      <c r="H8249" s="12" t="s">
        <v>17</v>
      </c>
      <c r="I8249" s="12" t="s">
        <v>25</v>
      </c>
    </row>
    <row r="8250" ht="30" customHeight="1" spans="1:9">
      <c r="A8250" s="12" t="s">
        <v>29510</v>
      </c>
      <c r="B8250" s="12">
        <v>2021</v>
      </c>
      <c r="C8250" s="12" t="s">
        <v>29511</v>
      </c>
      <c r="D8250" s="12" t="s">
        <v>975</v>
      </c>
      <c r="E8250" s="13" t="s">
        <v>29512</v>
      </c>
      <c r="F8250" s="12" t="s">
        <v>29462</v>
      </c>
      <c r="G8250" s="12" t="s">
        <v>29513</v>
      </c>
      <c r="H8250" s="12" t="s">
        <v>24</v>
      </c>
      <c r="I8250" s="12" t="s">
        <v>18</v>
      </c>
    </row>
    <row r="8251" ht="30" customHeight="1" spans="1:9">
      <c r="A8251" s="12" t="s">
        <v>29514</v>
      </c>
      <c r="B8251" s="12">
        <v>2021</v>
      </c>
      <c r="C8251" s="12" t="s">
        <v>29515</v>
      </c>
      <c r="D8251" s="12" t="s">
        <v>214</v>
      </c>
      <c r="E8251" s="13" t="s">
        <v>29516</v>
      </c>
      <c r="F8251" s="12" t="s">
        <v>29462</v>
      </c>
      <c r="G8251" s="12" t="s">
        <v>6658</v>
      </c>
      <c r="H8251" s="12" t="s">
        <v>24</v>
      </c>
      <c r="I8251" s="14" t="s">
        <v>18</v>
      </c>
    </row>
    <row r="8252" ht="30" customHeight="1" spans="1:9">
      <c r="A8252" s="12" t="s">
        <v>29517</v>
      </c>
      <c r="B8252" s="12">
        <v>2021</v>
      </c>
      <c r="C8252" s="12" t="s">
        <v>29518</v>
      </c>
      <c r="D8252" s="12" t="s">
        <v>214</v>
      </c>
      <c r="E8252" s="13" t="s">
        <v>1853</v>
      </c>
      <c r="F8252" s="12" t="s">
        <v>29462</v>
      </c>
      <c r="G8252" s="12" t="s">
        <v>29519</v>
      </c>
      <c r="H8252" s="12" t="s">
        <v>24</v>
      </c>
      <c r="I8252" s="12" t="s">
        <v>25</v>
      </c>
    </row>
    <row r="8253" ht="43.5" spans="1:9">
      <c r="A8253" s="12" t="s">
        <v>29520</v>
      </c>
      <c r="B8253" s="12" t="s">
        <v>32</v>
      </c>
      <c r="C8253" s="12" t="s">
        <v>29521</v>
      </c>
      <c r="D8253" s="12" t="s">
        <v>238</v>
      </c>
      <c r="E8253" s="13" t="s">
        <v>29522</v>
      </c>
      <c r="F8253" s="12" t="s">
        <v>29462</v>
      </c>
      <c r="G8253" s="12" t="s">
        <v>29523</v>
      </c>
      <c r="H8253" s="12" t="s">
        <v>24</v>
      </c>
      <c r="I8253" s="12" t="s">
        <v>25</v>
      </c>
    </row>
    <row r="8254" ht="30" customHeight="1" spans="1:9">
      <c r="A8254" s="12" t="s">
        <v>29524</v>
      </c>
      <c r="B8254" s="12" t="s">
        <v>32</v>
      </c>
      <c r="C8254" s="12" t="s">
        <v>29525</v>
      </c>
      <c r="D8254" s="12" t="s">
        <v>238</v>
      </c>
      <c r="E8254" s="13" t="s">
        <v>29526</v>
      </c>
      <c r="F8254" s="12" t="s">
        <v>29462</v>
      </c>
      <c r="G8254" s="12" t="s">
        <v>7055</v>
      </c>
      <c r="H8254" s="12" t="s">
        <v>24</v>
      </c>
      <c r="I8254" s="12" t="s">
        <v>25</v>
      </c>
    </row>
    <row r="8255" ht="30" customHeight="1" spans="1:9">
      <c r="A8255" s="12" t="s">
        <v>29527</v>
      </c>
      <c r="B8255" s="12" t="s">
        <v>11</v>
      </c>
      <c r="C8255" s="12" t="s">
        <v>29528</v>
      </c>
      <c r="D8255" s="12" t="s">
        <v>238</v>
      </c>
      <c r="E8255" s="13" t="s">
        <v>29529</v>
      </c>
      <c r="F8255" s="12" t="s">
        <v>29462</v>
      </c>
      <c r="G8255" s="12" t="s">
        <v>29530</v>
      </c>
      <c r="H8255" s="12" t="s">
        <v>17</v>
      </c>
      <c r="I8255" s="12" t="s">
        <v>18</v>
      </c>
    </row>
    <row r="8256" ht="30" customHeight="1" spans="1:9">
      <c r="A8256" s="12" t="s">
        <v>29531</v>
      </c>
      <c r="B8256" s="12" t="s">
        <v>11</v>
      </c>
      <c r="C8256" s="12" t="s">
        <v>29532</v>
      </c>
      <c r="D8256" s="12" t="s">
        <v>238</v>
      </c>
      <c r="E8256" s="13" t="s">
        <v>29533</v>
      </c>
      <c r="F8256" s="12" t="s">
        <v>29462</v>
      </c>
      <c r="G8256" s="12" t="s">
        <v>29534</v>
      </c>
      <c r="H8256" s="12" t="s">
        <v>17</v>
      </c>
      <c r="I8256" s="12" t="s">
        <v>25</v>
      </c>
    </row>
    <row r="8257" ht="30" customHeight="1" spans="1:9">
      <c r="A8257" s="12" t="s">
        <v>29535</v>
      </c>
      <c r="B8257" s="12" t="s">
        <v>11</v>
      </c>
      <c r="C8257" s="12" t="s">
        <v>29536</v>
      </c>
      <c r="D8257" s="12" t="s">
        <v>238</v>
      </c>
      <c r="E8257" s="13" t="s">
        <v>29537</v>
      </c>
      <c r="F8257" s="12" t="s">
        <v>29462</v>
      </c>
      <c r="G8257" s="12" t="s">
        <v>29538</v>
      </c>
      <c r="H8257" s="12" t="s">
        <v>17</v>
      </c>
      <c r="I8257" s="12" t="s">
        <v>25</v>
      </c>
    </row>
    <row r="8258" ht="30" customHeight="1" spans="1:9">
      <c r="A8258" s="12" t="s">
        <v>29539</v>
      </c>
      <c r="B8258" s="12" t="s">
        <v>11</v>
      </c>
      <c r="C8258" s="12" t="s">
        <v>29540</v>
      </c>
      <c r="D8258" s="12" t="s">
        <v>238</v>
      </c>
      <c r="E8258" s="13" t="s">
        <v>29541</v>
      </c>
      <c r="F8258" s="12" t="s">
        <v>29462</v>
      </c>
      <c r="G8258" s="12" t="s">
        <v>29542</v>
      </c>
      <c r="H8258" s="12" t="s">
        <v>17</v>
      </c>
      <c r="I8258" s="12" t="s">
        <v>25</v>
      </c>
    </row>
    <row r="8259" ht="30" customHeight="1" spans="1:9">
      <c r="A8259" s="12" t="s">
        <v>29543</v>
      </c>
      <c r="B8259" s="12" t="s">
        <v>11</v>
      </c>
      <c r="C8259" s="12" t="s">
        <v>29544</v>
      </c>
      <c r="D8259" s="12" t="s">
        <v>238</v>
      </c>
      <c r="E8259" s="13" t="s">
        <v>29545</v>
      </c>
      <c r="F8259" s="12" t="s">
        <v>29462</v>
      </c>
      <c r="G8259" s="12" t="s">
        <v>11318</v>
      </c>
      <c r="H8259" s="12" t="s">
        <v>17</v>
      </c>
      <c r="I8259" s="12" t="s">
        <v>25</v>
      </c>
    </row>
    <row r="8260" ht="43.5" spans="1:9">
      <c r="A8260" s="12" t="s">
        <v>29546</v>
      </c>
      <c r="B8260" s="12" t="s">
        <v>32</v>
      </c>
      <c r="C8260" s="12" t="s">
        <v>29547</v>
      </c>
      <c r="D8260" s="12" t="s">
        <v>634</v>
      </c>
      <c r="E8260" s="13" t="s">
        <v>29548</v>
      </c>
      <c r="F8260" s="12" t="s">
        <v>29462</v>
      </c>
      <c r="G8260" s="12" t="s">
        <v>29549</v>
      </c>
      <c r="H8260" s="12" t="s">
        <v>24</v>
      </c>
      <c r="I8260" s="12" t="s">
        <v>18</v>
      </c>
    </row>
    <row r="8261" ht="30" customHeight="1" spans="1:9">
      <c r="A8261" s="12" t="s">
        <v>29550</v>
      </c>
      <c r="B8261" s="12" t="s">
        <v>32</v>
      </c>
      <c r="C8261" s="12" t="s">
        <v>29551</v>
      </c>
      <c r="D8261" s="12" t="s">
        <v>634</v>
      </c>
      <c r="E8261" s="13" t="s">
        <v>29552</v>
      </c>
      <c r="F8261" s="12" t="s">
        <v>29462</v>
      </c>
      <c r="G8261" s="12" t="s">
        <v>29513</v>
      </c>
      <c r="H8261" s="12" t="s">
        <v>24</v>
      </c>
      <c r="I8261" s="12" t="s">
        <v>25</v>
      </c>
    </row>
    <row r="8262" ht="43.5" spans="1:9">
      <c r="A8262" s="12" t="s">
        <v>29553</v>
      </c>
      <c r="B8262" s="12" t="s">
        <v>11</v>
      </c>
      <c r="C8262" s="12" t="s">
        <v>29554</v>
      </c>
      <c r="D8262" s="12" t="s">
        <v>22821</v>
      </c>
      <c r="E8262" s="13" t="s">
        <v>29555</v>
      </c>
      <c r="F8262" s="12" t="s">
        <v>29462</v>
      </c>
      <c r="G8262" s="12" t="s">
        <v>29556</v>
      </c>
      <c r="H8262" s="12" t="s">
        <v>17</v>
      </c>
      <c r="I8262" s="12" t="s">
        <v>25</v>
      </c>
    </row>
    <row r="8263" ht="30" customHeight="1" spans="1:9">
      <c r="A8263" s="12" t="s">
        <v>29557</v>
      </c>
      <c r="B8263" s="12" t="s">
        <v>11</v>
      </c>
      <c r="C8263" s="12" t="s">
        <v>29558</v>
      </c>
      <c r="D8263" s="12" t="s">
        <v>22821</v>
      </c>
      <c r="E8263" s="13" t="s">
        <v>29559</v>
      </c>
      <c r="F8263" s="12" t="s">
        <v>29462</v>
      </c>
      <c r="G8263" s="12" t="s">
        <v>10337</v>
      </c>
      <c r="H8263" s="12" t="s">
        <v>17</v>
      </c>
      <c r="I8263" s="12" t="s">
        <v>25</v>
      </c>
    </row>
    <row r="8264" ht="30" customHeight="1" spans="1:9">
      <c r="A8264" s="12" t="s">
        <v>29560</v>
      </c>
      <c r="B8264" s="12">
        <v>2021</v>
      </c>
      <c r="C8264" s="12" t="s">
        <v>29561</v>
      </c>
      <c r="D8264" s="12" t="s">
        <v>22830</v>
      </c>
      <c r="E8264" s="13" t="s">
        <v>24490</v>
      </c>
      <c r="F8264" s="12" t="s">
        <v>29462</v>
      </c>
      <c r="G8264" s="12" t="s">
        <v>29562</v>
      </c>
      <c r="H8264" s="12" t="s">
        <v>24</v>
      </c>
      <c r="I8264" s="12" t="s">
        <v>25</v>
      </c>
    </row>
    <row r="8265" ht="30" customHeight="1" spans="1:9">
      <c r="A8265" s="12" t="s">
        <v>29563</v>
      </c>
      <c r="B8265" s="12">
        <v>2021</v>
      </c>
      <c r="C8265" s="12" t="s">
        <v>29564</v>
      </c>
      <c r="D8265" s="12" t="s">
        <v>22830</v>
      </c>
      <c r="E8265" s="13" t="s">
        <v>24494</v>
      </c>
      <c r="F8265" s="12" t="s">
        <v>29462</v>
      </c>
      <c r="G8265" s="12" t="s">
        <v>29463</v>
      </c>
      <c r="H8265" s="12" t="s">
        <v>24</v>
      </c>
      <c r="I8265" s="12" t="s">
        <v>25</v>
      </c>
    </row>
    <row r="8266" ht="30" customHeight="1" spans="1:9">
      <c r="A8266" s="12" t="s">
        <v>29565</v>
      </c>
      <c r="B8266" s="12" t="s">
        <v>11</v>
      </c>
      <c r="C8266" s="12" t="s">
        <v>29566</v>
      </c>
      <c r="D8266" s="12" t="s">
        <v>22830</v>
      </c>
      <c r="E8266" s="13" t="s">
        <v>23159</v>
      </c>
      <c r="F8266" s="12" t="s">
        <v>29462</v>
      </c>
      <c r="G8266" s="12" t="s">
        <v>29567</v>
      </c>
      <c r="H8266" s="12" t="s">
        <v>17</v>
      </c>
      <c r="I8266" s="12" t="s">
        <v>18</v>
      </c>
    </row>
    <row r="8267" ht="30" customHeight="1" spans="1:9">
      <c r="A8267" s="12" t="s">
        <v>29568</v>
      </c>
      <c r="B8267" s="12" t="s">
        <v>11</v>
      </c>
      <c r="C8267" s="12" t="s">
        <v>29569</v>
      </c>
      <c r="D8267" s="12" t="s">
        <v>22830</v>
      </c>
      <c r="E8267" s="13" t="s">
        <v>29570</v>
      </c>
      <c r="F8267" s="12" t="s">
        <v>29462</v>
      </c>
      <c r="G8267" s="12" t="s">
        <v>29571</v>
      </c>
      <c r="H8267" s="12" t="s">
        <v>17</v>
      </c>
      <c r="I8267" s="12" t="s">
        <v>25</v>
      </c>
    </row>
    <row r="8268" ht="30" customHeight="1" spans="1:9">
      <c r="A8268" s="12" t="s">
        <v>29572</v>
      </c>
      <c r="B8268" s="12">
        <v>2020</v>
      </c>
      <c r="C8268" s="12" t="s">
        <v>29573</v>
      </c>
      <c r="D8268" s="12" t="s">
        <v>23517</v>
      </c>
      <c r="E8268" s="13" t="s">
        <v>29574</v>
      </c>
      <c r="F8268" s="12" t="s">
        <v>29462</v>
      </c>
      <c r="G8268" s="12" t="s">
        <v>29575</v>
      </c>
      <c r="H8268" s="12" t="s">
        <v>24</v>
      </c>
      <c r="I8268" s="12" t="s">
        <v>18</v>
      </c>
    </row>
    <row r="8269" ht="30" customHeight="1" spans="1:9">
      <c r="A8269" s="12" t="s">
        <v>29576</v>
      </c>
      <c r="B8269" s="12" t="s">
        <v>11</v>
      </c>
      <c r="C8269" s="12" t="s">
        <v>29577</v>
      </c>
      <c r="D8269" s="12" t="s">
        <v>22845</v>
      </c>
      <c r="E8269" s="13" t="s">
        <v>29578</v>
      </c>
      <c r="F8269" s="12" t="s">
        <v>29462</v>
      </c>
      <c r="G8269" s="12" t="s">
        <v>29579</v>
      </c>
      <c r="H8269" s="12" t="s">
        <v>17</v>
      </c>
      <c r="I8269" s="12" t="s">
        <v>18</v>
      </c>
    </row>
    <row r="8270" ht="30" customHeight="1" spans="1:9">
      <c r="A8270" s="12" t="s">
        <v>29580</v>
      </c>
      <c r="B8270" s="12">
        <v>2021</v>
      </c>
      <c r="C8270" s="12" t="s">
        <v>29581</v>
      </c>
      <c r="D8270" s="12" t="s">
        <v>22857</v>
      </c>
      <c r="E8270" s="13" t="s">
        <v>29582</v>
      </c>
      <c r="F8270" s="12" t="s">
        <v>29462</v>
      </c>
      <c r="G8270" s="12" t="s">
        <v>29506</v>
      </c>
      <c r="H8270" s="12" t="s">
        <v>24</v>
      </c>
      <c r="I8270" s="12" t="s">
        <v>25</v>
      </c>
    </row>
    <row r="8271" ht="30" customHeight="1" spans="1:9">
      <c r="A8271" s="12" t="s">
        <v>29583</v>
      </c>
      <c r="B8271" s="12">
        <v>2021</v>
      </c>
      <c r="C8271" s="12" t="s">
        <v>29584</v>
      </c>
      <c r="D8271" s="12" t="s">
        <v>22857</v>
      </c>
      <c r="E8271" s="13" t="s">
        <v>29585</v>
      </c>
      <c r="F8271" s="12" t="s">
        <v>29462</v>
      </c>
      <c r="G8271" s="12" t="s">
        <v>2148</v>
      </c>
      <c r="H8271" s="12" t="s">
        <v>24</v>
      </c>
      <c r="I8271" s="12" t="s">
        <v>25</v>
      </c>
    </row>
    <row r="8272" ht="30" customHeight="1" spans="1:9">
      <c r="A8272" s="12" t="s">
        <v>29586</v>
      </c>
      <c r="B8272" s="12" t="s">
        <v>11</v>
      </c>
      <c r="C8272" s="12" t="s">
        <v>29587</v>
      </c>
      <c r="D8272" s="12" t="s">
        <v>22857</v>
      </c>
      <c r="E8272" s="13" t="s">
        <v>29588</v>
      </c>
      <c r="F8272" s="12" t="s">
        <v>29462</v>
      </c>
      <c r="G8272" s="12" t="s">
        <v>29589</v>
      </c>
      <c r="H8272" s="12" t="s">
        <v>17</v>
      </c>
      <c r="I8272" s="12" t="s">
        <v>18</v>
      </c>
    </row>
    <row r="8273" ht="30" customHeight="1" spans="1:9">
      <c r="A8273" s="12" t="s">
        <v>29590</v>
      </c>
      <c r="B8273" s="12" t="s">
        <v>11</v>
      </c>
      <c r="C8273" s="12" t="s">
        <v>29591</v>
      </c>
      <c r="D8273" s="12" t="s">
        <v>22857</v>
      </c>
      <c r="E8273" s="13" t="s">
        <v>29592</v>
      </c>
      <c r="F8273" s="12" t="s">
        <v>29462</v>
      </c>
      <c r="G8273" s="12" t="s">
        <v>6658</v>
      </c>
      <c r="H8273" s="12" t="s">
        <v>17</v>
      </c>
      <c r="I8273" s="12" t="s">
        <v>25</v>
      </c>
    </row>
    <row r="8274" ht="30" customHeight="1" spans="1:9">
      <c r="A8274" s="12" t="s">
        <v>29593</v>
      </c>
      <c r="B8274" s="12">
        <v>2021</v>
      </c>
      <c r="C8274" s="12" t="s">
        <v>29594</v>
      </c>
      <c r="D8274" s="12" t="s">
        <v>22881</v>
      </c>
      <c r="E8274" s="13" t="s">
        <v>26975</v>
      </c>
      <c r="F8274" s="12" t="s">
        <v>29462</v>
      </c>
      <c r="G8274" s="12" t="s">
        <v>29475</v>
      </c>
      <c r="H8274" s="12" t="s">
        <v>24</v>
      </c>
      <c r="I8274" s="12" t="s">
        <v>18</v>
      </c>
    </row>
    <row r="8275" ht="30" customHeight="1" spans="1:9">
      <c r="A8275" s="12" t="s">
        <v>29595</v>
      </c>
      <c r="B8275" s="12" t="s">
        <v>11</v>
      </c>
      <c r="C8275" s="12" t="s">
        <v>29596</v>
      </c>
      <c r="D8275" s="12" t="s">
        <v>22447</v>
      </c>
      <c r="E8275" s="13" t="s">
        <v>29597</v>
      </c>
      <c r="F8275" s="12" t="s">
        <v>29598</v>
      </c>
      <c r="G8275" s="12" t="s">
        <v>29599</v>
      </c>
      <c r="H8275" s="12" t="s">
        <v>17</v>
      </c>
      <c r="I8275" s="12" t="s">
        <v>25</v>
      </c>
    </row>
    <row r="8276" ht="30" customHeight="1" spans="1:9">
      <c r="A8276" s="12" t="s">
        <v>29600</v>
      </c>
      <c r="B8276" s="12" t="s">
        <v>11</v>
      </c>
      <c r="C8276" s="12" t="s">
        <v>29601</v>
      </c>
      <c r="D8276" s="12" t="s">
        <v>22464</v>
      </c>
      <c r="E8276" s="13" t="s">
        <v>29602</v>
      </c>
      <c r="F8276" s="12" t="s">
        <v>29598</v>
      </c>
      <c r="G8276" s="12" t="s">
        <v>29603</v>
      </c>
      <c r="H8276" s="12" t="s">
        <v>17</v>
      </c>
      <c r="I8276" s="12" t="s">
        <v>25</v>
      </c>
    </row>
    <row r="8277" ht="30" customHeight="1" spans="1:9">
      <c r="A8277" s="12" t="s">
        <v>29604</v>
      </c>
      <c r="B8277" s="12">
        <v>2021</v>
      </c>
      <c r="C8277" s="12" t="s">
        <v>29605</v>
      </c>
      <c r="D8277" s="12" t="s">
        <v>22477</v>
      </c>
      <c r="E8277" s="13" t="s">
        <v>29606</v>
      </c>
      <c r="F8277" s="12" t="s">
        <v>29598</v>
      </c>
      <c r="G8277" s="12" t="s">
        <v>29607</v>
      </c>
      <c r="H8277" s="12" t="s">
        <v>24</v>
      </c>
      <c r="I8277" s="12" t="s">
        <v>25</v>
      </c>
    </row>
    <row r="8278" ht="30" customHeight="1" spans="1:9">
      <c r="A8278" s="12" t="s">
        <v>29608</v>
      </c>
      <c r="B8278" s="12">
        <v>2021</v>
      </c>
      <c r="C8278" s="12" t="s">
        <v>29609</v>
      </c>
      <c r="D8278" s="12" t="s">
        <v>22477</v>
      </c>
      <c r="E8278" s="13" t="s">
        <v>29610</v>
      </c>
      <c r="F8278" s="12" t="s">
        <v>29598</v>
      </c>
      <c r="G8278" s="12" t="s">
        <v>2408</v>
      </c>
      <c r="H8278" s="12" t="s">
        <v>24</v>
      </c>
      <c r="I8278" s="12" t="s">
        <v>25</v>
      </c>
    </row>
    <row r="8279" ht="30" customHeight="1" spans="1:9">
      <c r="A8279" s="12" t="s">
        <v>29611</v>
      </c>
      <c r="B8279" s="12" t="s">
        <v>11</v>
      </c>
      <c r="C8279" s="12" t="s">
        <v>29612</v>
      </c>
      <c r="D8279" s="12" t="s">
        <v>22477</v>
      </c>
      <c r="E8279" s="13" t="s">
        <v>25562</v>
      </c>
      <c r="F8279" s="12" t="s">
        <v>29598</v>
      </c>
      <c r="G8279" s="12" t="s">
        <v>16594</v>
      </c>
      <c r="H8279" s="12" t="s">
        <v>17</v>
      </c>
      <c r="I8279" s="12" t="s">
        <v>25</v>
      </c>
    </row>
    <row r="8280" ht="30" customHeight="1" spans="1:9">
      <c r="A8280" s="12" t="s">
        <v>29613</v>
      </c>
      <c r="B8280" s="12" t="s">
        <v>11</v>
      </c>
      <c r="C8280" s="12" t="s">
        <v>29614</v>
      </c>
      <c r="D8280" s="12" t="s">
        <v>22477</v>
      </c>
      <c r="E8280" s="13" t="s">
        <v>29615</v>
      </c>
      <c r="F8280" s="12" t="s">
        <v>29598</v>
      </c>
      <c r="G8280" s="12" t="s">
        <v>29493</v>
      </c>
      <c r="H8280" s="12" t="s">
        <v>17</v>
      </c>
      <c r="I8280" s="12" t="s">
        <v>25</v>
      </c>
    </row>
    <row r="8281" ht="30" customHeight="1" spans="1:9">
      <c r="A8281" s="12" t="s">
        <v>29616</v>
      </c>
      <c r="B8281" s="12" t="s">
        <v>11</v>
      </c>
      <c r="C8281" s="12" t="s">
        <v>29617</v>
      </c>
      <c r="D8281" s="12" t="s">
        <v>22477</v>
      </c>
      <c r="E8281" s="13" t="s">
        <v>29618</v>
      </c>
      <c r="F8281" s="12" t="s">
        <v>29598</v>
      </c>
      <c r="G8281" s="12" t="s">
        <v>1608</v>
      </c>
      <c r="H8281" s="12" t="s">
        <v>17</v>
      </c>
      <c r="I8281" s="12" t="s">
        <v>25</v>
      </c>
    </row>
    <row r="8282" ht="30" customHeight="1" spans="1:9">
      <c r="A8282" s="12" t="s">
        <v>29619</v>
      </c>
      <c r="B8282" s="12">
        <v>2021</v>
      </c>
      <c r="C8282" s="12" t="s">
        <v>29620</v>
      </c>
      <c r="D8282" s="12" t="s">
        <v>22508</v>
      </c>
      <c r="E8282" s="13" t="s">
        <v>22513</v>
      </c>
      <c r="F8282" s="12" t="s">
        <v>29598</v>
      </c>
      <c r="G8282" s="12" t="s">
        <v>29621</v>
      </c>
      <c r="H8282" s="12" t="s">
        <v>24</v>
      </c>
      <c r="I8282" s="12" t="s">
        <v>25</v>
      </c>
    </row>
    <row r="8283" ht="30" customHeight="1" spans="1:9">
      <c r="A8283" s="12" t="s">
        <v>29622</v>
      </c>
      <c r="B8283" s="12">
        <v>2021</v>
      </c>
      <c r="C8283" s="12" t="s">
        <v>29623</v>
      </c>
      <c r="D8283" s="12" t="s">
        <v>22531</v>
      </c>
      <c r="E8283" s="13" t="s">
        <v>29624</v>
      </c>
      <c r="F8283" s="12" t="s">
        <v>29598</v>
      </c>
      <c r="G8283" s="12" t="s">
        <v>29625</v>
      </c>
      <c r="H8283" s="12" t="s">
        <v>24</v>
      </c>
      <c r="I8283" s="12" t="s">
        <v>30</v>
      </c>
    </row>
    <row r="8284" ht="30" customHeight="1" spans="1:9">
      <c r="A8284" s="12" t="s">
        <v>29626</v>
      </c>
      <c r="B8284" s="12" t="s">
        <v>11</v>
      </c>
      <c r="C8284" s="12" t="s">
        <v>29627</v>
      </c>
      <c r="D8284" s="12" t="s">
        <v>22531</v>
      </c>
      <c r="E8284" s="13" t="s">
        <v>29628</v>
      </c>
      <c r="F8284" s="12" t="s">
        <v>29598</v>
      </c>
      <c r="G8284" s="12" t="s">
        <v>29629</v>
      </c>
      <c r="H8284" s="12" t="s">
        <v>17</v>
      </c>
      <c r="I8284" s="12" t="s">
        <v>25</v>
      </c>
    </row>
    <row r="8285" ht="30" customHeight="1" spans="1:9">
      <c r="A8285" s="12" t="s">
        <v>29630</v>
      </c>
      <c r="B8285" s="12" t="s">
        <v>11</v>
      </c>
      <c r="C8285" s="12" t="s">
        <v>29631</v>
      </c>
      <c r="D8285" s="12" t="s">
        <v>22531</v>
      </c>
      <c r="E8285" s="13" t="s">
        <v>29632</v>
      </c>
      <c r="F8285" s="12" t="s">
        <v>29598</v>
      </c>
      <c r="G8285" s="12" t="s">
        <v>29603</v>
      </c>
      <c r="H8285" s="12" t="s">
        <v>17</v>
      </c>
      <c r="I8285" s="12" t="s">
        <v>25</v>
      </c>
    </row>
    <row r="8286" ht="30" customHeight="1" spans="1:9">
      <c r="A8286" s="12" t="s">
        <v>29633</v>
      </c>
      <c r="B8286" s="12" t="s">
        <v>11</v>
      </c>
      <c r="C8286" s="12" t="s">
        <v>29634</v>
      </c>
      <c r="D8286" s="12" t="s">
        <v>22571</v>
      </c>
      <c r="E8286" s="13" t="s">
        <v>14280</v>
      </c>
      <c r="F8286" s="12" t="s">
        <v>29598</v>
      </c>
      <c r="G8286" s="12" t="s">
        <v>14280</v>
      </c>
      <c r="H8286" s="12" t="s">
        <v>17</v>
      </c>
      <c r="I8286" s="12" t="s">
        <v>25</v>
      </c>
    </row>
    <row r="8287" ht="30" customHeight="1" spans="1:9">
      <c r="A8287" s="12" t="s">
        <v>29635</v>
      </c>
      <c r="B8287" s="12" t="s">
        <v>11</v>
      </c>
      <c r="C8287" s="12" t="s">
        <v>29636</v>
      </c>
      <c r="D8287" s="12" t="s">
        <v>22571</v>
      </c>
      <c r="E8287" s="13" t="s">
        <v>1608</v>
      </c>
      <c r="F8287" s="12" t="s">
        <v>29598</v>
      </c>
      <c r="G8287" s="12" t="s">
        <v>1608</v>
      </c>
      <c r="H8287" s="12" t="s">
        <v>17</v>
      </c>
      <c r="I8287" s="12" t="s">
        <v>25</v>
      </c>
    </row>
    <row r="8288" ht="30" customHeight="1" spans="1:9">
      <c r="A8288" s="12" t="s">
        <v>29637</v>
      </c>
      <c r="B8288" s="12" t="s">
        <v>81</v>
      </c>
      <c r="C8288" s="12" t="s">
        <v>82</v>
      </c>
      <c r="D8288" s="12" t="s">
        <v>24928</v>
      </c>
      <c r="E8288" s="13" t="s">
        <v>29638</v>
      </c>
      <c r="F8288" s="12" t="s">
        <v>29598</v>
      </c>
      <c r="G8288" s="12" t="s">
        <v>29639</v>
      </c>
      <c r="H8288" s="12" t="s">
        <v>17</v>
      </c>
      <c r="I8288" s="12" t="s">
        <v>18</v>
      </c>
    </row>
    <row r="8289" ht="30" customHeight="1" spans="1:9">
      <c r="A8289" s="12" t="s">
        <v>29640</v>
      </c>
      <c r="B8289" s="12" t="s">
        <v>11</v>
      </c>
      <c r="C8289" s="12" t="s">
        <v>29641</v>
      </c>
      <c r="D8289" s="12" t="s">
        <v>209</v>
      </c>
      <c r="E8289" s="13" t="s">
        <v>29642</v>
      </c>
      <c r="F8289" s="12" t="s">
        <v>29598</v>
      </c>
      <c r="G8289" s="12" t="s">
        <v>29643</v>
      </c>
      <c r="H8289" s="12" t="s">
        <v>17</v>
      </c>
      <c r="I8289" s="12" t="s">
        <v>25</v>
      </c>
    </row>
    <row r="8290" ht="30" customHeight="1" spans="1:9">
      <c r="A8290" s="12" t="s">
        <v>29644</v>
      </c>
      <c r="B8290" s="12" t="s">
        <v>11</v>
      </c>
      <c r="C8290" s="12" t="s">
        <v>29645</v>
      </c>
      <c r="D8290" s="12" t="s">
        <v>209</v>
      </c>
      <c r="E8290" s="13" t="s">
        <v>29646</v>
      </c>
      <c r="F8290" s="12" t="s">
        <v>29598</v>
      </c>
      <c r="G8290" s="12" t="s">
        <v>29625</v>
      </c>
      <c r="H8290" s="12" t="s">
        <v>17</v>
      </c>
      <c r="I8290" s="12" t="s">
        <v>25</v>
      </c>
    </row>
    <row r="8291" ht="30" customHeight="1" spans="1:9">
      <c r="A8291" s="12" t="s">
        <v>29647</v>
      </c>
      <c r="B8291" s="12">
        <v>2021</v>
      </c>
      <c r="C8291" s="12" t="s">
        <v>29648</v>
      </c>
      <c r="D8291" s="12" t="s">
        <v>214</v>
      </c>
      <c r="E8291" s="13" t="s">
        <v>1853</v>
      </c>
      <c r="F8291" s="12" t="s">
        <v>29598</v>
      </c>
      <c r="G8291" s="12" t="s">
        <v>29649</v>
      </c>
      <c r="H8291" s="12" t="s">
        <v>24</v>
      </c>
      <c r="I8291" s="12" t="s">
        <v>25</v>
      </c>
    </row>
    <row r="8292" ht="30" customHeight="1" spans="1:9">
      <c r="A8292" s="12" t="s">
        <v>29650</v>
      </c>
      <c r="B8292" s="12">
        <v>2021</v>
      </c>
      <c r="C8292" s="12" t="s">
        <v>29651</v>
      </c>
      <c r="D8292" s="12" t="s">
        <v>214</v>
      </c>
      <c r="E8292" s="13" t="s">
        <v>23013</v>
      </c>
      <c r="F8292" s="12" t="s">
        <v>29598</v>
      </c>
      <c r="G8292" s="12" t="s">
        <v>29652</v>
      </c>
      <c r="H8292" s="12" t="s">
        <v>24</v>
      </c>
      <c r="I8292" s="12" t="s">
        <v>175</v>
      </c>
    </row>
    <row r="8293" ht="30" customHeight="1" spans="1:9">
      <c r="A8293" s="12" t="s">
        <v>29653</v>
      </c>
      <c r="B8293" s="12" t="s">
        <v>32</v>
      </c>
      <c r="C8293" s="12" t="s">
        <v>29654</v>
      </c>
      <c r="D8293" s="12" t="s">
        <v>238</v>
      </c>
      <c r="E8293" s="13" t="s">
        <v>29655</v>
      </c>
      <c r="F8293" s="12" t="s">
        <v>29598</v>
      </c>
      <c r="G8293" s="12" t="s">
        <v>29656</v>
      </c>
      <c r="H8293" s="12" t="s">
        <v>24</v>
      </c>
      <c r="I8293" s="12" t="s">
        <v>25</v>
      </c>
    </row>
    <row r="8294" ht="30" customHeight="1" spans="1:9">
      <c r="A8294" s="12" t="s">
        <v>29657</v>
      </c>
      <c r="B8294" s="12" t="s">
        <v>32</v>
      </c>
      <c r="C8294" s="12" t="s">
        <v>29658</v>
      </c>
      <c r="D8294" s="12" t="s">
        <v>238</v>
      </c>
      <c r="E8294" s="13" t="s">
        <v>29659</v>
      </c>
      <c r="F8294" s="12" t="s">
        <v>29598</v>
      </c>
      <c r="G8294" s="12" t="s">
        <v>10903</v>
      </c>
      <c r="H8294" s="12" t="s">
        <v>24</v>
      </c>
      <c r="I8294" s="12" t="s">
        <v>25</v>
      </c>
    </row>
    <row r="8295" ht="30" customHeight="1" spans="1:9">
      <c r="A8295" s="12" t="s">
        <v>29660</v>
      </c>
      <c r="B8295" s="12" t="s">
        <v>32</v>
      </c>
      <c r="C8295" s="12" t="s">
        <v>29661</v>
      </c>
      <c r="D8295" s="12" t="s">
        <v>238</v>
      </c>
      <c r="E8295" s="13" t="s">
        <v>29662</v>
      </c>
      <c r="F8295" s="12" t="s">
        <v>29598</v>
      </c>
      <c r="G8295" s="12" t="s">
        <v>29663</v>
      </c>
      <c r="H8295" s="12" t="s">
        <v>24</v>
      </c>
      <c r="I8295" s="12" t="s">
        <v>25</v>
      </c>
    </row>
    <row r="8296" ht="30" customHeight="1" spans="1:9">
      <c r="A8296" s="12" t="s">
        <v>29664</v>
      </c>
      <c r="B8296" s="12" t="s">
        <v>32</v>
      </c>
      <c r="C8296" s="12" t="s">
        <v>29665</v>
      </c>
      <c r="D8296" s="12" t="s">
        <v>238</v>
      </c>
      <c r="E8296" s="13" t="s">
        <v>29666</v>
      </c>
      <c r="F8296" s="12" t="s">
        <v>29598</v>
      </c>
      <c r="G8296" s="12" t="s">
        <v>29667</v>
      </c>
      <c r="H8296" s="12" t="s">
        <v>24</v>
      </c>
      <c r="I8296" s="12" t="s">
        <v>25</v>
      </c>
    </row>
    <row r="8297" ht="30" customHeight="1" spans="1:9">
      <c r="A8297" s="12" t="s">
        <v>29668</v>
      </c>
      <c r="B8297" s="12" t="s">
        <v>32</v>
      </c>
      <c r="C8297" s="12" t="s">
        <v>29669</v>
      </c>
      <c r="D8297" s="12" t="s">
        <v>238</v>
      </c>
      <c r="E8297" s="13" t="s">
        <v>29670</v>
      </c>
      <c r="F8297" s="12" t="s">
        <v>29598</v>
      </c>
      <c r="G8297" s="12" t="s">
        <v>24199</v>
      </c>
      <c r="H8297" s="12" t="s">
        <v>24</v>
      </c>
      <c r="I8297" s="12" t="s">
        <v>25</v>
      </c>
    </row>
    <row r="8298" ht="30" customHeight="1" spans="1:9">
      <c r="A8298" s="12" t="s">
        <v>29671</v>
      </c>
      <c r="B8298" s="12" t="s">
        <v>32</v>
      </c>
      <c r="C8298" s="12" t="s">
        <v>29672</v>
      </c>
      <c r="D8298" s="12" t="s">
        <v>238</v>
      </c>
      <c r="E8298" s="13" t="s">
        <v>29673</v>
      </c>
      <c r="F8298" s="12" t="s">
        <v>29598</v>
      </c>
      <c r="G8298" s="12" t="s">
        <v>29674</v>
      </c>
      <c r="H8298" s="12" t="s">
        <v>24</v>
      </c>
      <c r="I8298" s="12" t="s">
        <v>25</v>
      </c>
    </row>
    <row r="8299" ht="30" customHeight="1" spans="1:9">
      <c r="A8299" s="12" t="s">
        <v>29675</v>
      </c>
      <c r="B8299" s="12" t="s">
        <v>32</v>
      </c>
      <c r="C8299" s="12" t="s">
        <v>29676</v>
      </c>
      <c r="D8299" s="12" t="s">
        <v>238</v>
      </c>
      <c r="E8299" s="13" t="s">
        <v>29677</v>
      </c>
      <c r="F8299" s="12" t="s">
        <v>29598</v>
      </c>
      <c r="G8299" s="12" t="s">
        <v>29678</v>
      </c>
      <c r="H8299" s="12" t="s">
        <v>24</v>
      </c>
      <c r="I8299" s="12" t="s">
        <v>25</v>
      </c>
    </row>
    <row r="8300" ht="30" customHeight="1" spans="1:9">
      <c r="A8300" s="12" t="s">
        <v>29679</v>
      </c>
      <c r="B8300" s="12" t="s">
        <v>32</v>
      </c>
      <c r="C8300" s="12" t="s">
        <v>29680</v>
      </c>
      <c r="D8300" s="12" t="s">
        <v>238</v>
      </c>
      <c r="E8300" s="13" t="s">
        <v>29681</v>
      </c>
      <c r="F8300" s="12" t="s">
        <v>29598</v>
      </c>
      <c r="G8300" s="12" t="s">
        <v>29682</v>
      </c>
      <c r="H8300" s="12" t="s">
        <v>24</v>
      </c>
      <c r="I8300" s="12" t="s">
        <v>30</v>
      </c>
    </row>
    <row r="8301" ht="30" customHeight="1" spans="1:9">
      <c r="A8301" s="12" t="s">
        <v>29683</v>
      </c>
      <c r="B8301" s="12" t="s">
        <v>11</v>
      </c>
      <c r="C8301" s="12" t="s">
        <v>29684</v>
      </c>
      <c r="D8301" s="12" t="s">
        <v>238</v>
      </c>
      <c r="E8301" s="13" t="s">
        <v>29685</v>
      </c>
      <c r="F8301" s="12" t="s">
        <v>29598</v>
      </c>
      <c r="G8301" s="12" t="s">
        <v>29686</v>
      </c>
      <c r="H8301" s="12" t="s">
        <v>17</v>
      </c>
      <c r="I8301" s="12" t="s">
        <v>18</v>
      </c>
    </row>
    <row r="8302" ht="30" customHeight="1" spans="1:9">
      <c r="A8302" s="12" t="s">
        <v>29687</v>
      </c>
      <c r="B8302" s="12" t="s">
        <v>11</v>
      </c>
      <c r="C8302" s="12" t="s">
        <v>29688</v>
      </c>
      <c r="D8302" s="12" t="s">
        <v>238</v>
      </c>
      <c r="E8302" s="13" t="s">
        <v>29689</v>
      </c>
      <c r="F8302" s="12" t="s">
        <v>29598</v>
      </c>
      <c r="G8302" s="12" t="s">
        <v>7121</v>
      </c>
      <c r="H8302" s="12" t="s">
        <v>17</v>
      </c>
      <c r="I8302" s="12" t="s">
        <v>18</v>
      </c>
    </row>
    <row r="8303" ht="30" customHeight="1" spans="1:9">
      <c r="A8303" s="12" t="s">
        <v>29690</v>
      </c>
      <c r="B8303" s="12" t="s">
        <v>11</v>
      </c>
      <c r="C8303" s="12" t="s">
        <v>29691</v>
      </c>
      <c r="D8303" s="12" t="s">
        <v>238</v>
      </c>
      <c r="E8303" s="13" t="s">
        <v>29692</v>
      </c>
      <c r="F8303" s="12" t="s">
        <v>29598</v>
      </c>
      <c r="G8303" s="12" t="s">
        <v>29693</v>
      </c>
      <c r="H8303" s="12" t="s">
        <v>17</v>
      </c>
      <c r="I8303" s="12" t="s">
        <v>18</v>
      </c>
    </row>
    <row r="8304" ht="30" customHeight="1" spans="1:9">
      <c r="A8304" s="12" t="s">
        <v>29694</v>
      </c>
      <c r="B8304" s="12" t="s">
        <v>11</v>
      </c>
      <c r="C8304" s="12" t="s">
        <v>29695</v>
      </c>
      <c r="D8304" s="12" t="s">
        <v>238</v>
      </c>
      <c r="E8304" s="13" t="s">
        <v>29696</v>
      </c>
      <c r="F8304" s="12" t="s">
        <v>29598</v>
      </c>
      <c r="G8304" s="12" t="s">
        <v>29697</v>
      </c>
      <c r="H8304" s="12" t="s">
        <v>17</v>
      </c>
      <c r="I8304" s="12" t="s">
        <v>25</v>
      </c>
    </row>
    <row r="8305" ht="30" customHeight="1" spans="1:9">
      <c r="A8305" s="12" t="s">
        <v>29698</v>
      </c>
      <c r="B8305" s="12" t="s">
        <v>11</v>
      </c>
      <c r="C8305" s="12" t="s">
        <v>29699</v>
      </c>
      <c r="D8305" s="12" t="s">
        <v>238</v>
      </c>
      <c r="E8305" s="13" t="s">
        <v>29700</v>
      </c>
      <c r="F8305" s="12" t="s">
        <v>29598</v>
      </c>
      <c r="G8305" s="12" t="s">
        <v>29701</v>
      </c>
      <c r="H8305" s="12" t="s">
        <v>17</v>
      </c>
      <c r="I8305" s="12" t="s">
        <v>25</v>
      </c>
    </row>
    <row r="8306" ht="30" customHeight="1" spans="1:9">
      <c r="A8306" s="12" t="s">
        <v>29702</v>
      </c>
      <c r="B8306" s="12" t="s">
        <v>11</v>
      </c>
      <c r="C8306" s="12" t="s">
        <v>29703</v>
      </c>
      <c r="D8306" s="12" t="s">
        <v>238</v>
      </c>
      <c r="E8306" s="13" t="s">
        <v>29704</v>
      </c>
      <c r="F8306" s="12" t="s">
        <v>29598</v>
      </c>
      <c r="G8306" s="12" t="s">
        <v>29621</v>
      </c>
      <c r="H8306" s="12" t="s">
        <v>17</v>
      </c>
      <c r="I8306" s="12" t="s">
        <v>25</v>
      </c>
    </row>
    <row r="8307" ht="30" customHeight="1" spans="1:9">
      <c r="A8307" s="12" t="s">
        <v>29705</v>
      </c>
      <c r="B8307" s="12" t="s">
        <v>11</v>
      </c>
      <c r="C8307" s="12" t="s">
        <v>29706</v>
      </c>
      <c r="D8307" s="12" t="s">
        <v>238</v>
      </c>
      <c r="E8307" s="13" t="s">
        <v>29707</v>
      </c>
      <c r="F8307" s="12" t="s">
        <v>29598</v>
      </c>
      <c r="G8307" s="12" t="s">
        <v>8085</v>
      </c>
      <c r="H8307" s="12" t="s">
        <v>17</v>
      </c>
      <c r="I8307" s="12" t="s">
        <v>25</v>
      </c>
    </row>
    <row r="8308" ht="30" customHeight="1" spans="1:9">
      <c r="A8308" s="12" t="s">
        <v>29708</v>
      </c>
      <c r="B8308" s="12" t="s">
        <v>11</v>
      </c>
      <c r="C8308" s="12" t="s">
        <v>29709</v>
      </c>
      <c r="D8308" s="12" t="s">
        <v>238</v>
      </c>
      <c r="E8308" s="13" t="s">
        <v>29710</v>
      </c>
      <c r="F8308" s="12" t="s">
        <v>29598</v>
      </c>
      <c r="G8308" s="12" t="s">
        <v>29711</v>
      </c>
      <c r="H8308" s="12" t="s">
        <v>17</v>
      </c>
      <c r="I8308" s="12" t="s">
        <v>25</v>
      </c>
    </row>
    <row r="8309" ht="30" customHeight="1" spans="1:9">
      <c r="A8309" s="12" t="s">
        <v>29712</v>
      </c>
      <c r="B8309" s="12" t="s">
        <v>11</v>
      </c>
      <c r="C8309" s="12" t="s">
        <v>29713</v>
      </c>
      <c r="D8309" s="12" t="s">
        <v>238</v>
      </c>
      <c r="E8309" s="13" t="s">
        <v>29714</v>
      </c>
      <c r="F8309" s="12" t="s">
        <v>29598</v>
      </c>
      <c r="G8309" s="12" t="s">
        <v>29715</v>
      </c>
      <c r="H8309" s="12" t="s">
        <v>17</v>
      </c>
      <c r="I8309" s="12" t="s">
        <v>25</v>
      </c>
    </row>
    <row r="8310" ht="43.5" spans="1:9">
      <c r="A8310" s="12" t="s">
        <v>29716</v>
      </c>
      <c r="B8310" s="12" t="s">
        <v>11</v>
      </c>
      <c r="C8310" s="12" t="s">
        <v>29717</v>
      </c>
      <c r="D8310" s="12" t="s">
        <v>238</v>
      </c>
      <c r="E8310" s="13" t="s">
        <v>29718</v>
      </c>
      <c r="F8310" s="12" t="s">
        <v>29598</v>
      </c>
      <c r="G8310" s="12" t="s">
        <v>29719</v>
      </c>
      <c r="H8310" s="12" t="s">
        <v>17</v>
      </c>
      <c r="I8310" s="12" t="s">
        <v>25</v>
      </c>
    </row>
    <row r="8311" ht="30" customHeight="1" spans="1:9">
      <c r="A8311" s="12" t="s">
        <v>29720</v>
      </c>
      <c r="B8311" s="12">
        <v>2020</v>
      </c>
      <c r="C8311" s="12" t="s">
        <v>29721</v>
      </c>
      <c r="D8311" s="12" t="s">
        <v>3217</v>
      </c>
      <c r="E8311" s="13" t="s">
        <v>29722</v>
      </c>
      <c r="F8311" s="12" t="s">
        <v>29598</v>
      </c>
      <c r="G8311" s="12" t="s">
        <v>29723</v>
      </c>
      <c r="H8311" s="12" t="s">
        <v>24</v>
      </c>
      <c r="I8311" s="12" t="s">
        <v>25</v>
      </c>
    </row>
    <row r="8312" ht="30" customHeight="1" spans="1:9">
      <c r="A8312" s="12" t="s">
        <v>29724</v>
      </c>
      <c r="B8312" s="12" t="s">
        <v>32</v>
      </c>
      <c r="C8312" s="12" t="s">
        <v>29725</v>
      </c>
      <c r="D8312" s="12" t="s">
        <v>634</v>
      </c>
      <c r="E8312" s="13" t="s">
        <v>29726</v>
      </c>
      <c r="F8312" s="12" t="s">
        <v>29598</v>
      </c>
      <c r="G8312" s="12" t="s">
        <v>29727</v>
      </c>
      <c r="H8312" s="12" t="s">
        <v>24</v>
      </c>
      <c r="I8312" s="12" t="s">
        <v>175</v>
      </c>
    </row>
    <row r="8313" ht="30" customHeight="1" spans="1:9">
      <c r="A8313" s="12" t="s">
        <v>29728</v>
      </c>
      <c r="B8313" s="12" t="s">
        <v>11</v>
      </c>
      <c r="C8313" s="12" t="s">
        <v>29729</v>
      </c>
      <c r="D8313" s="12" t="s">
        <v>22821</v>
      </c>
      <c r="E8313" s="13" t="s">
        <v>29730</v>
      </c>
      <c r="F8313" s="12" t="s">
        <v>29598</v>
      </c>
      <c r="G8313" s="12" t="s">
        <v>29727</v>
      </c>
      <c r="H8313" s="12" t="s">
        <v>17</v>
      </c>
      <c r="I8313" s="12" t="s">
        <v>18</v>
      </c>
    </row>
    <row r="8314" ht="30" customHeight="1" spans="1:9">
      <c r="A8314" s="12" t="s">
        <v>29731</v>
      </c>
      <c r="B8314" s="12" t="s">
        <v>11</v>
      </c>
      <c r="C8314" s="12" t="s">
        <v>29732</v>
      </c>
      <c r="D8314" s="12" t="s">
        <v>22821</v>
      </c>
      <c r="E8314" s="13" t="s">
        <v>29733</v>
      </c>
      <c r="F8314" s="12" t="s">
        <v>29598</v>
      </c>
      <c r="G8314" s="12" t="s">
        <v>29734</v>
      </c>
      <c r="H8314" s="12" t="s">
        <v>17</v>
      </c>
      <c r="I8314" s="12" t="s">
        <v>18</v>
      </c>
    </row>
    <row r="8315" ht="30" customHeight="1" spans="1:9">
      <c r="A8315" s="12" t="s">
        <v>29735</v>
      </c>
      <c r="B8315" s="12" t="s">
        <v>11</v>
      </c>
      <c r="C8315" s="12" t="s">
        <v>29736</v>
      </c>
      <c r="D8315" s="12" t="s">
        <v>22830</v>
      </c>
      <c r="E8315" s="13" t="s">
        <v>29737</v>
      </c>
      <c r="F8315" s="12" t="s">
        <v>29598</v>
      </c>
      <c r="G8315" s="12" t="s">
        <v>29607</v>
      </c>
      <c r="H8315" s="12" t="s">
        <v>17</v>
      </c>
      <c r="I8315" s="12" t="s">
        <v>18</v>
      </c>
    </row>
    <row r="8316" ht="30" customHeight="1" spans="1:9">
      <c r="A8316" s="12" t="s">
        <v>29738</v>
      </c>
      <c r="B8316" s="12" t="s">
        <v>11</v>
      </c>
      <c r="C8316" s="12" t="s">
        <v>29739</v>
      </c>
      <c r="D8316" s="12" t="s">
        <v>22830</v>
      </c>
      <c r="E8316" s="13" t="s">
        <v>23159</v>
      </c>
      <c r="F8316" s="12" t="s">
        <v>29598</v>
      </c>
      <c r="G8316" s="12" t="s">
        <v>29740</v>
      </c>
      <c r="H8316" s="12" t="s">
        <v>17</v>
      </c>
      <c r="I8316" s="12" t="s">
        <v>25</v>
      </c>
    </row>
    <row r="8317" ht="30" customHeight="1" spans="1:9">
      <c r="A8317" s="12" t="s">
        <v>29741</v>
      </c>
      <c r="B8317" s="12" t="s">
        <v>11</v>
      </c>
      <c r="C8317" s="12" t="s">
        <v>29742</v>
      </c>
      <c r="D8317" s="12" t="s">
        <v>22845</v>
      </c>
      <c r="E8317" s="13" t="s">
        <v>29743</v>
      </c>
      <c r="F8317" s="12" t="s">
        <v>29598</v>
      </c>
      <c r="G8317" s="12" t="s">
        <v>14280</v>
      </c>
      <c r="H8317" s="12" t="s">
        <v>17</v>
      </c>
      <c r="I8317" s="12" t="s">
        <v>25</v>
      </c>
    </row>
    <row r="8318" ht="30" customHeight="1" spans="1:9">
      <c r="A8318" s="12" t="s">
        <v>29744</v>
      </c>
      <c r="B8318" s="12" t="s">
        <v>11</v>
      </c>
      <c r="C8318" s="12" t="s">
        <v>29745</v>
      </c>
      <c r="D8318" s="12" t="s">
        <v>22850</v>
      </c>
      <c r="E8318" s="13" t="s">
        <v>29746</v>
      </c>
      <c r="F8318" s="12" t="s">
        <v>29598</v>
      </c>
      <c r="G8318" s="12" t="s">
        <v>29747</v>
      </c>
      <c r="H8318" s="12" t="s">
        <v>17</v>
      </c>
      <c r="I8318" s="12" t="s">
        <v>25</v>
      </c>
    </row>
    <row r="8319" ht="30" customHeight="1" spans="1:9">
      <c r="A8319" s="12" t="s">
        <v>29748</v>
      </c>
      <c r="B8319" s="12" t="s">
        <v>11</v>
      </c>
      <c r="C8319" s="12" t="s">
        <v>29749</v>
      </c>
      <c r="D8319" s="12" t="s">
        <v>22850</v>
      </c>
      <c r="E8319" s="13" t="s">
        <v>24191</v>
      </c>
      <c r="F8319" s="12" t="s">
        <v>29598</v>
      </c>
      <c r="G8319" s="12" t="s">
        <v>29652</v>
      </c>
      <c r="H8319" s="12" t="s">
        <v>17</v>
      </c>
      <c r="I8319" s="12" t="s">
        <v>25</v>
      </c>
    </row>
    <row r="8320" ht="30" customHeight="1" spans="1:9">
      <c r="A8320" s="12" t="s">
        <v>29750</v>
      </c>
      <c r="B8320" s="12">
        <v>2021</v>
      </c>
      <c r="C8320" s="12" t="s">
        <v>29751</v>
      </c>
      <c r="D8320" s="12" t="s">
        <v>22857</v>
      </c>
      <c r="E8320" s="13" t="s">
        <v>29752</v>
      </c>
      <c r="F8320" s="12" t="s">
        <v>29598</v>
      </c>
      <c r="G8320" s="12" t="s">
        <v>27501</v>
      </c>
      <c r="H8320" s="12" t="s">
        <v>24</v>
      </c>
      <c r="I8320" s="12" t="s">
        <v>25</v>
      </c>
    </row>
    <row r="8321" ht="30" customHeight="1" spans="1:9">
      <c r="A8321" s="12" t="s">
        <v>29753</v>
      </c>
      <c r="B8321" s="12" t="s">
        <v>11</v>
      </c>
      <c r="C8321" s="12" t="s">
        <v>29754</v>
      </c>
      <c r="D8321" s="12" t="s">
        <v>22857</v>
      </c>
      <c r="E8321" s="13" t="s">
        <v>26092</v>
      </c>
      <c r="F8321" s="12" t="s">
        <v>29598</v>
      </c>
      <c r="G8321" s="12" t="s">
        <v>29663</v>
      </c>
      <c r="H8321" s="12" t="s">
        <v>17</v>
      </c>
      <c r="I8321" s="12" t="s">
        <v>18</v>
      </c>
    </row>
    <row r="8322" ht="30" customHeight="1" spans="1:9">
      <c r="A8322" s="12" t="s">
        <v>29755</v>
      </c>
      <c r="B8322" s="12" t="s">
        <v>11</v>
      </c>
      <c r="C8322" s="12" t="s">
        <v>29756</v>
      </c>
      <c r="D8322" s="12" t="s">
        <v>22857</v>
      </c>
      <c r="E8322" s="13" t="s">
        <v>23178</v>
      </c>
      <c r="F8322" s="12" t="s">
        <v>29598</v>
      </c>
      <c r="G8322" s="12" t="s">
        <v>29757</v>
      </c>
      <c r="H8322" s="12" t="s">
        <v>17</v>
      </c>
      <c r="I8322" s="12" t="s">
        <v>25</v>
      </c>
    </row>
    <row r="8323" ht="30" customHeight="1" spans="1:9">
      <c r="A8323" s="12" t="s">
        <v>29758</v>
      </c>
      <c r="B8323" s="12">
        <v>2021</v>
      </c>
      <c r="C8323" s="12" t="s">
        <v>29759</v>
      </c>
      <c r="D8323" s="12" t="s">
        <v>22881</v>
      </c>
      <c r="E8323" s="13" t="s">
        <v>24866</v>
      </c>
      <c r="F8323" s="12" t="s">
        <v>29598</v>
      </c>
      <c r="G8323" s="12" t="s">
        <v>29599</v>
      </c>
      <c r="H8323" s="12" t="s">
        <v>24</v>
      </c>
      <c r="I8323" s="12" t="s">
        <v>25</v>
      </c>
    </row>
    <row r="8324" ht="30" customHeight="1" spans="1:9">
      <c r="A8324" s="12" t="s">
        <v>29760</v>
      </c>
      <c r="B8324" s="12">
        <v>2021</v>
      </c>
      <c r="C8324" s="12" t="s">
        <v>29761</v>
      </c>
      <c r="D8324" s="12" t="s">
        <v>22881</v>
      </c>
      <c r="E8324" s="13" t="s">
        <v>23877</v>
      </c>
      <c r="F8324" s="12" t="s">
        <v>29598</v>
      </c>
      <c r="G8324" s="12" t="s">
        <v>29762</v>
      </c>
      <c r="H8324" s="12" t="s">
        <v>24</v>
      </c>
      <c r="I8324" s="12" t="s">
        <v>175</v>
      </c>
    </row>
    <row r="8325" ht="30" customHeight="1" spans="1:9">
      <c r="A8325" s="12" t="s">
        <v>29763</v>
      </c>
      <c r="B8325" s="12" t="s">
        <v>11</v>
      </c>
      <c r="C8325" s="12" t="s">
        <v>29764</v>
      </c>
      <c r="D8325" s="12" t="s">
        <v>22881</v>
      </c>
      <c r="E8325" s="13" t="s">
        <v>29765</v>
      </c>
      <c r="F8325" s="12" t="s">
        <v>29598</v>
      </c>
      <c r="G8325" s="12" t="s">
        <v>29766</v>
      </c>
      <c r="H8325" s="12" t="s">
        <v>17</v>
      </c>
      <c r="I8325" s="12" t="s">
        <v>18</v>
      </c>
    </row>
    <row r="8326" ht="30" customHeight="1" spans="1:9">
      <c r="A8326" s="12" t="s">
        <v>29767</v>
      </c>
      <c r="B8326" s="12" t="s">
        <v>11</v>
      </c>
      <c r="C8326" s="12" t="s">
        <v>29768</v>
      </c>
      <c r="D8326" s="12" t="s">
        <v>22881</v>
      </c>
      <c r="E8326" s="13" t="s">
        <v>28599</v>
      </c>
      <c r="F8326" s="12" t="s">
        <v>29598</v>
      </c>
      <c r="G8326" s="12" t="s">
        <v>29715</v>
      </c>
      <c r="H8326" s="12" t="s">
        <v>17</v>
      </c>
      <c r="I8326" s="12" t="s">
        <v>25</v>
      </c>
    </row>
    <row r="8327" ht="30" customHeight="1" spans="1:9">
      <c r="A8327" s="12" t="s">
        <v>29769</v>
      </c>
      <c r="B8327" s="12">
        <v>2021</v>
      </c>
      <c r="C8327" s="12" t="s">
        <v>29770</v>
      </c>
      <c r="D8327" s="12" t="s">
        <v>22447</v>
      </c>
      <c r="E8327" s="13" t="s">
        <v>29771</v>
      </c>
      <c r="F8327" s="12" t="s">
        <v>29772</v>
      </c>
      <c r="G8327" s="12" t="s">
        <v>29773</v>
      </c>
      <c r="H8327" s="12" t="s">
        <v>24</v>
      </c>
      <c r="I8327" s="12" t="s">
        <v>30</v>
      </c>
    </row>
    <row r="8328" ht="28.5" spans="1:9">
      <c r="A8328" s="12" t="s">
        <v>29774</v>
      </c>
      <c r="B8328" s="12" t="s">
        <v>11</v>
      </c>
      <c r="C8328" s="12" t="s">
        <v>29775</v>
      </c>
      <c r="D8328" s="12" t="s">
        <v>22447</v>
      </c>
      <c r="E8328" s="13" t="s">
        <v>29776</v>
      </c>
      <c r="F8328" s="12" t="s">
        <v>29772</v>
      </c>
      <c r="G8328" s="12" t="s">
        <v>29777</v>
      </c>
      <c r="H8328" s="12" t="s">
        <v>17</v>
      </c>
      <c r="I8328" s="12" t="s">
        <v>30</v>
      </c>
    </row>
    <row r="8329" ht="30" customHeight="1" spans="1:9">
      <c r="A8329" s="12" t="s">
        <v>29778</v>
      </c>
      <c r="B8329" s="12" t="s">
        <v>11</v>
      </c>
      <c r="C8329" s="12" t="s">
        <v>29779</v>
      </c>
      <c r="D8329" s="12" t="s">
        <v>22464</v>
      </c>
      <c r="E8329" s="13" t="s">
        <v>29780</v>
      </c>
      <c r="F8329" s="12" t="s">
        <v>29772</v>
      </c>
      <c r="G8329" s="12" t="s">
        <v>29781</v>
      </c>
      <c r="H8329" s="12" t="s">
        <v>17</v>
      </c>
      <c r="I8329" s="12" t="s">
        <v>30</v>
      </c>
    </row>
    <row r="8330" ht="30" customHeight="1" spans="1:9">
      <c r="A8330" s="12" t="s">
        <v>29782</v>
      </c>
      <c r="B8330" s="12">
        <v>2021</v>
      </c>
      <c r="C8330" s="12" t="s">
        <v>29783</v>
      </c>
      <c r="D8330" s="12" t="s">
        <v>22477</v>
      </c>
      <c r="E8330" s="13" t="s">
        <v>29784</v>
      </c>
      <c r="F8330" s="12" t="s">
        <v>29772</v>
      </c>
      <c r="G8330" s="12" t="s">
        <v>13260</v>
      </c>
      <c r="H8330" s="12" t="s">
        <v>24</v>
      </c>
      <c r="I8330" s="12" t="s">
        <v>175</v>
      </c>
    </row>
    <row r="8331" ht="30" customHeight="1" spans="1:9">
      <c r="A8331" s="12" t="s">
        <v>29785</v>
      </c>
      <c r="B8331" s="12">
        <v>2021</v>
      </c>
      <c r="C8331" s="12" t="s">
        <v>29786</v>
      </c>
      <c r="D8331" s="12" t="s">
        <v>22508</v>
      </c>
      <c r="E8331" s="13" t="s">
        <v>29787</v>
      </c>
      <c r="F8331" s="12" t="s">
        <v>29772</v>
      </c>
      <c r="G8331" s="12" t="s">
        <v>29788</v>
      </c>
      <c r="H8331" s="12" t="s">
        <v>24</v>
      </c>
      <c r="I8331" s="12" t="s">
        <v>25</v>
      </c>
    </row>
    <row r="8332" ht="30" customHeight="1" spans="1:9">
      <c r="A8332" s="12" t="s">
        <v>29789</v>
      </c>
      <c r="B8332" s="12">
        <v>2021</v>
      </c>
      <c r="C8332" s="12" t="s">
        <v>29790</v>
      </c>
      <c r="D8332" s="12" t="s">
        <v>22508</v>
      </c>
      <c r="E8332" s="13" t="s">
        <v>24890</v>
      </c>
      <c r="F8332" s="12" t="s">
        <v>29772</v>
      </c>
      <c r="G8332" s="12" t="s">
        <v>29791</v>
      </c>
      <c r="H8332" s="12" t="s">
        <v>24</v>
      </c>
      <c r="I8332" s="12" t="s">
        <v>25</v>
      </c>
    </row>
    <row r="8333" ht="30" customHeight="1" spans="1:9">
      <c r="A8333" s="12" t="s">
        <v>29792</v>
      </c>
      <c r="B8333" s="12" t="s">
        <v>11</v>
      </c>
      <c r="C8333" s="12" t="s">
        <v>29793</v>
      </c>
      <c r="D8333" s="12" t="s">
        <v>1579</v>
      </c>
      <c r="E8333" s="13" t="s">
        <v>29794</v>
      </c>
      <c r="F8333" s="12" t="s">
        <v>29772</v>
      </c>
      <c r="G8333" s="12" t="s">
        <v>29795</v>
      </c>
      <c r="H8333" s="12" t="s">
        <v>17</v>
      </c>
      <c r="I8333" s="12" t="s">
        <v>18</v>
      </c>
    </row>
    <row r="8334" ht="30" customHeight="1" spans="1:9">
      <c r="A8334" s="12" t="s">
        <v>29796</v>
      </c>
      <c r="B8334" s="12" t="s">
        <v>11</v>
      </c>
      <c r="C8334" s="12" t="s">
        <v>29797</v>
      </c>
      <c r="D8334" s="12" t="s">
        <v>22531</v>
      </c>
      <c r="E8334" s="13" t="s">
        <v>29798</v>
      </c>
      <c r="F8334" s="12" t="s">
        <v>29772</v>
      </c>
      <c r="G8334" s="12" t="s">
        <v>29799</v>
      </c>
      <c r="H8334" s="12" t="s">
        <v>17</v>
      </c>
      <c r="I8334" s="12" t="s">
        <v>25</v>
      </c>
    </row>
    <row r="8335" ht="30" customHeight="1" spans="1:9">
      <c r="A8335" s="12" t="s">
        <v>29800</v>
      </c>
      <c r="B8335" s="12">
        <v>2020</v>
      </c>
      <c r="C8335" s="12" t="s">
        <v>29801</v>
      </c>
      <c r="D8335" s="12" t="s">
        <v>24916</v>
      </c>
      <c r="E8335" s="13" t="s">
        <v>29802</v>
      </c>
      <c r="F8335" s="12" t="s">
        <v>29772</v>
      </c>
      <c r="G8335" s="12" t="s">
        <v>29803</v>
      </c>
      <c r="H8335" s="12" t="s">
        <v>24</v>
      </c>
      <c r="I8335" s="12" t="s">
        <v>18</v>
      </c>
    </row>
    <row r="8336" ht="30" customHeight="1" spans="1:9">
      <c r="A8336" s="12" t="s">
        <v>29804</v>
      </c>
      <c r="B8336" s="12">
        <v>2020</v>
      </c>
      <c r="C8336" s="12" t="s">
        <v>29805</v>
      </c>
      <c r="D8336" s="12" t="s">
        <v>24916</v>
      </c>
      <c r="E8336" s="13" t="s">
        <v>29806</v>
      </c>
      <c r="F8336" s="12" t="s">
        <v>29772</v>
      </c>
      <c r="G8336" s="12" t="s">
        <v>29807</v>
      </c>
      <c r="H8336" s="12" t="s">
        <v>24</v>
      </c>
      <c r="I8336" s="12" t="s">
        <v>25</v>
      </c>
    </row>
    <row r="8337" ht="30" customHeight="1" spans="1:9">
      <c r="A8337" s="12" t="s">
        <v>29808</v>
      </c>
      <c r="B8337" s="12" t="s">
        <v>11</v>
      </c>
      <c r="C8337" s="12" t="s">
        <v>29809</v>
      </c>
      <c r="D8337" s="12" t="s">
        <v>209</v>
      </c>
      <c r="E8337" s="13" t="s">
        <v>29810</v>
      </c>
      <c r="F8337" s="12" t="s">
        <v>29772</v>
      </c>
      <c r="G8337" s="12" t="s">
        <v>27501</v>
      </c>
      <c r="H8337" s="12" t="s">
        <v>17</v>
      </c>
      <c r="I8337" s="12" t="s">
        <v>25</v>
      </c>
    </row>
    <row r="8338" ht="30" customHeight="1" spans="1:9">
      <c r="A8338" s="12" t="s">
        <v>29811</v>
      </c>
      <c r="B8338" s="12" t="s">
        <v>11</v>
      </c>
      <c r="C8338" s="12" t="s">
        <v>29812</v>
      </c>
      <c r="D8338" s="12" t="s">
        <v>209</v>
      </c>
      <c r="E8338" s="13" t="s">
        <v>29813</v>
      </c>
      <c r="F8338" s="12" t="s">
        <v>29772</v>
      </c>
      <c r="G8338" s="12" t="s">
        <v>29814</v>
      </c>
      <c r="H8338" s="12" t="s">
        <v>17</v>
      </c>
      <c r="I8338" s="12" t="s">
        <v>25</v>
      </c>
    </row>
    <row r="8339" ht="30" customHeight="1" spans="1:9">
      <c r="A8339" s="12" t="s">
        <v>29815</v>
      </c>
      <c r="B8339" s="12" t="s">
        <v>11</v>
      </c>
      <c r="C8339" s="12" t="s">
        <v>29816</v>
      </c>
      <c r="D8339" s="12" t="s">
        <v>209</v>
      </c>
      <c r="E8339" s="13" t="s">
        <v>29817</v>
      </c>
      <c r="F8339" s="12" t="s">
        <v>29772</v>
      </c>
      <c r="G8339" s="12" t="s">
        <v>29818</v>
      </c>
      <c r="H8339" s="12" t="s">
        <v>17</v>
      </c>
      <c r="I8339" s="12" t="s">
        <v>30</v>
      </c>
    </row>
    <row r="8340" ht="30" customHeight="1" spans="1:9">
      <c r="A8340" s="12" t="s">
        <v>29819</v>
      </c>
      <c r="B8340" s="12">
        <v>2020</v>
      </c>
      <c r="C8340" s="12" t="s">
        <v>29820</v>
      </c>
      <c r="D8340" s="12" t="s">
        <v>214</v>
      </c>
      <c r="E8340" s="13" t="s">
        <v>26522</v>
      </c>
      <c r="F8340" s="12" t="s">
        <v>29772</v>
      </c>
      <c r="G8340" s="12" t="s">
        <v>29821</v>
      </c>
      <c r="H8340" s="12" t="s">
        <v>24</v>
      </c>
      <c r="I8340" s="12" t="s">
        <v>30</v>
      </c>
    </row>
    <row r="8341" ht="30" customHeight="1" spans="1:9">
      <c r="A8341" s="12" t="s">
        <v>29822</v>
      </c>
      <c r="B8341" s="12">
        <v>2021</v>
      </c>
      <c r="C8341" s="12" t="s">
        <v>29823</v>
      </c>
      <c r="D8341" s="12" t="s">
        <v>214</v>
      </c>
      <c r="E8341" s="13" t="s">
        <v>29824</v>
      </c>
      <c r="F8341" s="12" t="s">
        <v>29772</v>
      </c>
      <c r="G8341" s="12" t="s">
        <v>29825</v>
      </c>
      <c r="H8341" s="12" t="s">
        <v>24</v>
      </c>
      <c r="I8341" s="12" t="s">
        <v>25</v>
      </c>
    </row>
    <row r="8342" ht="30" customHeight="1" spans="1:9">
      <c r="A8342" s="12" t="s">
        <v>29826</v>
      </c>
      <c r="B8342" s="12">
        <v>2021</v>
      </c>
      <c r="C8342" s="12" t="s">
        <v>29827</v>
      </c>
      <c r="D8342" s="12" t="s">
        <v>214</v>
      </c>
      <c r="E8342" s="13" t="s">
        <v>22633</v>
      </c>
      <c r="F8342" s="12" t="s">
        <v>29772</v>
      </c>
      <c r="G8342" s="12" t="s">
        <v>29828</v>
      </c>
      <c r="H8342" s="12" t="s">
        <v>24</v>
      </c>
      <c r="I8342" s="12" t="s">
        <v>25</v>
      </c>
    </row>
    <row r="8343" ht="30" customHeight="1" spans="1:9">
      <c r="A8343" s="12" t="s">
        <v>29829</v>
      </c>
      <c r="B8343" s="12">
        <v>2021</v>
      </c>
      <c r="C8343" s="12" t="s">
        <v>29830</v>
      </c>
      <c r="D8343" s="12" t="s">
        <v>214</v>
      </c>
      <c r="E8343" s="13" t="s">
        <v>29831</v>
      </c>
      <c r="F8343" s="12" t="s">
        <v>29772</v>
      </c>
      <c r="G8343" s="12" t="s">
        <v>27458</v>
      </c>
      <c r="H8343" s="12" t="s">
        <v>24</v>
      </c>
      <c r="I8343" s="12" t="s">
        <v>25</v>
      </c>
    </row>
    <row r="8344" ht="30" customHeight="1" spans="1:9">
      <c r="A8344" s="12" t="s">
        <v>29832</v>
      </c>
      <c r="B8344" s="12" t="s">
        <v>126</v>
      </c>
      <c r="C8344" s="12" t="s">
        <v>29833</v>
      </c>
      <c r="D8344" s="12" t="s">
        <v>238</v>
      </c>
      <c r="E8344" s="13" t="s">
        <v>29834</v>
      </c>
      <c r="F8344" s="12" t="s">
        <v>29772</v>
      </c>
      <c r="G8344" s="12" t="s">
        <v>29835</v>
      </c>
      <c r="H8344" s="12" t="s">
        <v>24</v>
      </c>
      <c r="I8344" s="12" t="s">
        <v>18</v>
      </c>
    </row>
    <row r="8345" ht="30" customHeight="1" spans="1:9">
      <c r="A8345" s="12" t="s">
        <v>29836</v>
      </c>
      <c r="B8345" s="12" t="s">
        <v>126</v>
      </c>
      <c r="C8345" s="12" t="s">
        <v>29837</v>
      </c>
      <c r="D8345" s="12" t="s">
        <v>238</v>
      </c>
      <c r="E8345" s="13" t="s">
        <v>29838</v>
      </c>
      <c r="F8345" s="12" t="s">
        <v>29772</v>
      </c>
      <c r="G8345" s="12" t="s">
        <v>29839</v>
      </c>
      <c r="H8345" s="12" t="s">
        <v>24</v>
      </c>
      <c r="I8345" s="12" t="s">
        <v>18</v>
      </c>
    </row>
    <row r="8346" ht="30" customHeight="1" spans="1:9">
      <c r="A8346" s="12" t="s">
        <v>29840</v>
      </c>
      <c r="B8346" s="12" t="s">
        <v>126</v>
      </c>
      <c r="C8346" s="12" t="s">
        <v>29841</v>
      </c>
      <c r="D8346" s="12" t="s">
        <v>238</v>
      </c>
      <c r="E8346" s="13" t="s">
        <v>29842</v>
      </c>
      <c r="F8346" s="12" t="s">
        <v>29772</v>
      </c>
      <c r="G8346" s="12" t="s">
        <v>29843</v>
      </c>
      <c r="H8346" s="12" t="s">
        <v>24</v>
      </c>
      <c r="I8346" s="12" t="s">
        <v>25</v>
      </c>
    </row>
    <row r="8347" ht="30" customHeight="1" spans="1:9">
      <c r="A8347" s="12" t="s">
        <v>29844</v>
      </c>
      <c r="B8347" s="12" t="s">
        <v>32</v>
      </c>
      <c r="C8347" s="12" t="s">
        <v>29845</v>
      </c>
      <c r="D8347" s="12" t="s">
        <v>238</v>
      </c>
      <c r="E8347" s="13" t="s">
        <v>29846</v>
      </c>
      <c r="F8347" s="12" t="s">
        <v>29772</v>
      </c>
      <c r="G8347" s="12" t="s">
        <v>29847</v>
      </c>
      <c r="H8347" s="12" t="s">
        <v>24</v>
      </c>
      <c r="I8347" s="12" t="s">
        <v>25</v>
      </c>
    </row>
    <row r="8348" ht="30" customHeight="1" spans="1:9">
      <c r="A8348" s="12" t="s">
        <v>29848</v>
      </c>
      <c r="B8348" s="12" t="s">
        <v>32</v>
      </c>
      <c r="C8348" s="12" t="s">
        <v>29849</v>
      </c>
      <c r="D8348" s="12" t="s">
        <v>238</v>
      </c>
      <c r="E8348" s="13" t="s">
        <v>29850</v>
      </c>
      <c r="F8348" s="12" t="s">
        <v>29772</v>
      </c>
      <c r="G8348" s="12" t="s">
        <v>29851</v>
      </c>
      <c r="H8348" s="12" t="s">
        <v>24</v>
      </c>
      <c r="I8348" s="12" t="s">
        <v>25</v>
      </c>
    </row>
    <row r="8349" ht="30" customHeight="1" spans="1:9">
      <c r="A8349" s="12" t="s">
        <v>29852</v>
      </c>
      <c r="B8349" s="12" t="s">
        <v>32</v>
      </c>
      <c r="C8349" s="12" t="s">
        <v>29853</v>
      </c>
      <c r="D8349" s="12" t="s">
        <v>238</v>
      </c>
      <c r="E8349" s="13" t="s">
        <v>29854</v>
      </c>
      <c r="F8349" s="12" t="s">
        <v>29772</v>
      </c>
      <c r="G8349" s="12" t="s">
        <v>28166</v>
      </c>
      <c r="H8349" s="12" t="s">
        <v>24</v>
      </c>
      <c r="I8349" s="12" t="s">
        <v>25</v>
      </c>
    </row>
    <row r="8350" ht="30" customHeight="1" spans="1:9">
      <c r="A8350" s="12" t="s">
        <v>29855</v>
      </c>
      <c r="B8350" s="12" t="s">
        <v>32</v>
      </c>
      <c r="C8350" s="12" t="s">
        <v>29856</v>
      </c>
      <c r="D8350" s="12" t="s">
        <v>238</v>
      </c>
      <c r="E8350" s="13" t="s">
        <v>29857</v>
      </c>
      <c r="F8350" s="12" t="s">
        <v>29772</v>
      </c>
      <c r="G8350" s="12" t="s">
        <v>29858</v>
      </c>
      <c r="H8350" s="12" t="s">
        <v>24</v>
      </c>
      <c r="I8350" s="12" t="s">
        <v>175</v>
      </c>
    </row>
    <row r="8351" ht="30" customHeight="1" spans="1:9">
      <c r="A8351" s="12" t="s">
        <v>29859</v>
      </c>
      <c r="B8351" s="12" t="s">
        <v>32</v>
      </c>
      <c r="C8351" s="12" t="s">
        <v>29860</v>
      </c>
      <c r="D8351" s="12" t="s">
        <v>238</v>
      </c>
      <c r="E8351" s="13" t="s">
        <v>29861</v>
      </c>
      <c r="F8351" s="12" t="s">
        <v>29772</v>
      </c>
      <c r="G8351" s="12" t="s">
        <v>29862</v>
      </c>
      <c r="H8351" s="12" t="s">
        <v>24</v>
      </c>
      <c r="I8351" s="12" t="s">
        <v>175</v>
      </c>
    </row>
    <row r="8352" ht="29.25" spans="1:9">
      <c r="A8352" s="12" t="s">
        <v>29863</v>
      </c>
      <c r="B8352" s="12" t="s">
        <v>32</v>
      </c>
      <c r="C8352" s="12" t="s">
        <v>29864</v>
      </c>
      <c r="D8352" s="12" t="s">
        <v>238</v>
      </c>
      <c r="E8352" s="13" t="s">
        <v>29865</v>
      </c>
      <c r="F8352" s="12" t="s">
        <v>29772</v>
      </c>
      <c r="G8352" s="12" t="s">
        <v>29866</v>
      </c>
      <c r="H8352" s="12" t="s">
        <v>24</v>
      </c>
      <c r="I8352" s="12" t="s">
        <v>175</v>
      </c>
    </row>
    <row r="8353" ht="28.5" spans="1:9">
      <c r="A8353" s="12" t="s">
        <v>29867</v>
      </c>
      <c r="B8353" s="12" t="s">
        <v>32</v>
      </c>
      <c r="C8353" s="12" t="s">
        <v>29868</v>
      </c>
      <c r="D8353" s="12" t="s">
        <v>238</v>
      </c>
      <c r="E8353" s="13" t="s">
        <v>29869</v>
      </c>
      <c r="F8353" s="12" t="s">
        <v>29772</v>
      </c>
      <c r="G8353" s="12" t="s">
        <v>29870</v>
      </c>
      <c r="H8353" s="12" t="s">
        <v>24</v>
      </c>
      <c r="I8353" s="12" t="s">
        <v>175</v>
      </c>
    </row>
    <row r="8354" ht="30" customHeight="1" spans="1:9">
      <c r="A8354" s="12" t="s">
        <v>29871</v>
      </c>
      <c r="B8354" s="12" t="s">
        <v>11</v>
      </c>
      <c r="C8354" s="12" t="s">
        <v>29872</v>
      </c>
      <c r="D8354" s="12" t="s">
        <v>238</v>
      </c>
      <c r="E8354" s="13" t="s">
        <v>29873</v>
      </c>
      <c r="F8354" s="12" t="s">
        <v>29772</v>
      </c>
      <c r="G8354" s="12" t="s">
        <v>29874</v>
      </c>
      <c r="H8354" s="12" t="s">
        <v>17</v>
      </c>
      <c r="I8354" s="12" t="s">
        <v>18</v>
      </c>
    </row>
    <row r="8355" ht="30" customHeight="1" spans="1:9">
      <c r="A8355" s="12" t="s">
        <v>29875</v>
      </c>
      <c r="B8355" s="12" t="s">
        <v>11</v>
      </c>
      <c r="C8355" s="12" t="s">
        <v>29876</v>
      </c>
      <c r="D8355" s="12" t="s">
        <v>238</v>
      </c>
      <c r="E8355" s="13" t="s">
        <v>29877</v>
      </c>
      <c r="F8355" s="12" t="s">
        <v>29772</v>
      </c>
      <c r="G8355" s="12" t="s">
        <v>29878</v>
      </c>
      <c r="H8355" s="12" t="s">
        <v>17</v>
      </c>
      <c r="I8355" s="12" t="s">
        <v>18</v>
      </c>
    </row>
    <row r="8356" ht="30" customHeight="1" spans="1:9">
      <c r="A8356" s="12" t="s">
        <v>29879</v>
      </c>
      <c r="B8356" s="12" t="s">
        <v>11</v>
      </c>
      <c r="C8356" s="12" t="s">
        <v>29880</v>
      </c>
      <c r="D8356" s="12" t="s">
        <v>238</v>
      </c>
      <c r="E8356" s="13" t="s">
        <v>29881</v>
      </c>
      <c r="F8356" s="12" t="s">
        <v>29772</v>
      </c>
      <c r="G8356" s="12" t="s">
        <v>13089</v>
      </c>
      <c r="H8356" s="12" t="s">
        <v>17</v>
      </c>
      <c r="I8356" s="12" t="s">
        <v>25</v>
      </c>
    </row>
    <row r="8357" ht="30" customHeight="1" spans="1:9">
      <c r="A8357" s="12" t="s">
        <v>29882</v>
      </c>
      <c r="B8357" s="12" t="s">
        <v>11</v>
      </c>
      <c r="C8357" s="12" t="s">
        <v>29883</v>
      </c>
      <c r="D8357" s="12" t="s">
        <v>238</v>
      </c>
      <c r="E8357" s="13" t="s">
        <v>29884</v>
      </c>
      <c r="F8357" s="12" t="s">
        <v>29772</v>
      </c>
      <c r="G8357" s="12" t="s">
        <v>29885</v>
      </c>
      <c r="H8357" s="12" t="s">
        <v>17</v>
      </c>
      <c r="I8357" s="12" t="s">
        <v>25</v>
      </c>
    </row>
    <row r="8358" ht="30" customHeight="1" spans="1:9">
      <c r="A8358" s="12" t="s">
        <v>29886</v>
      </c>
      <c r="B8358" s="12" t="s">
        <v>11</v>
      </c>
      <c r="C8358" s="12" t="s">
        <v>29887</v>
      </c>
      <c r="D8358" s="12" t="s">
        <v>238</v>
      </c>
      <c r="E8358" s="13" t="s">
        <v>29888</v>
      </c>
      <c r="F8358" s="12" t="s">
        <v>29772</v>
      </c>
      <c r="G8358" s="12" t="s">
        <v>25222</v>
      </c>
      <c r="H8358" s="12" t="s">
        <v>17</v>
      </c>
      <c r="I8358" s="12" t="s">
        <v>25</v>
      </c>
    </row>
    <row r="8359" ht="30" customHeight="1" spans="1:9">
      <c r="A8359" s="12" t="s">
        <v>29889</v>
      </c>
      <c r="B8359" s="12" t="s">
        <v>11</v>
      </c>
      <c r="C8359" s="12" t="s">
        <v>29890</v>
      </c>
      <c r="D8359" s="12" t="s">
        <v>238</v>
      </c>
      <c r="E8359" s="13" t="s">
        <v>29891</v>
      </c>
      <c r="F8359" s="12" t="s">
        <v>29772</v>
      </c>
      <c r="G8359" s="12" t="s">
        <v>29892</v>
      </c>
      <c r="H8359" s="12" t="s">
        <v>17</v>
      </c>
      <c r="I8359" s="12" t="s">
        <v>25</v>
      </c>
    </row>
    <row r="8360" ht="43.5" spans="1:9">
      <c r="A8360" s="12" t="s">
        <v>29893</v>
      </c>
      <c r="B8360" s="12" t="s">
        <v>11</v>
      </c>
      <c r="C8360" s="12" t="s">
        <v>29894</v>
      </c>
      <c r="D8360" s="12" t="s">
        <v>238</v>
      </c>
      <c r="E8360" s="13" t="s">
        <v>29895</v>
      </c>
      <c r="F8360" s="12" t="s">
        <v>29772</v>
      </c>
      <c r="G8360" s="12" t="s">
        <v>29896</v>
      </c>
      <c r="H8360" s="12" t="s">
        <v>17</v>
      </c>
      <c r="I8360" s="12" t="s">
        <v>25</v>
      </c>
    </row>
    <row r="8361" ht="43.5" spans="1:9">
      <c r="A8361" s="12" t="s">
        <v>29897</v>
      </c>
      <c r="B8361" s="12" t="s">
        <v>126</v>
      </c>
      <c r="C8361" s="12" t="s">
        <v>29898</v>
      </c>
      <c r="D8361" s="12" t="s">
        <v>634</v>
      </c>
      <c r="E8361" s="13" t="s">
        <v>29899</v>
      </c>
      <c r="F8361" s="12" t="s">
        <v>29772</v>
      </c>
      <c r="G8361" s="12" t="s">
        <v>29900</v>
      </c>
      <c r="H8361" s="12" t="s">
        <v>24</v>
      </c>
      <c r="I8361" s="12" t="s">
        <v>18</v>
      </c>
    </row>
    <row r="8362" ht="44.25" spans="1:9">
      <c r="A8362" s="12" t="s">
        <v>29901</v>
      </c>
      <c r="B8362" s="12" t="s">
        <v>32</v>
      </c>
      <c r="C8362" s="12" t="s">
        <v>29902</v>
      </c>
      <c r="D8362" s="12" t="s">
        <v>634</v>
      </c>
      <c r="E8362" s="13" t="s">
        <v>29903</v>
      </c>
      <c r="F8362" s="12" t="s">
        <v>29772</v>
      </c>
      <c r="G8362" s="12" t="s">
        <v>29904</v>
      </c>
      <c r="H8362" s="12" t="s">
        <v>24</v>
      </c>
      <c r="I8362" s="12" t="s">
        <v>175</v>
      </c>
    </row>
    <row r="8363" ht="30" customHeight="1" spans="1:9">
      <c r="A8363" s="12" t="s">
        <v>29905</v>
      </c>
      <c r="B8363" s="12" t="s">
        <v>11</v>
      </c>
      <c r="C8363" s="12" t="s">
        <v>29906</v>
      </c>
      <c r="D8363" s="12" t="s">
        <v>22821</v>
      </c>
      <c r="E8363" s="13" t="s">
        <v>29907</v>
      </c>
      <c r="F8363" s="12" t="s">
        <v>29772</v>
      </c>
      <c r="G8363" s="12" t="s">
        <v>29908</v>
      </c>
      <c r="H8363" s="12" t="s">
        <v>17</v>
      </c>
      <c r="I8363" s="12" t="s">
        <v>18</v>
      </c>
    </row>
    <row r="8364" ht="30" customHeight="1" spans="1:9">
      <c r="A8364" s="12" t="s">
        <v>29909</v>
      </c>
      <c r="B8364" s="12">
        <v>2021</v>
      </c>
      <c r="C8364" s="12" t="s">
        <v>29910</v>
      </c>
      <c r="D8364" s="12" t="s">
        <v>22830</v>
      </c>
      <c r="E8364" s="13" t="s">
        <v>24823</v>
      </c>
      <c r="F8364" s="12" t="s">
        <v>29772</v>
      </c>
      <c r="G8364" s="12" t="s">
        <v>29807</v>
      </c>
      <c r="H8364" s="12" t="s">
        <v>24</v>
      </c>
      <c r="I8364" s="12" t="s">
        <v>25</v>
      </c>
    </row>
    <row r="8365" ht="30" customHeight="1" spans="1:9">
      <c r="A8365" s="12" t="s">
        <v>29911</v>
      </c>
      <c r="B8365" s="12">
        <v>2021</v>
      </c>
      <c r="C8365" s="12" t="s">
        <v>29912</v>
      </c>
      <c r="D8365" s="12" t="s">
        <v>22830</v>
      </c>
      <c r="E8365" s="13" t="s">
        <v>26591</v>
      </c>
      <c r="F8365" s="12" t="s">
        <v>29772</v>
      </c>
      <c r="G8365" s="12" t="s">
        <v>29777</v>
      </c>
      <c r="H8365" s="12" t="s">
        <v>24</v>
      </c>
      <c r="I8365" s="12" t="s">
        <v>25</v>
      </c>
    </row>
    <row r="8366" ht="30" customHeight="1" spans="1:9">
      <c r="A8366" s="12" t="s">
        <v>29913</v>
      </c>
      <c r="B8366" s="12" t="s">
        <v>11</v>
      </c>
      <c r="C8366" s="12" t="s">
        <v>29914</v>
      </c>
      <c r="D8366" s="12" t="s">
        <v>22830</v>
      </c>
      <c r="E8366" s="13" t="s">
        <v>29915</v>
      </c>
      <c r="F8366" s="12" t="s">
        <v>29772</v>
      </c>
      <c r="G8366" s="12" t="s">
        <v>29799</v>
      </c>
      <c r="H8366" s="12" t="s">
        <v>17</v>
      </c>
      <c r="I8366" s="12" t="s">
        <v>25</v>
      </c>
    </row>
    <row r="8367" ht="30" customHeight="1" spans="1:9">
      <c r="A8367" s="12" t="s">
        <v>29916</v>
      </c>
      <c r="B8367" s="12" t="s">
        <v>11</v>
      </c>
      <c r="C8367" s="12" t="s">
        <v>29917</v>
      </c>
      <c r="D8367" s="12" t="s">
        <v>22830</v>
      </c>
      <c r="E8367" s="13" t="s">
        <v>25090</v>
      </c>
      <c r="F8367" s="12" t="s">
        <v>29772</v>
      </c>
      <c r="G8367" s="12" t="s">
        <v>29918</v>
      </c>
      <c r="H8367" s="12" t="s">
        <v>17</v>
      </c>
      <c r="I8367" s="12" t="s">
        <v>25</v>
      </c>
    </row>
    <row r="8368" ht="30" customHeight="1" spans="1:9">
      <c r="A8368" s="12" t="s">
        <v>29919</v>
      </c>
      <c r="B8368" s="12">
        <v>2020</v>
      </c>
      <c r="C8368" s="12" t="s">
        <v>29920</v>
      </c>
      <c r="D8368" s="12" t="s">
        <v>23517</v>
      </c>
      <c r="E8368" s="13" t="s">
        <v>29921</v>
      </c>
      <c r="F8368" s="12" t="s">
        <v>29772</v>
      </c>
      <c r="G8368" s="12" t="s">
        <v>29922</v>
      </c>
      <c r="H8368" s="12" t="s">
        <v>24</v>
      </c>
      <c r="I8368" s="12" t="s">
        <v>25</v>
      </c>
    </row>
    <row r="8369" ht="30" customHeight="1" spans="1:9">
      <c r="A8369" s="12" t="s">
        <v>29923</v>
      </c>
      <c r="B8369" s="12">
        <v>2020</v>
      </c>
      <c r="C8369" s="12" t="s">
        <v>29924</v>
      </c>
      <c r="D8369" s="12" t="s">
        <v>647</v>
      </c>
      <c r="E8369" s="13" t="s">
        <v>29925</v>
      </c>
      <c r="F8369" s="12" t="s">
        <v>29772</v>
      </c>
      <c r="G8369" s="12" t="s">
        <v>29926</v>
      </c>
      <c r="H8369" s="12" t="s">
        <v>24</v>
      </c>
      <c r="I8369" s="12" t="s">
        <v>25</v>
      </c>
    </row>
    <row r="8370" ht="30" customHeight="1" spans="1:9">
      <c r="A8370" s="12" t="s">
        <v>29927</v>
      </c>
      <c r="B8370" s="12">
        <v>2021</v>
      </c>
      <c r="C8370" s="12" t="s">
        <v>29928</v>
      </c>
      <c r="D8370" s="12" t="s">
        <v>22857</v>
      </c>
      <c r="E8370" s="13" t="s">
        <v>29929</v>
      </c>
      <c r="F8370" s="12" t="s">
        <v>29772</v>
      </c>
      <c r="G8370" s="12" t="s">
        <v>29930</v>
      </c>
      <c r="H8370" s="12" t="s">
        <v>24</v>
      </c>
      <c r="I8370" s="12" t="s">
        <v>25</v>
      </c>
    </row>
    <row r="8371" ht="30" customHeight="1" spans="1:9">
      <c r="A8371" s="12" t="s">
        <v>29931</v>
      </c>
      <c r="B8371" s="12">
        <v>2021</v>
      </c>
      <c r="C8371" s="12" t="s">
        <v>29932</v>
      </c>
      <c r="D8371" s="12" t="s">
        <v>22447</v>
      </c>
      <c r="E8371" s="13" t="s">
        <v>29933</v>
      </c>
      <c r="F8371" s="12" t="s">
        <v>29934</v>
      </c>
      <c r="G8371" s="12" t="s">
        <v>29935</v>
      </c>
      <c r="H8371" s="12" t="s">
        <v>24</v>
      </c>
      <c r="I8371" s="12" t="s">
        <v>175</v>
      </c>
    </row>
    <row r="8372" ht="30" customHeight="1" spans="1:9">
      <c r="A8372" s="12" t="s">
        <v>29936</v>
      </c>
      <c r="B8372" s="12" t="s">
        <v>11</v>
      </c>
      <c r="C8372" s="12" t="s">
        <v>29937</v>
      </c>
      <c r="D8372" s="12" t="s">
        <v>22477</v>
      </c>
      <c r="E8372" s="13" t="s">
        <v>29938</v>
      </c>
      <c r="F8372" s="12" t="s">
        <v>29934</v>
      </c>
      <c r="G8372" s="12" t="s">
        <v>29939</v>
      </c>
      <c r="H8372" s="12" t="s">
        <v>17</v>
      </c>
      <c r="I8372" s="12" t="s">
        <v>25</v>
      </c>
    </row>
    <row r="8373" ht="30" customHeight="1" spans="1:9">
      <c r="A8373" s="12" t="s">
        <v>29940</v>
      </c>
      <c r="B8373" s="12">
        <v>2021</v>
      </c>
      <c r="C8373" s="12" t="s">
        <v>29941</v>
      </c>
      <c r="D8373" s="12" t="s">
        <v>214</v>
      </c>
      <c r="E8373" s="13" t="s">
        <v>29942</v>
      </c>
      <c r="F8373" s="12" t="s">
        <v>29934</v>
      </c>
      <c r="G8373" s="12" t="s">
        <v>29943</v>
      </c>
      <c r="H8373" s="12" t="s">
        <v>24</v>
      </c>
      <c r="I8373" s="12" t="s">
        <v>30</v>
      </c>
    </row>
    <row r="8374" ht="30" customHeight="1" spans="1:9">
      <c r="A8374" s="12" t="s">
        <v>29944</v>
      </c>
      <c r="B8374" s="12" t="s">
        <v>126</v>
      </c>
      <c r="C8374" s="12" t="s">
        <v>29945</v>
      </c>
      <c r="D8374" s="12" t="s">
        <v>238</v>
      </c>
      <c r="E8374" s="13" t="s">
        <v>29946</v>
      </c>
      <c r="F8374" s="12" t="s">
        <v>29934</v>
      </c>
      <c r="G8374" s="12" t="s">
        <v>29947</v>
      </c>
      <c r="H8374" s="12" t="s">
        <v>24</v>
      </c>
      <c r="I8374" s="12" t="s">
        <v>175</v>
      </c>
    </row>
    <row r="8375" ht="30" customHeight="1" spans="1:9">
      <c r="A8375" s="12" t="s">
        <v>29948</v>
      </c>
      <c r="B8375" s="12" t="s">
        <v>32</v>
      </c>
      <c r="C8375" s="12" t="s">
        <v>29949</v>
      </c>
      <c r="D8375" s="12" t="s">
        <v>238</v>
      </c>
      <c r="E8375" s="13" t="s">
        <v>29950</v>
      </c>
      <c r="F8375" s="12" t="s">
        <v>29934</v>
      </c>
      <c r="G8375" s="12" t="s">
        <v>22730</v>
      </c>
      <c r="H8375" s="12" t="s">
        <v>24</v>
      </c>
      <c r="I8375" s="12" t="s">
        <v>18</v>
      </c>
    </row>
    <row r="8376" ht="30" customHeight="1" spans="1:9">
      <c r="A8376" s="12" t="s">
        <v>29951</v>
      </c>
      <c r="B8376" s="12" t="s">
        <v>32</v>
      </c>
      <c r="C8376" s="12" t="s">
        <v>29952</v>
      </c>
      <c r="D8376" s="12" t="s">
        <v>238</v>
      </c>
      <c r="E8376" s="13" t="s">
        <v>29953</v>
      </c>
      <c r="F8376" s="12" t="s">
        <v>29934</v>
      </c>
      <c r="G8376" s="12" t="s">
        <v>29954</v>
      </c>
      <c r="H8376" s="12" t="s">
        <v>24</v>
      </c>
      <c r="I8376" s="12" t="s">
        <v>18</v>
      </c>
    </row>
    <row r="8377" ht="30" customHeight="1" spans="1:9">
      <c r="A8377" s="12" t="s">
        <v>29955</v>
      </c>
      <c r="B8377" s="12" t="s">
        <v>32</v>
      </c>
      <c r="C8377" s="12" t="s">
        <v>29956</v>
      </c>
      <c r="D8377" s="12" t="s">
        <v>238</v>
      </c>
      <c r="E8377" s="13" t="s">
        <v>29957</v>
      </c>
      <c r="F8377" s="12" t="s">
        <v>29934</v>
      </c>
      <c r="G8377" s="12" t="s">
        <v>29958</v>
      </c>
      <c r="H8377" s="12" t="s">
        <v>24</v>
      </c>
      <c r="I8377" s="12" t="s">
        <v>25</v>
      </c>
    </row>
    <row r="8378" ht="30" customHeight="1" spans="1:9">
      <c r="A8378" s="12" t="s">
        <v>29959</v>
      </c>
      <c r="B8378" s="12" t="s">
        <v>32</v>
      </c>
      <c r="C8378" s="12" t="s">
        <v>29960</v>
      </c>
      <c r="D8378" s="12" t="s">
        <v>238</v>
      </c>
      <c r="E8378" s="13" t="s">
        <v>29961</v>
      </c>
      <c r="F8378" s="12" t="s">
        <v>29934</v>
      </c>
      <c r="G8378" s="12" t="s">
        <v>29962</v>
      </c>
      <c r="H8378" s="12" t="s">
        <v>24</v>
      </c>
      <c r="I8378" s="12" t="s">
        <v>25</v>
      </c>
    </row>
    <row r="8379" ht="30" customHeight="1" spans="1:9">
      <c r="A8379" s="12" t="s">
        <v>29963</v>
      </c>
      <c r="B8379" s="12" t="s">
        <v>32</v>
      </c>
      <c r="C8379" s="12" t="s">
        <v>29964</v>
      </c>
      <c r="D8379" s="12" t="s">
        <v>238</v>
      </c>
      <c r="E8379" s="13" t="s">
        <v>29965</v>
      </c>
      <c r="F8379" s="12" t="s">
        <v>29934</v>
      </c>
      <c r="G8379" s="12" t="s">
        <v>29966</v>
      </c>
      <c r="H8379" s="12" t="s">
        <v>24</v>
      </c>
      <c r="I8379" s="12" t="s">
        <v>25</v>
      </c>
    </row>
    <row r="8380" ht="30" customHeight="1" spans="1:9">
      <c r="A8380" s="12" t="s">
        <v>29967</v>
      </c>
      <c r="B8380" s="12" t="s">
        <v>32</v>
      </c>
      <c r="C8380" s="12" t="s">
        <v>29968</v>
      </c>
      <c r="D8380" s="12" t="s">
        <v>238</v>
      </c>
      <c r="E8380" s="13" t="s">
        <v>29969</v>
      </c>
      <c r="F8380" s="12" t="s">
        <v>29934</v>
      </c>
      <c r="G8380" s="12" t="s">
        <v>29970</v>
      </c>
      <c r="H8380" s="12" t="s">
        <v>24</v>
      </c>
      <c r="I8380" s="12" t="s">
        <v>175</v>
      </c>
    </row>
    <row r="8381" ht="43.5" spans="1:9">
      <c r="A8381" s="12" t="s">
        <v>29971</v>
      </c>
      <c r="B8381" s="12" t="s">
        <v>32</v>
      </c>
      <c r="C8381" s="12" t="s">
        <v>29972</v>
      </c>
      <c r="D8381" s="12" t="s">
        <v>238</v>
      </c>
      <c r="E8381" s="13" t="s">
        <v>29973</v>
      </c>
      <c r="F8381" s="12" t="s">
        <v>29934</v>
      </c>
      <c r="G8381" s="12" t="s">
        <v>29974</v>
      </c>
      <c r="H8381" s="12" t="s">
        <v>24</v>
      </c>
      <c r="I8381" s="12" t="s">
        <v>30</v>
      </c>
    </row>
    <row r="8382" ht="30" customHeight="1" spans="1:9">
      <c r="A8382" s="12" t="s">
        <v>29975</v>
      </c>
      <c r="B8382" s="12" t="s">
        <v>11</v>
      </c>
      <c r="C8382" s="12" t="s">
        <v>29976</v>
      </c>
      <c r="D8382" s="12" t="s">
        <v>238</v>
      </c>
      <c r="E8382" s="13" t="s">
        <v>29977</v>
      </c>
      <c r="F8382" s="12" t="s">
        <v>29934</v>
      </c>
      <c r="G8382" s="12" t="s">
        <v>467</v>
      </c>
      <c r="H8382" s="12" t="s">
        <v>17</v>
      </c>
      <c r="I8382" s="12" t="s">
        <v>18</v>
      </c>
    </row>
    <row r="8383" ht="43.5" spans="1:9">
      <c r="A8383" s="12" t="s">
        <v>29978</v>
      </c>
      <c r="B8383" s="12" t="s">
        <v>11</v>
      </c>
      <c r="C8383" s="12" t="s">
        <v>29979</v>
      </c>
      <c r="D8383" s="12" t="s">
        <v>238</v>
      </c>
      <c r="E8383" s="13" t="s">
        <v>29980</v>
      </c>
      <c r="F8383" s="12" t="s">
        <v>29934</v>
      </c>
      <c r="G8383" s="12" t="s">
        <v>29981</v>
      </c>
      <c r="H8383" s="12" t="s">
        <v>17</v>
      </c>
      <c r="I8383" s="12" t="s">
        <v>18</v>
      </c>
    </row>
    <row r="8384" ht="30" customHeight="1" spans="1:9">
      <c r="A8384" s="12" t="s">
        <v>29982</v>
      </c>
      <c r="B8384" s="12" t="s">
        <v>11</v>
      </c>
      <c r="C8384" s="12" t="s">
        <v>29983</v>
      </c>
      <c r="D8384" s="12" t="s">
        <v>238</v>
      </c>
      <c r="E8384" s="13" t="s">
        <v>29984</v>
      </c>
      <c r="F8384" s="12" t="s">
        <v>29934</v>
      </c>
      <c r="G8384" s="12" t="s">
        <v>29985</v>
      </c>
      <c r="H8384" s="12" t="s">
        <v>17</v>
      </c>
      <c r="I8384" s="12" t="s">
        <v>18</v>
      </c>
    </row>
    <row r="8385" ht="30" customHeight="1" spans="1:9">
      <c r="A8385" s="12" t="s">
        <v>29986</v>
      </c>
      <c r="B8385" s="12" t="s">
        <v>11</v>
      </c>
      <c r="C8385" s="12" t="s">
        <v>29987</v>
      </c>
      <c r="D8385" s="12" t="s">
        <v>238</v>
      </c>
      <c r="E8385" s="13" t="s">
        <v>29988</v>
      </c>
      <c r="F8385" s="12" t="s">
        <v>29934</v>
      </c>
      <c r="G8385" s="12" t="s">
        <v>29989</v>
      </c>
      <c r="H8385" s="12" t="s">
        <v>17</v>
      </c>
      <c r="I8385" s="12" t="s">
        <v>18</v>
      </c>
    </row>
    <row r="8386" ht="43.5" spans="1:9">
      <c r="A8386" s="12" t="s">
        <v>29990</v>
      </c>
      <c r="B8386" s="12" t="s">
        <v>11</v>
      </c>
      <c r="C8386" s="12" t="s">
        <v>29991</v>
      </c>
      <c r="D8386" s="12" t="s">
        <v>238</v>
      </c>
      <c r="E8386" s="13" t="s">
        <v>29992</v>
      </c>
      <c r="F8386" s="12" t="s">
        <v>29934</v>
      </c>
      <c r="G8386" s="12" t="s">
        <v>29939</v>
      </c>
      <c r="H8386" s="12" t="s">
        <v>17</v>
      </c>
      <c r="I8386" s="12" t="s">
        <v>18</v>
      </c>
    </row>
    <row r="8387" ht="30" customHeight="1" spans="1:9">
      <c r="A8387" s="12" t="s">
        <v>29993</v>
      </c>
      <c r="B8387" s="12" t="s">
        <v>11</v>
      </c>
      <c r="C8387" s="12" t="s">
        <v>29994</v>
      </c>
      <c r="D8387" s="12" t="s">
        <v>238</v>
      </c>
      <c r="E8387" s="13" t="s">
        <v>29995</v>
      </c>
      <c r="F8387" s="12" t="s">
        <v>29934</v>
      </c>
      <c r="G8387" s="12" t="s">
        <v>29996</v>
      </c>
      <c r="H8387" s="12" t="s">
        <v>17</v>
      </c>
      <c r="I8387" s="12" t="s">
        <v>18</v>
      </c>
    </row>
    <row r="8388" ht="43.5" spans="1:9">
      <c r="A8388" s="12" t="s">
        <v>29997</v>
      </c>
      <c r="B8388" s="12" t="s">
        <v>11</v>
      </c>
      <c r="C8388" s="12" t="s">
        <v>29998</v>
      </c>
      <c r="D8388" s="12" t="s">
        <v>238</v>
      </c>
      <c r="E8388" s="13" t="s">
        <v>29999</v>
      </c>
      <c r="F8388" s="12" t="s">
        <v>29934</v>
      </c>
      <c r="G8388" s="12" t="s">
        <v>30000</v>
      </c>
      <c r="H8388" s="12" t="s">
        <v>17</v>
      </c>
      <c r="I8388" s="12" t="s">
        <v>18</v>
      </c>
    </row>
    <row r="8389" ht="30" customHeight="1" spans="1:9">
      <c r="A8389" s="12" t="s">
        <v>30001</v>
      </c>
      <c r="B8389" s="12" t="s">
        <v>11</v>
      </c>
      <c r="C8389" s="12" t="s">
        <v>30002</v>
      </c>
      <c r="D8389" s="12" t="s">
        <v>238</v>
      </c>
      <c r="E8389" s="13" t="s">
        <v>30003</v>
      </c>
      <c r="F8389" s="12" t="s">
        <v>29934</v>
      </c>
      <c r="G8389" s="12" t="s">
        <v>30004</v>
      </c>
      <c r="H8389" s="12" t="s">
        <v>17</v>
      </c>
      <c r="I8389" s="12" t="s">
        <v>25</v>
      </c>
    </row>
    <row r="8390" ht="30" customHeight="1" spans="1:9">
      <c r="A8390" s="12" t="s">
        <v>30005</v>
      </c>
      <c r="B8390" s="12" t="s">
        <v>11</v>
      </c>
      <c r="C8390" s="12" t="s">
        <v>30006</v>
      </c>
      <c r="D8390" s="12" t="s">
        <v>22845</v>
      </c>
      <c r="E8390" s="13" t="s">
        <v>30007</v>
      </c>
      <c r="F8390" s="12" t="s">
        <v>29934</v>
      </c>
      <c r="G8390" s="12" t="s">
        <v>30008</v>
      </c>
      <c r="H8390" s="12" t="s">
        <v>17</v>
      </c>
      <c r="I8390" s="12" t="s">
        <v>25</v>
      </c>
    </row>
    <row r="8391" ht="30" customHeight="1" spans="1:9">
      <c r="A8391" s="12" t="s">
        <v>30009</v>
      </c>
      <c r="B8391" s="12" t="s">
        <v>11</v>
      </c>
      <c r="C8391" s="12" t="s">
        <v>30010</v>
      </c>
      <c r="D8391" s="12" t="s">
        <v>22857</v>
      </c>
      <c r="E8391" s="13" t="s">
        <v>30011</v>
      </c>
      <c r="F8391" s="12" t="s">
        <v>29934</v>
      </c>
      <c r="G8391" s="12" t="s">
        <v>29935</v>
      </c>
      <c r="H8391" s="12" t="s">
        <v>17</v>
      </c>
      <c r="I8391" s="12" t="s">
        <v>25</v>
      </c>
    </row>
    <row r="8392" ht="30" customHeight="1" spans="1:9">
      <c r="A8392" s="12" t="s">
        <v>30012</v>
      </c>
      <c r="B8392" s="12">
        <v>2021</v>
      </c>
      <c r="C8392" s="12" t="s">
        <v>30013</v>
      </c>
      <c r="D8392" s="12" t="s">
        <v>22508</v>
      </c>
      <c r="E8392" s="13" t="s">
        <v>30014</v>
      </c>
      <c r="F8392" s="12" t="s">
        <v>30015</v>
      </c>
      <c r="G8392" s="12" t="s">
        <v>30016</v>
      </c>
      <c r="H8392" s="12" t="s">
        <v>24</v>
      </c>
      <c r="I8392" s="12" t="s">
        <v>175</v>
      </c>
    </row>
    <row r="8393" ht="30" customHeight="1" spans="1:9">
      <c r="A8393" s="12" t="s">
        <v>30017</v>
      </c>
      <c r="B8393" s="12">
        <v>2021</v>
      </c>
      <c r="C8393" s="12" t="s">
        <v>30018</v>
      </c>
      <c r="D8393" s="12" t="s">
        <v>22508</v>
      </c>
      <c r="E8393" s="13" t="s">
        <v>30019</v>
      </c>
      <c r="F8393" s="12" t="s">
        <v>30015</v>
      </c>
      <c r="G8393" s="12" t="s">
        <v>30020</v>
      </c>
      <c r="H8393" s="12" t="s">
        <v>24</v>
      </c>
      <c r="I8393" s="12" t="s">
        <v>30</v>
      </c>
    </row>
    <row r="8394" ht="30" customHeight="1" spans="1:9">
      <c r="A8394" s="12" t="s">
        <v>30021</v>
      </c>
      <c r="B8394" s="12" t="s">
        <v>11</v>
      </c>
      <c r="C8394" s="12" t="s">
        <v>30022</v>
      </c>
      <c r="D8394" s="12" t="s">
        <v>22531</v>
      </c>
      <c r="E8394" s="13" t="s">
        <v>30023</v>
      </c>
      <c r="F8394" s="12" t="s">
        <v>30015</v>
      </c>
      <c r="G8394" s="12" t="s">
        <v>30024</v>
      </c>
      <c r="H8394" s="12" t="s">
        <v>17</v>
      </c>
      <c r="I8394" s="12" t="s">
        <v>25</v>
      </c>
    </row>
    <row r="8395" ht="30" customHeight="1" spans="1:9">
      <c r="A8395" s="12" t="s">
        <v>30025</v>
      </c>
      <c r="B8395" s="12" t="s">
        <v>11</v>
      </c>
      <c r="C8395" s="12" t="s">
        <v>30026</v>
      </c>
      <c r="D8395" s="12" t="s">
        <v>209</v>
      </c>
      <c r="E8395" s="13" t="s">
        <v>30027</v>
      </c>
      <c r="F8395" s="12" t="s">
        <v>30015</v>
      </c>
      <c r="G8395" s="12" t="s">
        <v>30028</v>
      </c>
      <c r="H8395" s="12" t="s">
        <v>17</v>
      </c>
      <c r="I8395" s="12" t="s">
        <v>25</v>
      </c>
    </row>
    <row r="8396" ht="30" customHeight="1" spans="1:9">
      <c r="A8396" s="12" t="s">
        <v>30029</v>
      </c>
      <c r="B8396" s="12" t="s">
        <v>11</v>
      </c>
      <c r="C8396" s="12" t="s">
        <v>30030</v>
      </c>
      <c r="D8396" s="12" t="s">
        <v>209</v>
      </c>
      <c r="E8396" s="13" t="s">
        <v>30031</v>
      </c>
      <c r="F8396" s="12" t="s">
        <v>30015</v>
      </c>
      <c r="G8396" s="12" t="s">
        <v>30032</v>
      </c>
      <c r="H8396" s="12" t="s">
        <v>17</v>
      </c>
      <c r="I8396" s="12" t="s">
        <v>25</v>
      </c>
    </row>
    <row r="8397" ht="30" customHeight="1" spans="1:9">
      <c r="A8397" s="12" t="s">
        <v>30033</v>
      </c>
      <c r="B8397" s="12" t="s">
        <v>11</v>
      </c>
      <c r="C8397" s="12" t="s">
        <v>30034</v>
      </c>
      <c r="D8397" s="12" t="s">
        <v>209</v>
      </c>
      <c r="E8397" s="13" t="s">
        <v>30035</v>
      </c>
      <c r="F8397" s="12" t="s">
        <v>30015</v>
      </c>
      <c r="G8397" s="12" t="s">
        <v>30036</v>
      </c>
      <c r="H8397" s="12" t="s">
        <v>17</v>
      </c>
      <c r="I8397" s="12" t="s">
        <v>25</v>
      </c>
    </row>
    <row r="8398" ht="30" customHeight="1" spans="1:9">
      <c r="A8398" s="12" t="s">
        <v>30037</v>
      </c>
      <c r="B8398" s="12">
        <v>2021</v>
      </c>
      <c r="C8398" s="12" t="s">
        <v>30038</v>
      </c>
      <c r="D8398" s="12" t="s">
        <v>214</v>
      </c>
      <c r="E8398" s="13" t="s">
        <v>16765</v>
      </c>
      <c r="F8398" s="12" t="s">
        <v>30015</v>
      </c>
      <c r="G8398" s="12" t="s">
        <v>30039</v>
      </c>
      <c r="H8398" s="12" t="s">
        <v>24</v>
      </c>
      <c r="I8398" s="12" t="s">
        <v>18</v>
      </c>
    </row>
    <row r="8399" ht="30" customHeight="1" spans="1:9">
      <c r="A8399" s="12" t="s">
        <v>30040</v>
      </c>
      <c r="B8399" s="12">
        <v>2021</v>
      </c>
      <c r="C8399" s="12" t="s">
        <v>30041</v>
      </c>
      <c r="D8399" s="12" t="s">
        <v>214</v>
      </c>
      <c r="E8399" s="13" t="s">
        <v>30042</v>
      </c>
      <c r="F8399" s="12" t="s">
        <v>30015</v>
      </c>
      <c r="G8399" s="12" t="s">
        <v>30043</v>
      </c>
      <c r="H8399" s="12" t="s">
        <v>24</v>
      </c>
      <c r="I8399" s="12" t="s">
        <v>25</v>
      </c>
    </row>
    <row r="8400" ht="30" customHeight="1" spans="1:9">
      <c r="A8400" s="12" t="s">
        <v>30044</v>
      </c>
      <c r="B8400" s="12" t="s">
        <v>32</v>
      </c>
      <c r="C8400" s="12" t="s">
        <v>30045</v>
      </c>
      <c r="D8400" s="12" t="s">
        <v>238</v>
      </c>
      <c r="E8400" s="13" t="s">
        <v>30046</v>
      </c>
      <c r="F8400" s="12" t="s">
        <v>30015</v>
      </c>
      <c r="G8400" s="12" t="s">
        <v>3705</v>
      </c>
      <c r="H8400" s="12" t="s">
        <v>24</v>
      </c>
      <c r="I8400" s="12" t="s">
        <v>25</v>
      </c>
    </row>
    <row r="8401" ht="30" customHeight="1" spans="1:9">
      <c r="A8401" s="12" t="s">
        <v>30047</v>
      </c>
      <c r="B8401" s="12" t="s">
        <v>32</v>
      </c>
      <c r="C8401" s="12" t="s">
        <v>30048</v>
      </c>
      <c r="D8401" s="12" t="s">
        <v>238</v>
      </c>
      <c r="E8401" s="13" t="s">
        <v>30049</v>
      </c>
      <c r="F8401" s="12" t="s">
        <v>30015</v>
      </c>
      <c r="G8401" s="12" t="s">
        <v>30050</v>
      </c>
      <c r="H8401" s="12" t="s">
        <v>24</v>
      </c>
      <c r="I8401" s="12" t="s">
        <v>25</v>
      </c>
    </row>
    <row r="8402" ht="30" customHeight="1" spans="1:9">
      <c r="A8402" s="12" t="s">
        <v>30051</v>
      </c>
      <c r="B8402" s="12" t="s">
        <v>32</v>
      </c>
      <c r="C8402" s="12" t="s">
        <v>30052</v>
      </c>
      <c r="D8402" s="12" t="s">
        <v>238</v>
      </c>
      <c r="E8402" s="13" t="s">
        <v>30053</v>
      </c>
      <c r="F8402" s="12" t="s">
        <v>30015</v>
      </c>
      <c r="G8402" s="12" t="s">
        <v>30054</v>
      </c>
      <c r="H8402" s="12" t="s">
        <v>24</v>
      </c>
      <c r="I8402" s="12" t="s">
        <v>25</v>
      </c>
    </row>
    <row r="8403" ht="30" customHeight="1" spans="1:9">
      <c r="A8403" s="12" t="s">
        <v>30055</v>
      </c>
      <c r="B8403" s="12" t="s">
        <v>32</v>
      </c>
      <c r="C8403" s="12" t="s">
        <v>30056</v>
      </c>
      <c r="D8403" s="12" t="s">
        <v>238</v>
      </c>
      <c r="E8403" s="13" t="s">
        <v>30057</v>
      </c>
      <c r="F8403" s="12" t="s">
        <v>30015</v>
      </c>
      <c r="G8403" s="12" t="s">
        <v>30058</v>
      </c>
      <c r="H8403" s="12" t="s">
        <v>24</v>
      </c>
      <c r="I8403" s="12" t="s">
        <v>25</v>
      </c>
    </row>
    <row r="8404" ht="30" customHeight="1" spans="1:9">
      <c r="A8404" s="12" t="s">
        <v>30059</v>
      </c>
      <c r="B8404" s="12" t="s">
        <v>32</v>
      </c>
      <c r="C8404" s="12" t="s">
        <v>30060</v>
      </c>
      <c r="D8404" s="12" t="s">
        <v>238</v>
      </c>
      <c r="E8404" s="13" t="s">
        <v>30061</v>
      </c>
      <c r="F8404" s="12" t="s">
        <v>30015</v>
      </c>
      <c r="G8404" s="12" t="s">
        <v>30062</v>
      </c>
      <c r="H8404" s="12" t="s">
        <v>24</v>
      </c>
      <c r="I8404" s="12" t="s">
        <v>25</v>
      </c>
    </row>
    <row r="8405" ht="30" customHeight="1" spans="1:9">
      <c r="A8405" s="12" t="s">
        <v>30063</v>
      </c>
      <c r="B8405" s="12" t="s">
        <v>32</v>
      </c>
      <c r="C8405" s="12" t="s">
        <v>30064</v>
      </c>
      <c r="D8405" s="12" t="s">
        <v>238</v>
      </c>
      <c r="E8405" s="13" t="s">
        <v>30065</v>
      </c>
      <c r="F8405" s="12" t="s">
        <v>30015</v>
      </c>
      <c r="G8405" s="12" t="s">
        <v>30066</v>
      </c>
      <c r="H8405" s="12" t="s">
        <v>24</v>
      </c>
      <c r="I8405" s="12" t="s">
        <v>175</v>
      </c>
    </row>
    <row r="8406" ht="30" customHeight="1" spans="1:9">
      <c r="A8406" s="12" t="s">
        <v>30067</v>
      </c>
      <c r="B8406" s="12" t="s">
        <v>32</v>
      </c>
      <c r="C8406" s="12" t="s">
        <v>30068</v>
      </c>
      <c r="D8406" s="12" t="s">
        <v>238</v>
      </c>
      <c r="E8406" s="13" t="s">
        <v>30069</v>
      </c>
      <c r="F8406" s="12" t="s">
        <v>30015</v>
      </c>
      <c r="G8406" s="12" t="s">
        <v>30070</v>
      </c>
      <c r="H8406" s="12" t="s">
        <v>24</v>
      </c>
      <c r="I8406" s="12" t="s">
        <v>175</v>
      </c>
    </row>
    <row r="8407" ht="30" customHeight="1" spans="1:9">
      <c r="A8407" s="12" t="s">
        <v>30071</v>
      </c>
      <c r="B8407" s="12" t="s">
        <v>32</v>
      </c>
      <c r="C8407" s="12" t="s">
        <v>30072</v>
      </c>
      <c r="D8407" s="12" t="s">
        <v>238</v>
      </c>
      <c r="E8407" s="13" t="s">
        <v>30073</v>
      </c>
      <c r="F8407" s="12" t="s">
        <v>30015</v>
      </c>
      <c r="G8407" s="12" t="s">
        <v>30074</v>
      </c>
      <c r="H8407" s="12" t="s">
        <v>24</v>
      </c>
      <c r="I8407" s="12" t="s">
        <v>30</v>
      </c>
    </row>
    <row r="8408" ht="30" customHeight="1" spans="1:9">
      <c r="A8408" s="12" t="s">
        <v>30075</v>
      </c>
      <c r="B8408" s="12" t="s">
        <v>11</v>
      </c>
      <c r="C8408" s="12" t="s">
        <v>30076</v>
      </c>
      <c r="D8408" s="12" t="s">
        <v>238</v>
      </c>
      <c r="E8408" s="13" t="s">
        <v>30077</v>
      </c>
      <c r="F8408" s="12" t="s">
        <v>30015</v>
      </c>
      <c r="G8408" s="12" t="s">
        <v>30078</v>
      </c>
      <c r="H8408" s="12" t="s">
        <v>17</v>
      </c>
      <c r="I8408" s="12" t="s">
        <v>18</v>
      </c>
    </row>
    <row r="8409" ht="30" customHeight="1" spans="1:9">
      <c r="A8409" s="12" t="s">
        <v>30079</v>
      </c>
      <c r="B8409" s="12" t="s">
        <v>11</v>
      </c>
      <c r="C8409" s="12" t="s">
        <v>30080</v>
      </c>
      <c r="D8409" s="12" t="s">
        <v>238</v>
      </c>
      <c r="E8409" s="13" t="s">
        <v>30081</v>
      </c>
      <c r="F8409" s="12" t="s">
        <v>30015</v>
      </c>
      <c r="G8409" s="12" t="s">
        <v>30082</v>
      </c>
      <c r="H8409" s="12" t="s">
        <v>17</v>
      </c>
      <c r="I8409" s="12" t="s">
        <v>18</v>
      </c>
    </row>
    <row r="8410" ht="43.5" spans="1:9">
      <c r="A8410" s="12" t="s">
        <v>30083</v>
      </c>
      <c r="B8410" s="12" t="s">
        <v>11</v>
      </c>
      <c r="C8410" s="12" t="s">
        <v>30084</v>
      </c>
      <c r="D8410" s="12" t="s">
        <v>238</v>
      </c>
      <c r="E8410" s="13" t="s">
        <v>30085</v>
      </c>
      <c r="F8410" s="12" t="s">
        <v>30015</v>
      </c>
      <c r="G8410" s="12" t="s">
        <v>30086</v>
      </c>
      <c r="H8410" s="12" t="s">
        <v>17</v>
      </c>
      <c r="I8410" s="12" t="s">
        <v>18</v>
      </c>
    </row>
    <row r="8411" ht="30" customHeight="1" spans="1:9">
      <c r="A8411" s="12" t="s">
        <v>30087</v>
      </c>
      <c r="B8411" s="12" t="s">
        <v>11</v>
      </c>
      <c r="C8411" s="12" t="s">
        <v>30088</v>
      </c>
      <c r="D8411" s="12" t="s">
        <v>238</v>
      </c>
      <c r="E8411" s="13" t="s">
        <v>30089</v>
      </c>
      <c r="F8411" s="12" t="s">
        <v>30015</v>
      </c>
      <c r="G8411" s="12" t="s">
        <v>30090</v>
      </c>
      <c r="H8411" s="12" t="s">
        <v>17</v>
      </c>
      <c r="I8411" s="12" t="s">
        <v>3008</v>
      </c>
    </row>
    <row r="8412" ht="30" spans="1:9">
      <c r="A8412" s="12" t="s">
        <v>30091</v>
      </c>
      <c r="B8412" s="12" t="s">
        <v>11</v>
      </c>
      <c r="C8412" s="12" t="s">
        <v>30092</v>
      </c>
      <c r="D8412" s="12" t="s">
        <v>238</v>
      </c>
      <c r="E8412" s="13" t="s">
        <v>30093</v>
      </c>
      <c r="F8412" s="12" t="s">
        <v>30015</v>
      </c>
      <c r="G8412" s="12" t="s">
        <v>30094</v>
      </c>
      <c r="H8412" s="12" t="s">
        <v>17</v>
      </c>
      <c r="I8412" s="12" t="s">
        <v>25</v>
      </c>
    </row>
    <row r="8413" ht="43.5" spans="1:9">
      <c r="A8413" s="12" t="s">
        <v>30095</v>
      </c>
      <c r="B8413" s="12" t="s">
        <v>11</v>
      </c>
      <c r="C8413" s="12" t="s">
        <v>30096</v>
      </c>
      <c r="D8413" s="12" t="s">
        <v>238</v>
      </c>
      <c r="E8413" s="13" t="s">
        <v>30097</v>
      </c>
      <c r="F8413" s="12" t="s">
        <v>30015</v>
      </c>
      <c r="G8413" s="12" t="s">
        <v>30098</v>
      </c>
      <c r="H8413" s="12" t="s">
        <v>17</v>
      </c>
      <c r="I8413" s="12" t="s">
        <v>25</v>
      </c>
    </row>
    <row r="8414" ht="30" customHeight="1" spans="1:9">
      <c r="A8414" s="12" t="s">
        <v>30099</v>
      </c>
      <c r="B8414" s="12" t="s">
        <v>11</v>
      </c>
      <c r="C8414" s="12" t="s">
        <v>30100</v>
      </c>
      <c r="D8414" s="12" t="s">
        <v>238</v>
      </c>
      <c r="E8414" s="13" t="s">
        <v>30101</v>
      </c>
      <c r="F8414" s="12" t="s">
        <v>30015</v>
      </c>
      <c r="G8414" s="12" t="s">
        <v>30102</v>
      </c>
      <c r="H8414" s="12" t="s">
        <v>17</v>
      </c>
      <c r="I8414" s="12" t="s">
        <v>30</v>
      </c>
    </row>
    <row r="8415" ht="30" customHeight="1" spans="1:9">
      <c r="A8415" s="12" t="s">
        <v>30103</v>
      </c>
      <c r="B8415" s="12" t="s">
        <v>11</v>
      </c>
      <c r="C8415" s="12" t="s">
        <v>30104</v>
      </c>
      <c r="D8415" s="12" t="s">
        <v>238</v>
      </c>
      <c r="E8415" s="13" t="s">
        <v>30105</v>
      </c>
      <c r="F8415" s="12" t="s">
        <v>30015</v>
      </c>
      <c r="G8415" s="12" t="s">
        <v>30106</v>
      </c>
      <c r="H8415" s="12" t="s">
        <v>17</v>
      </c>
      <c r="I8415" s="12" t="s">
        <v>30</v>
      </c>
    </row>
    <row r="8416" ht="30" customHeight="1" spans="1:9">
      <c r="A8416" s="12" t="s">
        <v>30107</v>
      </c>
      <c r="B8416" s="12">
        <v>2021</v>
      </c>
      <c r="C8416" s="12" t="s">
        <v>30108</v>
      </c>
      <c r="D8416" s="12" t="s">
        <v>22830</v>
      </c>
      <c r="E8416" s="13" t="s">
        <v>30109</v>
      </c>
      <c r="F8416" s="12" t="s">
        <v>30015</v>
      </c>
      <c r="G8416" s="12" t="s">
        <v>30110</v>
      </c>
      <c r="H8416" s="12" t="s">
        <v>24</v>
      </c>
      <c r="I8416" s="12" t="s">
        <v>25</v>
      </c>
    </row>
    <row r="8417" ht="30" customHeight="1" spans="1:9">
      <c r="A8417" s="12" t="s">
        <v>30111</v>
      </c>
      <c r="B8417" s="12">
        <v>2021</v>
      </c>
      <c r="C8417" s="12" t="s">
        <v>30112</v>
      </c>
      <c r="D8417" s="12" t="s">
        <v>22830</v>
      </c>
      <c r="E8417" s="13" t="s">
        <v>28979</v>
      </c>
      <c r="F8417" s="12" t="s">
        <v>30015</v>
      </c>
      <c r="G8417" s="12" t="s">
        <v>30113</v>
      </c>
      <c r="H8417" s="12" t="s">
        <v>24</v>
      </c>
      <c r="I8417" s="12" t="s">
        <v>30</v>
      </c>
    </row>
    <row r="8418" ht="30" customHeight="1" spans="1:9">
      <c r="A8418" s="12" t="s">
        <v>30114</v>
      </c>
      <c r="B8418" s="12" t="s">
        <v>11</v>
      </c>
      <c r="C8418" s="12" t="s">
        <v>30115</v>
      </c>
      <c r="D8418" s="12" t="s">
        <v>22830</v>
      </c>
      <c r="E8418" s="13" t="s">
        <v>30116</v>
      </c>
      <c r="F8418" s="12" t="s">
        <v>30015</v>
      </c>
      <c r="G8418" s="12" t="s">
        <v>30094</v>
      </c>
      <c r="H8418" s="12" t="s">
        <v>17</v>
      </c>
      <c r="I8418" s="12" t="s">
        <v>25</v>
      </c>
    </row>
    <row r="8419" ht="30" customHeight="1" spans="1:9">
      <c r="A8419" s="12" t="s">
        <v>30117</v>
      </c>
      <c r="B8419" s="12" t="s">
        <v>11</v>
      </c>
      <c r="C8419" s="12" t="s">
        <v>30118</v>
      </c>
      <c r="D8419" s="12" t="s">
        <v>22830</v>
      </c>
      <c r="E8419" s="13" t="s">
        <v>30119</v>
      </c>
      <c r="F8419" s="12" t="s">
        <v>30015</v>
      </c>
      <c r="G8419" s="12" t="s">
        <v>30020</v>
      </c>
      <c r="H8419" s="12" t="s">
        <v>17</v>
      </c>
      <c r="I8419" s="12" t="s">
        <v>25</v>
      </c>
    </row>
    <row r="8420" ht="30" customHeight="1" spans="1:9">
      <c r="A8420" s="12" t="s">
        <v>30120</v>
      </c>
      <c r="B8420" s="12" t="s">
        <v>11</v>
      </c>
      <c r="C8420" s="12" t="s">
        <v>30121</v>
      </c>
      <c r="D8420" s="12" t="s">
        <v>22830</v>
      </c>
      <c r="E8420" s="13" t="s">
        <v>30122</v>
      </c>
      <c r="F8420" s="12" t="s">
        <v>30015</v>
      </c>
      <c r="G8420" s="12" t="s">
        <v>30123</v>
      </c>
      <c r="H8420" s="12" t="s">
        <v>17</v>
      </c>
      <c r="I8420" s="12" t="s">
        <v>30</v>
      </c>
    </row>
    <row r="8421" ht="30" customHeight="1" spans="1:9">
      <c r="A8421" s="12" t="s">
        <v>30124</v>
      </c>
      <c r="B8421" s="12" t="s">
        <v>11</v>
      </c>
      <c r="C8421" s="12" t="s">
        <v>30125</v>
      </c>
      <c r="D8421" s="12" t="s">
        <v>22464</v>
      </c>
      <c r="E8421" s="13" t="s">
        <v>30126</v>
      </c>
      <c r="F8421" s="12" t="s">
        <v>30127</v>
      </c>
      <c r="G8421" s="12" t="s">
        <v>30128</v>
      </c>
      <c r="H8421" s="12" t="s">
        <v>17</v>
      </c>
      <c r="I8421" s="12" t="s">
        <v>30</v>
      </c>
    </row>
    <row r="8422" ht="30" customHeight="1" spans="1:9">
      <c r="A8422" s="12" t="s">
        <v>30129</v>
      </c>
      <c r="B8422" s="12">
        <v>2021</v>
      </c>
      <c r="C8422" s="12" t="s">
        <v>30130</v>
      </c>
      <c r="D8422" s="12" t="s">
        <v>22477</v>
      </c>
      <c r="E8422" s="13" t="s">
        <v>30131</v>
      </c>
      <c r="F8422" s="12" t="s">
        <v>30127</v>
      </c>
      <c r="G8422" s="12" t="s">
        <v>30132</v>
      </c>
      <c r="H8422" s="12" t="s">
        <v>24</v>
      </c>
      <c r="I8422" s="12" t="s">
        <v>18</v>
      </c>
    </row>
    <row r="8423" ht="30" customHeight="1" spans="1:9">
      <c r="A8423" s="12" t="s">
        <v>30133</v>
      </c>
      <c r="B8423" s="12" t="s">
        <v>11</v>
      </c>
      <c r="C8423" s="12" t="s">
        <v>30134</v>
      </c>
      <c r="D8423" s="12" t="s">
        <v>22477</v>
      </c>
      <c r="E8423" s="13" t="s">
        <v>25126</v>
      </c>
      <c r="F8423" s="12" t="s">
        <v>30127</v>
      </c>
      <c r="G8423" s="12" t="s">
        <v>2308</v>
      </c>
      <c r="H8423" s="12" t="s">
        <v>17</v>
      </c>
      <c r="I8423" s="12" t="s">
        <v>18</v>
      </c>
    </row>
    <row r="8424" ht="30" customHeight="1" spans="1:9">
      <c r="A8424" s="12" t="s">
        <v>30135</v>
      </c>
      <c r="B8424" s="12" t="s">
        <v>11</v>
      </c>
      <c r="C8424" s="12" t="s">
        <v>30136</v>
      </c>
      <c r="D8424" s="12" t="s">
        <v>22477</v>
      </c>
      <c r="E8424" s="13" t="s">
        <v>30137</v>
      </c>
      <c r="F8424" s="12" t="s">
        <v>30127</v>
      </c>
      <c r="G8424" s="12" t="s">
        <v>30138</v>
      </c>
      <c r="H8424" s="12" t="s">
        <v>17</v>
      </c>
      <c r="I8424" s="12" t="s">
        <v>25</v>
      </c>
    </row>
    <row r="8425" ht="30" customHeight="1" spans="1:9">
      <c r="A8425" s="12" t="s">
        <v>30139</v>
      </c>
      <c r="B8425" s="12" t="s">
        <v>11</v>
      </c>
      <c r="C8425" s="12" t="s">
        <v>30140</v>
      </c>
      <c r="D8425" s="12" t="s">
        <v>12992</v>
      </c>
      <c r="E8425" s="13" t="s">
        <v>30141</v>
      </c>
      <c r="F8425" s="12" t="s">
        <v>30127</v>
      </c>
      <c r="G8425" s="12" t="s">
        <v>30142</v>
      </c>
      <c r="H8425" s="12" t="s">
        <v>17</v>
      </c>
      <c r="I8425" s="12" t="s">
        <v>18</v>
      </c>
    </row>
    <row r="8426" ht="30" customHeight="1" spans="1:9">
      <c r="A8426" s="12" t="s">
        <v>30143</v>
      </c>
      <c r="B8426" s="12">
        <v>2021</v>
      </c>
      <c r="C8426" s="12" t="s">
        <v>30144</v>
      </c>
      <c r="D8426" s="12" t="s">
        <v>22508</v>
      </c>
      <c r="E8426" s="13" t="s">
        <v>26304</v>
      </c>
      <c r="F8426" s="12" t="s">
        <v>30127</v>
      </c>
      <c r="G8426" s="12" t="s">
        <v>30145</v>
      </c>
      <c r="H8426" s="12" t="s">
        <v>24</v>
      </c>
      <c r="I8426" s="12" t="s">
        <v>175</v>
      </c>
    </row>
    <row r="8427" ht="30" customHeight="1" spans="1:9">
      <c r="A8427" s="12" t="s">
        <v>30146</v>
      </c>
      <c r="B8427" s="12">
        <v>2021</v>
      </c>
      <c r="C8427" s="12" t="s">
        <v>30147</v>
      </c>
      <c r="D8427" s="12" t="s">
        <v>22508</v>
      </c>
      <c r="E8427" s="13" t="s">
        <v>27587</v>
      </c>
      <c r="F8427" s="12" t="s">
        <v>30127</v>
      </c>
      <c r="G8427" s="12" t="s">
        <v>5718</v>
      </c>
      <c r="H8427" s="12" t="s">
        <v>24</v>
      </c>
      <c r="I8427" s="12" t="s">
        <v>30</v>
      </c>
    </row>
    <row r="8428" ht="43.5" spans="1:9">
      <c r="A8428" s="12" t="s">
        <v>30148</v>
      </c>
      <c r="B8428" s="12" t="s">
        <v>11</v>
      </c>
      <c r="C8428" s="12" t="s">
        <v>30149</v>
      </c>
      <c r="D8428" s="12" t="s">
        <v>1579</v>
      </c>
      <c r="E8428" s="13" t="s">
        <v>30150</v>
      </c>
      <c r="F8428" s="12" t="s">
        <v>30127</v>
      </c>
      <c r="G8428" s="12" t="s">
        <v>4310</v>
      </c>
      <c r="H8428" s="12" t="s">
        <v>17</v>
      </c>
      <c r="I8428" s="12" t="s">
        <v>18</v>
      </c>
    </row>
    <row r="8429" ht="30" customHeight="1" spans="1:9">
      <c r="A8429" s="12" t="s">
        <v>30151</v>
      </c>
      <c r="B8429" s="12">
        <v>2021</v>
      </c>
      <c r="C8429" s="12" t="s">
        <v>30152</v>
      </c>
      <c r="D8429" s="12" t="s">
        <v>22531</v>
      </c>
      <c r="E8429" s="13" t="s">
        <v>30153</v>
      </c>
      <c r="F8429" s="12" t="s">
        <v>30127</v>
      </c>
      <c r="G8429" s="12" t="s">
        <v>30154</v>
      </c>
      <c r="H8429" s="12" t="s">
        <v>24</v>
      </c>
      <c r="I8429" s="12" t="s">
        <v>25</v>
      </c>
    </row>
    <row r="8430" ht="30" customHeight="1" spans="1:9">
      <c r="A8430" s="12" t="s">
        <v>30155</v>
      </c>
      <c r="B8430" s="12" t="s">
        <v>11</v>
      </c>
      <c r="C8430" s="12" t="s">
        <v>30156</v>
      </c>
      <c r="D8430" s="12" t="s">
        <v>22531</v>
      </c>
      <c r="E8430" s="13" t="s">
        <v>18512</v>
      </c>
      <c r="F8430" s="12" t="s">
        <v>30127</v>
      </c>
      <c r="G8430" s="12" t="s">
        <v>30157</v>
      </c>
      <c r="H8430" s="12" t="s">
        <v>17</v>
      </c>
      <c r="I8430" s="12" t="s">
        <v>25</v>
      </c>
    </row>
    <row r="8431" ht="30" customHeight="1" spans="1:9">
      <c r="A8431" s="12" t="s">
        <v>30158</v>
      </c>
      <c r="B8431" s="12">
        <v>2020</v>
      </c>
      <c r="C8431" s="12" t="s">
        <v>30159</v>
      </c>
      <c r="D8431" s="12" t="s">
        <v>172</v>
      </c>
      <c r="E8431" s="13" t="s">
        <v>30160</v>
      </c>
      <c r="F8431" s="12" t="s">
        <v>30127</v>
      </c>
      <c r="G8431" s="12" t="s">
        <v>30161</v>
      </c>
      <c r="H8431" s="12" t="s">
        <v>24</v>
      </c>
      <c r="I8431" s="12" t="s">
        <v>25</v>
      </c>
    </row>
    <row r="8432" ht="30" customHeight="1" spans="1:9">
      <c r="A8432" s="12" t="s">
        <v>30162</v>
      </c>
      <c r="B8432" s="12" t="s">
        <v>11</v>
      </c>
      <c r="C8432" s="12" t="s">
        <v>30163</v>
      </c>
      <c r="D8432" s="12" t="s">
        <v>209</v>
      </c>
      <c r="E8432" s="13" t="s">
        <v>30164</v>
      </c>
      <c r="F8432" s="12" t="s">
        <v>30127</v>
      </c>
      <c r="G8432" s="12" t="s">
        <v>30165</v>
      </c>
      <c r="H8432" s="12" t="s">
        <v>17</v>
      </c>
      <c r="I8432" s="12" t="s">
        <v>18</v>
      </c>
    </row>
    <row r="8433" ht="30" customHeight="1" spans="1:9">
      <c r="A8433" s="12" t="s">
        <v>30166</v>
      </c>
      <c r="B8433" s="12" t="s">
        <v>11</v>
      </c>
      <c r="C8433" s="12" t="s">
        <v>30167</v>
      </c>
      <c r="D8433" s="12" t="s">
        <v>209</v>
      </c>
      <c r="E8433" s="13" t="s">
        <v>30168</v>
      </c>
      <c r="F8433" s="12" t="s">
        <v>30127</v>
      </c>
      <c r="G8433" s="12" t="s">
        <v>18852</v>
      </c>
      <c r="H8433" s="12" t="s">
        <v>17</v>
      </c>
      <c r="I8433" s="12" t="s">
        <v>25</v>
      </c>
    </row>
    <row r="8434" ht="30" customHeight="1" spans="1:9">
      <c r="A8434" s="12" t="s">
        <v>30169</v>
      </c>
      <c r="B8434" s="12" t="s">
        <v>11</v>
      </c>
      <c r="C8434" s="12" t="s">
        <v>30170</v>
      </c>
      <c r="D8434" s="12" t="s">
        <v>209</v>
      </c>
      <c r="E8434" s="13" t="s">
        <v>30171</v>
      </c>
      <c r="F8434" s="12" t="s">
        <v>30127</v>
      </c>
      <c r="G8434" s="12" t="s">
        <v>30172</v>
      </c>
      <c r="H8434" s="12" t="s">
        <v>17</v>
      </c>
      <c r="I8434" s="12" t="s">
        <v>30</v>
      </c>
    </row>
    <row r="8435" ht="30" customHeight="1" spans="1:9">
      <c r="A8435" s="12" t="s">
        <v>30173</v>
      </c>
      <c r="B8435" s="12" t="s">
        <v>11</v>
      </c>
      <c r="C8435" s="12" t="s">
        <v>30174</v>
      </c>
      <c r="D8435" s="12" t="s">
        <v>209</v>
      </c>
      <c r="E8435" s="13" t="s">
        <v>30175</v>
      </c>
      <c r="F8435" s="12" t="s">
        <v>30127</v>
      </c>
      <c r="G8435" s="12" t="s">
        <v>1946</v>
      </c>
      <c r="H8435" s="12" t="s">
        <v>17</v>
      </c>
      <c r="I8435" s="12" t="s">
        <v>30</v>
      </c>
    </row>
    <row r="8436" ht="30" customHeight="1" spans="1:9">
      <c r="A8436" s="12" t="s">
        <v>30176</v>
      </c>
      <c r="B8436" s="12">
        <v>2020</v>
      </c>
      <c r="C8436" s="12" t="s">
        <v>30177</v>
      </c>
      <c r="D8436" s="12" t="s">
        <v>214</v>
      </c>
      <c r="E8436" s="13" t="s">
        <v>30178</v>
      </c>
      <c r="F8436" s="12" t="s">
        <v>30127</v>
      </c>
      <c r="G8436" s="12" t="s">
        <v>30179</v>
      </c>
      <c r="H8436" s="12" t="s">
        <v>24</v>
      </c>
      <c r="I8436" s="12" t="s">
        <v>25</v>
      </c>
    </row>
    <row r="8437" ht="30" customHeight="1" spans="1:9">
      <c r="A8437" s="12" t="s">
        <v>30180</v>
      </c>
      <c r="B8437" s="12">
        <v>2021</v>
      </c>
      <c r="C8437" s="12" t="s">
        <v>30181</v>
      </c>
      <c r="D8437" s="12" t="s">
        <v>214</v>
      </c>
      <c r="E8437" s="13" t="s">
        <v>30182</v>
      </c>
      <c r="F8437" s="12" t="s">
        <v>30127</v>
      </c>
      <c r="G8437" s="12" t="s">
        <v>30183</v>
      </c>
      <c r="H8437" s="12" t="s">
        <v>24</v>
      </c>
      <c r="I8437" s="12" t="s">
        <v>30</v>
      </c>
    </row>
    <row r="8438" ht="30" customHeight="1" spans="1:9">
      <c r="A8438" s="12" t="s">
        <v>30184</v>
      </c>
      <c r="B8438" s="12" t="s">
        <v>126</v>
      </c>
      <c r="C8438" s="12" t="s">
        <v>30185</v>
      </c>
      <c r="D8438" s="12" t="s">
        <v>238</v>
      </c>
      <c r="E8438" s="13" t="s">
        <v>30186</v>
      </c>
      <c r="F8438" s="12" t="s">
        <v>30127</v>
      </c>
      <c r="G8438" s="12" t="s">
        <v>30187</v>
      </c>
      <c r="H8438" s="12" t="s">
        <v>24</v>
      </c>
      <c r="I8438" s="12" t="s">
        <v>18</v>
      </c>
    </row>
    <row r="8439" ht="30" customHeight="1" spans="1:9">
      <c r="A8439" s="12" t="s">
        <v>30188</v>
      </c>
      <c r="B8439" s="12" t="s">
        <v>126</v>
      </c>
      <c r="C8439" s="12" t="s">
        <v>30189</v>
      </c>
      <c r="D8439" s="12" t="s">
        <v>238</v>
      </c>
      <c r="E8439" s="13" t="s">
        <v>30190</v>
      </c>
      <c r="F8439" s="12" t="s">
        <v>30127</v>
      </c>
      <c r="G8439" s="12" t="s">
        <v>2132</v>
      </c>
      <c r="H8439" s="12" t="s">
        <v>24</v>
      </c>
      <c r="I8439" s="12" t="s">
        <v>18</v>
      </c>
    </row>
    <row r="8440" ht="30" customHeight="1" spans="1:9">
      <c r="A8440" s="12" t="s">
        <v>30191</v>
      </c>
      <c r="B8440" s="12" t="s">
        <v>126</v>
      </c>
      <c r="C8440" s="12" t="s">
        <v>30192</v>
      </c>
      <c r="D8440" s="12" t="s">
        <v>238</v>
      </c>
      <c r="E8440" s="13" t="s">
        <v>30193</v>
      </c>
      <c r="F8440" s="12" t="s">
        <v>30127</v>
      </c>
      <c r="G8440" s="12" t="s">
        <v>30194</v>
      </c>
      <c r="H8440" s="12" t="s">
        <v>24</v>
      </c>
      <c r="I8440" s="12" t="s">
        <v>18</v>
      </c>
    </row>
    <row r="8441" ht="30" customHeight="1" spans="1:9">
      <c r="A8441" s="12" t="s">
        <v>30195</v>
      </c>
      <c r="B8441" s="12" t="s">
        <v>126</v>
      </c>
      <c r="C8441" s="12" t="s">
        <v>30196</v>
      </c>
      <c r="D8441" s="12" t="s">
        <v>238</v>
      </c>
      <c r="E8441" s="13" t="s">
        <v>30197</v>
      </c>
      <c r="F8441" s="12" t="s">
        <v>30127</v>
      </c>
      <c r="G8441" s="12" t="s">
        <v>30198</v>
      </c>
      <c r="H8441" s="12" t="s">
        <v>24</v>
      </c>
      <c r="I8441" s="12" t="s">
        <v>18</v>
      </c>
    </row>
    <row r="8442" ht="30" customHeight="1" spans="1:9">
      <c r="A8442" s="12" t="s">
        <v>30199</v>
      </c>
      <c r="B8442" s="12" t="s">
        <v>126</v>
      </c>
      <c r="C8442" s="12" t="s">
        <v>30200</v>
      </c>
      <c r="D8442" s="12" t="s">
        <v>238</v>
      </c>
      <c r="E8442" s="13" t="s">
        <v>30201</v>
      </c>
      <c r="F8442" s="12" t="s">
        <v>30127</v>
      </c>
      <c r="G8442" s="12" t="s">
        <v>30202</v>
      </c>
      <c r="H8442" s="12" t="s">
        <v>24</v>
      </c>
      <c r="I8442" s="12" t="s">
        <v>18</v>
      </c>
    </row>
    <row r="8443" ht="30" customHeight="1" spans="1:9">
      <c r="A8443" s="12" t="s">
        <v>30203</v>
      </c>
      <c r="B8443" s="12" t="s">
        <v>126</v>
      </c>
      <c r="C8443" s="12" t="s">
        <v>30204</v>
      </c>
      <c r="D8443" s="12" t="s">
        <v>238</v>
      </c>
      <c r="E8443" s="13" t="s">
        <v>30205</v>
      </c>
      <c r="F8443" s="12" t="s">
        <v>30127</v>
      </c>
      <c r="G8443" s="12" t="s">
        <v>30206</v>
      </c>
      <c r="H8443" s="12" t="s">
        <v>24</v>
      </c>
      <c r="I8443" s="12" t="s">
        <v>25</v>
      </c>
    </row>
    <row r="8444" ht="30" customHeight="1" spans="1:9">
      <c r="A8444" s="12" t="s">
        <v>30207</v>
      </c>
      <c r="B8444" s="12" t="s">
        <v>32</v>
      </c>
      <c r="C8444" s="12" t="s">
        <v>30208</v>
      </c>
      <c r="D8444" s="12" t="s">
        <v>238</v>
      </c>
      <c r="E8444" s="13" t="s">
        <v>30209</v>
      </c>
      <c r="F8444" s="12" t="s">
        <v>30127</v>
      </c>
      <c r="G8444" s="12" t="s">
        <v>6949</v>
      </c>
      <c r="H8444" s="12" t="s">
        <v>24</v>
      </c>
      <c r="I8444" s="12" t="s">
        <v>18</v>
      </c>
    </row>
    <row r="8445" ht="30" customHeight="1" spans="1:9">
      <c r="A8445" s="12" t="s">
        <v>30210</v>
      </c>
      <c r="B8445" s="12" t="s">
        <v>32</v>
      </c>
      <c r="C8445" s="12" t="s">
        <v>30211</v>
      </c>
      <c r="D8445" s="12" t="s">
        <v>238</v>
      </c>
      <c r="E8445" s="13" t="s">
        <v>30212</v>
      </c>
      <c r="F8445" s="12" t="s">
        <v>30127</v>
      </c>
      <c r="G8445" s="12" t="s">
        <v>17345</v>
      </c>
      <c r="H8445" s="12" t="s">
        <v>24</v>
      </c>
      <c r="I8445" s="12" t="s">
        <v>18</v>
      </c>
    </row>
    <row r="8446" ht="30" customHeight="1" spans="1:9">
      <c r="A8446" s="12" t="s">
        <v>30213</v>
      </c>
      <c r="B8446" s="12" t="s">
        <v>32</v>
      </c>
      <c r="C8446" s="12" t="s">
        <v>30214</v>
      </c>
      <c r="D8446" s="12" t="s">
        <v>238</v>
      </c>
      <c r="E8446" s="13" t="s">
        <v>30215</v>
      </c>
      <c r="F8446" s="12" t="s">
        <v>30127</v>
      </c>
      <c r="G8446" s="12" t="s">
        <v>30216</v>
      </c>
      <c r="H8446" s="12" t="s">
        <v>24</v>
      </c>
      <c r="I8446" s="12" t="s">
        <v>25</v>
      </c>
    </row>
    <row r="8447" ht="30" customHeight="1" spans="1:9">
      <c r="A8447" s="12" t="s">
        <v>30217</v>
      </c>
      <c r="B8447" s="12" t="s">
        <v>32</v>
      </c>
      <c r="C8447" s="12" t="s">
        <v>30218</v>
      </c>
      <c r="D8447" s="12" t="s">
        <v>238</v>
      </c>
      <c r="E8447" s="13" t="s">
        <v>30219</v>
      </c>
      <c r="F8447" s="12" t="s">
        <v>30127</v>
      </c>
      <c r="G8447" s="12" t="s">
        <v>30220</v>
      </c>
      <c r="H8447" s="12" t="s">
        <v>24</v>
      </c>
      <c r="I8447" s="12" t="s">
        <v>25</v>
      </c>
    </row>
    <row r="8448" ht="30" customHeight="1" spans="1:9">
      <c r="A8448" s="12" t="s">
        <v>30221</v>
      </c>
      <c r="B8448" s="12" t="s">
        <v>32</v>
      </c>
      <c r="C8448" s="12" t="s">
        <v>30222</v>
      </c>
      <c r="D8448" s="12" t="s">
        <v>238</v>
      </c>
      <c r="E8448" s="13" t="s">
        <v>30223</v>
      </c>
      <c r="F8448" s="12" t="s">
        <v>30127</v>
      </c>
      <c r="G8448" s="12" t="s">
        <v>30224</v>
      </c>
      <c r="H8448" s="12" t="s">
        <v>24</v>
      </c>
      <c r="I8448" s="12" t="s">
        <v>25</v>
      </c>
    </row>
    <row r="8449" ht="30" customHeight="1" spans="1:9">
      <c r="A8449" s="12" t="s">
        <v>30225</v>
      </c>
      <c r="B8449" s="12" t="s">
        <v>32</v>
      </c>
      <c r="C8449" s="12" t="s">
        <v>30226</v>
      </c>
      <c r="D8449" s="12" t="s">
        <v>238</v>
      </c>
      <c r="E8449" s="13" t="s">
        <v>30227</v>
      </c>
      <c r="F8449" s="12" t="s">
        <v>30127</v>
      </c>
      <c r="G8449" s="12" t="s">
        <v>30228</v>
      </c>
      <c r="H8449" s="12" t="s">
        <v>24</v>
      </c>
      <c r="I8449" s="12" t="s">
        <v>175</v>
      </c>
    </row>
    <row r="8450" ht="30" customHeight="1" spans="1:9">
      <c r="A8450" s="12" t="s">
        <v>30229</v>
      </c>
      <c r="B8450" s="12" t="s">
        <v>11</v>
      </c>
      <c r="C8450" s="12" t="s">
        <v>30230</v>
      </c>
      <c r="D8450" s="12" t="s">
        <v>238</v>
      </c>
      <c r="E8450" s="13" t="s">
        <v>30231</v>
      </c>
      <c r="F8450" s="12" t="s">
        <v>30127</v>
      </c>
      <c r="G8450" s="12" t="s">
        <v>30232</v>
      </c>
      <c r="H8450" s="12" t="s">
        <v>17</v>
      </c>
      <c r="I8450" s="12" t="s">
        <v>18</v>
      </c>
    </row>
    <row r="8451" ht="30" customHeight="1" spans="1:9">
      <c r="A8451" s="12" t="s">
        <v>30233</v>
      </c>
      <c r="B8451" s="12" t="s">
        <v>11</v>
      </c>
      <c r="C8451" s="12" t="s">
        <v>30234</v>
      </c>
      <c r="D8451" s="12" t="s">
        <v>238</v>
      </c>
      <c r="E8451" s="13" t="s">
        <v>30235</v>
      </c>
      <c r="F8451" s="12" t="s">
        <v>30127</v>
      </c>
      <c r="G8451" s="12" t="s">
        <v>30236</v>
      </c>
      <c r="H8451" s="12" t="s">
        <v>17</v>
      </c>
      <c r="I8451" s="12" t="s">
        <v>18</v>
      </c>
    </row>
    <row r="8452" ht="30" customHeight="1" spans="1:9">
      <c r="A8452" s="12" t="s">
        <v>30237</v>
      </c>
      <c r="B8452" s="12" t="s">
        <v>11</v>
      </c>
      <c r="C8452" s="12" t="s">
        <v>30238</v>
      </c>
      <c r="D8452" s="12" t="s">
        <v>238</v>
      </c>
      <c r="E8452" s="13" t="s">
        <v>30239</v>
      </c>
      <c r="F8452" s="12" t="s">
        <v>30127</v>
      </c>
      <c r="G8452" s="12" t="s">
        <v>4744</v>
      </c>
      <c r="H8452" s="12" t="s">
        <v>17</v>
      </c>
      <c r="I8452" s="12" t="s">
        <v>18</v>
      </c>
    </row>
    <row r="8453" ht="30" customHeight="1" spans="1:9">
      <c r="A8453" s="12" t="s">
        <v>30240</v>
      </c>
      <c r="B8453" s="12" t="s">
        <v>11</v>
      </c>
      <c r="C8453" s="12" t="s">
        <v>30241</v>
      </c>
      <c r="D8453" s="12" t="s">
        <v>238</v>
      </c>
      <c r="E8453" s="13" t="s">
        <v>30242</v>
      </c>
      <c r="F8453" s="12" t="s">
        <v>30127</v>
      </c>
      <c r="G8453" s="12" t="s">
        <v>30243</v>
      </c>
      <c r="H8453" s="12" t="s">
        <v>17</v>
      </c>
      <c r="I8453" s="12" t="s">
        <v>18</v>
      </c>
    </row>
    <row r="8454" ht="30" customHeight="1" spans="1:9">
      <c r="A8454" s="12" t="s">
        <v>30244</v>
      </c>
      <c r="B8454" s="12" t="s">
        <v>11</v>
      </c>
      <c r="C8454" s="12" t="s">
        <v>30245</v>
      </c>
      <c r="D8454" s="12" t="s">
        <v>238</v>
      </c>
      <c r="E8454" s="13" t="s">
        <v>30246</v>
      </c>
      <c r="F8454" s="12" t="s">
        <v>30127</v>
      </c>
      <c r="G8454" s="12" t="s">
        <v>30247</v>
      </c>
      <c r="H8454" s="12" t="s">
        <v>17</v>
      </c>
      <c r="I8454" s="12" t="s">
        <v>18</v>
      </c>
    </row>
    <row r="8455" ht="43.5" spans="1:9">
      <c r="A8455" s="12" t="s">
        <v>30248</v>
      </c>
      <c r="B8455" s="12" t="s">
        <v>11</v>
      </c>
      <c r="C8455" s="12" t="s">
        <v>30249</v>
      </c>
      <c r="D8455" s="12" t="s">
        <v>238</v>
      </c>
      <c r="E8455" s="13" t="s">
        <v>30250</v>
      </c>
      <c r="F8455" s="12" t="s">
        <v>30127</v>
      </c>
      <c r="G8455" s="12" t="s">
        <v>30251</v>
      </c>
      <c r="H8455" s="12" t="s">
        <v>17</v>
      </c>
      <c r="I8455" s="12" t="s">
        <v>18</v>
      </c>
    </row>
    <row r="8456" ht="30" customHeight="1" spans="1:9">
      <c r="A8456" s="12" t="s">
        <v>30252</v>
      </c>
      <c r="B8456" s="12" t="s">
        <v>11</v>
      </c>
      <c r="C8456" s="12" t="s">
        <v>30253</v>
      </c>
      <c r="D8456" s="12" t="s">
        <v>238</v>
      </c>
      <c r="E8456" s="13" t="s">
        <v>30254</v>
      </c>
      <c r="F8456" s="12" t="s">
        <v>30127</v>
      </c>
      <c r="G8456" s="12" t="s">
        <v>30255</v>
      </c>
      <c r="H8456" s="12" t="s">
        <v>17</v>
      </c>
      <c r="I8456" s="12" t="s">
        <v>30</v>
      </c>
    </row>
    <row r="8457" ht="30" customHeight="1" spans="1:9">
      <c r="A8457" s="12" t="s">
        <v>30256</v>
      </c>
      <c r="B8457" s="12">
        <v>2020</v>
      </c>
      <c r="C8457" s="12" t="s">
        <v>30257</v>
      </c>
      <c r="D8457" s="12" t="s">
        <v>1353</v>
      </c>
      <c r="E8457" s="13" t="s">
        <v>30258</v>
      </c>
      <c r="F8457" s="12" t="s">
        <v>30127</v>
      </c>
      <c r="G8457" s="12" t="s">
        <v>19446</v>
      </c>
      <c r="H8457" s="12" t="s">
        <v>24</v>
      </c>
      <c r="I8457" s="12" t="s">
        <v>25</v>
      </c>
    </row>
    <row r="8458" ht="30" customHeight="1" spans="1:9">
      <c r="A8458" s="12" t="s">
        <v>30259</v>
      </c>
      <c r="B8458" s="12" t="s">
        <v>32</v>
      </c>
      <c r="C8458" s="12" t="s">
        <v>30260</v>
      </c>
      <c r="D8458" s="12" t="s">
        <v>634</v>
      </c>
      <c r="E8458" s="13" t="s">
        <v>30261</v>
      </c>
      <c r="F8458" s="12" t="s">
        <v>30127</v>
      </c>
      <c r="G8458" s="12" t="s">
        <v>30262</v>
      </c>
      <c r="H8458" s="12" t="s">
        <v>24</v>
      </c>
      <c r="I8458" s="12" t="s">
        <v>18</v>
      </c>
    </row>
    <row r="8459" ht="30" customHeight="1" spans="1:9">
      <c r="A8459" s="12" t="s">
        <v>30263</v>
      </c>
      <c r="B8459" s="12" t="s">
        <v>32</v>
      </c>
      <c r="C8459" s="12" t="s">
        <v>30264</v>
      </c>
      <c r="D8459" s="12" t="s">
        <v>634</v>
      </c>
      <c r="E8459" s="13" t="s">
        <v>30265</v>
      </c>
      <c r="F8459" s="12" t="s">
        <v>30127</v>
      </c>
      <c r="G8459" s="12" t="s">
        <v>30266</v>
      </c>
      <c r="H8459" s="12" t="s">
        <v>24</v>
      </c>
      <c r="I8459" s="12" t="s">
        <v>175</v>
      </c>
    </row>
    <row r="8460" ht="30" customHeight="1" spans="1:9">
      <c r="A8460" s="12" t="s">
        <v>30267</v>
      </c>
      <c r="B8460" s="12" t="s">
        <v>11</v>
      </c>
      <c r="C8460" s="12" t="s">
        <v>30268</v>
      </c>
      <c r="D8460" s="12" t="s">
        <v>22821</v>
      </c>
      <c r="E8460" s="13" t="s">
        <v>30269</v>
      </c>
      <c r="F8460" s="12" t="s">
        <v>30127</v>
      </c>
      <c r="G8460" s="12" t="s">
        <v>30270</v>
      </c>
      <c r="H8460" s="12" t="s">
        <v>17</v>
      </c>
      <c r="I8460" s="12" t="s">
        <v>18</v>
      </c>
    </row>
    <row r="8461" ht="30" customHeight="1" spans="1:9">
      <c r="A8461" s="12" t="s">
        <v>30271</v>
      </c>
      <c r="B8461" s="12" t="s">
        <v>11</v>
      </c>
      <c r="C8461" s="12" t="s">
        <v>30272</v>
      </c>
      <c r="D8461" s="12" t="s">
        <v>22821</v>
      </c>
      <c r="E8461" s="13" t="s">
        <v>30273</v>
      </c>
      <c r="F8461" s="12" t="s">
        <v>30127</v>
      </c>
      <c r="G8461" s="12" t="s">
        <v>30274</v>
      </c>
      <c r="H8461" s="12" t="s">
        <v>17</v>
      </c>
      <c r="I8461" s="12" t="s">
        <v>18</v>
      </c>
    </row>
    <row r="8462" ht="30" customHeight="1" spans="1:9">
      <c r="A8462" s="12" t="s">
        <v>30275</v>
      </c>
      <c r="B8462" s="12">
        <v>2021</v>
      </c>
      <c r="C8462" s="12" t="s">
        <v>30276</v>
      </c>
      <c r="D8462" s="12" t="s">
        <v>22830</v>
      </c>
      <c r="E8462" s="13" t="s">
        <v>30277</v>
      </c>
      <c r="F8462" s="12" t="s">
        <v>30127</v>
      </c>
      <c r="G8462" s="12" t="s">
        <v>30154</v>
      </c>
      <c r="H8462" s="12" t="s">
        <v>24</v>
      </c>
      <c r="I8462" s="12" t="s">
        <v>25</v>
      </c>
    </row>
    <row r="8463" ht="30" customHeight="1" spans="1:9">
      <c r="A8463" s="12" t="s">
        <v>30278</v>
      </c>
      <c r="B8463" s="12">
        <v>2021</v>
      </c>
      <c r="C8463" s="12" t="s">
        <v>30279</v>
      </c>
      <c r="D8463" s="12" t="s">
        <v>22830</v>
      </c>
      <c r="E8463" s="13" t="s">
        <v>25714</v>
      </c>
      <c r="F8463" s="12" t="s">
        <v>30127</v>
      </c>
      <c r="G8463" s="12" t="s">
        <v>30280</v>
      </c>
      <c r="H8463" s="12" t="s">
        <v>24</v>
      </c>
      <c r="I8463" s="12" t="s">
        <v>30</v>
      </c>
    </row>
    <row r="8464" ht="30" customHeight="1" spans="1:9">
      <c r="A8464" s="12" t="s">
        <v>30281</v>
      </c>
      <c r="B8464" s="12" t="s">
        <v>11</v>
      </c>
      <c r="C8464" s="12" t="s">
        <v>30282</v>
      </c>
      <c r="D8464" s="12" t="s">
        <v>22830</v>
      </c>
      <c r="E8464" s="13" t="s">
        <v>24819</v>
      </c>
      <c r="F8464" s="12" t="s">
        <v>30127</v>
      </c>
      <c r="G8464" s="12" t="s">
        <v>30283</v>
      </c>
      <c r="H8464" s="12" t="s">
        <v>17</v>
      </c>
      <c r="I8464" s="12" t="s">
        <v>25</v>
      </c>
    </row>
    <row r="8465" ht="30" customHeight="1" spans="1:9">
      <c r="A8465" s="12" t="s">
        <v>30284</v>
      </c>
      <c r="B8465" s="12" t="s">
        <v>11</v>
      </c>
      <c r="C8465" s="12" t="s">
        <v>30285</v>
      </c>
      <c r="D8465" s="12" t="s">
        <v>22830</v>
      </c>
      <c r="E8465" s="13" t="s">
        <v>22841</v>
      </c>
      <c r="F8465" s="12" t="s">
        <v>30127</v>
      </c>
      <c r="G8465" s="12" t="s">
        <v>30286</v>
      </c>
      <c r="H8465" s="12" t="s">
        <v>17</v>
      </c>
      <c r="I8465" s="12" t="s">
        <v>30</v>
      </c>
    </row>
    <row r="8466" ht="30" customHeight="1" spans="1:9">
      <c r="A8466" s="12" t="s">
        <v>30287</v>
      </c>
      <c r="B8466" s="12">
        <v>2019</v>
      </c>
      <c r="C8466" s="12" t="s">
        <v>30288</v>
      </c>
      <c r="D8466" s="12" t="s">
        <v>23517</v>
      </c>
      <c r="E8466" s="13" t="s">
        <v>30289</v>
      </c>
      <c r="F8466" s="12" t="s">
        <v>30127</v>
      </c>
      <c r="G8466" s="12" t="s">
        <v>30290</v>
      </c>
      <c r="H8466" s="12" t="s">
        <v>24</v>
      </c>
      <c r="I8466" s="12" t="s">
        <v>18</v>
      </c>
    </row>
    <row r="8467" ht="30" customHeight="1" spans="1:9">
      <c r="A8467" s="12" t="s">
        <v>30291</v>
      </c>
      <c r="B8467" s="12" t="s">
        <v>11</v>
      </c>
      <c r="C8467" s="12" t="s">
        <v>30292</v>
      </c>
      <c r="D8467" s="12" t="s">
        <v>22845</v>
      </c>
      <c r="E8467" s="13" t="s">
        <v>26266</v>
      </c>
      <c r="F8467" s="12" t="s">
        <v>30127</v>
      </c>
      <c r="G8467" s="12" t="s">
        <v>30293</v>
      </c>
      <c r="H8467" s="12" t="s">
        <v>17</v>
      </c>
      <c r="I8467" s="12" t="s">
        <v>25</v>
      </c>
    </row>
    <row r="8468" ht="30" customHeight="1" spans="1:9">
      <c r="A8468" s="12" t="s">
        <v>30294</v>
      </c>
      <c r="B8468" s="12" t="s">
        <v>11</v>
      </c>
      <c r="C8468" s="12" t="s">
        <v>30295</v>
      </c>
      <c r="D8468" s="12" t="s">
        <v>22850</v>
      </c>
      <c r="E8468" s="13" t="s">
        <v>30296</v>
      </c>
      <c r="F8468" s="12" t="s">
        <v>30127</v>
      </c>
      <c r="G8468" s="12" t="s">
        <v>30297</v>
      </c>
      <c r="H8468" s="12" t="s">
        <v>17</v>
      </c>
      <c r="I8468" s="12" t="s">
        <v>18</v>
      </c>
    </row>
    <row r="8469" ht="30" customHeight="1" spans="1:9">
      <c r="A8469" s="12" t="s">
        <v>30298</v>
      </c>
      <c r="B8469" s="12" t="s">
        <v>11</v>
      </c>
      <c r="C8469" s="12" t="s">
        <v>30299</v>
      </c>
      <c r="D8469" s="12" t="s">
        <v>22850</v>
      </c>
      <c r="E8469" s="13" t="s">
        <v>30300</v>
      </c>
      <c r="F8469" s="12" t="s">
        <v>30127</v>
      </c>
      <c r="G8469" s="12" t="s">
        <v>30301</v>
      </c>
      <c r="H8469" s="12" t="s">
        <v>17</v>
      </c>
      <c r="I8469" s="12" t="s">
        <v>25</v>
      </c>
    </row>
    <row r="8470" ht="30" customHeight="1" spans="1:9">
      <c r="A8470" s="12" t="s">
        <v>30302</v>
      </c>
      <c r="B8470" s="12">
        <v>2021</v>
      </c>
      <c r="C8470" s="12" t="s">
        <v>30303</v>
      </c>
      <c r="D8470" s="12" t="s">
        <v>22857</v>
      </c>
      <c r="E8470" s="13" t="s">
        <v>30304</v>
      </c>
      <c r="F8470" s="12" t="s">
        <v>30127</v>
      </c>
      <c r="G8470" s="14" t="s">
        <v>30305</v>
      </c>
      <c r="H8470" s="12" t="s">
        <v>24</v>
      </c>
      <c r="I8470" s="12" t="s">
        <v>30</v>
      </c>
    </row>
    <row r="8471" ht="30" customHeight="1" spans="1:9">
      <c r="A8471" s="12" t="s">
        <v>30306</v>
      </c>
      <c r="B8471" s="12" t="s">
        <v>11</v>
      </c>
      <c r="C8471" s="12" t="s">
        <v>30307</v>
      </c>
      <c r="D8471" s="12" t="s">
        <v>22857</v>
      </c>
      <c r="E8471" s="13" t="s">
        <v>25732</v>
      </c>
      <c r="F8471" s="12" t="s">
        <v>30127</v>
      </c>
      <c r="G8471" s="12" t="s">
        <v>30308</v>
      </c>
      <c r="H8471" s="12" t="s">
        <v>17</v>
      </c>
      <c r="I8471" s="12" t="s">
        <v>18</v>
      </c>
    </row>
    <row r="8472" ht="30" customHeight="1" spans="1:9">
      <c r="A8472" s="12" t="s">
        <v>30309</v>
      </c>
      <c r="B8472" s="12" t="s">
        <v>11</v>
      </c>
      <c r="C8472" s="12" t="s">
        <v>30310</v>
      </c>
      <c r="D8472" s="12" t="s">
        <v>22857</v>
      </c>
      <c r="E8472" s="13" t="s">
        <v>30311</v>
      </c>
      <c r="F8472" s="12" t="s">
        <v>30127</v>
      </c>
      <c r="G8472" s="12" t="s">
        <v>30293</v>
      </c>
      <c r="H8472" s="12" t="s">
        <v>17</v>
      </c>
      <c r="I8472" s="12" t="s">
        <v>18</v>
      </c>
    </row>
    <row r="8473" ht="30" customHeight="1" spans="1:9">
      <c r="A8473" s="12" t="s">
        <v>30312</v>
      </c>
      <c r="B8473" s="12">
        <v>2021</v>
      </c>
      <c r="C8473" s="12" t="s">
        <v>30313</v>
      </c>
      <c r="D8473" s="12" t="s">
        <v>22881</v>
      </c>
      <c r="E8473" s="13" t="s">
        <v>27188</v>
      </c>
      <c r="F8473" s="12" t="s">
        <v>30127</v>
      </c>
      <c r="G8473" s="12" t="s">
        <v>30314</v>
      </c>
      <c r="H8473" s="12" t="s">
        <v>24</v>
      </c>
      <c r="I8473" s="12" t="s">
        <v>175</v>
      </c>
    </row>
    <row r="8474" ht="30" customHeight="1" spans="1:9">
      <c r="A8474" s="12" t="s">
        <v>30315</v>
      </c>
      <c r="B8474" s="12" t="s">
        <v>11</v>
      </c>
      <c r="C8474" s="12" t="s">
        <v>30316</v>
      </c>
      <c r="D8474" s="12" t="s">
        <v>22881</v>
      </c>
      <c r="E8474" s="13" t="s">
        <v>22886</v>
      </c>
      <c r="F8474" s="12" t="s">
        <v>30127</v>
      </c>
      <c r="G8474" s="12" t="s">
        <v>2061</v>
      </c>
      <c r="H8474" s="12" t="s">
        <v>17</v>
      </c>
      <c r="I8474" s="12" t="s">
        <v>18</v>
      </c>
    </row>
    <row r="8475" ht="30" customHeight="1" spans="1:9">
      <c r="A8475" s="12" t="s">
        <v>30317</v>
      </c>
      <c r="B8475" s="12" t="s">
        <v>11</v>
      </c>
      <c r="C8475" s="12" t="s">
        <v>30318</v>
      </c>
      <c r="D8475" s="12" t="s">
        <v>22881</v>
      </c>
      <c r="E8475" s="13" t="s">
        <v>26975</v>
      </c>
      <c r="F8475" s="12" t="s">
        <v>30127</v>
      </c>
      <c r="G8475" s="12" t="s">
        <v>30319</v>
      </c>
      <c r="H8475" s="12" t="s">
        <v>17</v>
      </c>
      <c r="I8475" s="12" t="s">
        <v>25</v>
      </c>
    </row>
    <row r="8476" ht="30" customHeight="1" spans="1:9">
      <c r="A8476" s="12" t="s">
        <v>30320</v>
      </c>
      <c r="B8476" s="12" t="s">
        <v>11</v>
      </c>
      <c r="C8476" s="12" t="s">
        <v>30321</v>
      </c>
      <c r="D8476" s="12" t="s">
        <v>22447</v>
      </c>
      <c r="E8476" s="13" t="s">
        <v>30322</v>
      </c>
      <c r="F8476" s="12" t="s">
        <v>30323</v>
      </c>
      <c r="G8476" s="12" t="s">
        <v>30324</v>
      </c>
      <c r="H8476" s="12" t="s">
        <v>17</v>
      </c>
      <c r="I8476" s="12" t="s">
        <v>25</v>
      </c>
    </row>
    <row r="8477" ht="30" customHeight="1" spans="1:9">
      <c r="A8477" s="12" t="s">
        <v>30325</v>
      </c>
      <c r="B8477" s="12" t="s">
        <v>11</v>
      </c>
      <c r="C8477" s="12" t="s">
        <v>30326</v>
      </c>
      <c r="D8477" s="12" t="s">
        <v>22464</v>
      </c>
      <c r="E8477" s="13" t="s">
        <v>30327</v>
      </c>
      <c r="F8477" s="12" t="s">
        <v>30323</v>
      </c>
      <c r="G8477" s="12" t="s">
        <v>30328</v>
      </c>
      <c r="H8477" s="12" t="s">
        <v>17</v>
      </c>
      <c r="I8477" s="12" t="s">
        <v>25</v>
      </c>
    </row>
    <row r="8478" ht="30" customHeight="1" spans="1:9">
      <c r="A8478" s="12" t="s">
        <v>30329</v>
      </c>
      <c r="B8478" s="12">
        <v>2021</v>
      </c>
      <c r="C8478" s="12" t="s">
        <v>30330</v>
      </c>
      <c r="D8478" s="12" t="s">
        <v>22477</v>
      </c>
      <c r="E8478" s="13" t="s">
        <v>30331</v>
      </c>
      <c r="F8478" s="12" t="s">
        <v>30323</v>
      </c>
      <c r="G8478" s="12" t="s">
        <v>20431</v>
      </c>
      <c r="H8478" s="12" t="s">
        <v>24</v>
      </c>
      <c r="I8478" s="12" t="s">
        <v>175</v>
      </c>
    </row>
    <row r="8479" ht="30" customHeight="1" spans="1:9">
      <c r="A8479" s="12" t="s">
        <v>30332</v>
      </c>
      <c r="B8479" s="12" t="s">
        <v>11</v>
      </c>
      <c r="C8479" s="12" t="s">
        <v>30333</v>
      </c>
      <c r="D8479" s="12" t="s">
        <v>22477</v>
      </c>
      <c r="E8479" s="13" t="s">
        <v>30334</v>
      </c>
      <c r="F8479" s="12" t="s">
        <v>30323</v>
      </c>
      <c r="G8479" s="12" t="s">
        <v>30335</v>
      </c>
      <c r="H8479" s="12" t="s">
        <v>17</v>
      </c>
      <c r="I8479" s="12" t="s">
        <v>25</v>
      </c>
    </row>
    <row r="8480" ht="30" customHeight="1" spans="1:9">
      <c r="A8480" s="12" t="s">
        <v>30336</v>
      </c>
      <c r="B8480" s="12">
        <v>2021</v>
      </c>
      <c r="C8480" s="12" t="s">
        <v>30337</v>
      </c>
      <c r="D8480" s="12" t="s">
        <v>22508</v>
      </c>
      <c r="E8480" s="13" t="s">
        <v>24269</v>
      </c>
      <c r="F8480" s="12" t="s">
        <v>30323</v>
      </c>
      <c r="G8480" s="12" t="s">
        <v>30335</v>
      </c>
      <c r="H8480" s="12" t="s">
        <v>24</v>
      </c>
      <c r="I8480" s="12" t="s">
        <v>25</v>
      </c>
    </row>
    <row r="8481" ht="30" customHeight="1" spans="1:9">
      <c r="A8481" s="12" t="s">
        <v>30338</v>
      </c>
      <c r="B8481" s="12">
        <v>2021</v>
      </c>
      <c r="C8481" s="12" t="s">
        <v>30339</v>
      </c>
      <c r="D8481" s="12" t="s">
        <v>22508</v>
      </c>
      <c r="E8481" s="13" t="s">
        <v>30340</v>
      </c>
      <c r="F8481" s="12" t="s">
        <v>30323</v>
      </c>
      <c r="G8481" s="12" t="s">
        <v>30341</v>
      </c>
      <c r="H8481" s="12" t="s">
        <v>24</v>
      </c>
      <c r="I8481" s="12" t="s">
        <v>25</v>
      </c>
    </row>
    <row r="8482" ht="30" customHeight="1" spans="1:9">
      <c r="A8482" s="12" t="s">
        <v>30342</v>
      </c>
      <c r="B8482" s="12" t="s">
        <v>32</v>
      </c>
      <c r="C8482" s="12" t="s">
        <v>30343</v>
      </c>
      <c r="D8482" s="12" t="s">
        <v>901</v>
      </c>
      <c r="E8482" s="13" t="s">
        <v>30344</v>
      </c>
      <c r="F8482" s="12" t="s">
        <v>30323</v>
      </c>
      <c r="G8482" s="12" t="s">
        <v>30157</v>
      </c>
      <c r="H8482" s="12" t="s">
        <v>24</v>
      </c>
      <c r="I8482" s="12" t="s">
        <v>25</v>
      </c>
    </row>
    <row r="8483" ht="30" customHeight="1" spans="1:9">
      <c r="A8483" s="12" t="s">
        <v>30345</v>
      </c>
      <c r="B8483" s="12" t="s">
        <v>11</v>
      </c>
      <c r="C8483" s="12" t="s">
        <v>30346</v>
      </c>
      <c r="D8483" s="12" t="s">
        <v>209</v>
      </c>
      <c r="E8483" s="13" t="s">
        <v>30347</v>
      </c>
      <c r="F8483" s="12" t="s">
        <v>30323</v>
      </c>
      <c r="G8483" s="12" t="s">
        <v>30348</v>
      </c>
      <c r="H8483" s="12" t="s">
        <v>17</v>
      </c>
      <c r="I8483" s="12" t="s">
        <v>25</v>
      </c>
    </row>
    <row r="8484" ht="30" customHeight="1" spans="1:9">
      <c r="A8484" s="12" t="s">
        <v>30349</v>
      </c>
      <c r="B8484" s="12">
        <v>2021</v>
      </c>
      <c r="C8484" s="12" t="s">
        <v>30350</v>
      </c>
      <c r="D8484" s="12" t="s">
        <v>214</v>
      </c>
      <c r="E8484" s="13" t="s">
        <v>1853</v>
      </c>
      <c r="F8484" s="12" t="s">
        <v>30323</v>
      </c>
      <c r="G8484" s="12" t="s">
        <v>30351</v>
      </c>
      <c r="H8484" s="12" t="s">
        <v>24</v>
      </c>
      <c r="I8484" s="12" t="s">
        <v>25</v>
      </c>
    </row>
    <row r="8485" ht="30" customHeight="1" spans="1:9">
      <c r="A8485" s="12" t="s">
        <v>30352</v>
      </c>
      <c r="B8485" s="12">
        <v>2021</v>
      </c>
      <c r="C8485" s="12" t="s">
        <v>30353</v>
      </c>
      <c r="D8485" s="12" t="s">
        <v>214</v>
      </c>
      <c r="E8485" s="13" t="s">
        <v>24326</v>
      </c>
      <c r="F8485" s="12" t="s">
        <v>30323</v>
      </c>
      <c r="G8485" s="12" t="s">
        <v>30354</v>
      </c>
      <c r="H8485" s="12" t="s">
        <v>24</v>
      </c>
      <c r="I8485" s="12" t="s">
        <v>25</v>
      </c>
    </row>
    <row r="8486" ht="30" customHeight="1" spans="1:9">
      <c r="A8486" s="12" t="s">
        <v>30355</v>
      </c>
      <c r="B8486" s="12" t="s">
        <v>126</v>
      </c>
      <c r="C8486" s="12" t="s">
        <v>30356</v>
      </c>
      <c r="D8486" s="12" t="s">
        <v>238</v>
      </c>
      <c r="E8486" s="13" t="s">
        <v>30357</v>
      </c>
      <c r="F8486" s="12" t="s">
        <v>30323</v>
      </c>
      <c r="G8486" s="12" t="s">
        <v>6165</v>
      </c>
      <c r="H8486" s="12" t="s">
        <v>24</v>
      </c>
      <c r="I8486" s="12" t="s">
        <v>25</v>
      </c>
    </row>
    <row r="8487" ht="30" customHeight="1" spans="1:9">
      <c r="A8487" s="12" t="s">
        <v>30358</v>
      </c>
      <c r="B8487" s="12" t="s">
        <v>32</v>
      </c>
      <c r="C8487" s="12" t="s">
        <v>30359</v>
      </c>
      <c r="D8487" s="12" t="s">
        <v>238</v>
      </c>
      <c r="E8487" s="13" t="s">
        <v>30360</v>
      </c>
      <c r="F8487" s="12" t="s">
        <v>30323</v>
      </c>
      <c r="G8487" s="12" t="s">
        <v>30361</v>
      </c>
      <c r="H8487" s="12" t="s">
        <v>24</v>
      </c>
      <c r="I8487" s="12" t="s">
        <v>18</v>
      </c>
    </row>
    <row r="8488" ht="30" customHeight="1" spans="1:9">
      <c r="A8488" s="12" t="s">
        <v>30362</v>
      </c>
      <c r="B8488" s="12" t="s">
        <v>32</v>
      </c>
      <c r="C8488" s="12" t="s">
        <v>30363</v>
      </c>
      <c r="D8488" s="12" t="s">
        <v>238</v>
      </c>
      <c r="E8488" s="13" t="s">
        <v>30364</v>
      </c>
      <c r="F8488" s="12" t="s">
        <v>30323</v>
      </c>
      <c r="G8488" s="12" t="s">
        <v>30365</v>
      </c>
      <c r="H8488" s="12" t="s">
        <v>24</v>
      </c>
      <c r="I8488" s="12" t="s">
        <v>25</v>
      </c>
    </row>
    <row r="8489" ht="30" customHeight="1" spans="1:9">
      <c r="A8489" s="12" t="s">
        <v>30366</v>
      </c>
      <c r="B8489" s="12" t="s">
        <v>32</v>
      </c>
      <c r="C8489" s="12" t="s">
        <v>30367</v>
      </c>
      <c r="D8489" s="12" t="s">
        <v>238</v>
      </c>
      <c r="E8489" s="13" t="s">
        <v>30368</v>
      </c>
      <c r="F8489" s="12" t="s">
        <v>30323</v>
      </c>
      <c r="G8489" s="12" t="s">
        <v>612</v>
      </c>
      <c r="H8489" s="12" t="s">
        <v>24</v>
      </c>
      <c r="I8489" s="12" t="s">
        <v>25</v>
      </c>
    </row>
    <row r="8490" ht="43.5" spans="1:9">
      <c r="A8490" s="12" t="s">
        <v>30369</v>
      </c>
      <c r="B8490" s="12" t="s">
        <v>32</v>
      </c>
      <c r="C8490" s="12" t="s">
        <v>30370</v>
      </c>
      <c r="D8490" s="12" t="s">
        <v>238</v>
      </c>
      <c r="E8490" s="13" t="s">
        <v>30371</v>
      </c>
      <c r="F8490" s="12" t="s">
        <v>30323</v>
      </c>
      <c r="G8490" s="12" t="s">
        <v>30372</v>
      </c>
      <c r="H8490" s="12" t="s">
        <v>24</v>
      </c>
      <c r="I8490" s="12" t="s">
        <v>25</v>
      </c>
    </row>
    <row r="8491" ht="30" customHeight="1" spans="1:9">
      <c r="A8491" s="12" t="s">
        <v>30373</v>
      </c>
      <c r="B8491" s="12" t="s">
        <v>32</v>
      </c>
      <c r="C8491" s="12" t="s">
        <v>30374</v>
      </c>
      <c r="D8491" s="12" t="s">
        <v>238</v>
      </c>
      <c r="E8491" s="13" t="s">
        <v>30375</v>
      </c>
      <c r="F8491" s="12" t="s">
        <v>30323</v>
      </c>
      <c r="G8491" s="12" t="s">
        <v>30376</v>
      </c>
      <c r="H8491" s="12" t="s">
        <v>24</v>
      </c>
      <c r="I8491" s="12" t="s">
        <v>25</v>
      </c>
    </row>
    <row r="8492" ht="30" customHeight="1" spans="1:9">
      <c r="A8492" s="12" t="s">
        <v>30377</v>
      </c>
      <c r="B8492" s="12" t="s">
        <v>32</v>
      </c>
      <c r="C8492" s="12" t="s">
        <v>30378</v>
      </c>
      <c r="D8492" s="12" t="s">
        <v>238</v>
      </c>
      <c r="E8492" s="13" t="s">
        <v>30379</v>
      </c>
      <c r="F8492" s="12" t="s">
        <v>30323</v>
      </c>
      <c r="G8492" s="12" t="s">
        <v>30380</v>
      </c>
      <c r="H8492" s="12" t="s">
        <v>24</v>
      </c>
      <c r="I8492" s="12" t="s">
        <v>25</v>
      </c>
    </row>
    <row r="8493" ht="30" customHeight="1" spans="1:9">
      <c r="A8493" s="12" t="s">
        <v>30381</v>
      </c>
      <c r="B8493" s="12" t="s">
        <v>11</v>
      </c>
      <c r="C8493" s="12" t="s">
        <v>30382</v>
      </c>
      <c r="D8493" s="12" t="s">
        <v>238</v>
      </c>
      <c r="E8493" s="13" t="s">
        <v>30383</v>
      </c>
      <c r="F8493" s="12" t="s">
        <v>30323</v>
      </c>
      <c r="G8493" s="12" t="s">
        <v>30384</v>
      </c>
      <c r="H8493" s="12" t="s">
        <v>17</v>
      </c>
      <c r="I8493" s="12" t="s">
        <v>25</v>
      </c>
    </row>
    <row r="8494" ht="30" customHeight="1" spans="1:9">
      <c r="A8494" s="12" t="s">
        <v>30385</v>
      </c>
      <c r="B8494" s="12" t="s">
        <v>11</v>
      </c>
      <c r="C8494" s="12" t="s">
        <v>30386</v>
      </c>
      <c r="D8494" s="12" t="s">
        <v>238</v>
      </c>
      <c r="E8494" s="13" t="s">
        <v>30387</v>
      </c>
      <c r="F8494" s="12" t="s">
        <v>30323</v>
      </c>
      <c r="G8494" s="12" t="s">
        <v>30388</v>
      </c>
      <c r="H8494" s="12" t="s">
        <v>17</v>
      </c>
      <c r="I8494" s="12" t="s">
        <v>25</v>
      </c>
    </row>
    <row r="8495" ht="30" customHeight="1" spans="1:9">
      <c r="A8495" s="12" t="s">
        <v>30389</v>
      </c>
      <c r="B8495" s="12" t="s">
        <v>11</v>
      </c>
      <c r="C8495" s="12" t="s">
        <v>30390</v>
      </c>
      <c r="D8495" s="12" t="s">
        <v>238</v>
      </c>
      <c r="E8495" s="13" t="s">
        <v>30391</v>
      </c>
      <c r="F8495" s="12" t="s">
        <v>30323</v>
      </c>
      <c r="G8495" s="12" t="s">
        <v>30392</v>
      </c>
      <c r="H8495" s="12" t="s">
        <v>17</v>
      </c>
      <c r="I8495" s="12" t="s">
        <v>25</v>
      </c>
    </row>
    <row r="8496" ht="30" customHeight="1" spans="1:9">
      <c r="A8496" s="12" t="s">
        <v>30393</v>
      </c>
      <c r="B8496" s="12" t="s">
        <v>11</v>
      </c>
      <c r="C8496" s="12" t="s">
        <v>30394</v>
      </c>
      <c r="D8496" s="12" t="s">
        <v>238</v>
      </c>
      <c r="E8496" s="13" t="s">
        <v>30395</v>
      </c>
      <c r="F8496" s="12" t="s">
        <v>30323</v>
      </c>
      <c r="G8496" s="12" t="s">
        <v>30396</v>
      </c>
      <c r="H8496" s="12" t="s">
        <v>17</v>
      </c>
      <c r="I8496" s="12" t="s">
        <v>25</v>
      </c>
    </row>
    <row r="8497" ht="30" customHeight="1" spans="1:9">
      <c r="A8497" s="12" t="s">
        <v>30397</v>
      </c>
      <c r="B8497" s="12" t="s">
        <v>11</v>
      </c>
      <c r="C8497" s="12" t="s">
        <v>30398</v>
      </c>
      <c r="D8497" s="12" t="s">
        <v>238</v>
      </c>
      <c r="E8497" s="13" t="s">
        <v>30399</v>
      </c>
      <c r="F8497" s="12" t="s">
        <v>30323</v>
      </c>
      <c r="G8497" s="12" t="s">
        <v>30400</v>
      </c>
      <c r="H8497" s="12" t="s">
        <v>17</v>
      </c>
      <c r="I8497" s="12" t="s">
        <v>25</v>
      </c>
    </row>
    <row r="8498" ht="30" customHeight="1" spans="1:9">
      <c r="A8498" s="12" t="s">
        <v>30401</v>
      </c>
      <c r="B8498" s="12" t="s">
        <v>11</v>
      </c>
      <c r="C8498" s="12" t="s">
        <v>30402</v>
      </c>
      <c r="D8498" s="12" t="s">
        <v>238</v>
      </c>
      <c r="E8498" s="13" t="s">
        <v>30403</v>
      </c>
      <c r="F8498" s="12" t="s">
        <v>30323</v>
      </c>
      <c r="G8498" s="12" t="s">
        <v>30404</v>
      </c>
      <c r="H8498" s="12" t="s">
        <v>17</v>
      </c>
      <c r="I8498" s="12" t="s">
        <v>30</v>
      </c>
    </row>
    <row r="8499" ht="30" customHeight="1" spans="1:9">
      <c r="A8499" s="12" t="s">
        <v>30405</v>
      </c>
      <c r="B8499" s="12" t="s">
        <v>126</v>
      </c>
      <c r="C8499" s="12" t="s">
        <v>30406</v>
      </c>
      <c r="D8499" s="12" t="s">
        <v>634</v>
      </c>
      <c r="E8499" s="13" t="s">
        <v>30407</v>
      </c>
      <c r="F8499" s="12" t="s">
        <v>30323</v>
      </c>
      <c r="G8499" s="12" t="s">
        <v>29176</v>
      </c>
      <c r="H8499" s="12" t="s">
        <v>24</v>
      </c>
      <c r="I8499" s="12" t="s">
        <v>25</v>
      </c>
    </row>
    <row r="8500" ht="43.5" spans="1:9">
      <c r="A8500" s="12" t="s">
        <v>30408</v>
      </c>
      <c r="B8500" s="12" t="s">
        <v>11</v>
      </c>
      <c r="C8500" s="12" t="s">
        <v>30409</v>
      </c>
      <c r="D8500" s="12" t="s">
        <v>22821</v>
      </c>
      <c r="E8500" s="13" t="s">
        <v>30410</v>
      </c>
      <c r="F8500" s="12" t="s">
        <v>30323</v>
      </c>
      <c r="G8500" s="12" t="s">
        <v>30411</v>
      </c>
      <c r="H8500" s="12" t="s">
        <v>17</v>
      </c>
      <c r="I8500" s="12" t="s">
        <v>25</v>
      </c>
    </row>
    <row r="8501" ht="30" customHeight="1" spans="1:9">
      <c r="A8501" s="12" t="s">
        <v>30412</v>
      </c>
      <c r="B8501" s="12" t="s">
        <v>11</v>
      </c>
      <c r="C8501" s="12" t="s">
        <v>30413</v>
      </c>
      <c r="D8501" s="12" t="s">
        <v>22830</v>
      </c>
      <c r="E8501" s="13" t="s">
        <v>30414</v>
      </c>
      <c r="F8501" s="12" t="s">
        <v>30323</v>
      </c>
      <c r="G8501" s="12" t="s">
        <v>20431</v>
      </c>
      <c r="H8501" s="12" t="s">
        <v>17</v>
      </c>
      <c r="I8501" s="12" t="s">
        <v>25</v>
      </c>
    </row>
    <row r="8502" ht="30" customHeight="1" spans="1:9">
      <c r="A8502" s="12" t="s">
        <v>30415</v>
      </c>
      <c r="B8502" s="12" t="s">
        <v>11</v>
      </c>
      <c r="C8502" s="12" t="s">
        <v>30416</v>
      </c>
      <c r="D8502" s="12" t="s">
        <v>22850</v>
      </c>
      <c r="E8502" s="13" t="s">
        <v>24191</v>
      </c>
      <c r="F8502" s="12" t="s">
        <v>30323</v>
      </c>
      <c r="G8502" s="12" t="s">
        <v>30417</v>
      </c>
      <c r="H8502" s="12" t="s">
        <v>17</v>
      </c>
      <c r="I8502" s="12" t="s">
        <v>18</v>
      </c>
    </row>
    <row r="8503" ht="30" customHeight="1" spans="1:9">
      <c r="A8503" s="12" t="s">
        <v>30418</v>
      </c>
      <c r="B8503" s="12">
        <v>2021</v>
      </c>
      <c r="C8503" s="12" t="s">
        <v>30419</v>
      </c>
      <c r="D8503" s="12" t="s">
        <v>22857</v>
      </c>
      <c r="E8503" s="13" t="s">
        <v>30420</v>
      </c>
      <c r="F8503" s="12" t="s">
        <v>30323</v>
      </c>
      <c r="G8503" s="12" t="s">
        <v>30421</v>
      </c>
      <c r="H8503" s="12" t="s">
        <v>24</v>
      </c>
      <c r="I8503" s="12" t="s">
        <v>25</v>
      </c>
    </row>
    <row r="8504" ht="30" customHeight="1" spans="1:9">
      <c r="A8504" s="12" t="s">
        <v>30422</v>
      </c>
      <c r="B8504" s="12">
        <v>2021</v>
      </c>
      <c r="C8504" s="12" t="s">
        <v>30423</v>
      </c>
      <c r="D8504" s="12" t="s">
        <v>22857</v>
      </c>
      <c r="E8504" s="13" t="s">
        <v>30420</v>
      </c>
      <c r="F8504" s="12" t="s">
        <v>30323</v>
      </c>
      <c r="G8504" s="12" t="s">
        <v>30424</v>
      </c>
      <c r="H8504" s="12" t="s">
        <v>24</v>
      </c>
      <c r="I8504" s="12" t="s">
        <v>175</v>
      </c>
    </row>
    <row r="8505" ht="30" customHeight="1" spans="1:9">
      <c r="A8505" s="12" t="s">
        <v>30425</v>
      </c>
      <c r="B8505" s="12" t="s">
        <v>11</v>
      </c>
      <c r="C8505" s="12" t="s">
        <v>30426</v>
      </c>
      <c r="D8505" s="12" t="s">
        <v>22464</v>
      </c>
      <c r="E8505" s="13" t="s">
        <v>30427</v>
      </c>
      <c r="F8505" s="12" t="s">
        <v>30428</v>
      </c>
      <c r="G8505" s="12" t="s">
        <v>30429</v>
      </c>
      <c r="H8505" s="12" t="s">
        <v>17</v>
      </c>
      <c r="I8505" s="12" t="s">
        <v>25</v>
      </c>
    </row>
    <row r="8506" ht="30" customHeight="1" spans="1:9">
      <c r="A8506" s="12" t="s">
        <v>30430</v>
      </c>
      <c r="B8506" s="12">
        <v>2021</v>
      </c>
      <c r="C8506" s="12" t="s">
        <v>30431</v>
      </c>
      <c r="D8506" s="12" t="s">
        <v>22477</v>
      </c>
      <c r="E8506" s="13" t="s">
        <v>30432</v>
      </c>
      <c r="F8506" s="12" t="s">
        <v>30428</v>
      </c>
      <c r="G8506" s="12" t="s">
        <v>30433</v>
      </c>
      <c r="H8506" s="12" t="s">
        <v>24</v>
      </c>
      <c r="I8506" s="12" t="s">
        <v>175</v>
      </c>
    </row>
    <row r="8507" ht="30" customHeight="1" spans="1:9">
      <c r="A8507" s="12" t="s">
        <v>30434</v>
      </c>
      <c r="B8507" s="12" t="s">
        <v>11</v>
      </c>
      <c r="C8507" s="12" t="s">
        <v>30435</v>
      </c>
      <c r="D8507" s="12" t="s">
        <v>22477</v>
      </c>
      <c r="E8507" s="13" t="s">
        <v>30436</v>
      </c>
      <c r="F8507" s="12" t="s">
        <v>30428</v>
      </c>
      <c r="G8507" s="12" t="s">
        <v>30437</v>
      </c>
      <c r="H8507" s="12" t="s">
        <v>17</v>
      </c>
      <c r="I8507" s="12" t="s">
        <v>25</v>
      </c>
    </row>
    <row r="8508" ht="30" customHeight="1" spans="1:9">
      <c r="A8508" s="12" t="s">
        <v>30438</v>
      </c>
      <c r="B8508" s="12">
        <v>2021</v>
      </c>
      <c r="C8508" s="12" t="s">
        <v>30439</v>
      </c>
      <c r="D8508" s="12" t="s">
        <v>22508</v>
      </c>
      <c r="E8508" s="13" t="s">
        <v>25341</v>
      </c>
      <c r="F8508" s="12" t="s">
        <v>30428</v>
      </c>
      <c r="G8508" s="12" t="s">
        <v>30440</v>
      </c>
      <c r="H8508" s="12" t="s">
        <v>24</v>
      </c>
      <c r="I8508" s="12" t="s">
        <v>175</v>
      </c>
    </row>
    <row r="8509" ht="30" customHeight="1" spans="1:9">
      <c r="A8509" s="12" t="s">
        <v>30441</v>
      </c>
      <c r="B8509" s="12">
        <v>2021</v>
      </c>
      <c r="C8509" s="12" t="s">
        <v>30442</v>
      </c>
      <c r="D8509" s="12" t="s">
        <v>22508</v>
      </c>
      <c r="E8509" s="13" t="s">
        <v>24890</v>
      </c>
      <c r="F8509" s="12" t="s">
        <v>30428</v>
      </c>
      <c r="G8509" s="12" t="s">
        <v>30443</v>
      </c>
      <c r="H8509" s="12" t="s">
        <v>24</v>
      </c>
      <c r="I8509" s="12" t="s">
        <v>175</v>
      </c>
    </row>
    <row r="8510" ht="30" customHeight="1" spans="1:9">
      <c r="A8510" s="12" t="s">
        <v>30444</v>
      </c>
      <c r="B8510" s="12" t="s">
        <v>11</v>
      </c>
      <c r="C8510" s="12" t="s">
        <v>30445</v>
      </c>
      <c r="D8510" s="12" t="s">
        <v>1579</v>
      </c>
      <c r="E8510" s="13" t="s">
        <v>30446</v>
      </c>
      <c r="F8510" s="12" t="s">
        <v>30428</v>
      </c>
      <c r="G8510" s="12" t="s">
        <v>30447</v>
      </c>
      <c r="H8510" s="12" t="s">
        <v>17</v>
      </c>
      <c r="I8510" s="12" t="s">
        <v>25</v>
      </c>
    </row>
    <row r="8511" ht="30" customHeight="1" spans="1:9">
      <c r="A8511" s="12" t="s">
        <v>30448</v>
      </c>
      <c r="B8511" s="12" t="s">
        <v>11</v>
      </c>
      <c r="C8511" s="12" t="s">
        <v>30449</v>
      </c>
      <c r="D8511" s="12" t="s">
        <v>22531</v>
      </c>
      <c r="E8511" s="13" t="s">
        <v>30450</v>
      </c>
      <c r="F8511" s="12" t="s">
        <v>30428</v>
      </c>
      <c r="G8511" s="12" t="s">
        <v>30451</v>
      </c>
      <c r="H8511" s="12" t="s">
        <v>17</v>
      </c>
      <c r="I8511" s="12" t="s">
        <v>25</v>
      </c>
    </row>
    <row r="8512" ht="30" customHeight="1" spans="1:9">
      <c r="A8512" s="12" t="s">
        <v>30452</v>
      </c>
      <c r="B8512" s="12" t="s">
        <v>11</v>
      </c>
      <c r="C8512" s="12" t="s">
        <v>30453</v>
      </c>
      <c r="D8512" s="12" t="s">
        <v>22552</v>
      </c>
      <c r="E8512" s="13" t="s">
        <v>30454</v>
      </c>
      <c r="F8512" s="12" t="s">
        <v>30428</v>
      </c>
      <c r="G8512" s="12" t="s">
        <v>30455</v>
      </c>
      <c r="H8512" s="12" t="s">
        <v>17</v>
      </c>
      <c r="I8512" s="12" t="s">
        <v>25</v>
      </c>
    </row>
    <row r="8513" ht="30" customHeight="1" spans="1:9">
      <c r="A8513" s="12" t="s">
        <v>30456</v>
      </c>
      <c r="B8513" s="12" t="s">
        <v>126</v>
      </c>
      <c r="C8513" s="12" t="s">
        <v>30457</v>
      </c>
      <c r="D8513" s="12" t="s">
        <v>22571</v>
      </c>
      <c r="E8513" s="13" t="s">
        <v>30458</v>
      </c>
      <c r="F8513" s="12" t="s">
        <v>30428</v>
      </c>
      <c r="G8513" s="12" t="s">
        <v>30459</v>
      </c>
      <c r="H8513" s="12" t="s">
        <v>24</v>
      </c>
      <c r="I8513" s="12" t="s">
        <v>25</v>
      </c>
    </row>
    <row r="8514" ht="30" customHeight="1" spans="1:9">
      <c r="A8514" s="12" t="s">
        <v>30460</v>
      </c>
      <c r="B8514" s="12" t="s">
        <v>126</v>
      </c>
      <c r="C8514" s="12" t="s">
        <v>30461</v>
      </c>
      <c r="D8514" s="12" t="s">
        <v>22571</v>
      </c>
      <c r="E8514" s="13" t="s">
        <v>30462</v>
      </c>
      <c r="F8514" s="12" t="s">
        <v>30428</v>
      </c>
      <c r="G8514" s="12" t="s">
        <v>30463</v>
      </c>
      <c r="H8514" s="12" t="s">
        <v>24</v>
      </c>
      <c r="I8514" s="12" t="s">
        <v>25</v>
      </c>
    </row>
    <row r="8515" ht="30" customHeight="1" spans="1:9">
      <c r="A8515" s="12" t="s">
        <v>30464</v>
      </c>
      <c r="B8515" s="12" t="s">
        <v>126</v>
      </c>
      <c r="C8515" s="12" t="s">
        <v>30465</v>
      </c>
      <c r="D8515" s="12" t="s">
        <v>22571</v>
      </c>
      <c r="E8515" s="13" t="s">
        <v>30466</v>
      </c>
      <c r="F8515" s="12" t="s">
        <v>30428</v>
      </c>
      <c r="G8515" s="12" t="s">
        <v>30443</v>
      </c>
      <c r="H8515" s="12" t="s">
        <v>24</v>
      </c>
      <c r="I8515" s="12" t="s">
        <v>30</v>
      </c>
    </row>
    <row r="8516" ht="30" customHeight="1" spans="1:9">
      <c r="A8516" s="12" t="s">
        <v>30467</v>
      </c>
      <c r="B8516" s="12" t="s">
        <v>11</v>
      </c>
      <c r="C8516" s="12" t="s">
        <v>30468</v>
      </c>
      <c r="D8516" s="12" t="s">
        <v>22571</v>
      </c>
      <c r="E8516" s="13" t="s">
        <v>30469</v>
      </c>
      <c r="F8516" s="12" t="s">
        <v>30428</v>
      </c>
      <c r="G8516" s="12" t="s">
        <v>30470</v>
      </c>
      <c r="H8516" s="12" t="s">
        <v>17</v>
      </c>
      <c r="I8516" s="12" t="s">
        <v>25</v>
      </c>
    </row>
    <row r="8517" ht="30" customHeight="1" spans="1:9">
      <c r="A8517" s="12" t="s">
        <v>30471</v>
      </c>
      <c r="B8517" s="12" t="s">
        <v>11</v>
      </c>
      <c r="C8517" s="12" t="s">
        <v>30472</v>
      </c>
      <c r="D8517" s="12" t="s">
        <v>22571</v>
      </c>
      <c r="E8517" s="13" t="s">
        <v>30473</v>
      </c>
      <c r="F8517" s="12" t="s">
        <v>30428</v>
      </c>
      <c r="G8517" s="12" t="s">
        <v>30474</v>
      </c>
      <c r="H8517" s="12" t="s">
        <v>17</v>
      </c>
      <c r="I8517" s="12" t="s">
        <v>25</v>
      </c>
    </row>
    <row r="8518" ht="30" customHeight="1" spans="1:9">
      <c r="A8518" s="12" t="s">
        <v>30475</v>
      </c>
      <c r="B8518" s="12">
        <v>2021</v>
      </c>
      <c r="C8518" s="12" t="s">
        <v>30476</v>
      </c>
      <c r="D8518" s="12" t="s">
        <v>901</v>
      </c>
      <c r="E8518" s="13" t="s">
        <v>30477</v>
      </c>
      <c r="F8518" s="12" t="s">
        <v>30428</v>
      </c>
      <c r="G8518" s="12" t="s">
        <v>30478</v>
      </c>
      <c r="H8518" s="12" t="s">
        <v>24</v>
      </c>
      <c r="I8518" s="12" t="s">
        <v>175</v>
      </c>
    </row>
    <row r="8519" ht="30" customHeight="1" spans="1:9">
      <c r="A8519" s="12" t="s">
        <v>30479</v>
      </c>
      <c r="B8519" s="12" t="s">
        <v>11</v>
      </c>
      <c r="C8519" s="12" t="s">
        <v>30480</v>
      </c>
      <c r="D8519" s="12" t="s">
        <v>209</v>
      </c>
      <c r="E8519" s="13" t="s">
        <v>30481</v>
      </c>
      <c r="F8519" s="12" t="s">
        <v>30428</v>
      </c>
      <c r="G8519" s="12" t="s">
        <v>494</v>
      </c>
      <c r="H8519" s="12" t="s">
        <v>17</v>
      </c>
      <c r="I8519" s="12" t="s">
        <v>25</v>
      </c>
    </row>
    <row r="8520" ht="30" customHeight="1" spans="1:9">
      <c r="A8520" s="12" t="s">
        <v>30482</v>
      </c>
      <c r="B8520" s="12">
        <v>2020</v>
      </c>
      <c r="C8520" s="12" t="s">
        <v>30483</v>
      </c>
      <c r="D8520" s="12" t="s">
        <v>214</v>
      </c>
      <c r="E8520" s="13" t="s">
        <v>25171</v>
      </c>
      <c r="F8520" s="12" t="s">
        <v>30428</v>
      </c>
      <c r="G8520" s="12" t="s">
        <v>30484</v>
      </c>
      <c r="H8520" s="12" t="s">
        <v>24</v>
      </c>
      <c r="I8520" s="12" t="s">
        <v>25</v>
      </c>
    </row>
    <row r="8521" ht="30" customHeight="1" spans="1:9">
      <c r="A8521" s="12" t="s">
        <v>30485</v>
      </c>
      <c r="B8521" s="12">
        <v>2021</v>
      </c>
      <c r="C8521" s="12" t="s">
        <v>30486</v>
      </c>
      <c r="D8521" s="12" t="s">
        <v>214</v>
      </c>
      <c r="E8521" s="13" t="s">
        <v>29824</v>
      </c>
      <c r="F8521" s="12" t="s">
        <v>30428</v>
      </c>
      <c r="G8521" s="12" t="s">
        <v>30487</v>
      </c>
      <c r="H8521" s="12" t="s">
        <v>24</v>
      </c>
      <c r="I8521" s="12" t="s">
        <v>25</v>
      </c>
    </row>
    <row r="8522" ht="30" customHeight="1" spans="1:9">
      <c r="A8522" s="12" t="s">
        <v>30488</v>
      </c>
      <c r="B8522" s="12">
        <v>2021</v>
      </c>
      <c r="C8522" s="12" t="s">
        <v>30489</v>
      </c>
      <c r="D8522" s="12" t="s">
        <v>214</v>
      </c>
      <c r="E8522" s="13" t="s">
        <v>30490</v>
      </c>
      <c r="F8522" s="12" t="s">
        <v>30428</v>
      </c>
      <c r="G8522" s="12" t="s">
        <v>17808</v>
      </c>
      <c r="H8522" s="12" t="s">
        <v>24</v>
      </c>
      <c r="I8522" s="12" t="s">
        <v>25</v>
      </c>
    </row>
    <row r="8523" ht="30" customHeight="1" spans="1:9">
      <c r="A8523" s="12" t="s">
        <v>30491</v>
      </c>
      <c r="B8523" s="12">
        <v>2021</v>
      </c>
      <c r="C8523" s="12" t="s">
        <v>30492</v>
      </c>
      <c r="D8523" s="12" t="s">
        <v>214</v>
      </c>
      <c r="E8523" s="13" t="s">
        <v>30493</v>
      </c>
      <c r="F8523" s="12" t="s">
        <v>30428</v>
      </c>
      <c r="G8523" s="12" t="s">
        <v>30494</v>
      </c>
      <c r="H8523" s="12" t="s">
        <v>24</v>
      </c>
      <c r="I8523" s="12" t="s">
        <v>25</v>
      </c>
    </row>
    <row r="8524" ht="30" customHeight="1" spans="1:9">
      <c r="A8524" s="12" t="s">
        <v>30495</v>
      </c>
      <c r="B8524" s="12" t="s">
        <v>81</v>
      </c>
      <c r="C8524" s="12" t="s">
        <v>30496</v>
      </c>
      <c r="D8524" s="12" t="s">
        <v>238</v>
      </c>
      <c r="E8524" s="13" t="s">
        <v>30497</v>
      </c>
      <c r="F8524" s="12" t="s">
        <v>30428</v>
      </c>
      <c r="G8524" s="12" t="s">
        <v>30498</v>
      </c>
      <c r="H8524" s="12" t="s">
        <v>24</v>
      </c>
      <c r="I8524" s="12" t="s">
        <v>25</v>
      </c>
    </row>
    <row r="8525" ht="30" customHeight="1" spans="1:9">
      <c r="A8525" s="12" t="s">
        <v>30499</v>
      </c>
      <c r="B8525" s="12" t="s">
        <v>126</v>
      </c>
      <c r="C8525" s="12" t="s">
        <v>30500</v>
      </c>
      <c r="D8525" s="12" t="s">
        <v>238</v>
      </c>
      <c r="E8525" s="13" t="s">
        <v>30501</v>
      </c>
      <c r="F8525" s="12" t="s">
        <v>30428</v>
      </c>
      <c r="G8525" s="12" t="s">
        <v>30502</v>
      </c>
      <c r="H8525" s="12" t="s">
        <v>24</v>
      </c>
      <c r="I8525" s="12" t="s">
        <v>18</v>
      </c>
    </row>
    <row r="8526" ht="30" customHeight="1" spans="1:9">
      <c r="A8526" s="12" t="s">
        <v>30503</v>
      </c>
      <c r="B8526" s="12" t="s">
        <v>126</v>
      </c>
      <c r="C8526" s="12" t="s">
        <v>30504</v>
      </c>
      <c r="D8526" s="12" t="s">
        <v>238</v>
      </c>
      <c r="E8526" s="13" t="s">
        <v>30505</v>
      </c>
      <c r="F8526" s="12" t="s">
        <v>30428</v>
      </c>
      <c r="G8526" s="12" t="s">
        <v>30506</v>
      </c>
      <c r="H8526" s="12" t="s">
        <v>24</v>
      </c>
      <c r="I8526" s="12" t="s">
        <v>25</v>
      </c>
    </row>
    <row r="8527" ht="30" customHeight="1" spans="1:9">
      <c r="A8527" s="12" t="s">
        <v>30507</v>
      </c>
      <c r="B8527" s="12" t="s">
        <v>32</v>
      </c>
      <c r="C8527" s="12" t="s">
        <v>30508</v>
      </c>
      <c r="D8527" s="12" t="s">
        <v>238</v>
      </c>
      <c r="E8527" s="13" t="s">
        <v>30509</v>
      </c>
      <c r="F8527" s="12" t="s">
        <v>30428</v>
      </c>
      <c r="G8527" s="12" t="s">
        <v>30510</v>
      </c>
      <c r="H8527" s="12" t="s">
        <v>24</v>
      </c>
      <c r="I8527" s="12" t="s">
        <v>18</v>
      </c>
    </row>
    <row r="8528" ht="30" customHeight="1" spans="1:9">
      <c r="A8528" s="12" t="s">
        <v>30511</v>
      </c>
      <c r="B8528" s="12" t="s">
        <v>32</v>
      </c>
      <c r="C8528" s="12" t="s">
        <v>30512</v>
      </c>
      <c r="D8528" s="12" t="s">
        <v>238</v>
      </c>
      <c r="E8528" s="13" t="s">
        <v>30513</v>
      </c>
      <c r="F8528" s="12" t="s">
        <v>30428</v>
      </c>
      <c r="G8528" s="12" t="s">
        <v>30514</v>
      </c>
      <c r="H8528" s="12" t="s">
        <v>24</v>
      </c>
      <c r="I8528" s="12" t="s">
        <v>18</v>
      </c>
    </row>
    <row r="8529" ht="30" customHeight="1" spans="1:9">
      <c r="A8529" s="12" t="s">
        <v>30515</v>
      </c>
      <c r="B8529" s="12" t="s">
        <v>32</v>
      </c>
      <c r="C8529" s="12" t="s">
        <v>30516</v>
      </c>
      <c r="D8529" s="12" t="s">
        <v>238</v>
      </c>
      <c r="E8529" s="13" t="s">
        <v>30517</v>
      </c>
      <c r="F8529" s="12" t="s">
        <v>30428</v>
      </c>
      <c r="G8529" s="12" t="s">
        <v>30518</v>
      </c>
      <c r="H8529" s="12" t="s">
        <v>24</v>
      </c>
      <c r="I8529" s="12" t="s">
        <v>25</v>
      </c>
    </row>
    <row r="8530" ht="43.5" spans="1:9">
      <c r="A8530" s="12" t="s">
        <v>30519</v>
      </c>
      <c r="B8530" s="12" t="s">
        <v>32</v>
      </c>
      <c r="C8530" s="12" t="s">
        <v>30520</v>
      </c>
      <c r="D8530" s="12" t="s">
        <v>238</v>
      </c>
      <c r="E8530" s="13" t="s">
        <v>30521</v>
      </c>
      <c r="F8530" s="12" t="s">
        <v>30428</v>
      </c>
      <c r="G8530" s="12" t="s">
        <v>30522</v>
      </c>
      <c r="H8530" s="12" t="s">
        <v>24</v>
      </c>
      <c r="I8530" s="12" t="s">
        <v>25</v>
      </c>
    </row>
    <row r="8531" ht="30" customHeight="1" spans="1:9">
      <c r="A8531" s="12" t="s">
        <v>30523</v>
      </c>
      <c r="B8531" s="12" t="s">
        <v>32</v>
      </c>
      <c r="C8531" s="12" t="s">
        <v>30524</v>
      </c>
      <c r="D8531" s="12" t="s">
        <v>238</v>
      </c>
      <c r="E8531" s="13" t="s">
        <v>30525</v>
      </c>
      <c r="F8531" s="12" t="s">
        <v>30428</v>
      </c>
      <c r="G8531" s="12" t="s">
        <v>30526</v>
      </c>
      <c r="H8531" s="12" t="s">
        <v>24</v>
      </c>
      <c r="I8531" s="12" t="s">
        <v>175</v>
      </c>
    </row>
    <row r="8532" ht="30" customHeight="1" spans="1:9">
      <c r="A8532" s="12" t="s">
        <v>30527</v>
      </c>
      <c r="B8532" s="12" t="s">
        <v>32</v>
      </c>
      <c r="C8532" s="12" t="s">
        <v>30528</v>
      </c>
      <c r="D8532" s="12" t="s">
        <v>238</v>
      </c>
      <c r="E8532" s="13" t="s">
        <v>30529</v>
      </c>
      <c r="F8532" s="12" t="s">
        <v>30428</v>
      </c>
      <c r="G8532" s="12" t="s">
        <v>30530</v>
      </c>
      <c r="H8532" s="12" t="s">
        <v>24</v>
      </c>
      <c r="I8532" s="12" t="s">
        <v>175</v>
      </c>
    </row>
    <row r="8533" ht="30" customHeight="1" spans="1:9">
      <c r="A8533" s="12" t="s">
        <v>30531</v>
      </c>
      <c r="B8533" s="12" t="s">
        <v>11</v>
      </c>
      <c r="C8533" s="12" t="s">
        <v>30532</v>
      </c>
      <c r="D8533" s="12" t="s">
        <v>238</v>
      </c>
      <c r="E8533" s="13" t="s">
        <v>30533</v>
      </c>
      <c r="F8533" s="12" t="s">
        <v>30428</v>
      </c>
      <c r="G8533" s="12" t="s">
        <v>20977</v>
      </c>
      <c r="H8533" s="12" t="s">
        <v>17</v>
      </c>
      <c r="I8533" s="12" t="s">
        <v>25</v>
      </c>
    </row>
    <row r="8534" ht="30" customHeight="1" spans="1:9">
      <c r="A8534" s="12" t="s">
        <v>30534</v>
      </c>
      <c r="B8534" s="12" t="s">
        <v>11</v>
      </c>
      <c r="C8534" s="12" t="s">
        <v>30535</v>
      </c>
      <c r="D8534" s="12" t="s">
        <v>238</v>
      </c>
      <c r="E8534" s="13" t="s">
        <v>30536</v>
      </c>
      <c r="F8534" s="12" t="s">
        <v>30428</v>
      </c>
      <c r="G8534" s="12" t="s">
        <v>30537</v>
      </c>
      <c r="H8534" s="12" t="s">
        <v>17</v>
      </c>
      <c r="I8534" s="12" t="s">
        <v>25</v>
      </c>
    </row>
    <row r="8535" ht="30" customHeight="1" spans="1:9">
      <c r="A8535" s="12" t="s">
        <v>30538</v>
      </c>
      <c r="B8535" s="12" t="s">
        <v>11</v>
      </c>
      <c r="C8535" s="12" t="s">
        <v>30539</v>
      </c>
      <c r="D8535" s="12" t="s">
        <v>238</v>
      </c>
      <c r="E8535" s="13" t="s">
        <v>30540</v>
      </c>
      <c r="F8535" s="12" t="s">
        <v>30428</v>
      </c>
      <c r="G8535" s="12" t="s">
        <v>14576</v>
      </c>
      <c r="H8535" s="12" t="s">
        <v>17</v>
      </c>
      <c r="I8535" s="12" t="s">
        <v>25</v>
      </c>
    </row>
    <row r="8536" ht="44.25" spans="1:9">
      <c r="A8536" s="12" t="s">
        <v>30541</v>
      </c>
      <c r="B8536" s="12" t="s">
        <v>11</v>
      </c>
      <c r="C8536" s="12" t="s">
        <v>30542</v>
      </c>
      <c r="D8536" s="12" t="s">
        <v>238</v>
      </c>
      <c r="E8536" s="13" t="s">
        <v>30543</v>
      </c>
      <c r="F8536" s="12" t="s">
        <v>30428</v>
      </c>
      <c r="G8536" s="12" t="s">
        <v>15205</v>
      </c>
      <c r="H8536" s="12" t="s">
        <v>17</v>
      </c>
      <c r="I8536" s="12" t="s">
        <v>25</v>
      </c>
    </row>
    <row r="8537" ht="30" customHeight="1" spans="1:9">
      <c r="A8537" s="12" t="s">
        <v>30544</v>
      </c>
      <c r="B8537" s="12" t="s">
        <v>11</v>
      </c>
      <c r="C8537" s="12" t="s">
        <v>30545</v>
      </c>
      <c r="D8537" s="12" t="s">
        <v>238</v>
      </c>
      <c r="E8537" s="13" t="s">
        <v>30546</v>
      </c>
      <c r="F8537" s="12" t="s">
        <v>30428</v>
      </c>
      <c r="G8537" s="12" t="s">
        <v>30547</v>
      </c>
      <c r="H8537" s="12" t="s">
        <v>17</v>
      </c>
      <c r="I8537" s="12" t="s">
        <v>25</v>
      </c>
    </row>
    <row r="8538" ht="30" customHeight="1" spans="1:9">
      <c r="A8538" s="12" t="s">
        <v>30548</v>
      </c>
      <c r="B8538" s="12" t="s">
        <v>11</v>
      </c>
      <c r="C8538" s="12" t="s">
        <v>30549</v>
      </c>
      <c r="D8538" s="12" t="s">
        <v>238</v>
      </c>
      <c r="E8538" s="13" t="s">
        <v>30550</v>
      </c>
      <c r="F8538" s="12" t="s">
        <v>30428</v>
      </c>
      <c r="G8538" s="12" t="s">
        <v>30551</v>
      </c>
      <c r="H8538" s="12" t="s">
        <v>17</v>
      </c>
      <c r="I8538" s="12" t="s">
        <v>25</v>
      </c>
    </row>
    <row r="8539" ht="30" customHeight="1" spans="1:9">
      <c r="A8539" s="12" t="s">
        <v>30552</v>
      </c>
      <c r="B8539" s="12" t="s">
        <v>11</v>
      </c>
      <c r="C8539" s="12" t="s">
        <v>30553</v>
      </c>
      <c r="D8539" s="12" t="s">
        <v>238</v>
      </c>
      <c r="E8539" s="13" t="s">
        <v>30554</v>
      </c>
      <c r="F8539" s="12" t="s">
        <v>30428</v>
      </c>
      <c r="G8539" s="12" t="s">
        <v>328</v>
      </c>
      <c r="H8539" s="12" t="s">
        <v>17</v>
      </c>
      <c r="I8539" s="12" t="s">
        <v>25</v>
      </c>
    </row>
    <row r="8540" ht="30" customHeight="1" spans="1:9">
      <c r="A8540" s="12" t="s">
        <v>30555</v>
      </c>
      <c r="B8540" s="12" t="s">
        <v>11</v>
      </c>
      <c r="C8540" s="12" t="s">
        <v>30556</v>
      </c>
      <c r="D8540" s="12" t="s">
        <v>238</v>
      </c>
      <c r="E8540" s="13" t="s">
        <v>30557</v>
      </c>
      <c r="F8540" s="12" t="s">
        <v>30428</v>
      </c>
      <c r="G8540" s="12" t="s">
        <v>30558</v>
      </c>
      <c r="H8540" s="12" t="s">
        <v>17</v>
      </c>
      <c r="I8540" s="12" t="s">
        <v>25</v>
      </c>
    </row>
    <row r="8541" ht="30" customHeight="1" spans="1:9">
      <c r="A8541" s="12" t="s">
        <v>30559</v>
      </c>
      <c r="B8541" s="12">
        <v>2021</v>
      </c>
      <c r="C8541" s="12" t="s">
        <v>30560</v>
      </c>
      <c r="D8541" s="12" t="s">
        <v>634</v>
      </c>
      <c r="E8541" s="13" t="s">
        <v>30561</v>
      </c>
      <c r="F8541" s="12" t="s">
        <v>30428</v>
      </c>
      <c r="G8541" s="12" t="s">
        <v>30562</v>
      </c>
      <c r="H8541" s="12" t="s">
        <v>24</v>
      </c>
      <c r="I8541" s="12" t="s">
        <v>175</v>
      </c>
    </row>
    <row r="8542" ht="30" customHeight="1" spans="1:9">
      <c r="A8542" s="12" t="s">
        <v>30563</v>
      </c>
      <c r="B8542" s="12" t="s">
        <v>126</v>
      </c>
      <c r="C8542" s="12" t="s">
        <v>30564</v>
      </c>
      <c r="D8542" s="12" t="s">
        <v>634</v>
      </c>
      <c r="E8542" s="13" t="s">
        <v>30565</v>
      </c>
      <c r="F8542" s="12" t="s">
        <v>30428</v>
      </c>
      <c r="G8542" s="12" t="s">
        <v>30566</v>
      </c>
      <c r="H8542" s="12" t="s">
        <v>24</v>
      </c>
      <c r="I8542" s="12" t="s">
        <v>25</v>
      </c>
    </row>
    <row r="8543" ht="30" customHeight="1" spans="1:9">
      <c r="A8543" s="12" t="s">
        <v>30567</v>
      </c>
      <c r="B8543" s="12" t="s">
        <v>32</v>
      </c>
      <c r="C8543" s="12" t="s">
        <v>30568</v>
      </c>
      <c r="D8543" s="12" t="s">
        <v>634</v>
      </c>
      <c r="E8543" s="13" t="s">
        <v>30569</v>
      </c>
      <c r="F8543" s="12" t="s">
        <v>30428</v>
      </c>
      <c r="G8543" s="12" t="s">
        <v>30570</v>
      </c>
      <c r="H8543" s="12" t="s">
        <v>24</v>
      </c>
      <c r="I8543" s="12" t="s">
        <v>25</v>
      </c>
    </row>
    <row r="8544" ht="30" customHeight="1" spans="1:9">
      <c r="A8544" s="12" t="s">
        <v>30571</v>
      </c>
      <c r="B8544" s="12" t="s">
        <v>11</v>
      </c>
      <c r="C8544" s="12" t="s">
        <v>30572</v>
      </c>
      <c r="D8544" s="12" t="s">
        <v>22821</v>
      </c>
      <c r="E8544" s="13" t="s">
        <v>30573</v>
      </c>
      <c r="F8544" s="12" t="s">
        <v>30428</v>
      </c>
      <c r="G8544" s="12" t="s">
        <v>30506</v>
      </c>
      <c r="H8544" s="12" t="s">
        <v>17</v>
      </c>
      <c r="I8544" s="12" t="s">
        <v>25</v>
      </c>
    </row>
    <row r="8545" ht="30" customHeight="1" spans="1:9">
      <c r="A8545" s="12" t="s">
        <v>30574</v>
      </c>
      <c r="B8545" s="12">
        <v>2021</v>
      </c>
      <c r="C8545" s="12" t="s">
        <v>30575</v>
      </c>
      <c r="D8545" s="12" t="s">
        <v>22830</v>
      </c>
      <c r="E8545" s="13" t="s">
        <v>24823</v>
      </c>
      <c r="F8545" s="12" t="s">
        <v>30428</v>
      </c>
      <c r="G8545" s="12" t="s">
        <v>30576</v>
      </c>
      <c r="H8545" s="12" t="s">
        <v>24</v>
      </c>
      <c r="I8545" s="12" t="s">
        <v>25</v>
      </c>
    </row>
    <row r="8546" ht="30" customHeight="1" spans="1:9">
      <c r="A8546" s="12" t="s">
        <v>30577</v>
      </c>
      <c r="B8546" s="12">
        <v>2021</v>
      </c>
      <c r="C8546" s="12" t="s">
        <v>30578</v>
      </c>
      <c r="D8546" s="12" t="s">
        <v>22830</v>
      </c>
      <c r="E8546" s="13" t="s">
        <v>30122</v>
      </c>
      <c r="F8546" s="12" t="s">
        <v>30428</v>
      </c>
      <c r="G8546" s="12" t="s">
        <v>30579</v>
      </c>
      <c r="H8546" s="12" t="s">
        <v>24</v>
      </c>
      <c r="I8546" s="12" t="s">
        <v>25</v>
      </c>
    </row>
    <row r="8547" ht="30" customHeight="1" spans="1:9">
      <c r="A8547" s="12" t="s">
        <v>30580</v>
      </c>
      <c r="B8547" s="12" t="s">
        <v>11</v>
      </c>
      <c r="C8547" s="12" t="s">
        <v>30581</v>
      </c>
      <c r="D8547" s="12" t="s">
        <v>22830</v>
      </c>
      <c r="E8547" s="13" t="s">
        <v>30582</v>
      </c>
      <c r="F8547" s="12" t="s">
        <v>30428</v>
      </c>
      <c r="G8547" s="12" t="s">
        <v>30583</v>
      </c>
      <c r="H8547" s="12" t="s">
        <v>17</v>
      </c>
      <c r="I8547" s="12" t="s">
        <v>25</v>
      </c>
    </row>
    <row r="8548" ht="30" customHeight="1" spans="1:9">
      <c r="A8548" s="12" t="s">
        <v>30584</v>
      </c>
      <c r="B8548" s="12" t="s">
        <v>11</v>
      </c>
      <c r="C8548" s="12" t="s">
        <v>30585</v>
      </c>
      <c r="D8548" s="12" t="s">
        <v>22830</v>
      </c>
      <c r="E8548" s="13" t="s">
        <v>25528</v>
      </c>
      <c r="F8548" s="12" t="s">
        <v>30428</v>
      </c>
      <c r="G8548" s="12" t="s">
        <v>30522</v>
      </c>
      <c r="H8548" s="12" t="s">
        <v>17</v>
      </c>
      <c r="I8548" s="12" t="s">
        <v>25</v>
      </c>
    </row>
    <row r="8549" ht="30" customHeight="1" spans="1:9">
      <c r="A8549" s="12" t="s">
        <v>30586</v>
      </c>
      <c r="B8549" s="12">
        <v>2020</v>
      </c>
      <c r="C8549" s="12" t="s">
        <v>30587</v>
      </c>
      <c r="D8549" s="12" t="s">
        <v>23517</v>
      </c>
      <c r="E8549" s="13" t="s">
        <v>30588</v>
      </c>
      <c r="F8549" s="12" t="s">
        <v>30428</v>
      </c>
      <c r="G8549" s="12" t="s">
        <v>30589</v>
      </c>
      <c r="H8549" s="12" t="s">
        <v>24</v>
      </c>
      <c r="I8549" s="12" t="s">
        <v>25</v>
      </c>
    </row>
    <row r="8550" ht="30" customHeight="1" spans="1:9">
      <c r="A8550" s="12" t="s">
        <v>30590</v>
      </c>
      <c r="B8550" s="12" t="s">
        <v>11</v>
      </c>
      <c r="C8550" s="12" t="s">
        <v>30591</v>
      </c>
      <c r="D8550" s="12" t="s">
        <v>22845</v>
      </c>
      <c r="E8550" s="13" t="s">
        <v>30592</v>
      </c>
      <c r="F8550" s="12" t="s">
        <v>30428</v>
      </c>
      <c r="G8550" s="12" t="s">
        <v>30593</v>
      </c>
      <c r="H8550" s="12" t="s">
        <v>17</v>
      </c>
      <c r="I8550" s="12" t="s">
        <v>25</v>
      </c>
    </row>
    <row r="8551" ht="30" customHeight="1" spans="1:9">
      <c r="A8551" s="12" t="s">
        <v>30594</v>
      </c>
      <c r="B8551" s="12" t="s">
        <v>11</v>
      </c>
      <c r="C8551" s="12" t="s">
        <v>30595</v>
      </c>
      <c r="D8551" s="12" t="s">
        <v>22850</v>
      </c>
      <c r="E8551" s="13" t="s">
        <v>30596</v>
      </c>
      <c r="F8551" s="12" t="s">
        <v>30428</v>
      </c>
      <c r="G8551" s="12" t="s">
        <v>30597</v>
      </c>
      <c r="H8551" s="12" t="s">
        <v>17</v>
      </c>
      <c r="I8551" s="12" t="s">
        <v>25</v>
      </c>
    </row>
    <row r="8552" ht="30" customHeight="1" spans="1:9">
      <c r="A8552" s="12" t="s">
        <v>30598</v>
      </c>
      <c r="B8552" s="12" t="s">
        <v>11</v>
      </c>
      <c r="C8552" s="12" t="s">
        <v>30599</v>
      </c>
      <c r="D8552" s="12" t="s">
        <v>22850</v>
      </c>
      <c r="E8552" s="13" t="s">
        <v>26602</v>
      </c>
      <c r="F8552" s="12" t="s">
        <v>30428</v>
      </c>
      <c r="G8552" s="12" t="s">
        <v>30600</v>
      </c>
      <c r="H8552" s="12" t="s">
        <v>17</v>
      </c>
      <c r="I8552" s="12" t="s">
        <v>25</v>
      </c>
    </row>
    <row r="8553" ht="30" customHeight="1" spans="1:9">
      <c r="A8553" s="12" t="s">
        <v>30601</v>
      </c>
      <c r="B8553" s="12">
        <v>2021</v>
      </c>
      <c r="C8553" s="12" t="s">
        <v>30602</v>
      </c>
      <c r="D8553" s="12" t="s">
        <v>22857</v>
      </c>
      <c r="E8553" s="13" t="s">
        <v>30603</v>
      </c>
      <c r="F8553" s="12" t="s">
        <v>30428</v>
      </c>
      <c r="G8553" s="12" t="s">
        <v>30604</v>
      </c>
      <c r="H8553" s="12" t="s">
        <v>24</v>
      </c>
      <c r="I8553" s="12" t="s">
        <v>25</v>
      </c>
    </row>
    <row r="8554" ht="30" customHeight="1" spans="1:9">
      <c r="A8554" s="12" t="s">
        <v>30605</v>
      </c>
      <c r="B8554" s="12">
        <v>2021</v>
      </c>
      <c r="C8554" s="12" t="s">
        <v>30606</v>
      </c>
      <c r="D8554" s="12" t="s">
        <v>22857</v>
      </c>
      <c r="E8554" s="13" t="s">
        <v>30607</v>
      </c>
      <c r="F8554" s="12" t="s">
        <v>30428</v>
      </c>
      <c r="G8554" s="12" t="s">
        <v>494</v>
      </c>
      <c r="H8554" s="12" t="s">
        <v>24</v>
      </c>
      <c r="I8554" s="12" t="s">
        <v>25</v>
      </c>
    </row>
    <row r="8555" ht="30" customHeight="1" spans="1:9">
      <c r="A8555" s="12" t="s">
        <v>30608</v>
      </c>
      <c r="B8555" s="12" t="s">
        <v>11</v>
      </c>
      <c r="C8555" s="12" t="s">
        <v>30609</v>
      </c>
      <c r="D8555" s="12" t="s">
        <v>22857</v>
      </c>
      <c r="E8555" s="13" t="s">
        <v>30610</v>
      </c>
      <c r="F8555" s="12" t="s">
        <v>30428</v>
      </c>
      <c r="G8555" s="12" t="s">
        <v>30611</v>
      </c>
      <c r="H8555" s="12" t="s">
        <v>17</v>
      </c>
      <c r="I8555" s="12" t="s">
        <v>25</v>
      </c>
    </row>
    <row r="8556" ht="30" customHeight="1" spans="1:9">
      <c r="A8556" s="12" t="s">
        <v>30612</v>
      </c>
      <c r="B8556" s="12" t="s">
        <v>11</v>
      </c>
      <c r="C8556" s="12" t="s">
        <v>30613</v>
      </c>
      <c r="D8556" s="12" t="s">
        <v>22857</v>
      </c>
      <c r="E8556" s="13" t="s">
        <v>30614</v>
      </c>
      <c r="F8556" s="12" t="s">
        <v>30428</v>
      </c>
      <c r="G8556" s="12" t="s">
        <v>30615</v>
      </c>
      <c r="H8556" s="12" t="s">
        <v>17</v>
      </c>
      <c r="I8556" s="12" t="s">
        <v>25</v>
      </c>
    </row>
    <row r="8557" ht="30" customHeight="1" spans="1:9">
      <c r="A8557" s="12" t="s">
        <v>30616</v>
      </c>
      <c r="B8557" s="12">
        <v>2021</v>
      </c>
      <c r="C8557" s="12" t="s">
        <v>30617</v>
      </c>
      <c r="D8557" s="12" t="s">
        <v>22881</v>
      </c>
      <c r="E8557" s="13" t="s">
        <v>27188</v>
      </c>
      <c r="F8557" s="12" t="s">
        <v>30428</v>
      </c>
      <c r="G8557" s="12" t="s">
        <v>30618</v>
      </c>
      <c r="H8557" s="12" t="s">
        <v>24</v>
      </c>
      <c r="I8557" s="12" t="s">
        <v>25</v>
      </c>
    </row>
    <row r="8558" ht="30" customHeight="1" spans="1:9">
      <c r="A8558" s="12" t="s">
        <v>30619</v>
      </c>
      <c r="B8558" s="12">
        <v>2021</v>
      </c>
      <c r="C8558" s="12" t="s">
        <v>30620</v>
      </c>
      <c r="D8558" s="12" t="s">
        <v>22881</v>
      </c>
      <c r="E8558" s="13" t="s">
        <v>29921</v>
      </c>
      <c r="F8558" s="12" t="s">
        <v>30428</v>
      </c>
      <c r="G8558" s="12" t="s">
        <v>30621</v>
      </c>
      <c r="H8558" s="12" t="s">
        <v>24</v>
      </c>
      <c r="I8558" s="12" t="s">
        <v>175</v>
      </c>
    </row>
    <row r="8559" ht="30" customHeight="1" spans="1:9">
      <c r="A8559" s="12" t="s">
        <v>30622</v>
      </c>
      <c r="B8559" s="12" t="s">
        <v>11</v>
      </c>
      <c r="C8559" s="12" t="s">
        <v>30623</v>
      </c>
      <c r="D8559" s="12" t="s">
        <v>22881</v>
      </c>
      <c r="E8559" s="13" t="s">
        <v>25119</v>
      </c>
      <c r="F8559" s="12" t="s">
        <v>30428</v>
      </c>
      <c r="G8559" s="12" t="s">
        <v>30624</v>
      </c>
      <c r="H8559" s="12" t="s">
        <v>17</v>
      </c>
      <c r="I8559" s="12" t="s">
        <v>25</v>
      </c>
    </row>
    <row r="8560" ht="30" customHeight="1" spans="1:9">
      <c r="A8560" s="12" t="s">
        <v>30625</v>
      </c>
      <c r="B8560" s="12" t="s">
        <v>11</v>
      </c>
      <c r="C8560" s="12" t="s">
        <v>30626</v>
      </c>
      <c r="D8560" s="12" t="s">
        <v>22881</v>
      </c>
      <c r="E8560" s="13" t="s">
        <v>30627</v>
      </c>
      <c r="F8560" s="12" t="s">
        <v>30428</v>
      </c>
      <c r="G8560" s="12" t="s">
        <v>30502</v>
      </c>
      <c r="H8560" s="12" t="s">
        <v>17</v>
      </c>
      <c r="I8560" s="12" t="s">
        <v>25</v>
      </c>
    </row>
    <row r="8561" ht="30" customHeight="1" spans="1:9">
      <c r="A8561" s="12" t="s">
        <v>30628</v>
      </c>
      <c r="B8561" s="12" t="s">
        <v>11</v>
      </c>
      <c r="C8561" s="12" t="s">
        <v>30629</v>
      </c>
      <c r="D8561" s="12" t="s">
        <v>22571</v>
      </c>
      <c r="E8561" s="13" t="s">
        <v>30630</v>
      </c>
      <c r="F8561" s="12" t="s">
        <v>30631</v>
      </c>
      <c r="G8561" s="12" t="s">
        <v>10014</v>
      </c>
      <c r="H8561" s="12" t="s">
        <v>17</v>
      </c>
      <c r="I8561" s="12" t="s">
        <v>25</v>
      </c>
    </row>
    <row r="8562" ht="30" customHeight="1" spans="1:9">
      <c r="A8562" s="12" t="s">
        <v>30632</v>
      </c>
      <c r="B8562" s="12" t="s">
        <v>126</v>
      </c>
      <c r="C8562" s="12" t="s">
        <v>30633</v>
      </c>
      <c r="D8562" s="12" t="s">
        <v>238</v>
      </c>
      <c r="E8562" s="13" t="s">
        <v>30634</v>
      </c>
      <c r="F8562" s="12" t="s">
        <v>30631</v>
      </c>
      <c r="G8562" s="12" t="s">
        <v>30635</v>
      </c>
      <c r="H8562" s="12" t="s">
        <v>24</v>
      </c>
      <c r="I8562" s="12" t="s">
        <v>25</v>
      </c>
    </row>
    <row r="8563" ht="30" customHeight="1" spans="1:9">
      <c r="A8563" s="12" t="s">
        <v>30636</v>
      </c>
      <c r="B8563" s="12" t="s">
        <v>32</v>
      </c>
      <c r="C8563" s="12" t="s">
        <v>30637</v>
      </c>
      <c r="D8563" s="12" t="s">
        <v>238</v>
      </c>
      <c r="E8563" s="13" t="s">
        <v>30638</v>
      </c>
      <c r="F8563" s="12" t="s">
        <v>30631</v>
      </c>
      <c r="G8563" s="12" t="s">
        <v>30639</v>
      </c>
      <c r="H8563" s="12" t="s">
        <v>24</v>
      </c>
      <c r="I8563" s="12" t="s">
        <v>25</v>
      </c>
    </row>
    <row r="8564" ht="30" customHeight="1" spans="1:9">
      <c r="A8564" s="12" t="s">
        <v>30640</v>
      </c>
      <c r="B8564" s="12" t="s">
        <v>32</v>
      </c>
      <c r="C8564" s="12" t="s">
        <v>30641</v>
      </c>
      <c r="D8564" s="12" t="s">
        <v>238</v>
      </c>
      <c r="E8564" s="13" t="s">
        <v>30642</v>
      </c>
      <c r="F8564" s="12" t="s">
        <v>30631</v>
      </c>
      <c r="G8564" s="12" t="s">
        <v>30643</v>
      </c>
      <c r="H8564" s="12" t="s">
        <v>24</v>
      </c>
      <c r="I8564" s="12" t="s">
        <v>25</v>
      </c>
    </row>
    <row r="8565" ht="30" customHeight="1" spans="1:9">
      <c r="A8565" s="12" t="s">
        <v>30644</v>
      </c>
      <c r="B8565" s="12" t="s">
        <v>32</v>
      </c>
      <c r="C8565" s="12" t="s">
        <v>30645</v>
      </c>
      <c r="D8565" s="12" t="s">
        <v>238</v>
      </c>
      <c r="E8565" s="13" t="s">
        <v>30646</v>
      </c>
      <c r="F8565" s="12" t="s">
        <v>30631</v>
      </c>
      <c r="G8565" s="12" t="s">
        <v>30647</v>
      </c>
      <c r="H8565" s="12" t="s">
        <v>24</v>
      </c>
      <c r="I8565" s="12" t="s">
        <v>25</v>
      </c>
    </row>
    <row r="8566" ht="30" customHeight="1" spans="1:9">
      <c r="A8566" s="12" t="s">
        <v>30648</v>
      </c>
      <c r="B8566" s="12" t="s">
        <v>11</v>
      </c>
      <c r="C8566" s="12" t="s">
        <v>30649</v>
      </c>
      <c r="D8566" s="12" t="s">
        <v>238</v>
      </c>
      <c r="E8566" s="13" t="s">
        <v>30650</v>
      </c>
      <c r="F8566" s="12" t="s">
        <v>30631</v>
      </c>
      <c r="G8566" s="12" t="s">
        <v>30651</v>
      </c>
      <c r="H8566" s="12" t="s">
        <v>17</v>
      </c>
      <c r="I8566" s="12" t="s">
        <v>25</v>
      </c>
    </row>
    <row r="8567" ht="30" customHeight="1" spans="1:9">
      <c r="A8567" s="12" t="s">
        <v>30652</v>
      </c>
      <c r="B8567" s="12" t="s">
        <v>11</v>
      </c>
      <c r="C8567" s="12" t="s">
        <v>30653</v>
      </c>
      <c r="D8567" s="12" t="s">
        <v>238</v>
      </c>
      <c r="E8567" s="13" t="s">
        <v>30654</v>
      </c>
      <c r="F8567" s="12" t="s">
        <v>30631</v>
      </c>
      <c r="G8567" s="12" t="s">
        <v>30655</v>
      </c>
      <c r="H8567" s="12" t="s">
        <v>17</v>
      </c>
      <c r="I8567" s="12" t="s">
        <v>25</v>
      </c>
    </row>
    <row r="8568" ht="30" customHeight="1" spans="1:9">
      <c r="A8568" s="12" t="s">
        <v>30656</v>
      </c>
      <c r="B8568" s="12" t="s">
        <v>11</v>
      </c>
      <c r="C8568" s="12" t="s">
        <v>30657</v>
      </c>
      <c r="D8568" s="12" t="s">
        <v>238</v>
      </c>
      <c r="E8568" s="13" t="s">
        <v>30658</v>
      </c>
      <c r="F8568" s="12" t="s">
        <v>30631</v>
      </c>
      <c r="G8568" s="12" t="s">
        <v>30659</v>
      </c>
      <c r="H8568" s="12" t="s">
        <v>17</v>
      </c>
      <c r="I8568" s="12" t="s">
        <v>25</v>
      </c>
    </row>
    <row r="8569" ht="30" customHeight="1" spans="1:9">
      <c r="A8569" s="12" t="s">
        <v>30660</v>
      </c>
      <c r="B8569" s="12" t="s">
        <v>11</v>
      </c>
      <c r="C8569" s="12" t="s">
        <v>30661</v>
      </c>
      <c r="D8569" s="12" t="s">
        <v>238</v>
      </c>
      <c r="E8569" s="13" t="s">
        <v>30662</v>
      </c>
      <c r="F8569" s="12" t="s">
        <v>30631</v>
      </c>
      <c r="G8569" s="12" t="s">
        <v>30663</v>
      </c>
      <c r="H8569" s="12" t="s">
        <v>17</v>
      </c>
      <c r="I8569" s="12" t="s">
        <v>25</v>
      </c>
    </row>
    <row r="8570" ht="30" customHeight="1" spans="1:9">
      <c r="A8570" s="12" t="s">
        <v>30664</v>
      </c>
      <c r="B8570" s="12" t="s">
        <v>11</v>
      </c>
      <c r="C8570" s="12" t="s">
        <v>30665</v>
      </c>
      <c r="D8570" s="12" t="s">
        <v>238</v>
      </c>
      <c r="E8570" s="13" t="s">
        <v>30666</v>
      </c>
      <c r="F8570" s="12" t="s">
        <v>30631</v>
      </c>
      <c r="G8570" s="12" t="s">
        <v>30667</v>
      </c>
      <c r="H8570" s="12" t="s">
        <v>17</v>
      </c>
      <c r="I8570" s="12" t="s">
        <v>25</v>
      </c>
    </row>
    <row r="8571" ht="30" customHeight="1" spans="1:9">
      <c r="A8571" s="12" t="s">
        <v>30668</v>
      </c>
      <c r="B8571" s="12" t="s">
        <v>11</v>
      </c>
      <c r="C8571" s="12" t="s">
        <v>30669</v>
      </c>
      <c r="D8571" s="12" t="s">
        <v>238</v>
      </c>
      <c r="E8571" s="13" t="s">
        <v>30670</v>
      </c>
      <c r="F8571" s="12" t="s">
        <v>30631</v>
      </c>
      <c r="G8571" s="12" t="s">
        <v>30671</v>
      </c>
      <c r="H8571" s="12" t="s">
        <v>17</v>
      </c>
      <c r="I8571" s="12" t="s">
        <v>25</v>
      </c>
    </row>
    <row r="8572" ht="30" customHeight="1" spans="1:9">
      <c r="A8572" s="12" t="s">
        <v>30672</v>
      </c>
      <c r="B8572" s="12" t="s">
        <v>11</v>
      </c>
      <c r="C8572" s="12" t="s">
        <v>30673</v>
      </c>
      <c r="D8572" s="12" t="s">
        <v>238</v>
      </c>
      <c r="E8572" s="13" t="s">
        <v>30674</v>
      </c>
      <c r="F8572" s="12" t="s">
        <v>30631</v>
      </c>
      <c r="G8572" s="12" t="s">
        <v>15034</v>
      </c>
      <c r="H8572" s="12" t="s">
        <v>17</v>
      </c>
      <c r="I8572" s="12" t="s">
        <v>25</v>
      </c>
    </row>
    <row r="8573" ht="43.5" spans="1:9">
      <c r="A8573" s="12" t="s">
        <v>30675</v>
      </c>
      <c r="B8573" s="12">
        <v>2021</v>
      </c>
      <c r="C8573" s="12" t="s">
        <v>30676</v>
      </c>
      <c r="D8573" s="12" t="s">
        <v>634</v>
      </c>
      <c r="E8573" s="13" t="s">
        <v>30677</v>
      </c>
      <c r="F8573" s="12" t="s">
        <v>30631</v>
      </c>
      <c r="G8573" s="12" t="s">
        <v>30678</v>
      </c>
      <c r="H8573" s="12" t="s">
        <v>24</v>
      </c>
      <c r="I8573" s="12" t="s">
        <v>25</v>
      </c>
    </row>
    <row r="8574" ht="30" customHeight="1" spans="1:9">
      <c r="A8574" s="12" t="s">
        <v>30679</v>
      </c>
      <c r="B8574" s="12">
        <v>2021</v>
      </c>
      <c r="C8574" s="12" t="s">
        <v>30680</v>
      </c>
      <c r="D8574" s="12" t="s">
        <v>22447</v>
      </c>
      <c r="E8574" s="13" t="s">
        <v>30681</v>
      </c>
      <c r="F8574" s="12" t="s">
        <v>30682</v>
      </c>
      <c r="G8574" s="12" t="s">
        <v>30683</v>
      </c>
      <c r="H8574" s="12" t="s">
        <v>24</v>
      </c>
      <c r="I8574" s="12" t="s">
        <v>175</v>
      </c>
    </row>
    <row r="8575" ht="30" customHeight="1" spans="1:9">
      <c r="A8575" s="12" t="s">
        <v>30684</v>
      </c>
      <c r="B8575" s="12">
        <v>2021</v>
      </c>
      <c r="C8575" s="12" t="s">
        <v>30685</v>
      </c>
      <c r="D8575" s="12" t="s">
        <v>22447</v>
      </c>
      <c r="E8575" s="13" t="s">
        <v>30686</v>
      </c>
      <c r="F8575" s="12" t="s">
        <v>30682</v>
      </c>
      <c r="G8575" s="12" t="s">
        <v>30687</v>
      </c>
      <c r="H8575" s="12" t="s">
        <v>24</v>
      </c>
      <c r="I8575" s="12" t="s">
        <v>30</v>
      </c>
    </row>
    <row r="8576" ht="30" customHeight="1" spans="1:9">
      <c r="A8576" s="12" t="s">
        <v>30688</v>
      </c>
      <c r="B8576" s="12" t="s">
        <v>11</v>
      </c>
      <c r="C8576" s="12" t="s">
        <v>30689</v>
      </c>
      <c r="D8576" s="12" t="s">
        <v>22447</v>
      </c>
      <c r="E8576" s="13" t="s">
        <v>30690</v>
      </c>
      <c r="F8576" s="12" t="s">
        <v>30682</v>
      </c>
      <c r="G8576" s="12" t="s">
        <v>30691</v>
      </c>
      <c r="H8576" s="12" t="s">
        <v>17</v>
      </c>
      <c r="I8576" s="12" t="s">
        <v>18</v>
      </c>
    </row>
    <row r="8577" ht="30" customHeight="1" spans="1:9">
      <c r="A8577" s="12" t="s">
        <v>30692</v>
      </c>
      <c r="B8577" s="12" t="s">
        <v>11</v>
      </c>
      <c r="C8577" s="12" t="s">
        <v>30693</v>
      </c>
      <c r="D8577" s="12" t="s">
        <v>22477</v>
      </c>
      <c r="E8577" s="13" t="s">
        <v>30694</v>
      </c>
      <c r="F8577" s="12" t="s">
        <v>30682</v>
      </c>
      <c r="G8577" s="12" t="s">
        <v>30695</v>
      </c>
      <c r="H8577" s="12" t="s">
        <v>17</v>
      </c>
      <c r="I8577" s="12" t="s">
        <v>30</v>
      </c>
    </row>
    <row r="8578" ht="30" customHeight="1" spans="1:9">
      <c r="A8578" s="12" t="s">
        <v>30696</v>
      </c>
      <c r="B8578" s="12">
        <v>2021</v>
      </c>
      <c r="C8578" s="12" t="s">
        <v>30697</v>
      </c>
      <c r="D8578" s="12" t="s">
        <v>22508</v>
      </c>
      <c r="E8578" s="13" t="s">
        <v>24890</v>
      </c>
      <c r="F8578" s="12" t="s">
        <v>30682</v>
      </c>
      <c r="G8578" s="12" t="s">
        <v>6276</v>
      </c>
      <c r="H8578" s="12" t="s">
        <v>24</v>
      </c>
      <c r="I8578" s="12" t="s">
        <v>25</v>
      </c>
    </row>
    <row r="8579" ht="30" customHeight="1" spans="1:9">
      <c r="A8579" s="12" t="s">
        <v>30698</v>
      </c>
      <c r="B8579" s="12" t="s">
        <v>11</v>
      </c>
      <c r="C8579" s="12" t="s">
        <v>30699</v>
      </c>
      <c r="D8579" s="12" t="s">
        <v>22531</v>
      </c>
      <c r="E8579" s="15" t="s">
        <v>16753</v>
      </c>
      <c r="F8579" s="12" t="s">
        <v>30682</v>
      </c>
      <c r="G8579" s="12" t="s">
        <v>1503</v>
      </c>
      <c r="H8579" s="12" t="s">
        <v>17</v>
      </c>
      <c r="I8579" s="12" t="s">
        <v>25</v>
      </c>
    </row>
    <row r="8580" ht="30" customHeight="1" spans="1:9">
      <c r="A8580" s="12" t="s">
        <v>30700</v>
      </c>
      <c r="B8580" s="12">
        <v>2020</v>
      </c>
      <c r="C8580" s="12" t="s">
        <v>30701</v>
      </c>
      <c r="D8580" s="12" t="s">
        <v>24916</v>
      </c>
      <c r="E8580" s="13" t="s">
        <v>30702</v>
      </c>
      <c r="F8580" s="12" t="s">
        <v>30682</v>
      </c>
      <c r="G8580" s="12" t="s">
        <v>30703</v>
      </c>
      <c r="H8580" s="12" t="s">
        <v>24</v>
      </c>
      <c r="I8580" s="12" t="s">
        <v>30</v>
      </c>
    </row>
    <row r="8581" ht="30" customHeight="1" spans="1:9">
      <c r="A8581" s="12" t="s">
        <v>30704</v>
      </c>
      <c r="B8581" s="12" t="s">
        <v>11</v>
      </c>
      <c r="C8581" s="12" t="s">
        <v>30705</v>
      </c>
      <c r="D8581" s="12" t="s">
        <v>209</v>
      </c>
      <c r="E8581" s="13" t="s">
        <v>30706</v>
      </c>
      <c r="F8581" s="12" t="s">
        <v>30682</v>
      </c>
      <c r="G8581" s="12" t="s">
        <v>30707</v>
      </c>
      <c r="H8581" s="12" t="s">
        <v>17</v>
      </c>
      <c r="I8581" s="12" t="s">
        <v>18</v>
      </c>
    </row>
    <row r="8582" ht="30" customHeight="1" spans="1:9">
      <c r="A8582" s="12" t="s">
        <v>30708</v>
      </c>
      <c r="B8582" s="12" t="s">
        <v>11</v>
      </c>
      <c r="C8582" s="12" t="s">
        <v>30709</v>
      </c>
      <c r="D8582" s="12" t="s">
        <v>209</v>
      </c>
      <c r="E8582" s="13" t="s">
        <v>30710</v>
      </c>
      <c r="F8582" s="12" t="s">
        <v>30682</v>
      </c>
      <c r="G8582" s="12" t="s">
        <v>30711</v>
      </c>
      <c r="H8582" s="12" t="s">
        <v>17</v>
      </c>
      <c r="I8582" s="12" t="s">
        <v>25</v>
      </c>
    </row>
    <row r="8583" ht="30" customHeight="1" spans="1:9">
      <c r="A8583" s="12" t="s">
        <v>30712</v>
      </c>
      <c r="B8583" s="12" t="s">
        <v>11</v>
      </c>
      <c r="C8583" s="12" t="s">
        <v>30713</v>
      </c>
      <c r="D8583" s="12" t="s">
        <v>209</v>
      </c>
      <c r="E8583" s="13" t="s">
        <v>30347</v>
      </c>
      <c r="F8583" s="12" t="s">
        <v>30682</v>
      </c>
      <c r="G8583" s="12" t="s">
        <v>30714</v>
      </c>
      <c r="H8583" s="12" t="s">
        <v>17</v>
      </c>
      <c r="I8583" s="12" t="s">
        <v>25</v>
      </c>
    </row>
    <row r="8584" ht="30" customHeight="1" spans="1:9">
      <c r="A8584" s="12" t="s">
        <v>30715</v>
      </c>
      <c r="B8584" s="12" t="s">
        <v>126</v>
      </c>
      <c r="C8584" s="12" t="s">
        <v>30716</v>
      </c>
      <c r="D8584" s="12" t="s">
        <v>238</v>
      </c>
      <c r="E8584" s="13" t="s">
        <v>30717</v>
      </c>
      <c r="F8584" s="12" t="s">
        <v>30682</v>
      </c>
      <c r="G8584" s="12" t="s">
        <v>7195</v>
      </c>
      <c r="H8584" s="12" t="s">
        <v>24</v>
      </c>
      <c r="I8584" s="12" t="s">
        <v>18</v>
      </c>
    </row>
    <row r="8585" ht="30" customHeight="1" spans="1:9">
      <c r="A8585" s="12" t="s">
        <v>30718</v>
      </c>
      <c r="B8585" s="12" t="s">
        <v>126</v>
      </c>
      <c r="C8585" s="12" t="s">
        <v>30719</v>
      </c>
      <c r="D8585" s="12" t="s">
        <v>238</v>
      </c>
      <c r="E8585" s="13" t="s">
        <v>30720</v>
      </c>
      <c r="F8585" s="12" t="s">
        <v>30682</v>
      </c>
      <c r="G8585" s="12" t="s">
        <v>30721</v>
      </c>
      <c r="H8585" s="12" t="s">
        <v>24</v>
      </c>
      <c r="I8585" s="12" t="s">
        <v>25</v>
      </c>
    </row>
    <row r="8586" ht="30" customHeight="1" spans="1:9">
      <c r="A8586" s="12" t="s">
        <v>30722</v>
      </c>
      <c r="B8586" s="12" t="s">
        <v>126</v>
      </c>
      <c r="C8586" s="12" t="s">
        <v>30723</v>
      </c>
      <c r="D8586" s="12" t="s">
        <v>238</v>
      </c>
      <c r="E8586" s="13" t="s">
        <v>30724</v>
      </c>
      <c r="F8586" s="12" t="s">
        <v>30682</v>
      </c>
      <c r="G8586" s="12" t="s">
        <v>30725</v>
      </c>
      <c r="H8586" s="12" t="s">
        <v>24</v>
      </c>
      <c r="I8586" s="12" t="s">
        <v>25</v>
      </c>
    </row>
    <row r="8587" ht="30" customHeight="1" spans="1:9">
      <c r="A8587" s="12" t="s">
        <v>30726</v>
      </c>
      <c r="B8587" s="12" t="s">
        <v>126</v>
      </c>
      <c r="C8587" s="12" t="s">
        <v>30727</v>
      </c>
      <c r="D8587" s="12" t="s">
        <v>238</v>
      </c>
      <c r="E8587" s="13" t="s">
        <v>30728</v>
      </c>
      <c r="F8587" s="12" t="s">
        <v>30682</v>
      </c>
      <c r="G8587" s="12" t="s">
        <v>30729</v>
      </c>
      <c r="H8587" s="12" t="s">
        <v>24</v>
      </c>
      <c r="I8587" s="12" t="s">
        <v>30</v>
      </c>
    </row>
    <row r="8588" ht="29.25" spans="1:9">
      <c r="A8588" s="12" t="s">
        <v>30730</v>
      </c>
      <c r="B8588" s="12" t="s">
        <v>32</v>
      </c>
      <c r="C8588" s="12" t="s">
        <v>30731</v>
      </c>
      <c r="D8588" s="12" t="s">
        <v>238</v>
      </c>
      <c r="E8588" s="13" t="s">
        <v>30732</v>
      </c>
      <c r="F8588" s="12" t="s">
        <v>30682</v>
      </c>
      <c r="G8588" s="12" t="s">
        <v>30733</v>
      </c>
      <c r="H8588" s="12" t="s">
        <v>24</v>
      </c>
      <c r="I8588" s="12" t="s">
        <v>18</v>
      </c>
    </row>
    <row r="8589" ht="30" customHeight="1" spans="1:9">
      <c r="A8589" s="12" t="s">
        <v>30734</v>
      </c>
      <c r="B8589" s="12" t="s">
        <v>32</v>
      </c>
      <c r="C8589" s="12" t="s">
        <v>30735</v>
      </c>
      <c r="D8589" s="12" t="s">
        <v>238</v>
      </c>
      <c r="E8589" s="13" t="s">
        <v>30736</v>
      </c>
      <c r="F8589" s="12" t="s">
        <v>30682</v>
      </c>
      <c r="G8589" s="12" t="s">
        <v>30737</v>
      </c>
      <c r="H8589" s="12" t="s">
        <v>24</v>
      </c>
      <c r="I8589" s="12" t="s">
        <v>18</v>
      </c>
    </row>
    <row r="8590" ht="30" customHeight="1" spans="1:9">
      <c r="A8590" s="12" t="s">
        <v>30738</v>
      </c>
      <c r="B8590" s="12" t="s">
        <v>32</v>
      </c>
      <c r="C8590" s="12" t="s">
        <v>30739</v>
      </c>
      <c r="D8590" s="12" t="s">
        <v>238</v>
      </c>
      <c r="E8590" s="13" t="s">
        <v>30740</v>
      </c>
      <c r="F8590" s="12" t="s">
        <v>30682</v>
      </c>
      <c r="G8590" s="12" t="s">
        <v>30741</v>
      </c>
      <c r="H8590" s="12" t="s">
        <v>24</v>
      </c>
      <c r="I8590" s="12" t="s">
        <v>18</v>
      </c>
    </row>
    <row r="8591" ht="30" customHeight="1" spans="1:9">
      <c r="A8591" s="12" t="s">
        <v>30742</v>
      </c>
      <c r="B8591" s="12" t="s">
        <v>32</v>
      </c>
      <c r="C8591" s="12" t="s">
        <v>30743</v>
      </c>
      <c r="D8591" s="12" t="s">
        <v>238</v>
      </c>
      <c r="E8591" s="13" t="s">
        <v>30744</v>
      </c>
      <c r="F8591" s="12" t="s">
        <v>30682</v>
      </c>
      <c r="G8591" s="12" t="s">
        <v>30745</v>
      </c>
      <c r="H8591" s="12" t="s">
        <v>24</v>
      </c>
      <c r="I8591" s="12" t="s">
        <v>25</v>
      </c>
    </row>
    <row r="8592" ht="30" customHeight="1" spans="1:9">
      <c r="A8592" s="12" t="s">
        <v>30746</v>
      </c>
      <c r="B8592" s="12" t="s">
        <v>32</v>
      </c>
      <c r="C8592" s="12" t="s">
        <v>30747</v>
      </c>
      <c r="D8592" s="12" t="s">
        <v>238</v>
      </c>
      <c r="E8592" s="13" t="s">
        <v>30748</v>
      </c>
      <c r="F8592" s="12" t="s">
        <v>30682</v>
      </c>
      <c r="G8592" s="12" t="s">
        <v>8770</v>
      </c>
      <c r="H8592" s="12" t="s">
        <v>24</v>
      </c>
      <c r="I8592" s="12" t="s">
        <v>175</v>
      </c>
    </row>
    <row r="8593" ht="30" customHeight="1" spans="1:9">
      <c r="A8593" s="12" t="s">
        <v>30749</v>
      </c>
      <c r="B8593" s="12" t="s">
        <v>32</v>
      </c>
      <c r="C8593" s="12" t="s">
        <v>30750</v>
      </c>
      <c r="D8593" s="12" t="s">
        <v>238</v>
      </c>
      <c r="E8593" s="13" t="s">
        <v>30751</v>
      </c>
      <c r="F8593" s="12" t="s">
        <v>30682</v>
      </c>
      <c r="G8593" s="12" t="s">
        <v>30752</v>
      </c>
      <c r="H8593" s="12" t="s">
        <v>24</v>
      </c>
      <c r="I8593" s="12" t="s">
        <v>175</v>
      </c>
    </row>
    <row r="8594" ht="30" customHeight="1" spans="1:9">
      <c r="A8594" s="12" t="s">
        <v>30753</v>
      </c>
      <c r="B8594" s="12" t="s">
        <v>32</v>
      </c>
      <c r="C8594" s="12" t="s">
        <v>30754</v>
      </c>
      <c r="D8594" s="12" t="s">
        <v>238</v>
      </c>
      <c r="E8594" s="13" t="s">
        <v>30755</v>
      </c>
      <c r="F8594" s="12" t="s">
        <v>30682</v>
      </c>
      <c r="G8594" s="12" t="s">
        <v>30756</v>
      </c>
      <c r="H8594" s="12" t="s">
        <v>24</v>
      </c>
      <c r="I8594" s="12" t="s">
        <v>30</v>
      </c>
    </row>
    <row r="8595" ht="30" customHeight="1" spans="1:9">
      <c r="A8595" s="12" t="s">
        <v>30757</v>
      </c>
      <c r="B8595" s="12" t="s">
        <v>11</v>
      </c>
      <c r="C8595" s="12" t="s">
        <v>30758</v>
      </c>
      <c r="D8595" s="12" t="s">
        <v>238</v>
      </c>
      <c r="E8595" s="13" t="s">
        <v>30759</v>
      </c>
      <c r="F8595" s="12" t="s">
        <v>30682</v>
      </c>
      <c r="G8595" s="12" t="s">
        <v>30760</v>
      </c>
      <c r="H8595" s="12" t="s">
        <v>17</v>
      </c>
      <c r="I8595" s="12" t="s">
        <v>18</v>
      </c>
    </row>
    <row r="8596" ht="30" customHeight="1" spans="1:9">
      <c r="A8596" s="12" t="s">
        <v>30761</v>
      </c>
      <c r="B8596" s="12" t="s">
        <v>11</v>
      </c>
      <c r="C8596" s="12" t="s">
        <v>30762</v>
      </c>
      <c r="D8596" s="12" t="s">
        <v>238</v>
      </c>
      <c r="E8596" s="13" t="s">
        <v>30763</v>
      </c>
      <c r="F8596" s="12" t="s">
        <v>30682</v>
      </c>
      <c r="G8596" s="12" t="s">
        <v>30764</v>
      </c>
      <c r="H8596" s="12" t="s">
        <v>17</v>
      </c>
      <c r="I8596" s="12" t="s">
        <v>18</v>
      </c>
    </row>
    <row r="8597" ht="44.25" spans="1:9">
      <c r="A8597" s="12" t="s">
        <v>30765</v>
      </c>
      <c r="B8597" s="12" t="s">
        <v>11</v>
      </c>
      <c r="C8597" s="12" t="s">
        <v>30766</v>
      </c>
      <c r="D8597" s="12" t="s">
        <v>238</v>
      </c>
      <c r="E8597" s="13" t="s">
        <v>30767</v>
      </c>
      <c r="F8597" s="12" t="s">
        <v>30682</v>
      </c>
      <c r="G8597" s="12" t="s">
        <v>30768</v>
      </c>
      <c r="H8597" s="12" t="s">
        <v>17</v>
      </c>
      <c r="I8597" s="12" t="s">
        <v>18</v>
      </c>
    </row>
    <row r="8598" ht="30" customHeight="1" spans="1:9">
      <c r="A8598" s="12" t="s">
        <v>30769</v>
      </c>
      <c r="B8598" s="12" t="s">
        <v>11</v>
      </c>
      <c r="C8598" s="12" t="s">
        <v>30770</v>
      </c>
      <c r="D8598" s="12" t="s">
        <v>238</v>
      </c>
      <c r="E8598" s="13" t="s">
        <v>30771</v>
      </c>
      <c r="F8598" s="12" t="s">
        <v>30682</v>
      </c>
      <c r="G8598" s="12" t="s">
        <v>30772</v>
      </c>
      <c r="H8598" s="12" t="s">
        <v>17</v>
      </c>
      <c r="I8598" s="12" t="s">
        <v>18</v>
      </c>
    </row>
    <row r="8599" ht="30" customHeight="1" spans="1:9">
      <c r="A8599" s="12" t="s">
        <v>30773</v>
      </c>
      <c r="B8599" s="12" t="s">
        <v>11</v>
      </c>
      <c r="C8599" s="12" t="s">
        <v>30774</v>
      </c>
      <c r="D8599" s="12" t="s">
        <v>238</v>
      </c>
      <c r="E8599" s="13" t="s">
        <v>30775</v>
      </c>
      <c r="F8599" s="12" t="s">
        <v>30682</v>
      </c>
      <c r="G8599" s="12" t="s">
        <v>30776</v>
      </c>
      <c r="H8599" s="12" t="s">
        <v>17</v>
      </c>
      <c r="I8599" s="12" t="s">
        <v>25</v>
      </c>
    </row>
    <row r="8600" ht="43.5" spans="1:9">
      <c r="A8600" s="12" t="s">
        <v>30777</v>
      </c>
      <c r="B8600" s="12" t="s">
        <v>11</v>
      </c>
      <c r="C8600" s="12" t="s">
        <v>30778</v>
      </c>
      <c r="D8600" s="12" t="s">
        <v>238</v>
      </c>
      <c r="E8600" s="13" t="s">
        <v>30779</v>
      </c>
      <c r="F8600" s="12" t="s">
        <v>30682</v>
      </c>
      <c r="G8600" s="12" t="s">
        <v>1503</v>
      </c>
      <c r="H8600" s="12" t="s">
        <v>17</v>
      </c>
      <c r="I8600" s="12" t="s">
        <v>25</v>
      </c>
    </row>
    <row r="8601" ht="30" customHeight="1" spans="1:9">
      <c r="A8601" s="12" t="s">
        <v>30780</v>
      </c>
      <c r="B8601" s="12" t="s">
        <v>11</v>
      </c>
      <c r="C8601" s="12" t="s">
        <v>30781</v>
      </c>
      <c r="D8601" s="12" t="s">
        <v>238</v>
      </c>
      <c r="E8601" s="13" t="s">
        <v>30782</v>
      </c>
      <c r="F8601" s="12" t="s">
        <v>30682</v>
      </c>
      <c r="G8601" s="12" t="s">
        <v>30783</v>
      </c>
      <c r="H8601" s="12" t="s">
        <v>17</v>
      </c>
      <c r="I8601" s="12" t="s">
        <v>25</v>
      </c>
    </row>
    <row r="8602" ht="30" customHeight="1" spans="1:9">
      <c r="A8602" s="12" t="s">
        <v>30784</v>
      </c>
      <c r="B8602" s="12" t="s">
        <v>11</v>
      </c>
      <c r="C8602" s="12" t="s">
        <v>30785</v>
      </c>
      <c r="D8602" s="12" t="s">
        <v>22821</v>
      </c>
      <c r="E8602" s="13" t="s">
        <v>30786</v>
      </c>
      <c r="F8602" s="12" t="s">
        <v>30682</v>
      </c>
      <c r="G8602" s="12" t="s">
        <v>30787</v>
      </c>
      <c r="H8602" s="12" t="s">
        <v>17</v>
      </c>
      <c r="I8602" s="12" t="s">
        <v>18</v>
      </c>
    </row>
    <row r="8603" ht="30" customHeight="1" spans="1:9">
      <c r="A8603" s="12" t="s">
        <v>30788</v>
      </c>
      <c r="B8603" s="12">
        <v>2021</v>
      </c>
      <c r="C8603" s="12" t="s">
        <v>30789</v>
      </c>
      <c r="D8603" s="12" t="s">
        <v>22830</v>
      </c>
      <c r="E8603" s="13" t="s">
        <v>30790</v>
      </c>
      <c r="F8603" s="12" t="s">
        <v>30682</v>
      </c>
      <c r="G8603" s="12" t="s">
        <v>7195</v>
      </c>
      <c r="H8603" s="12" t="s">
        <v>24</v>
      </c>
      <c r="I8603" s="12" t="s">
        <v>175</v>
      </c>
    </row>
    <row r="8604" ht="30" customHeight="1" spans="1:9">
      <c r="A8604" s="12" t="s">
        <v>30791</v>
      </c>
      <c r="B8604" s="12" t="s">
        <v>11</v>
      </c>
      <c r="C8604" s="12" t="s">
        <v>30792</v>
      </c>
      <c r="D8604" s="12" t="s">
        <v>22830</v>
      </c>
      <c r="E8604" s="13" t="s">
        <v>30793</v>
      </c>
      <c r="F8604" s="12" t="s">
        <v>30682</v>
      </c>
      <c r="G8604" s="12" t="s">
        <v>30794</v>
      </c>
      <c r="H8604" s="12" t="s">
        <v>17</v>
      </c>
      <c r="I8604" s="12" t="s">
        <v>18</v>
      </c>
    </row>
    <row r="8605" ht="30" customHeight="1" spans="1:9">
      <c r="A8605" s="12" t="s">
        <v>30795</v>
      </c>
      <c r="B8605" s="12" t="s">
        <v>11</v>
      </c>
      <c r="C8605" s="12" t="s">
        <v>30796</v>
      </c>
      <c r="D8605" s="12" t="s">
        <v>22830</v>
      </c>
      <c r="E8605" s="13" t="s">
        <v>22834</v>
      </c>
      <c r="F8605" s="12" t="s">
        <v>30682</v>
      </c>
      <c r="G8605" s="12" t="s">
        <v>30797</v>
      </c>
      <c r="H8605" s="12" t="s">
        <v>17</v>
      </c>
      <c r="I8605" s="12" t="s">
        <v>18</v>
      </c>
    </row>
    <row r="8606" ht="30" customHeight="1" spans="1:9">
      <c r="A8606" s="12" t="s">
        <v>30798</v>
      </c>
      <c r="B8606" s="12">
        <v>2021</v>
      </c>
      <c r="C8606" s="12" t="s">
        <v>30799</v>
      </c>
      <c r="D8606" s="12" t="s">
        <v>22857</v>
      </c>
      <c r="E8606" s="13" t="s">
        <v>30800</v>
      </c>
      <c r="F8606" s="12" t="s">
        <v>30682</v>
      </c>
      <c r="G8606" s="12" t="s">
        <v>30794</v>
      </c>
      <c r="H8606" s="12" t="s">
        <v>24</v>
      </c>
      <c r="I8606" s="12" t="s">
        <v>175</v>
      </c>
    </row>
    <row r="8607" ht="30" customHeight="1" spans="1:9">
      <c r="A8607" s="12" t="s">
        <v>30801</v>
      </c>
      <c r="B8607" s="12">
        <v>2021</v>
      </c>
      <c r="C8607" s="12" t="s">
        <v>30802</v>
      </c>
      <c r="D8607" s="12" t="s">
        <v>22447</v>
      </c>
      <c r="E8607" s="13" t="s">
        <v>30803</v>
      </c>
      <c r="F8607" s="12" t="s">
        <v>30804</v>
      </c>
      <c r="G8607" s="12" t="s">
        <v>30805</v>
      </c>
      <c r="H8607" s="12" t="s">
        <v>24</v>
      </c>
      <c r="I8607" s="12" t="s">
        <v>25</v>
      </c>
    </row>
    <row r="8608" ht="30" customHeight="1" spans="1:9">
      <c r="A8608" s="12" t="s">
        <v>30806</v>
      </c>
      <c r="B8608" s="12" t="s">
        <v>11</v>
      </c>
      <c r="C8608" s="12" t="s">
        <v>30807</v>
      </c>
      <c r="D8608" s="12" t="s">
        <v>22464</v>
      </c>
      <c r="E8608" s="13" t="s">
        <v>30808</v>
      </c>
      <c r="F8608" s="12" t="s">
        <v>30804</v>
      </c>
      <c r="G8608" s="12" t="s">
        <v>30809</v>
      </c>
      <c r="H8608" s="12" t="s">
        <v>17</v>
      </c>
      <c r="I8608" s="12" t="s">
        <v>25</v>
      </c>
    </row>
    <row r="8609" ht="30" customHeight="1" spans="1:9">
      <c r="A8609" s="12" t="s">
        <v>30810</v>
      </c>
      <c r="B8609" s="12" t="s">
        <v>11</v>
      </c>
      <c r="C8609" s="12" t="s">
        <v>30811</v>
      </c>
      <c r="D8609" s="12" t="s">
        <v>22571</v>
      </c>
      <c r="E8609" s="13" t="s">
        <v>30812</v>
      </c>
      <c r="F8609" s="12" t="s">
        <v>30804</v>
      </c>
      <c r="G8609" s="12" t="s">
        <v>30812</v>
      </c>
      <c r="H8609" s="12" t="s">
        <v>17</v>
      </c>
      <c r="I8609" s="12" t="s">
        <v>25</v>
      </c>
    </row>
    <row r="8610" ht="30" customHeight="1" spans="1:9">
      <c r="A8610" s="12" t="s">
        <v>30813</v>
      </c>
      <c r="B8610" s="12" t="s">
        <v>11</v>
      </c>
      <c r="C8610" s="12" t="s">
        <v>30814</v>
      </c>
      <c r="D8610" s="12" t="s">
        <v>209</v>
      </c>
      <c r="E8610" s="13" t="s">
        <v>30815</v>
      </c>
      <c r="F8610" s="12" t="s">
        <v>30804</v>
      </c>
      <c r="G8610" s="12" t="s">
        <v>30816</v>
      </c>
      <c r="H8610" s="12" t="s">
        <v>17</v>
      </c>
      <c r="I8610" s="12" t="s">
        <v>25</v>
      </c>
    </row>
    <row r="8611" ht="30" customHeight="1" spans="1:9">
      <c r="A8611" s="12" t="s">
        <v>30817</v>
      </c>
      <c r="B8611" s="12" t="s">
        <v>11</v>
      </c>
      <c r="C8611" s="12" t="s">
        <v>30818</v>
      </c>
      <c r="D8611" s="12" t="s">
        <v>209</v>
      </c>
      <c r="E8611" s="13" t="s">
        <v>30819</v>
      </c>
      <c r="F8611" s="12" t="s">
        <v>30804</v>
      </c>
      <c r="G8611" s="12" t="s">
        <v>30809</v>
      </c>
      <c r="H8611" s="12" t="s">
        <v>17</v>
      </c>
      <c r="I8611" s="12" t="s">
        <v>25</v>
      </c>
    </row>
    <row r="8612" ht="30" customHeight="1" spans="1:9">
      <c r="A8612" s="12" t="s">
        <v>30820</v>
      </c>
      <c r="B8612" s="12">
        <v>2021</v>
      </c>
      <c r="C8612" s="12" t="s">
        <v>30821</v>
      </c>
      <c r="D8612" s="12" t="s">
        <v>214</v>
      </c>
      <c r="E8612" s="13" t="s">
        <v>16490</v>
      </c>
      <c r="F8612" s="12" t="s">
        <v>30804</v>
      </c>
      <c r="G8612" s="12" t="s">
        <v>30822</v>
      </c>
      <c r="H8612" s="12" t="s">
        <v>24</v>
      </c>
      <c r="I8612" s="12" t="s">
        <v>30</v>
      </c>
    </row>
    <row r="8613" ht="30" customHeight="1" spans="1:9">
      <c r="A8613" s="12" t="s">
        <v>30823</v>
      </c>
      <c r="B8613" s="12" t="s">
        <v>32</v>
      </c>
      <c r="C8613" s="12" t="s">
        <v>30824</v>
      </c>
      <c r="D8613" s="12" t="s">
        <v>238</v>
      </c>
      <c r="E8613" s="13" t="s">
        <v>30825</v>
      </c>
      <c r="F8613" s="12" t="s">
        <v>30804</v>
      </c>
      <c r="G8613" s="12" t="s">
        <v>30826</v>
      </c>
      <c r="H8613" s="12" t="s">
        <v>24</v>
      </c>
      <c r="I8613" s="12" t="s">
        <v>25</v>
      </c>
    </row>
    <row r="8614" ht="30" customHeight="1" spans="1:9">
      <c r="A8614" s="12" t="s">
        <v>30827</v>
      </c>
      <c r="B8614" s="12" t="s">
        <v>32</v>
      </c>
      <c r="C8614" s="12" t="s">
        <v>30828</v>
      </c>
      <c r="D8614" s="12" t="s">
        <v>238</v>
      </c>
      <c r="E8614" s="13" t="s">
        <v>30829</v>
      </c>
      <c r="F8614" s="12" t="s">
        <v>30804</v>
      </c>
      <c r="G8614" s="12" t="s">
        <v>30830</v>
      </c>
      <c r="H8614" s="12" t="s">
        <v>24</v>
      </c>
      <c r="I8614" s="12" t="s">
        <v>25</v>
      </c>
    </row>
    <row r="8615" ht="30" customHeight="1" spans="1:9">
      <c r="A8615" s="12" t="s">
        <v>30831</v>
      </c>
      <c r="B8615" s="12" t="s">
        <v>32</v>
      </c>
      <c r="C8615" s="12" t="s">
        <v>30832</v>
      </c>
      <c r="D8615" s="12" t="s">
        <v>238</v>
      </c>
      <c r="E8615" s="13" t="s">
        <v>30833</v>
      </c>
      <c r="F8615" s="12" t="s">
        <v>30804</v>
      </c>
      <c r="G8615" s="12" t="s">
        <v>30834</v>
      </c>
      <c r="H8615" s="12" t="s">
        <v>24</v>
      </c>
      <c r="I8615" s="12" t="s">
        <v>25</v>
      </c>
    </row>
    <row r="8616" ht="30" customHeight="1" spans="1:9">
      <c r="A8616" s="12" t="s">
        <v>30835</v>
      </c>
      <c r="B8616" s="12" t="s">
        <v>32</v>
      </c>
      <c r="C8616" s="12" t="s">
        <v>30836</v>
      </c>
      <c r="D8616" s="12" t="s">
        <v>238</v>
      </c>
      <c r="E8616" s="13" t="s">
        <v>30837</v>
      </c>
      <c r="F8616" s="12" t="s">
        <v>30804</v>
      </c>
      <c r="G8616" s="12" t="s">
        <v>30838</v>
      </c>
      <c r="H8616" s="12" t="s">
        <v>24</v>
      </c>
      <c r="I8616" s="12" t="s">
        <v>25</v>
      </c>
    </row>
    <row r="8617" ht="30" customHeight="1" spans="1:9">
      <c r="A8617" s="12" t="s">
        <v>30839</v>
      </c>
      <c r="B8617" s="12" t="s">
        <v>32</v>
      </c>
      <c r="C8617" s="12" t="s">
        <v>30840</v>
      </c>
      <c r="D8617" s="12" t="s">
        <v>238</v>
      </c>
      <c r="E8617" s="13" t="s">
        <v>30841</v>
      </c>
      <c r="F8617" s="12" t="s">
        <v>30804</v>
      </c>
      <c r="G8617" s="12" t="s">
        <v>30842</v>
      </c>
      <c r="H8617" s="12" t="s">
        <v>24</v>
      </c>
      <c r="I8617" s="12" t="s">
        <v>30</v>
      </c>
    </row>
    <row r="8618" ht="30" customHeight="1" spans="1:9">
      <c r="A8618" s="12" t="s">
        <v>30843</v>
      </c>
      <c r="B8618" s="12" t="s">
        <v>11</v>
      </c>
      <c r="C8618" s="12" t="s">
        <v>30844</v>
      </c>
      <c r="D8618" s="12" t="s">
        <v>238</v>
      </c>
      <c r="E8618" s="13" t="s">
        <v>30845</v>
      </c>
      <c r="F8618" s="12" t="s">
        <v>30804</v>
      </c>
      <c r="G8618" s="12" t="s">
        <v>30846</v>
      </c>
      <c r="H8618" s="12" t="s">
        <v>17</v>
      </c>
      <c r="I8618" s="12" t="s">
        <v>25</v>
      </c>
    </row>
    <row r="8619" ht="30" customHeight="1" spans="1:9">
      <c r="A8619" s="12" t="s">
        <v>30847</v>
      </c>
      <c r="B8619" s="12" t="s">
        <v>11</v>
      </c>
      <c r="C8619" s="12" t="s">
        <v>30848</v>
      </c>
      <c r="D8619" s="12" t="s">
        <v>238</v>
      </c>
      <c r="E8619" s="13" t="s">
        <v>30849</v>
      </c>
      <c r="F8619" s="12" t="s">
        <v>30804</v>
      </c>
      <c r="G8619" s="12" t="s">
        <v>30850</v>
      </c>
      <c r="H8619" s="12" t="s">
        <v>17</v>
      </c>
      <c r="I8619" s="12" t="s">
        <v>25</v>
      </c>
    </row>
    <row r="8620" ht="30" customHeight="1" spans="1:9">
      <c r="A8620" s="12" t="s">
        <v>30851</v>
      </c>
      <c r="B8620" s="12" t="s">
        <v>11</v>
      </c>
      <c r="C8620" s="12" t="s">
        <v>30852</v>
      </c>
      <c r="D8620" s="12" t="s">
        <v>238</v>
      </c>
      <c r="E8620" s="13" t="s">
        <v>30853</v>
      </c>
      <c r="F8620" s="12" t="s">
        <v>30804</v>
      </c>
      <c r="G8620" s="12" t="s">
        <v>30854</v>
      </c>
      <c r="H8620" s="12" t="s">
        <v>17</v>
      </c>
      <c r="I8620" s="12" t="s">
        <v>25</v>
      </c>
    </row>
    <row r="8621" ht="30" customHeight="1" spans="1:9">
      <c r="A8621" s="12" t="s">
        <v>30855</v>
      </c>
      <c r="B8621" s="12" t="s">
        <v>11</v>
      </c>
      <c r="C8621" s="12" t="s">
        <v>30856</v>
      </c>
      <c r="D8621" s="12" t="s">
        <v>238</v>
      </c>
      <c r="E8621" s="13" t="s">
        <v>30857</v>
      </c>
      <c r="F8621" s="12" t="s">
        <v>30804</v>
      </c>
      <c r="G8621" s="12" t="s">
        <v>969</v>
      </c>
      <c r="H8621" s="12" t="s">
        <v>17</v>
      </c>
      <c r="I8621" s="12" t="s">
        <v>25</v>
      </c>
    </row>
    <row r="8622" ht="30" customHeight="1" spans="1:9">
      <c r="A8622" s="12" t="s">
        <v>30858</v>
      </c>
      <c r="B8622" s="12" t="s">
        <v>11</v>
      </c>
      <c r="C8622" s="12" t="s">
        <v>30859</v>
      </c>
      <c r="D8622" s="12" t="s">
        <v>238</v>
      </c>
      <c r="E8622" s="13" t="s">
        <v>30860</v>
      </c>
      <c r="F8622" s="12" t="s">
        <v>30804</v>
      </c>
      <c r="G8622" s="12" t="s">
        <v>30861</v>
      </c>
      <c r="H8622" s="12" t="s">
        <v>17</v>
      </c>
      <c r="I8622" s="12" t="s">
        <v>25</v>
      </c>
    </row>
    <row r="8623" ht="30" customHeight="1" spans="1:9">
      <c r="A8623" s="12" t="s">
        <v>30862</v>
      </c>
      <c r="B8623" s="12">
        <v>2021</v>
      </c>
      <c r="C8623" s="12" t="s">
        <v>30863</v>
      </c>
      <c r="D8623" s="12" t="s">
        <v>22830</v>
      </c>
      <c r="E8623" s="13" t="s">
        <v>30864</v>
      </c>
      <c r="F8623" s="12" t="s">
        <v>30804</v>
      </c>
      <c r="G8623" s="12" t="s">
        <v>21858</v>
      </c>
      <c r="H8623" s="12" t="s">
        <v>24</v>
      </c>
      <c r="I8623" s="12" t="s">
        <v>25</v>
      </c>
    </row>
    <row r="8624" ht="30" customHeight="1" spans="1:9">
      <c r="A8624" s="12" t="s">
        <v>30865</v>
      </c>
      <c r="B8624" s="12" t="s">
        <v>11</v>
      </c>
      <c r="C8624" s="12" t="s">
        <v>30866</v>
      </c>
      <c r="D8624" s="12" t="s">
        <v>22830</v>
      </c>
      <c r="E8624" s="13" t="s">
        <v>26063</v>
      </c>
      <c r="F8624" s="12" t="s">
        <v>30804</v>
      </c>
      <c r="G8624" s="12" t="s">
        <v>30867</v>
      </c>
      <c r="H8624" s="12" t="s">
        <v>17</v>
      </c>
      <c r="I8624" s="12" t="s">
        <v>25</v>
      </c>
    </row>
    <row r="8625" ht="30" customHeight="1" spans="1:9">
      <c r="A8625" s="12" t="s">
        <v>30868</v>
      </c>
      <c r="B8625" s="12" t="s">
        <v>11</v>
      </c>
      <c r="C8625" s="12" t="s">
        <v>30869</v>
      </c>
      <c r="D8625" s="12" t="s">
        <v>22830</v>
      </c>
      <c r="E8625" s="13" t="s">
        <v>30870</v>
      </c>
      <c r="F8625" s="12" t="s">
        <v>30804</v>
      </c>
      <c r="G8625" s="12" t="s">
        <v>30871</v>
      </c>
      <c r="H8625" s="12" t="s">
        <v>17</v>
      </c>
      <c r="I8625" s="12" t="s">
        <v>25</v>
      </c>
    </row>
    <row r="8626" ht="30" customHeight="1" spans="1:9">
      <c r="A8626" s="12" t="s">
        <v>30872</v>
      </c>
      <c r="B8626" s="12" t="s">
        <v>11</v>
      </c>
      <c r="C8626" s="12" t="s">
        <v>30873</v>
      </c>
      <c r="D8626" s="12" t="s">
        <v>22850</v>
      </c>
      <c r="E8626" s="13" t="s">
        <v>30874</v>
      </c>
      <c r="F8626" s="12" t="s">
        <v>30804</v>
      </c>
      <c r="G8626" s="12" t="s">
        <v>30875</v>
      </c>
      <c r="H8626" s="12" t="s">
        <v>17</v>
      </c>
      <c r="I8626" s="12" t="s">
        <v>25</v>
      </c>
    </row>
    <row r="8627" ht="30" customHeight="1" spans="1:9">
      <c r="A8627" s="12" t="s">
        <v>30876</v>
      </c>
      <c r="B8627" s="12">
        <v>2021</v>
      </c>
      <c r="C8627" s="12" t="s">
        <v>30877</v>
      </c>
      <c r="D8627" s="12" t="s">
        <v>22857</v>
      </c>
      <c r="E8627" s="13" t="s">
        <v>30878</v>
      </c>
      <c r="F8627" s="12" t="s">
        <v>30804</v>
      </c>
      <c r="G8627" s="12" t="s">
        <v>30879</v>
      </c>
      <c r="H8627" s="12" t="s">
        <v>24</v>
      </c>
      <c r="I8627" s="12" t="s">
        <v>25</v>
      </c>
    </row>
    <row r="8628" ht="30" customHeight="1" spans="1:9">
      <c r="A8628" s="12" t="s">
        <v>30880</v>
      </c>
      <c r="B8628" s="12" t="s">
        <v>11</v>
      </c>
      <c r="C8628" s="12" t="s">
        <v>30881</v>
      </c>
      <c r="D8628" s="12" t="s">
        <v>22857</v>
      </c>
      <c r="E8628" s="13" t="s">
        <v>26779</v>
      </c>
      <c r="F8628" s="12" t="s">
        <v>30804</v>
      </c>
      <c r="G8628" s="12" t="s">
        <v>30882</v>
      </c>
      <c r="H8628" s="12" t="s">
        <v>17</v>
      </c>
      <c r="I8628" s="12" t="s">
        <v>25</v>
      </c>
    </row>
    <row r="8629" ht="30" customHeight="1" spans="1:9">
      <c r="A8629" s="12" t="s">
        <v>30883</v>
      </c>
      <c r="B8629" s="12" t="s">
        <v>11</v>
      </c>
      <c r="C8629" s="12" t="s">
        <v>30884</v>
      </c>
      <c r="D8629" s="12" t="s">
        <v>22857</v>
      </c>
      <c r="E8629" s="13" t="s">
        <v>22866</v>
      </c>
      <c r="F8629" s="12" t="s">
        <v>30804</v>
      </c>
      <c r="G8629" s="12" t="s">
        <v>30885</v>
      </c>
      <c r="H8629" s="12" t="s">
        <v>17</v>
      </c>
      <c r="I8629" s="12" t="s">
        <v>25</v>
      </c>
    </row>
    <row r="8630" ht="30" customHeight="1" spans="1:9">
      <c r="A8630" s="12" t="s">
        <v>30886</v>
      </c>
      <c r="B8630" s="12">
        <v>2021</v>
      </c>
      <c r="C8630" s="12" t="s">
        <v>30887</v>
      </c>
      <c r="D8630" s="12" t="s">
        <v>22477</v>
      </c>
      <c r="E8630" s="13" t="s">
        <v>30888</v>
      </c>
      <c r="F8630" s="12" t="s">
        <v>30889</v>
      </c>
      <c r="G8630" s="12" t="s">
        <v>30890</v>
      </c>
      <c r="H8630" s="12" t="s">
        <v>24</v>
      </c>
      <c r="I8630" s="12" t="s">
        <v>18</v>
      </c>
    </row>
    <row r="8631" ht="30" customHeight="1" spans="1:9">
      <c r="A8631" s="12" t="s">
        <v>30891</v>
      </c>
      <c r="B8631" s="12" t="s">
        <v>11</v>
      </c>
      <c r="C8631" s="12" t="s">
        <v>30892</v>
      </c>
      <c r="D8631" s="12" t="s">
        <v>22571</v>
      </c>
      <c r="E8631" s="13" t="s">
        <v>30893</v>
      </c>
      <c r="F8631" s="12" t="s">
        <v>30889</v>
      </c>
      <c r="G8631" s="12" t="s">
        <v>30894</v>
      </c>
      <c r="H8631" s="12" t="s">
        <v>17</v>
      </c>
      <c r="I8631" s="12" t="s">
        <v>25</v>
      </c>
    </row>
    <row r="8632" ht="30" customHeight="1" spans="1:9">
      <c r="A8632" s="12" t="s">
        <v>30895</v>
      </c>
      <c r="B8632" s="12">
        <v>2021</v>
      </c>
      <c r="C8632" s="12" t="s">
        <v>30896</v>
      </c>
      <c r="D8632" s="12" t="s">
        <v>214</v>
      </c>
      <c r="E8632" s="13" t="s">
        <v>30897</v>
      </c>
      <c r="F8632" s="12" t="s">
        <v>30889</v>
      </c>
      <c r="G8632" s="12" t="s">
        <v>18396</v>
      </c>
      <c r="H8632" s="12" t="s">
        <v>24</v>
      </c>
      <c r="I8632" s="12" t="s">
        <v>25</v>
      </c>
    </row>
    <row r="8633" ht="30" customHeight="1" spans="1:9">
      <c r="A8633" s="12" t="s">
        <v>30898</v>
      </c>
      <c r="B8633" s="12" t="s">
        <v>6982</v>
      </c>
      <c r="C8633" s="12" t="s">
        <v>30899</v>
      </c>
      <c r="D8633" s="12" t="s">
        <v>238</v>
      </c>
      <c r="E8633" s="13" t="s">
        <v>30900</v>
      </c>
      <c r="F8633" s="12" t="s">
        <v>30889</v>
      </c>
      <c r="G8633" s="12" t="s">
        <v>30901</v>
      </c>
      <c r="H8633" s="12" t="s">
        <v>24</v>
      </c>
      <c r="I8633" s="12" t="s">
        <v>175</v>
      </c>
    </row>
    <row r="8634" ht="30" customHeight="1" spans="1:9">
      <c r="A8634" s="12" t="s">
        <v>30902</v>
      </c>
      <c r="B8634" s="12" t="s">
        <v>32</v>
      </c>
      <c r="C8634" s="12" t="s">
        <v>30903</v>
      </c>
      <c r="D8634" s="12" t="s">
        <v>238</v>
      </c>
      <c r="E8634" s="13" t="s">
        <v>30904</v>
      </c>
      <c r="F8634" s="12" t="s">
        <v>30889</v>
      </c>
      <c r="G8634" s="12" t="s">
        <v>30905</v>
      </c>
      <c r="H8634" s="12" t="s">
        <v>24</v>
      </c>
      <c r="I8634" s="12" t="s">
        <v>18</v>
      </c>
    </row>
    <row r="8635" ht="30" customHeight="1" spans="1:9">
      <c r="A8635" s="12" t="s">
        <v>30906</v>
      </c>
      <c r="B8635" s="12" t="s">
        <v>32</v>
      </c>
      <c r="C8635" s="12" t="s">
        <v>30907</v>
      </c>
      <c r="D8635" s="12" t="s">
        <v>238</v>
      </c>
      <c r="E8635" s="13" t="s">
        <v>30908</v>
      </c>
      <c r="F8635" s="12" t="s">
        <v>30889</v>
      </c>
      <c r="G8635" s="12" t="s">
        <v>23167</v>
      </c>
      <c r="H8635" s="12" t="s">
        <v>24</v>
      </c>
      <c r="I8635" s="12" t="s">
        <v>25</v>
      </c>
    </row>
    <row r="8636" ht="30" customHeight="1" spans="1:9">
      <c r="A8636" s="12" t="s">
        <v>30909</v>
      </c>
      <c r="B8636" s="12" t="s">
        <v>32</v>
      </c>
      <c r="C8636" s="12" t="s">
        <v>30910</v>
      </c>
      <c r="D8636" s="12" t="s">
        <v>238</v>
      </c>
      <c r="E8636" s="13" t="s">
        <v>30911</v>
      </c>
      <c r="F8636" s="12" t="s">
        <v>30889</v>
      </c>
      <c r="G8636" s="12" t="s">
        <v>30912</v>
      </c>
      <c r="H8636" s="12" t="s">
        <v>24</v>
      </c>
      <c r="I8636" s="12" t="s">
        <v>175</v>
      </c>
    </row>
    <row r="8637" ht="30" customHeight="1" spans="1:9">
      <c r="A8637" s="12" t="s">
        <v>30913</v>
      </c>
      <c r="B8637" s="12" t="s">
        <v>32</v>
      </c>
      <c r="C8637" s="12" t="s">
        <v>30914</v>
      </c>
      <c r="D8637" s="12" t="s">
        <v>238</v>
      </c>
      <c r="E8637" s="13" t="s">
        <v>30915</v>
      </c>
      <c r="F8637" s="12" t="s">
        <v>30889</v>
      </c>
      <c r="G8637" s="12" t="s">
        <v>30916</v>
      </c>
      <c r="H8637" s="12" t="s">
        <v>24</v>
      </c>
      <c r="I8637" s="12" t="s">
        <v>175</v>
      </c>
    </row>
    <row r="8638" ht="30" customHeight="1" spans="1:9">
      <c r="A8638" s="12" t="s">
        <v>30917</v>
      </c>
      <c r="B8638" s="12" t="s">
        <v>32</v>
      </c>
      <c r="C8638" s="12" t="s">
        <v>30918</v>
      </c>
      <c r="D8638" s="12" t="s">
        <v>238</v>
      </c>
      <c r="E8638" s="13" t="s">
        <v>30919</v>
      </c>
      <c r="F8638" s="12" t="s">
        <v>30889</v>
      </c>
      <c r="G8638" s="12" t="s">
        <v>13051</v>
      </c>
      <c r="H8638" s="12" t="s">
        <v>24</v>
      </c>
      <c r="I8638" s="12" t="s">
        <v>175</v>
      </c>
    </row>
    <row r="8639" ht="30" customHeight="1" spans="1:9">
      <c r="A8639" s="12" t="s">
        <v>30920</v>
      </c>
      <c r="B8639" s="12" t="s">
        <v>32</v>
      </c>
      <c r="C8639" s="12" t="s">
        <v>30921</v>
      </c>
      <c r="D8639" s="12" t="s">
        <v>238</v>
      </c>
      <c r="E8639" s="13" t="s">
        <v>30922</v>
      </c>
      <c r="F8639" s="12" t="s">
        <v>30889</v>
      </c>
      <c r="G8639" s="12" t="s">
        <v>18396</v>
      </c>
      <c r="H8639" s="12" t="s">
        <v>24</v>
      </c>
      <c r="I8639" s="12" t="s">
        <v>30</v>
      </c>
    </row>
    <row r="8640" ht="30" customHeight="1" spans="1:9">
      <c r="A8640" s="12" t="s">
        <v>30923</v>
      </c>
      <c r="B8640" s="12" t="s">
        <v>11</v>
      </c>
      <c r="C8640" s="12" t="s">
        <v>30924</v>
      </c>
      <c r="D8640" s="12" t="s">
        <v>238</v>
      </c>
      <c r="E8640" s="13" t="s">
        <v>30925</v>
      </c>
      <c r="F8640" s="12" t="s">
        <v>30889</v>
      </c>
      <c r="G8640" s="12" t="s">
        <v>30926</v>
      </c>
      <c r="H8640" s="12" t="s">
        <v>17</v>
      </c>
      <c r="I8640" s="12" t="s">
        <v>18</v>
      </c>
    </row>
    <row r="8641" ht="44.25" spans="1:9">
      <c r="A8641" s="12" t="s">
        <v>30927</v>
      </c>
      <c r="B8641" s="12" t="s">
        <v>11</v>
      </c>
      <c r="C8641" s="12" t="s">
        <v>30928</v>
      </c>
      <c r="D8641" s="12" t="s">
        <v>238</v>
      </c>
      <c r="E8641" s="13" t="s">
        <v>30929</v>
      </c>
      <c r="F8641" s="12" t="s">
        <v>30889</v>
      </c>
      <c r="G8641" s="12" t="s">
        <v>30930</v>
      </c>
      <c r="H8641" s="12" t="s">
        <v>17</v>
      </c>
      <c r="I8641" s="12" t="s">
        <v>18</v>
      </c>
    </row>
    <row r="8642" ht="30" customHeight="1" spans="1:9">
      <c r="A8642" s="12" t="s">
        <v>30931</v>
      </c>
      <c r="B8642" s="12" t="s">
        <v>11</v>
      </c>
      <c r="C8642" s="12" t="s">
        <v>30932</v>
      </c>
      <c r="D8642" s="12" t="s">
        <v>238</v>
      </c>
      <c r="E8642" s="13" t="s">
        <v>30933</v>
      </c>
      <c r="F8642" s="12" t="s">
        <v>30889</v>
      </c>
      <c r="G8642" s="12" t="s">
        <v>30934</v>
      </c>
      <c r="H8642" s="12" t="s">
        <v>17</v>
      </c>
      <c r="I8642" s="12" t="s">
        <v>18</v>
      </c>
    </row>
    <row r="8643" ht="29.25" spans="1:9">
      <c r="A8643" s="12" t="s">
        <v>30935</v>
      </c>
      <c r="B8643" s="12" t="s">
        <v>11</v>
      </c>
      <c r="C8643" s="12" t="s">
        <v>30936</v>
      </c>
      <c r="D8643" s="12" t="s">
        <v>238</v>
      </c>
      <c r="E8643" s="13" t="s">
        <v>30937</v>
      </c>
      <c r="F8643" s="12" t="s">
        <v>30889</v>
      </c>
      <c r="G8643" s="12" t="s">
        <v>30938</v>
      </c>
      <c r="H8643" s="12" t="s">
        <v>17</v>
      </c>
      <c r="I8643" s="12" t="s">
        <v>18</v>
      </c>
    </row>
    <row r="8644" ht="28.5" spans="1:9">
      <c r="A8644" s="12" t="s">
        <v>30939</v>
      </c>
      <c r="B8644" s="12" t="s">
        <v>11</v>
      </c>
      <c r="C8644" s="12" t="s">
        <v>30940</v>
      </c>
      <c r="D8644" s="12" t="s">
        <v>238</v>
      </c>
      <c r="E8644" s="13" t="s">
        <v>30941</v>
      </c>
      <c r="F8644" s="12" t="s">
        <v>30889</v>
      </c>
      <c r="G8644" s="12" t="s">
        <v>30942</v>
      </c>
      <c r="H8644" s="12" t="s">
        <v>17</v>
      </c>
      <c r="I8644" s="12" t="s">
        <v>18</v>
      </c>
    </row>
    <row r="8645" ht="42.75" spans="1:9">
      <c r="A8645" s="12" t="s">
        <v>30943</v>
      </c>
      <c r="B8645" s="12" t="s">
        <v>11</v>
      </c>
      <c r="C8645" s="12" t="s">
        <v>30944</v>
      </c>
      <c r="D8645" s="12" t="s">
        <v>238</v>
      </c>
      <c r="E8645" s="13" t="s">
        <v>30945</v>
      </c>
      <c r="F8645" s="12" t="s">
        <v>30889</v>
      </c>
      <c r="G8645" s="12" t="s">
        <v>2136</v>
      </c>
      <c r="H8645" s="12" t="s">
        <v>17</v>
      </c>
      <c r="I8645" s="12" t="s">
        <v>18</v>
      </c>
    </row>
    <row r="8646" ht="30" customHeight="1" spans="1:9">
      <c r="A8646" s="12" t="s">
        <v>30946</v>
      </c>
      <c r="B8646" s="12" t="s">
        <v>11</v>
      </c>
      <c r="C8646" s="12" t="s">
        <v>30947</v>
      </c>
      <c r="D8646" s="12" t="s">
        <v>238</v>
      </c>
      <c r="E8646" s="13" t="s">
        <v>30948</v>
      </c>
      <c r="F8646" s="12" t="s">
        <v>30889</v>
      </c>
      <c r="G8646" s="12" t="s">
        <v>30949</v>
      </c>
      <c r="H8646" s="12" t="s">
        <v>17</v>
      </c>
      <c r="I8646" s="12" t="s">
        <v>25</v>
      </c>
    </row>
    <row r="8647" ht="30" customHeight="1" spans="1:9">
      <c r="A8647" s="12" t="s">
        <v>30950</v>
      </c>
      <c r="B8647" s="12" t="s">
        <v>32</v>
      </c>
      <c r="C8647" s="12" t="s">
        <v>30951</v>
      </c>
      <c r="D8647" s="12" t="s">
        <v>634</v>
      </c>
      <c r="E8647" s="13" t="s">
        <v>30952</v>
      </c>
      <c r="F8647" s="12" t="s">
        <v>30889</v>
      </c>
      <c r="G8647" s="12" t="s">
        <v>30953</v>
      </c>
      <c r="H8647" s="12" t="s">
        <v>24</v>
      </c>
      <c r="I8647" s="12" t="s">
        <v>175</v>
      </c>
    </row>
    <row r="8648" ht="30" customHeight="1" spans="1:9">
      <c r="A8648" s="12" t="s">
        <v>30954</v>
      </c>
      <c r="B8648" s="12">
        <v>2021</v>
      </c>
      <c r="C8648" s="12" t="s">
        <v>30955</v>
      </c>
      <c r="D8648" s="12" t="s">
        <v>22830</v>
      </c>
      <c r="E8648" s="13" t="s">
        <v>30956</v>
      </c>
      <c r="F8648" s="12" t="s">
        <v>30889</v>
      </c>
      <c r="G8648" s="12" t="s">
        <v>30957</v>
      </c>
      <c r="H8648" s="12" t="s">
        <v>24</v>
      </c>
      <c r="I8648" s="12" t="s">
        <v>25</v>
      </c>
    </row>
    <row r="8649" ht="30" customHeight="1" spans="1:9">
      <c r="A8649" s="12" t="s">
        <v>30958</v>
      </c>
      <c r="B8649" s="12">
        <v>2021</v>
      </c>
      <c r="C8649" s="12" t="s">
        <v>30959</v>
      </c>
      <c r="D8649" s="12" t="s">
        <v>22830</v>
      </c>
      <c r="E8649" s="13" t="s">
        <v>30960</v>
      </c>
      <c r="F8649" s="12" t="s">
        <v>30889</v>
      </c>
      <c r="G8649" s="12" t="s">
        <v>25428</v>
      </c>
      <c r="H8649" s="12" t="s">
        <v>24</v>
      </c>
      <c r="I8649" s="12" t="s">
        <v>30</v>
      </c>
    </row>
    <row r="8650" ht="30" customHeight="1" spans="1:9">
      <c r="A8650" s="12" t="s">
        <v>30961</v>
      </c>
      <c r="B8650" s="12">
        <v>2021</v>
      </c>
      <c r="C8650" s="12" t="s">
        <v>30962</v>
      </c>
      <c r="D8650" s="12" t="s">
        <v>22531</v>
      </c>
      <c r="E8650" s="13" t="s">
        <v>30963</v>
      </c>
      <c r="F8650" s="12" t="s">
        <v>30964</v>
      </c>
      <c r="G8650" s="12" t="s">
        <v>30965</v>
      </c>
      <c r="H8650" s="12" t="s">
        <v>24</v>
      </c>
      <c r="I8650" s="12" t="s">
        <v>25</v>
      </c>
    </row>
    <row r="8651" ht="30" customHeight="1" spans="1:9">
      <c r="A8651" s="12" t="s">
        <v>30966</v>
      </c>
      <c r="B8651" s="12" t="s">
        <v>11</v>
      </c>
      <c r="C8651" s="12" t="s">
        <v>30967</v>
      </c>
      <c r="D8651" s="12" t="s">
        <v>209</v>
      </c>
      <c r="E8651" s="13" t="s">
        <v>30968</v>
      </c>
      <c r="F8651" s="12" t="s">
        <v>30964</v>
      </c>
      <c r="G8651" s="12" t="s">
        <v>30969</v>
      </c>
      <c r="H8651" s="12" t="s">
        <v>17</v>
      </c>
      <c r="I8651" s="12" t="s">
        <v>30</v>
      </c>
    </row>
    <row r="8652" ht="30" customHeight="1" spans="1:9">
      <c r="A8652" s="12" t="s">
        <v>30970</v>
      </c>
      <c r="B8652" s="12">
        <v>2021</v>
      </c>
      <c r="C8652" s="12" t="s">
        <v>30971</v>
      </c>
      <c r="D8652" s="12" t="s">
        <v>214</v>
      </c>
      <c r="E8652" s="13" t="s">
        <v>27837</v>
      </c>
      <c r="F8652" s="12" t="s">
        <v>30964</v>
      </c>
      <c r="G8652" s="12" t="s">
        <v>30972</v>
      </c>
      <c r="H8652" s="12" t="s">
        <v>24</v>
      </c>
      <c r="I8652" s="12" t="s">
        <v>175</v>
      </c>
    </row>
    <row r="8653" ht="30" customHeight="1" spans="1:9">
      <c r="A8653" s="12" t="s">
        <v>30973</v>
      </c>
      <c r="B8653" s="12" t="s">
        <v>126</v>
      </c>
      <c r="C8653" s="12" t="s">
        <v>30974</v>
      </c>
      <c r="D8653" s="12" t="s">
        <v>238</v>
      </c>
      <c r="E8653" s="13" t="s">
        <v>30975</v>
      </c>
      <c r="F8653" s="12" t="s">
        <v>30964</v>
      </c>
      <c r="G8653" s="12" t="s">
        <v>30976</v>
      </c>
      <c r="H8653" s="12" t="s">
        <v>24</v>
      </c>
      <c r="I8653" s="12" t="s">
        <v>18</v>
      </c>
    </row>
    <row r="8654" ht="30" customHeight="1" spans="1:9">
      <c r="A8654" s="12" t="s">
        <v>30977</v>
      </c>
      <c r="B8654" s="12" t="s">
        <v>126</v>
      </c>
      <c r="C8654" s="12" t="s">
        <v>30978</v>
      </c>
      <c r="D8654" s="12" t="s">
        <v>238</v>
      </c>
      <c r="E8654" s="13" t="s">
        <v>30979</v>
      </c>
      <c r="F8654" s="12" t="s">
        <v>30964</v>
      </c>
      <c r="G8654" s="12" t="s">
        <v>27501</v>
      </c>
      <c r="H8654" s="12" t="s">
        <v>24</v>
      </c>
      <c r="I8654" s="12" t="s">
        <v>175</v>
      </c>
    </row>
    <row r="8655" ht="30" customHeight="1" spans="1:9">
      <c r="A8655" s="12" t="s">
        <v>30980</v>
      </c>
      <c r="B8655" s="12" t="s">
        <v>32</v>
      </c>
      <c r="C8655" s="12" t="s">
        <v>30981</v>
      </c>
      <c r="D8655" s="12" t="s">
        <v>238</v>
      </c>
      <c r="E8655" s="13" t="s">
        <v>30982</v>
      </c>
      <c r="F8655" s="12" t="s">
        <v>30964</v>
      </c>
      <c r="G8655" s="12" t="s">
        <v>30983</v>
      </c>
      <c r="H8655" s="12" t="s">
        <v>24</v>
      </c>
      <c r="I8655" s="12" t="s">
        <v>18</v>
      </c>
    </row>
    <row r="8656" ht="30" customHeight="1" spans="1:9">
      <c r="A8656" s="12" t="s">
        <v>30984</v>
      </c>
      <c r="B8656" s="12" t="s">
        <v>32</v>
      </c>
      <c r="C8656" s="12" t="s">
        <v>30985</v>
      </c>
      <c r="D8656" s="12" t="s">
        <v>238</v>
      </c>
      <c r="E8656" s="13" t="s">
        <v>30986</v>
      </c>
      <c r="F8656" s="12" t="s">
        <v>30964</v>
      </c>
      <c r="G8656" s="12" t="s">
        <v>30987</v>
      </c>
      <c r="H8656" s="12" t="s">
        <v>24</v>
      </c>
      <c r="I8656" s="12" t="s">
        <v>18</v>
      </c>
    </row>
    <row r="8657" ht="30" customHeight="1" spans="1:9">
      <c r="A8657" s="12" t="s">
        <v>30988</v>
      </c>
      <c r="B8657" s="12" t="s">
        <v>32</v>
      </c>
      <c r="C8657" s="12" t="s">
        <v>30989</v>
      </c>
      <c r="D8657" s="12" t="s">
        <v>238</v>
      </c>
      <c r="E8657" s="13" t="s">
        <v>30990</v>
      </c>
      <c r="F8657" s="12" t="s">
        <v>30964</v>
      </c>
      <c r="G8657" s="12" t="s">
        <v>30991</v>
      </c>
      <c r="H8657" s="12" t="s">
        <v>24</v>
      </c>
      <c r="I8657" s="12" t="s">
        <v>18</v>
      </c>
    </row>
    <row r="8658" ht="30" customHeight="1" spans="1:9">
      <c r="A8658" s="12" t="s">
        <v>30992</v>
      </c>
      <c r="B8658" s="12" t="s">
        <v>32</v>
      </c>
      <c r="C8658" s="12" t="s">
        <v>30993</v>
      </c>
      <c r="D8658" s="12" t="s">
        <v>238</v>
      </c>
      <c r="E8658" s="13" t="s">
        <v>30994</v>
      </c>
      <c r="F8658" s="12" t="s">
        <v>30964</v>
      </c>
      <c r="G8658" s="12" t="s">
        <v>30995</v>
      </c>
      <c r="H8658" s="12" t="s">
        <v>24</v>
      </c>
      <c r="I8658" s="12" t="s">
        <v>18</v>
      </c>
    </row>
    <row r="8659" ht="30" customHeight="1" spans="1:9">
      <c r="A8659" s="12" t="s">
        <v>30996</v>
      </c>
      <c r="B8659" s="12" t="s">
        <v>32</v>
      </c>
      <c r="C8659" s="12" t="s">
        <v>30997</v>
      </c>
      <c r="D8659" s="12" t="s">
        <v>238</v>
      </c>
      <c r="E8659" s="13" t="s">
        <v>30998</v>
      </c>
      <c r="F8659" s="12" t="s">
        <v>30964</v>
      </c>
      <c r="G8659" s="12" t="s">
        <v>30999</v>
      </c>
      <c r="H8659" s="12" t="s">
        <v>24</v>
      </c>
      <c r="I8659" s="12" t="s">
        <v>175</v>
      </c>
    </row>
    <row r="8660" ht="30" customHeight="1" spans="1:9">
      <c r="A8660" s="12" t="s">
        <v>31000</v>
      </c>
      <c r="B8660" s="12" t="s">
        <v>32</v>
      </c>
      <c r="C8660" s="12" t="s">
        <v>31001</v>
      </c>
      <c r="D8660" s="12" t="s">
        <v>238</v>
      </c>
      <c r="E8660" s="13" t="s">
        <v>31002</v>
      </c>
      <c r="F8660" s="12" t="s">
        <v>30964</v>
      </c>
      <c r="G8660" s="12" t="s">
        <v>31003</v>
      </c>
      <c r="H8660" s="12" t="s">
        <v>24</v>
      </c>
      <c r="I8660" s="12" t="s">
        <v>175</v>
      </c>
    </row>
    <row r="8661" ht="30" customHeight="1" spans="1:9">
      <c r="A8661" s="12" t="s">
        <v>31004</v>
      </c>
      <c r="B8661" s="12" t="s">
        <v>32</v>
      </c>
      <c r="C8661" s="12" t="s">
        <v>31005</v>
      </c>
      <c r="D8661" s="12" t="s">
        <v>238</v>
      </c>
      <c r="E8661" s="13" t="s">
        <v>31006</v>
      </c>
      <c r="F8661" s="12" t="s">
        <v>30964</v>
      </c>
      <c r="G8661" s="12" t="s">
        <v>17956</v>
      </c>
      <c r="H8661" s="12" t="s">
        <v>24</v>
      </c>
      <c r="I8661" s="12" t="s">
        <v>175</v>
      </c>
    </row>
    <row r="8662" ht="30" customHeight="1" spans="1:9">
      <c r="A8662" s="12" t="s">
        <v>31007</v>
      </c>
      <c r="B8662" s="12" t="s">
        <v>32</v>
      </c>
      <c r="C8662" s="12" t="s">
        <v>31008</v>
      </c>
      <c r="D8662" s="12" t="s">
        <v>238</v>
      </c>
      <c r="E8662" s="13" t="s">
        <v>31009</v>
      </c>
      <c r="F8662" s="12" t="s">
        <v>30964</v>
      </c>
      <c r="G8662" s="12" t="s">
        <v>31010</v>
      </c>
      <c r="H8662" s="12" t="s">
        <v>24</v>
      </c>
      <c r="I8662" s="12" t="s">
        <v>175</v>
      </c>
    </row>
    <row r="8663" ht="30" customHeight="1" spans="1:9">
      <c r="A8663" s="12" t="s">
        <v>31011</v>
      </c>
      <c r="B8663" s="12" t="s">
        <v>11</v>
      </c>
      <c r="C8663" s="12" t="s">
        <v>31012</v>
      </c>
      <c r="D8663" s="12" t="s">
        <v>238</v>
      </c>
      <c r="E8663" s="13" t="s">
        <v>31013</v>
      </c>
      <c r="F8663" s="12" t="s">
        <v>30964</v>
      </c>
      <c r="G8663" s="12" t="s">
        <v>31014</v>
      </c>
      <c r="H8663" s="12" t="s">
        <v>17</v>
      </c>
      <c r="I8663" s="12" t="s">
        <v>18</v>
      </c>
    </row>
    <row r="8664" ht="30" customHeight="1" spans="1:9">
      <c r="A8664" s="12" t="s">
        <v>31015</v>
      </c>
      <c r="B8664" s="12" t="s">
        <v>11</v>
      </c>
      <c r="C8664" s="12" t="s">
        <v>31016</v>
      </c>
      <c r="D8664" s="12" t="s">
        <v>238</v>
      </c>
      <c r="E8664" s="13" t="s">
        <v>31017</v>
      </c>
      <c r="F8664" s="12" t="s">
        <v>30964</v>
      </c>
      <c r="G8664" s="12" t="s">
        <v>31018</v>
      </c>
      <c r="H8664" s="12" t="s">
        <v>17</v>
      </c>
      <c r="I8664" s="12" t="s">
        <v>18</v>
      </c>
    </row>
    <row r="8665" ht="30" customHeight="1" spans="1:9">
      <c r="A8665" s="12" t="s">
        <v>31019</v>
      </c>
      <c r="B8665" s="12" t="s">
        <v>11</v>
      </c>
      <c r="C8665" s="12" t="s">
        <v>31020</v>
      </c>
      <c r="D8665" s="12" t="s">
        <v>238</v>
      </c>
      <c r="E8665" s="13" t="s">
        <v>31021</v>
      </c>
      <c r="F8665" s="12" t="s">
        <v>30964</v>
      </c>
      <c r="G8665" s="12" t="s">
        <v>31022</v>
      </c>
      <c r="H8665" s="12" t="s">
        <v>17</v>
      </c>
      <c r="I8665" s="12" t="s">
        <v>25</v>
      </c>
    </row>
    <row r="8666" ht="30" customHeight="1" spans="1:9">
      <c r="A8666" s="12" t="s">
        <v>31023</v>
      </c>
      <c r="B8666" s="12" t="s">
        <v>11</v>
      </c>
      <c r="C8666" s="12" t="s">
        <v>31024</v>
      </c>
      <c r="D8666" s="12" t="s">
        <v>238</v>
      </c>
      <c r="E8666" s="13" t="s">
        <v>31025</v>
      </c>
      <c r="F8666" s="12" t="s">
        <v>30964</v>
      </c>
      <c r="G8666" s="12" t="s">
        <v>31026</v>
      </c>
      <c r="H8666" s="12" t="s">
        <v>17</v>
      </c>
      <c r="I8666" s="12" t="s">
        <v>25</v>
      </c>
    </row>
    <row r="8667" ht="30" customHeight="1" spans="1:9">
      <c r="A8667" s="12" t="s">
        <v>31027</v>
      </c>
      <c r="B8667" s="12" t="s">
        <v>11</v>
      </c>
      <c r="C8667" s="12" t="s">
        <v>31028</v>
      </c>
      <c r="D8667" s="12" t="s">
        <v>238</v>
      </c>
      <c r="E8667" s="13" t="s">
        <v>31029</v>
      </c>
      <c r="F8667" s="12" t="s">
        <v>30964</v>
      </c>
      <c r="G8667" s="12" t="s">
        <v>31030</v>
      </c>
      <c r="H8667" s="12" t="s">
        <v>17</v>
      </c>
      <c r="I8667" s="12" t="s">
        <v>25</v>
      </c>
    </row>
    <row r="8668" ht="30" customHeight="1" spans="1:9">
      <c r="A8668" s="12" t="s">
        <v>31031</v>
      </c>
      <c r="B8668" s="12" t="s">
        <v>11</v>
      </c>
      <c r="C8668" s="12" t="s">
        <v>31032</v>
      </c>
      <c r="D8668" s="12" t="s">
        <v>238</v>
      </c>
      <c r="E8668" s="13" t="s">
        <v>31033</v>
      </c>
      <c r="F8668" s="12" t="s">
        <v>30964</v>
      </c>
      <c r="G8668" s="12" t="s">
        <v>15108</v>
      </c>
      <c r="H8668" s="12" t="s">
        <v>17</v>
      </c>
      <c r="I8668" s="12" t="s">
        <v>30</v>
      </c>
    </row>
    <row r="8669" ht="30" customHeight="1" spans="1:9">
      <c r="A8669" s="12" t="s">
        <v>31034</v>
      </c>
      <c r="B8669" s="12" t="s">
        <v>11</v>
      </c>
      <c r="C8669" s="12" t="s">
        <v>31035</v>
      </c>
      <c r="D8669" s="12" t="s">
        <v>238</v>
      </c>
      <c r="E8669" s="13" t="s">
        <v>31036</v>
      </c>
      <c r="F8669" s="12" t="s">
        <v>30964</v>
      </c>
      <c r="G8669" s="12" t="s">
        <v>31037</v>
      </c>
      <c r="H8669" s="12" t="s">
        <v>17</v>
      </c>
      <c r="I8669" s="12" t="s">
        <v>30</v>
      </c>
    </row>
    <row r="8670" ht="30" customHeight="1" spans="1:9">
      <c r="A8670" s="12" t="s">
        <v>31038</v>
      </c>
      <c r="B8670" s="12" t="s">
        <v>11</v>
      </c>
      <c r="C8670" s="12" t="s">
        <v>31039</v>
      </c>
      <c r="D8670" s="12" t="s">
        <v>22821</v>
      </c>
      <c r="E8670" s="13" t="s">
        <v>31040</v>
      </c>
      <c r="F8670" s="12" t="s">
        <v>30964</v>
      </c>
      <c r="G8670" s="12" t="s">
        <v>31041</v>
      </c>
      <c r="H8670" s="12" t="s">
        <v>17</v>
      </c>
      <c r="I8670" s="12" t="s">
        <v>25</v>
      </c>
    </row>
    <row r="8671" ht="30" customHeight="1" spans="1:9">
      <c r="A8671" s="12" t="s">
        <v>31042</v>
      </c>
      <c r="B8671" s="12" t="s">
        <v>11</v>
      </c>
      <c r="C8671" s="12" t="s">
        <v>31043</v>
      </c>
      <c r="D8671" s="12" t="s">
        <v>22821</v>
      </c>
      <c r="E8671" s="13" t="s">
        <v>31044</v>
      </c>
      <c r="F8671" s="12" t="s">
        <v>30964</v>
      </c>
      <c r="G8671" s="12" t="s">
        <v>3657</v>
      </c>
      <c r="H8671" s="12" t="s">
        <v>17</v>
      </c>
      <c r="I8671" s="12" t="s">
        <v>25</v>
      </c>
    </row>
    <row r="8672" ht="30" customHeight="1" spans="1:9">
      <c r="A8672" s="12" t="s">
        <v>31045</v>
      </c>
      <c r="B8672" s="12">
        <v>2021</v>
      </c>
      <c r="C8672" s="12" t="s">
        <v>31046</v>
      </c>
      <c r="D8672" s="12" t="s">
        <v>22447</v>
      </c>
      <c r="E8672" s="13" t="s">
        <v>31047</v>
      </c>
      <c r="F8672" s="12" t="s">
        <v>31048</v>
      </c>
      <c r="G8672" s="12" t="s">
        <v>31049</v>
      </c>
      <c r="H8672" s="12" t="s">
        <v>24</v>
      </c>
      <c r="I8672" s="12" t="s">
        <v>18</v>
      </c>
    </row>
    <row r="8673" ht="30" customHeight="1" spans="1:9">
      <c r="A8673" s="12" t="s">
        <v>31050</v>
      </c>
      <c r="B8673" s="12">
        <v>2021</v>
      </c>
      <c r="C8673" s="12" t="s">
        <v>31051</v>
      </c>
      <c r="D8673" s="12" t="s">
        <v>22447</v>
      </c>
      <c r="E8673" s="13" t="s">
        <v>31052</v>
      </c>
      <c r="F8673" s="12" t="s">
        <v>31048</v>
      </c>
      <c r="G8673" s="12" t="s">
        <v>31053</v>
      </c>
      <c r="H8673" s="12" t="s">
        <v>24</v>
      </c>
      <c r="I8673" s="12" t="s">
        <v>25</v>
      </c>
    </row>
    <row r="8674" ht="30" customHeight="1" spans="1:9">
      <c r="A8674" s="12" t="s">
        <v>31054</v>
      </c>
      <c r="B8674" s="12" t="s">
        <v>11</v>
      </c>
      <c r="C8674" s="12" t="s">
        <v>31055</v>
      </c>
      <c r="D8674" s="12" t="s">
        <v>22447</v>
      </c>
      <c r="E8674" s="13" t="s">
        <v>31056</v>
      </c>
      <c r="F8674" s="12" t="s">
        <v>31048</v>
      </c>
      <c r="G8674" s="12" t="s">
        <v>31057</v>
      </c>
      <c r="H8674" s="12" t="s">
        <v>17</v>
      </c>
      <c r="I8674" s="12" t="s">
        <v>18</v>
      </c>
    </row>
    <row r="8675" ht="30" customHeight="1" spans="1:9">
      <c r="A8675" s="12" t="s">
        <v>31058</v>
      </c>
      <c r="B8675" s="12" t="s">
        <v>11</v>
      </c>
      <c r="C8675" s="12" t="s">
        <v>31059</v>
      </c>
      <c r="D8675" s="12" t="s">
        <v>22464</v>
      </c>
      <c r="E8675" s="13" t="s">
        <v>31060</v>
      </c>
      <c r="F8675" s="12" t="s">
        <v>31048</v>
      </c>
      <c r="G8675" s="12" t="s">
        <v>31061</v>
      </c>
      <c r="H8675" s="12" t="s">
        <v>17</v>
      </c>
      <c r="I8675" s="12" t="s">
        <v>25</v>
      </c>
    </row>
    <row r="8676" ht="30" customHeight="1" spans="1:9">
      <c r="A8676" s="12" t="s">
        <v>31062</v>
      </c>
      <c r="B8676" s="12">
        <v>2021</v>
      </c>
      <c r="C8676" s="12" t="s">
        <v>31063</v>
      </c>
      <c r="D8676" s="12" t="s">
        <v>22508</v>
      </c>
      <c r="E8676" s="13" t="s">
        <v>24579</v>
      </c>
      <c r="F8676" s="12" t="s">
        <v>31048</v>
      </c>
      <c r="G8676" s="12" t="s">
        <v>31064</v>
      </c>
      <c r="H8676" s="12" t="s">
        <v>24</v>
      </c>
      <c r="I8676" s="12" t="s">
        <v>18</v>
      </c>
    </row>
    <row r="8677" ht="30" customHeight="1" spans="1:9">
      <c r="A8677" s="12" t="s">
        <v>31065</v>
      </c>
      <c r="B8677" s="12">
        <v>2021</v>
      </c>
      <c r="C8677" s="12" t="s">
        <v>31066</v>
      </c>
      <c r="D8677" s="12" t="s">
        <v>22508</v>
      </c>
      <c r="E8677" s="13" t="s">
        <v>27587</v>
      </c>
      <c r="F8677" s="12" t="s">
        <v>31048</v>
      </c>
      <c r="G8677" s="12" t="s">
        <v>31067</v>
      </c>
      <c r="H8677" s="12" t="s">
        <v>24</v>
      </c>
      <c r="I8677" s="12" t="s">
        <v>30</v>
      </c>
    </row>
    <row r="8678" ht="30" customHeight="1" spans="1:9">
      <c r="A8678" s="12" t="s">
        <v>31068</v>
      </c>
      <c r="B8678" s="12" t="s">
        <v>11</v>
      </c>
      <c r="C8678" s="12" t="s">
        <v>31069</v>
      </c>
      <c r="D8678" s="12" t="s">
        <v>22571</v>
      </c>
      <c r="E8678" s="13" t="s">
        <v>31070</v>
      </c>
      <c r="F8678" s="12" t="s">
        <v>31048</v>
      </c>
      <c r="G8678" s="12" t="s">
        <v>31070</v>
      </c>
      <c r="H8678" s="12" t="s">
        <v>17</v>
      </c>
      <c r="I8678" s="12" t="s">
        <v>25</v>
      </c>
    </row>
    <row r="8679" ht="30" customHeight="1" spans="1:9">
      <c r="A8679" s="12" t="s">
        <v>31071</v>
      </c>
      <c r="B8679" s="12">
        <v>2021</v>
      </c>
      <c r="C8679" s="12" t="s">
        <v>31072</v>
      </c>
      <c r="D8679" s="12" t="s">
        <v>975</v>
      </c>
      <c r="E8679" s="13" t="s">
        <v>31073</v>
      </c>
      <c r="F8679" s="12" t="s">
        <v>31048</v>
      </c>
      <c r="G8679" s="12" t="s">
        <v>31074</v>
      </c>
      <c r="H8679" s="12" t="s">
        <v>24</v>
      </c>
      <c r="I8679" s="12" t="s">
        <v>18</v>
      </c>
    </row>
    <row r="8680" ht="30" customHeight="1" spans="1:9">
      <c r="A8680" s="12" t="s">
        <v>31075</v>
      </c>
      <c r="B8680" s="12">
        <v>2021</v>
      </c>
      <c r="C8680" s="12" t="s">
        <v>31076</v>
      </c>
      <c r="D8680" s="12" t="s">
        <v>214</v>
      </c>
      <c r="E8680" s="13" t="s">
        <v>31077</v>
      </c>
      <c r="F8680" s="12" t="s">
        <v>31048</v>
      </c>
      <c r="G8680" s="12" t="s">
        <v>31078</v>
      </c>
      <c r="H8680" s="12" t="s">
        <v>24</v>
      </c>
      <c r="I8680" s="12" t="s">
        <v>25</v>
      </c>
    </row>
    <row r="8681" ht="30" customHeight="1" spans="1:9">
      <c r="A8681" s="12" t="s">
        <v>31079</v>
      </c>
      <c r="B8681" s="12">
        <v>2021</v>
      </c>
      <c r="C8681" s="12" t="s">
        <v>31080</v>
      </c>
      <c r="D8681" s="12" t="s">
        <v>214</v>
      </c>
      <c r="E8681" s="13" t="s">
        <v>31081</v>
      </c>
      <c r="F8681" s="12" t="s">
        <v>31048</v>
      </c>
      <c r="G8681" s="12" t="s">
        <v>31049</v>
      </c>
      <c r="H8681" s="12" t="s">
        <v>24</v>
      </c>
      <c r="I8681" s="12" t="s">
        <v>25</v>
      </c>
    </row>
    <row r="8682" ht="30" customHeight="1" spans="1:9">
      <c r="A8682" s="12" t="s">
        <v>31082</v>
      </c>
      <c r="B8682" s="12">
        <v>2021</v>
      </c>
      <c r="C8682" s="12" t="s">
        <v>31083</v>
      </c>
      <c r="D8682" s="12" t="s">
        <v>214</v>
      </c>
      <c r="E8682" s="13" t="s">
        <v>31084</v>
      </c>
      <c r="F8682" s="12" t="s">
        <v>31048</v>
      </c>
      <c r="G8682" s="12" t="s">
        <v>31085</v>
      </c>
      <c r="H8682" s="12" t="s">
        <v>24</v>
      </c>
      <c r="I8682" s="12" t="s">
        <v>25</v>
      </c>
    </row>
    <row r="8683" ht="30" customHeight="1" spans="1:9">
      <c r="A8683" s="12" t="s">
        <v>31086</v>
      </c>
      <c r="B8683" s="12" t="s">
        <v>32</v>
      </c>
      <c r="C8683" s="12" t="s">
        <v>31087</v>
      </c>
      <c r="D8683" s="12" t="s">
        <v>238</v>
      </c>
      <c r="E8683" s="13" t="s">
        <v>31088</v>
      </c>
      <c r="F8683" s="12" t="s">
        <v>31048</v>
      </c>
      <c r="G8683" s="12" t="s">
        <v>31089</v>
      </c>
      <c r="H8683" s="12" t="s">
        <v>24</v>
      </c>
      <c r="I8683" s="12" t="s">
        <v>18</v>
      </c>
    </row>
    <row r="8684" ht="30" customHeight="1" spans="1:9">
      <c r="A8684" s="12" t="s">
        <v>31090</v>
      </c>
      <c r="B8684" s="12" t="s">
        <v>32</v>
      </c>
      <c r="C8684" s="12" t="s">
        <v>31091</v>
      </c>
      <c r="D8684" s="12" t="s">
        <v>238</v>
      </c>
      <c r="E8684" s="13" t="s">
        <v>31092</v>
      </c>
      <c r="F8684" s="12" t="s">
        <v>31048</v>
      </c>
      <c r="G8684" s="12" t="s">
        <v>31093</v>
      </c>
      <c r="H8684" s="12" t="s">
        <v>24</v>
      </c>
      <c r="I8684" s="12" t="s">
        <v>18</v>
      </c>
    </row>
    <row r="8685" ht="30" customHeight="1" spans="1:9">
      <c r="A8685" s="12" t="s">
        <v>31094</v>
      </c>
      <c r="B8685" s="12" t="s">
        <v>32</v>
      </c>
      <c r="C8685" s="12" t="s">
        <v>31095</v>
      </c>
      <c r="D8685" s="12" t="s">
        <v>238</v>
      </c>
      <c r="E8685" s="13" t="s">
        <v>31096</v>
      </c>
      <c r="F8685" s="12" t="s">
        <v>31048</v>
      </c>
      <c r="G8685" s="12" t="s">
        <v>31097</v>
      </c>
      <c r="H8685" s="12" t="s">
        <v>24</v>
      </c>
      <c r="I8685" s="12" t="s">
        <v>18</v>
      </c>
    </row>
    <row r="8686" ht="30" customHeight="1" spans="1:9">
      <c r="A8686" s="12" t="s">
        <v>31098</v>
      </c>
      <c r="B8686" s="12" t="s">
        <v>32</v>
      </c>
      <c r="C8686" s="12" t="s">
        <v>31099</v>
      </c>
      <c r="D8686" s="12" t="s">
        <v>238</v>
      </c>
      <c r="E8686" s="13" t="s">
        <v>31100</v>
      </c>
      <c r="F8686" s="12" t="s">
        <v>31048</v>
      </c>
      <c r="G8686" s="12" t="s">
        <v>31101</v>
      </c>
      <c r="H8686" s="12" t="s">
        <v>24</v>
      </c>
      <c r="I8686" s="12" t="s">
        <v>25</v>
      </c>
    </row>
    <row r="8687" ht="30" customHeight="1" spans="1:9">
      <c r="A8687" s="12" t="s">
        <v>31102</v>
      </c>
      <c r="B8687" s="12" t="s">
        <v>11</v>
      </c>
      <c r="C8687" s="12" t="s">
        <v>31103</v>
      </c>
      <c r="D8687" s="12" t="s">
        <v>238</v>
      </c>
      <c r="E8687" s="13" t="s">
        <v>31104</v>
      </c>
      <c r="F8687" s="12" t="s">
        <v>31048</v>
      </c>
      <c r="G8687" s="12" t="s">
        <v>31105</v>
      </c>
      <c r="H8687" s="12" t="s">
        <v>17</v>
      </c>
      <c r="I8687" s="12" t="s">
        <v>18</v>
      </c>
    </row>
    <row r="8688" ht="30" customHeight="1" spans="1:9">
      <c r="A8688" s="12" t="s">
        <v>31106</v>
      </c>
      <c r="B8688" s="12" t="s">
        <v>11</v>
      </c>
      <c r="C8688" s="12" t="s">
        <v>31107</v>
      </c>
      <c r="D8688" s="12" t="s">
        <v>238</v>
      </c>
      <c r="E8688" s="13" t="s">
        <v>31108</v>
      </c>
      <c r="F8688" s="12" t="s">
        <v>31048</v>
      </c>
      <c r="G8688" s="12" t="s">
        <v>31109</v>
      </c>
      <c r="H8688" s="12" t="s">
        <v>17</v>
      </c>
      <c r="I8688" s="12" t="s">
        <v>18</v>
      </c>
    </row>
    <row r="8689" ht="30" customHeight="1" spans="1:9">
      <c r="A8689" s="12" t="s">
        <v>31110</v>
      </c>
      <c r="B8689" s="12">
        <v>2020</v>
      </c>
      <c r="C8689" s="12" t="s">
        <v>31111</v>
      </c>
      <c r="D8689" s="12" t="s">
        <v>634</v>
      </c>
      <c r="E8689" s="13" t="s">
        <v>31112</v>
      </c>
      <c r="F8689" s="12" t="s">
        <v>31048</v>
      </c>
      <c r="G8689" s="12" t="s">
        <v>31113</v>
      </c>
      <c r="H8689" s="12" t="s">
        <v>24</v>
      </c>
      <c r="I8689" s="12" t="s">
        <v>18</v>
      </c>
    </row>
    <row r="8690" ht="43.5" spans="1:9">
      <c r="A8690" s="12" t="s">
        <v>31114</v>
      </c>
      <c r="B8690" s="12" t="s">
        <v>32</v>
      </c>
      <c r="C8690" s="12" t="s">
        <v>31115</v>
      </c>
      <c r="D8690" s="12" t="s">
        <v>634</v>
      </c>
      <c r="E8690" s="13" t="s">
        <v>31116</v>
      </c>
      <c r="F8690" s="12" t="s">
        <v>31048</v>
      </c>
      <c r="G8690" s="12" t="s">
        <v>31117</v>
      </c>
      <c r="H8690" s="12" t="s">
        <v>24</v>
      </c>
      <c r="I8690" s="12" t="s">
        <v>25</v>
      </c>
    </row>
    <row r="8691" ht="30" customHeight="1" spans="1:9">
      <c r="A8691" s="12" t="s">
        <v>31118</v>
      </c>
      <c r="B8691" s="12">
        <v>2021</v>
      </c>
      <c r="C8691" s="12" t="s">
        <v>31119</v>
      </c>
      <c r="D8691" s="12" t="s">
        <v>22830</v>
      </c>
      <c r="E8691" s="13" t="s">
        <v>31120</v>
      </c>
      <c r="F8691" s="12" t="s">
        <v>31048</v>
      </c>
      <c r="G8691" s="12" t="s">
        <v>31121</v>
      </c>
      <c r="H8691" s="12" t="s">
        <v>24</v>
      </c>
      <c r="I8691" s="12" t="s">
        <v>25</v>
      </c>
    </row>
    <row r="8692" ht="30" customHeight="1" spans="1:9">
      <c r="A8692" s="12" t="s">
        <v>31122</v>
      </c>
      <c r="B8692" s="12">
        <v>2021</v>
      </c>
      <c r="C8692" s="12" t="s">
        <v>31123</v>
      </c>
      <c r="D8692" s="12" t="s">
        <v>22830</v>
      </c>
      <c r="E8692" s="13" t="s">
        <v>31124</v>
      </c>
      <c r="F8692" s="12" t="s">
        <v>31048</v>
      </c>
      <c r="G8692" s="12" t="s">
        <v>31125</v>
      </c>
      <c r="H8692" s="12" t="s">
        <v>24</v>
      </c>
      <c r="I8692" s="12" t="s">
        <v>30</v>
      </c>
    </row>
    <row r="8693" ht="30" customHeight="1" spans="1:9">
      <c r="A8693" s="12" t="s">
        <v>31126</v>
      </c>
      <c r="B8693" s="12" t="s">
        <v>11</v>
      </c>
      <c r="C8693" s="12" t="s">
        <v>31127</v>
      </c>
      <c r="D8693" s="12" t="s">
        <v>22830</v>
      </c>
      <c r="E8693" s="13" t="s">
        <v>31128</v>
      </c>
      <c r="F8693" s="12" t="s">
        <v>31048</v>
      </c>
      <c r="G8693" s="12" t="s">
        <v>31129</v>
      </c>
      <c r="H8693" s="12" t="s">
        <v>17</v>
      </c>
      <c r="I8693" s="12" t="s">
        <v>25</v>
      </c>
    </row>
    <row r="8694" ht="30" customHeight="1" spans="1:9">
      <c r="A8694" s="12" t="s">
        <v>31130</v>
      </c>
      <c r="B8694" s="12">
        <v>2021</v>
      </c>
      <c r="C8694" s="12" t="s">
        <v>31131</v>
      </c>
      <c r="D8694" s="12" t="s">
        <v>22857</v>
      </c>
      <c r="E8694" s="13" t="s">
        <v>31132</v>
      </c>
      <c r="F8694" s="12" t="s">
        <v>31048</v>
      </c>
      <c r="G8694" s="12" t="s">
        <v>31133</v>
      </c>
      <c r="H8694" s="12" t="s">
        <v>24</v>
      </c>
      <c r="I8694" s="12" t="s">
        <v>18</v>
      </c>
    </row>
    <row r="8695" ht="30" customHeight="1" spans="1:9">
      <c r="A8695" s="12" t="s">
        <v>31134</v>
      </c>
      <c r="B8695" s="12">
        <v>2021</v>
      </c>
      <c r="C8695" s="12" t="s">
        <v>31135</v>
      </c>
      <c r="D8695" s="12" t="s">
        <v>22857</v>
      </c>
      <c r="E8695" s="13" t="s">
        <v>31136</v>
      </c>
      <c r="F8695" s="12" t="s">
        <v>31048</v>
      </c>
      <c r="G8695" s="12" t="s">
        <v>831</v>
      </c>
      <c r="H8695" s="12" t="s">
        <v>24</v>
      </c>
      <c r="I8695" s="12" t="s">
        <v>25</v>
      </c>
    </row>
    <row r="8696" ht="30" customHeight="1" spans="1:9">
      <c r="A8696" s="12" t="s">
        <v>31137</v>
      </c>
      <c r="B8696" s="12" t="s">
        <v>11</v>
      </c>
      <c r="C8696" s="12" t="s">
        <v>31138</v>
      </c>
      <c r="D8696" s="12" t="s">
        <v>22857</v>
      </c>
      <c r="E8696" s="13" t="s">
        <v>24514</v>
      </c>
      <c r="F8696" s="12" t="s">
        <v>31048</v>
      </c>
      <c r="G8696" s="12" t="s">
        <v>31139</v>
      </c>
      <c r="H8696" s="12" t="s">
        <v>17</v>
      </c>
      <c r="I8696" s="12" t="s">
        <v>18</v>
      </c>
    </row>
    <row r="8697" ht="30" customHeight="1" spans="1:9">
      <c r="A8697" s="12" t="s">
        <v>31140</v>
      </c>
      <c r="B8697" s="12" t="s">
        <v>11</v>
      </c>
      <c r="C8697" s="12" t="s">
        <v>31141</v>
      </c>
      <c r="D8697" s="12" t="s">
        <v>22857</v>
      </c>
      <c r="E8697" s="13" t="s">
        <v>31142</v>
      </c>
      <c r="F8697" s="12" t="s">
        <v>31048</v>
      </c>
      <c r="G8697" s="12" t="s">
        <v>31143</v>
      </c>
      <c r="H8697" s="12" t="s">
        <v>17</v>
      </c>
      <c r="I8697" s="12" t="s">
        <v>25</v>
      </c>
    </row>
    <row r="8698" ht="30" customHeight="1" spans="1:9">
      <c r="A8698" s="12" t="s">
        <v>31144</v>
      </c>
      <c r="B8698" s="12" t="s">
        <v>11</v>
      </c>
      <c r="C8698" s="12" t="s">
        <v>31145</v>
      </c>
      <c r="D8698" s="12" t="s">
        <v>22881</v>
      </c>
      <c r="E8698" s="13" t="s">
        <v>29765</v>
      </c>
      <c r="F8698" s="12" t="s">
        <v>31048</v>
      </c>
      <c r="G8698" s="12" t="s">
        <v>31146</v>
      </c>
      <c r="H8698" s="12" t="s">
        <v>17</v>
      </c>
      <c r="I8698" s="12" t="s">
        <v>25</v>
      </c>
    </row>
    <row r="8699" ht="30" customHeight="1" spans="1:9">
      <c r="A8699" s="12" t="s">
        <v>31147</v>
      </c>
      <c r="B8699" s="12" t="s">
        <v>11</v>
      </c>
      <c r="C8699" s="12" t="s">
        <v>31148</v>
      </c>
      <c r="D8699" s="12" t="s">
        <v>13</v>
      </c>
      <c r="E8699" s="13" t="s">
        <v>31149</v>
      </c>
      <c r="F8699" s="12" t="s">
        <v>31150</v>
      </c>
      <c r="G8699" s="12" t="s">
        <v>31151</v>
      </c>
      <c r="H8699" s="12" t="s">
        <v>17</v>
      </c>
      <c r="I8699" s="12" t="s">
        <v>25</v>
      </c>
    </row>
    <row r="8700" ht="30" customHeight="1" spans="1:9">
      <c r="A8700" s="12" t="s">
        <v>31152</v>
      </c>
      <c r="B8700" s="12" t="s">
        <v>11</v>
      </c>
      <c r="C8700" s="12" t="s">
        <v>31153</v>
      </c>
      <c r="D8700" s="12" t="s">
        <v>22447</v>
      </c>
      <c r="E8700" s="13" t="s">
        <v>31154</v>
      </c>
      <c r="F8700" s="12" t="s">
        <v>31150</v>
      </c>
      <c r="G8700" s="12" t="s">
        <v>31155</v>
      </c>
      <c r="H8700" s="12" t="s">
        <v>17</v>
      </c>
      <c r="I8700" s="12" t="s">
        <v>25</v>
      </c>
    </row>
    <row r="8701" ht="30" customHeight="1" spans="1:9">
      <c r="A8701" s="12" t="s">
        <v>31156</v>
      </c>
      <c r="B8701" s="12">
        <v>2021</v>
      </c>
      <c r="C8701" s="12" t="s">
        <v>31157</v>
      </c>
      <c r="D8701" s="12" t="s">
        <v>22477</v>
      </c>
      <c r="E8701" s="13" t="s">
        <v>31158</v>
      </c>
      <c r="F8701" s="12" t="s">
        <v>31150</v>
      </c>
      <c r="G8701" s="12" t="s">
        <v>31159</v>
      </c>
      <c r="H8701" s="12" t="s">
        <v>24</v>
      </c>
      <c r="I8701" s="12" t="s">
        <v>25</v>
      </c>
    </row>
    <row r="8702" ht="30" customHeight="1" spans="1:9">
      <c r="A8702" s="12" t="s">
        <v>31160</v>
      </c>
      <c r="B8702" s="12">
        <v>2021</v>
      </c>
      <c r="C8702" s="12" t="s">
        <v>31161</v>
      </c>
      <c r="D8702" s="12" t="s">
        <v>22531</v>
      </c>
      <c r="E8702" s="13" t="s">
        <v>31162</v>
      </c>
      <c r="F8702" s="12" t="s">
        <v>31150</v>
      </c>
      <c r="G8702" s="12" t="s">
        <v>6451</v>
      </c>
      <c r="H8702" s="12" t="s">
        <v>24</v>
      </c>
      <c r="I8702" s="12" t="s">
        <v>175</v>
      </c>
    </row>
    <row r="8703" ht="30" customHeight="1" spans="1:9">
      <c r="A8703" s="12" t="s">
        <v>31163</v>
      </c>
      <c r="B8703" s="12" t="s">
        <v>11</v>
      </c>
      <c r="C8703" s="12" t="s">
        <v>31164</v>
      </c>
      <c r="D8703" s="12" t="s">
        <v>22531</v>
      </c>
      <c r="E8703" s="13" t="s">
        <v>31165</v>
      </c>
      <c r="F8703" s="12" t="s">
        <v>31150</v>
      </c>
      <c r="G8703" s="12" t="s">
        <v>31166</v>
      </c>
      <c r="H8703" s="12" t="s">
        <v>17</v>
      </c>
      <c r="I8703" s="12" t="s">
        <v>25</v>
      </c>
    </row>
    <row r="8704" ht="30" customHeight="1" spans="1:9">
      <c r="A8704" s="12" t="s">
        <v>31167</v>
      </c>
      <c r="B8704" s="12">
        <v>2020</v>
      </c>
      <c r="C8704" s="12" t="s">
        <v>31168</v>
      </c>
      <c r="D8704" s="12" t="s">
        <v>172</v>
      </c>
      <c r="E8704" s="13" t="s">
        <v>31169</v>
      </c>
      <c r="F8704" s="12" t="s">
        <v>31150</v>
      </c>
      <c r="G8704" s="12" t="s">
        <v>31151</v>
      </c>
      <c r="H8704" s="12" t="s">
        <v>24</v>
      </c>
      <c r="I8704" s="12" t="s">
        <v>18</v>
      </c>
    </row>
    <row r="8705" ht="30" customHeight="1" spans="1:9">
      <c r="A8705" s="12" t="s">
        <v>31170</v>
      </c>
      <c r="B8705" s="12" t="s">
        <v>11</v>
      </c>
      <c r="C8705" s="12" t="s">
        <v>31171</v>
      </c>
      <c r="D8705" s="12" t="s">
        <v>209</v>
      </c>
      <c r="E8705" s="13" t="s">
        <v>31172</v>
      </c>
      <c r="F8705" s="12" t="s">
        <v>31150</v>
      </c>
      <c r="G8705" s="12" t="s">
        <v>11156</v>
      </c>
      <c r="H8705" s="12" t="s">
        <v>17</v>
      </c>
      <c r="I8705" s="12" t="s">
        <v>25</v>
      </c>
    </row>
    <row r="8706" ht="30" customHeight="1" spans="1:9">
      <c r="A8706" s="12" t="s">
        <v>31173</v>
      </c>
      <c r="B8706" s="12" t="s">
        <v>11</v>
      </c>
      <c r="C8706" s="12" t="s">
        <v>31174</v>
      </c>
      <c r="D8706" s="12" t="s">
        <v>209</v>
      </c>
      <c r="E8706" s="13" t="s">
        <v>31175</v>
      </c>
      <c r="F8706" s="12" t="s">
        <v>31150</v>
      </c>
      <c r="G8706" s="12" t="s">
        <v>31176</v>
      </c>
      <c r="H8706" s="12" t="s">
        <v>17</v>
      </c>
      <c r="I8706" s="12" t="s">
        <v>25</v>
      </c>
    </row>
    <row r="8707" ht="30" customHeight="1" spans="1:9">
      <c r="A8707" s="12" t="s">
        <v>31177</v>
      </c>
      <c r="B8707" s="12" t="s">
        <v>11</v>
      </c>
      <c r="C8707" s="12" t="s">
        <v>31178</v>
      </c>
      <c r="D8707" s="12" t="s">
        <v>209</v>
      </c>
      <c r="E8707" s="13" t="s">
        <v>31179</v>
      </c>
      <c r="F8707" s="12" t="s">
        <v>31150</v>
      </c>
      <c r="G8707" s="12" t="s">
        <v>31159</v>
      </c>
      <c r="H8707" s="12" t="s">
        <v>17</v>
      </c>
      <c r="I8707" s="12" t="s">
        <v>25</v>
      </c>
    </row>
    <row r="8708" ht="30" customHeight="1" spans="1:9">
      <c r="A8708" s="12" t="s">
        <v>31180</v>
      </c>
      <c r="B8708" s="12">
        <v>2020</v>
      </c>
      <c r="C8708" s="12" t="s">
        <v>31181</v>
      </c>
      <c r="D8708" s="12" t="s">
        <v>214</v>
      </c>
      <c r="E8708" s="13" t="s">
        <v>31182</v>
      </c>
      <c r="F8708" s="12" t="s">
        <v>31150</v>
      </c>
      <c r="G8708" s="12" t="s">
        <v>31183</v>
      </c>
      <c r="H8708" s="12" t="s">
        <v>24</v>
      </c>
      <c r="I8708" s="12" t="s">
        <v>175</v>
      </c>
    </row>
    <row r="8709" ht="30" customHeight="1" spans="1:9">
      <c r="A8709" s="12" t="s">
        <v>31184</v>
      </c>
      <c r="B8709" s="12">
        <v>2021</v>
      </c>
      <c r="C8709" s="12" t="s">
        <v>31185</v>
      </c>
      <c r="D8709" s="12" t="s">
        <v>214</v>
      </c>
      <c r="E8709" s="13" t="s">
        <v>31186</v>
      </c>
      <c r="F8709" s="12" t="s">
        <v>31150</v>
      </c>
      <c r="G8709" s="12" t="s">
        <v>31187</v>
      </c>
      <c r="H8709" s="12" t="s">
        <v>24</v>
      </c>
      <c r="I8709" s="12" t="s">
        <v>25</v>
      </c>
    </row>
    <row r="8710" ht="30" customHeight="1" spans="1:9">
      <c r="A8710" s="12" t="s">
        <v>31188</v>
      </c>
      <c r="B8710" s="12">
        <v>2021</v>
      </c>
      <c r="C8710" s="12" t="s">
        <v>31189</v>
      </c>
      <c r="D8710" s="12" t="s">
        <v>214</v>
      </c>
      <c r="E8710" s="13" t="s">
        <v>31190</v>
      </c>
      <c r="F8710" s="12" t="s">
        <v>31150</v>
      </c>
      <c r="G8710" s="12" t="s">
        <v>22887</v>
      </c>
      <c r="H8710" s="12" t="s">
        <v>24</v>
      </c>
      <c r="I8710" s="12" t="s">
        <v>175</v>
      </c>
    </row>
    <row r="8711" ht="30" customHeight="1" spans="1:9">
      <c r="A8711" s="12" t="s">
        <v>31191</v>
      </c>
      <c r="B8711" s="12">
        <v>2021</v>
      </c>
      <c r="C8711" s="12" t="s">
        <v>31192</v>
      </c>
      <c r="D8711" s="12" t="s">
        <v>214</v>
      </c>
      <c r="E8711" s="13" t="s">
        <v>31193</v>
      </c>
      <c r="F8711" s="12" t="s">
        <v>31150</v>
      </c>
      <c r="G8711" s="12" t="s">
        <v>31194</v>
      </c>
      <c r="H8711" s="12" t="s">
        <v>24</v>
      </c>
      <c r="I8711" s="12" t="s">
        <v>175</v>
      </c>
    </row>
    <row r="8712" ht="30" customHeight="1" spans="1:9">
      <c r="A8712" s="12" t="s">
        <v>31195</v>
      </c>
      <c r="B8712" s="12" t="s">
        <v>126</v>
      </c>
      <c r="C8712" s="12" t="s">
        <v>31196</v>
      </c>
      <c r="D8712" s="12" t="s">
        <v>238</v>
      </c>
      <c r="E8712" s="13" t="s">
        <v>31197</v>
      </c>
      <c r="F8712" s="12" t="s">
        <v>31150</v>
      </c>
      <c r="G8712" s="12" t="s">
        <v>14587</v>
      </c>
      <c r="H8712" s="12" t="s">
        <v>24</v>
      </c>
      <c r="I8712" s="12" t="s">
        <v>1185</v>
      </c>
    </row>
    <row r="8713" ht="30" customHeight="1" spans="1:9">
      <c r="A8713" s="12" t="s">
        <v>31198</v>
      </c>
      <c r="B8713" s="12" t="s">
        <v>126</v>
      </c>
      <c r="C8713" s="12" t="s">
        <v>31199</v>
      </c>
      <c r="D8713" s="12" t="s">
        <v>238</v>
      </c>
      <c r="E8713" s="13" t="s">
        <v>31200</v>
      </c>
      <c r="F8713" s="12" t="s">
        <v>31150</v>
      </c>
      <c r="G8713" s="12" t="s">
        <v>31201</v>
      </c>
      <c r="H8713" s="12" t="s">
        <v>24</v>
      </c>
      <c r="I8713" s="12" t="s">
        <v>18</v>
      </c>
    </row>
    <row r="8714" ht="30" customHeight="1" spans="1:9">
      <c r="A8714" s="12" t="s">
        <v>31202</v>
      </c>
      <c r="B8714" s="12" t="s">
        <v>126</v>
      </c>
      <c r="C8714" s="12" t="s">
        <v>31203</v>
      </c>
      <c r="D8714" s="12" t="s">
        <v>238</v>
      </c>
      <c r="E8714" s="13" t="s">
        <v>31204</v>
      </c>
      <c r="F8714" s="12" t="s">
        <v>31150</v>
      </c>
      <c r="G8714" s="12" t="s">
        <v>31194</v>
      </c>
      <c r="H8714" s="12" t="s">
        <v>24</v>
      </c>
      <c r="I8714" s="12" t="s">
        <v>18</v>
      </c>
    </row>
    <row r="8715" ht="30" customHeight="1" spans="1:9">
      <c r="A8715" s="12" t="s">
        <v>31205</v>
      </c>
      <c r="B8715" s="12" t="s">
        <v>126</v>
      </c>
      <c r="C8715" s="12" t="s">
        <v>31206</v>
      </c>
      <c r="D8715" s="12" t="s">
        <v>238</v>
      </c>
      <c r="E8715" s="13" t="s">
        <v>31207</v>
      </c>
      <c r="F8715" s="12" t="s">
        <v>31150</v>
      </c>
      <c r="G8715" s="12" t="s">
        <v>31208</v>
      </c>
      <c r="H8715" s="12" t="s">
        <v>24</v>
      </c>
      <c r="I8715" s="12" t="s">
        <v>18</v>
      </c>
    </row>
    <row r="8716" ht="30" customHeight="1" spans="1:9">
      <c r="A8716" s="12" t="s">
        <v>31209</v>
      </c>
      <c r="B8716" s="12" t="s">
        <v>32</v>
      </c>
      <c r="C8716" s="12" t="s">
        <v>31210</v>
      </c>
      <c r="D8716" s="12" t="s">
        <v>238</v>
      </c>
      <c r="E8716" s="13" t="s">
        <v>31211</v>
      </c>
      <c r="F8716" s="12" t="s">
        <v>31150</v>
      </c>
      <c r="G8716" s="12" t="s">
        <v>31212</v>
      </c>
      <c r="H8716" s="12" t="s">
        <v>24</v>
      </c>
      <c r="I8716" s="12" t="s">
        <v>25</v>
      </c>
    </row>
    <row r="8717" ht="30" customHeight="1" spans="1:9">
      <c r="A8717" s="12" t="s">
        <v>31213</v>
      </c>
      <c r="B8717" s="12" t="s">
        <v>32</v>
      </c>
      <c r="C8717" s="12" t="s">
        <v>31214</v>
      </c>
      <c r="D8717" s="12" t="s">
        <v>238</v>
      </c>
      <c r="E8717" s="13" t="s">
        <v>31215</v>
      </c>
      <c r="F8717" s="12" t="s">
        <v>31150</v>
      </c>
      <c r="G8717" s="12" t="s">
        <v>31216</v>
      </c>
      <c r="H8717" s="12" t="s">
        <v>24</v>
      </c>
      <c r="I8717" s="12" t="s">
        <v>175</v>
      </c>
    </row>
    <row r="8718" ht="30" customHeight="1" spans="1:9">
      <c r="A8718" s="12" t="s">
        <v>31217</v>
      </c>
      <c r="B8718" s="12" t="s">
        <v>32</v>
      </c>
      <c r="C8718" s="12" t="s">
        <v>31218</v>
      </c>
      <c r="D8718" s="12" t="s">
        <v>238</v>
      </c>
      <c r="E8718" s="13" t="s">
        <v>31219</v>
      </c>
      <c r="F8718" s="12" t="s">
        <v>31150</v>
      </c>
      <c r="G8718" s="12" t="s">
        <v>31220</v>
      </c>
      <c r="H8718" s="12" t="s">
        <v>24</v>
      </c>
      <c r="I8718" s="12" t="s">
        <v>175</v>
      </c>
    </row>
    <row r="8719" ht="43.5" spans="1:9">
      <c r="A8719" s="12" t="s">
        <v>31221</v>
      </c>
      <c r="B8719" s="12" t="s">
        <v>32</v>
      </c>
      <c r="C8719" s="12" t="s">
        <v>31222</v>
      </c>
      <c r="D8719" s="12" t="s">
        <v>238</v>
      </c>
      <c r="E8719" s="13" t="s">
        <v>31223</v>
      </c>
      <c r="F8719" s="12" t="s">
        <v>31150</v>
      </c>
      <c r="G8719" s="12" t="s">
        <v>31224</v>
      </c>
      <c r="H8719" s="12" t="s">
        <v>24</v>
      </c>
      <c r="I8719" s="12" t="s">
        <v>175</v>
      </c>
    </row>
    <row r="8720" ht="30" customHeight="1" spans="1:9">
      <c r="A8720" s="12" t="s">
        <v>31225</v>
      </c>
      <c r="B8720" s="12" t="s">
        <v>32</v>
      </c>
      <c r="C8720" s="12" t="s">
        <v>31226</v>
      </c>
      <c r="D8720" s="12" t="s">
        <v>238</v>
      </c>
      <c r="E8720" s="13" t="s">
        <v>31227</v>
      </c>
      <c r="F8720" s="12" t="s">
        <v>31150</v>
      </c>
      <c r="G8720" s="12" t="s">
        <v>31228</v>
      </c>
      <c r="H8720" s="12" t="s">
        <v>24</v>
      </c>
      <c r="I8720" s="12" t="s">
        <v>175</v>
      </c>
    </row>
    <row r="8721" ht="30" customHeight="1" spans="1:9">
      <c r="A8721" s="12" t="s">
        <v>31229</v>
      </c>
      <c r="B8721" s="12" t="s">
        <v>32</v>
      </c>
      <c r="C8721" s="12" t="s">
        <v>31230</v>
      </c>
      <c r="D8721" s="12" t="s">
        <v>238</v>
      </c>
      <c r="E8721" s="13" t="s">
        <v>31231</v>
      </c>
      <c r="F8721" s="12" t="s">
        <v>31150</v>
      </c>
      <c r="G8721" s="12" t="s">
        <v>31232</v>
      </c>
      <c r="H8721" s="12" t="s">
        <v>24</v>
      </c>
      <c r="I8721" s="12" t="s">
        <v>175</v>
      </c>
    </row>
    <row r="8722" ht="30" customHeight="1" spans="1:9">
      <c r="A8722" s="12" t="s">
        <v>31233</v>
      </c>
      <c r="B8722" s="12" t="s">
        <v>32</v>
      </c>
      <c r="C8722" s="12" t="s">
        <v>31234</v>
      </c>
      <c r="D8722" s="12" t="s">
        <v>238</v>
      </c>
      <c r="E8722" s="13" t="s">
        <v>31235</v>
      </c>
      <c r="F8722" s="12" t="s">
        <v>31150</v>
      </c>
      <c r="G8722" s="12" t="s">
        <v>31236</v>
      </c>
      <c r="H8722" s="12" t="s">
        <v>24</v>
      </c>
      <c r="I8722" s="12" t="s">
        <v>175</v>
      </c>
    </row>
    <row r="8723" ht="30" customHeight="1" spans="1:9">
      <c r="A8723" s="12" t="s">
        <v>31237</v>
      </c>
      <c r="B8723" s="12" t="s">
        <v>32</v>
      </c>
      <c r="C8723" s="12" t="s">
        <v>31238</v>
      </c>
      <c r="D8723" s="12" t="s">
        <v>238</v>
      </c>
      <c r="E8723" s="13" t="s">
        <v>31239</v>
      </c>
      <c r="F8723" s="12" t="s">
        <v>31150</v>
      </c>
      <c r="G8723" s="12" t="s">
        <v>31240</v>
      </c>
      <c r="H8723" s="12" t="s">
        <v>24</v>
      </c>
      <c r="I8723" s="12" t="s">
        <v>175</v>
      </c>
    </row>
    <row r="8724" ht="30" customHeight="1" spans="1:9">
      <c r="A8724" s="12" t="s">
        <v>31241</v>
      </c>
      <c r="B8724" s="12" t="s">
        <v>11</v>
      </c>
      <c r="C8724" s="12" t="s">
        <v>31242</v>
      </c>
      <c r="D8724" s="12" t="s">
        <v>238</v>
      </c>
      <c r="E8724" s="13" t="s">
        <v>31243</v>
      </c>
      <c r="F8724" s="12" t="s">
        <v>31150</v>
      </c>
      <c r="G8724" s="12" t="s">
        <v>31244</v>
      </c>
      <c r="H8724" s="12" t="s">
        <v>17</v>
      </c>
      <c r="I8724" s="12" t="s">
        <v>18</v>
      </c>
    </row>
    <row r="8725" ht="30" customHeight="1" spans="1:9">
      <c r="A8725" s="12" t="s">
        <v>31245</v>
      </c>
      <c r="B8725" s="12" t="s">
        <v>11</v>
      </c>
      <c r="C8725" s="12" t="s">
        <v>31246</v>
      </c>
      <c r="D8725" s="12" t="s">
        <v>238</v>
      </c>
      <c r="E8725" s="13" t="s">
        <v>31247</v>
      </c>
      <c r="F8725" s="12" t="s">
        <v>31150</v>
      </c>
      <c r="G8725" s="12" t="s">
        <v>31248</v>
      </c>
      <c r="H8725" s="12" t="s">
        <v>17</v>
      </c>
      <c r="I8725" s="12" t="s">
        <v>25</v>
      </c>
    </row>
    <row r="8726" ht="30" customHeight="1" spans="1:9">
      <c r="A8726" s="12" t="s">
        <v>31249</v>
      </c>
      <c r="B8726" s="12" t="s">
        <v>11</v>
      </c>
      <c r="C8726" s="12" t="s">
        <v>31250</v>
      </c>
      <c r="D8726" s="12" t="s">
        <v>238</v>
      </c>
      <c r="E8726" s="13" t="s">
        <v>31251</v>
      </c>
      <c r="F8726" s="12" t="s">
        <v>31150</v>
      </c>
      <c r="G8726" s="12" t="s">
        <v>31252</v>
      </c>
      <c r="H8726" s="12" t="s">
        <v>17</v>
      </c>
      <c r="I8726" s="12" t="s">
        <v>25</v>
      </c>
    </row>
    <row r="8727" ht="30" customHeight="1" spans="1:9">
      <c r="A8727" s="12" t="s">
        <v>31253</v>
      </c>
      <c r="B8727" s="12" t="s">
        <v>11</v>
      </c>
      <c r="C8727" s="12" t="s">
        <v>31254</v>
      </c>
      <c r="D8727" s="12" t="s">
        <v>238</v>
      </c>
      <c r="E8727" s="13" t="s">
        <v>31255</v>
      </c>
      <c r="F8727" s="12" t="s">
        <v>31150</v>
      </c>
      <c r="G8727" s="12" t="s">
        <v>31256</v>
      </c>
      <c r="H8727" s="12" t="s">
        <v>17</v>
      </c>
      <c r="I8727" s="12" t="s">
        <v>25</v>
      </c>
    </row>
    <row r="8728" ht="30" customHeight="1" spans="1:9">
      <c r="A8728" s="12" t="s">
        <v>31257</v>
      </c>
      <c r="B8728" s="12" t="s">
        <v>11</v>
      </c>
      <c r="C8728" s="12" t="s">
        <v>31258</v>
      </c>
      <c r="D8728" s="12" t="s">
        <v>238</v>
      </c>
      <c r="E8728" s="13" t="s">
        <v>31259</v>
      </c>
      <c r="F8728" s="12" t="s">
        <v>31150</v>
      </c>
      <c r="G8728" s="12" t="s">
        <v>31260</v>
      </c>
      <c r="H8728" s="12" t="s">
        <v>17</v>
      </c>
      <c r="I8728" s="12" t="s">
        <v>25</v>
      </c>
    </row>
    <row r="8729" ht="30" customHeight="1" spans="1:9">
      <c r="A8729" s="12" t="s">
        <v>31261</v>
      </c>
      <c r="B8729" s="12" t="s">
        <v>11</v>
      </c>
      <c r="C8729" s="12" t="s">
        <v>31262</v>
      </c>
      <c r="D8729" s="12" t="s">
        <v>238</v>
      </c>
      <c r="E8729" s="13" t="s">
        <v>31263</v>
      </c>
      <c r="F8729" s="12" t="s">
        <v>31150</v>
      </c>
      <c r="G8729" s="12" t="s">
        <v>31264</v>
      </c>
      <c r="H8729" s="12" t="s">
        <v>17</v>
      </c>
      <c r="I8729" s="12" t="s">
        <v>25</v>
      </c>
    </row>
    <row r="8730" ht="30" customHeight="1" spans="1:9">
      <c r="A8730" s="12" t="s">
        <v>31265</v>
      </c>
      <c r="B8730" s="12" t="s">
        <v>11</v>
      </c>
      <c r="C8730" s="12" t="s">
        <v>31266</v>
      </c>
      <c r="D8730" s="12" t="s">
        <v>238</v>
      </c>
      <c r="E8730" s="13" t="s">
        <v>31267</v>
      </c>
      <c r="F8730" s="12" t="s">
        <v>31150</v>
      </c>
      <c r="G8730" s="12" t="s">
        <v>31268</v>
      </c>
      <c r="H8730" s="12" t="s">
        <v>17</v>
      </c>
      <c r="I8730" s="12" t="s">
        <v>25</v>
      </c>
    </row>
    <row r="8731" ht="30" customHeight="1" spans="1:9">
      <c r="A8731" s="12" t="s">
        <v>31269</v>
      </c>
      <c r="B8731" s="12" t="s">
        <v>11</v>
      </c>
      <c r="C8731" s="12" t="s">
        <v>31270</v>
      </c>
      <c r="D8731" s="12" t="s">
        <v>238</v>
      </c>
      <c r="E8731" s="13" t="s">
        <v>31271</v>
      </c>
      <c r="F8731" s="12" t="s">
        <v>31150</v>
      </c>
      <c r="G8731" s="12" t="s">
        <v>969</v>
      </c>
      <c r="H8731" s="12" t="s">
        <v>17</v>
      </c>
      <c r="I8731" s="12" t="s">
        <v>30</v>
      </c>
    </row>
    <row r="8732" ht="30" customHeight="1" spans="1:9">
      <c r="A8732" s="12" t="s">
        <v>31272</v>
      </c>
      <c r="B8732" s="12">
        <v>2020</v>
      </c>
      <c r="C8732" s="12" t="s">
        <v>31273</v>
      </c>
      <c r="D8732" s="12" t="s">
        <v>1353</v>
      </c>
      <c r="E8732" s="13" t="s">
        <v>31274</v>
      </c>
      <c r="F8732" s="12" t="s">
        <v>31150</v>
      </c>
      <c r="G8732" s="12" t="s">
        <v>31275</v>
      </c>
      <c r="H8732" s="12" t="s">
        <v>24</v>
      </c>
      <c r="I8732" s="12" t="s">
        <v>18</v>
      </c>
    </row>
    <row r="8733" ht="30" customHeight="1" spans="1:9">
      <c r="A8733" s="12" t="s">
        <v>31276</v>
      </c>
      <c r="B8733" s="12">
        <v>2020</v>
      </c>
      <c r="C8733" s="12" t="s">
        <v>31277</v>
      </c>
      <c r="D8733" s="12" t="s">
        <v>647</v>
      </c>
      <c r="E8733" s="13" t="s">
        <v>31278</v>
      </c>
      <c r="F8733" s="12" t="s">
        <v>31150</v>
      </c>
      <c r="G8733" s="12" t="s">
        <v>31183</v>
      </c>
      <c r="H8733" s="12" t="s">
        <v>24</v>
      </c>
      <c r="I8733" s="12" t="s">
        <v>18</v>
      </c>
    </row>
    <row r="8734" ht="30" customHeight="1" spans="1:9">
      <c r="A8734" s="12" t="s">
        <v>31279</v>
      </c>
      <c r="B8734" s="12" t="s">
        <v>11</v>
      </c>
      <c r="C8734" s="12" t="s">
        <v>31280</v>
      </c>
      <c r="D8734" s="12" t="s">
        <v>22447</v>
      </c>
      <c r="E8734" s="13" t="s">
        <v>31281</v>
      </c>
      <c r="F8734" s="12" t="s">
        <v>31282</v>
      </c>
      <c r="G8734" s="12" t="s">
        <v>31283</v>
      </c>
      <c r="H8734" s="12" t="s">
        <v>17</v>
      </c>
      <c r="I8734" s="12" t="s">
        <v>25</v>
      </c>
    </row>
    <row r="8735" ht="30" customHeight="1" spans="1:9">
      <c r="A8735" s="12" t="s">
        <v>31284</v>
      </c>
      <c r="B8735" s="12" t="s">
        <v>11</v>
      </c>
      <c r="C8735" s="12" t="s">
        <v>31285</v>
      </c>
      <c r="D8735" s="12" t="s">
        <v>22571</v>
      </c>
      <c r="E8735" s="13" t="s">
        <v>31286</v>
      </c>
      <c r="F8735" s="12" t="s">
        <v>31282</v>
      </c>
      <c r="G8735" s="12" t="s">
        <v>4554</v>
      </c>
      <c r="H8735" s="12" t="s">
        <v>17</v>
      </c>
      <c r="I8735" s="12" t="s">
        <v>25</v>
      </c>
    </row>
    <row r="8736" ht="30" customHeight="1" spans="1:9">
      <c r="A8736" s="12" t="s">
        <v>31287</v>
      </c>
      <c r="B8736" s="12">
        <v>2021</v>
      </c>
      <c r="C8736" s="12" t="s">
        <v>31288</v>
      </c>
      <c r="D8736" s="12" t="s">
        <v>214</v>
      </c>
      <c r="E8736" s="13" t="s">
        <v>31289</v>
      </c>
      <c r="F8736" s="12" t="s">
        <v>31282</v>
      </c>
      <c r="G8736" s="12" t="s">
        <v>4554</v>
      </c>
      <c r="H8736" s="12" t="s">
        <v>24</v>
      </c>
      <c r="I8736" s="12" t="s">
        <v>25</v>
      </c>
    </row>
    <row r="8737" ht="30" customHeight="1" spans="1:9">
      <c r="A8737" s="12" t="s">
        <v>31290</v>
      </c>
      <c r="B8737" s="12" t="s">
        <v>126</v>
      </c>
      <c r="C8737" s="12" t="s">
        <v>31291</v>
      </c>
      <c r="D8737" s="12" t="s">
        <v>238</v>
      </c>
      <c r="E8737" s="13" t="s">
        <v>31292</v>
      </c>
      <c r="F8737" s="12" t="s">
        <v>31282</v>
      </c>
      <c r="G8737" s="12" t="s">
        <v>31293</v>
      </c>
      <c r="H8737" s="12" t="s">
        <v>24</v>
      </c>
      <c r="I8737" s="12" t="s">
        <v>175</v>
      </c>
    </row>
    <row r="8738" ht="30" customHeight="1" spans="1:9">
      <c r="A8738" s="12" t="s">
        <v>31294</v>
      </c>
      <c r="B8738" s="12" t="s">
        <v>32</v>
      </c>
      <c r="C8738" s="12" t="s">
        <v>31295</v>
      </c>
      <c r="D8738" s="12" t="s">
        <v>238</v>
      </c>
      <c r="E8738" s="13" t="s">
        <v>31296</v>
      </c>
      <c r="F8738" s="12" t="s">
        <v>31282</v>
      </c>
      <c r="G8738" s="12" t="s">
        <v>15224</v>
      </c>
      <c r="H8738" s="12" t="s">
        <v>24</v>
      </c>
      <c r="I8738" s="12" t="s">
        <v>25</v>
      </c>
    </row>
    <row r="8739" ht="30" customHeight="1" spans="1:9">
      <c r="A8739" s="12" t="s">
        <v>31297</v>
      </c>
      <c r="B8739" s="12" t="s">
        <v>32</v>
      </c>
      <c r="C8739" s="12" t="s">
        <v>31298</v>
      </c>
      <c r="D8739" s="12" t="s">
        <v>238</v>
      </c>
      <c r="E8739" s="13" t="s">
        <v>31299</v>
      </c>
      <c r="F8739" s="12" t="s">
        <v>31282</v>
      </c>
      <c r="G8739" s="12" t="s">
        <v>31300</v>
      </c>
      <c r="H8739" s="12" t="s">
        <v>24</v>
      </c>
      <c r="I8739" s="12" t="s">
        <v>25</v>
      </c>
    </row>
    <row r="8740" ht="30" customHeight="1" spans="1:9">
      <c r="A8740" s="12" t="s">
        <v>31301</v>
      </c>
      <c r="B8740" s="12" t="s">
        <v>32</v>
      </c>
      <c r="C8740" s="12" t="s">
        <v>31302</v>
      </c>
      <c r="D8740" s="12" t="s">
        <v>238</v>
      </c>
      <c r="E8740" s="13" t="s">
        <v>31303</v>
      </c>
      <c r="F8740" s="12" t="s">
        <v>31282</v>
      </c>
      <c r="G8740" s="12" t="s">
        <v>31304</v>
      </c>
      <c r="H8740" s="12" t="s">
        <v>24</v>
      </c>
      <c r="I8740" s="12" t="s">
        <v>25</v>
      </c>
    </row>
    <row r="8741" ht="30" customHeight="1" spans="1:9">
      <c r="A8741" s="12" t="s">
        <v>31305</v>
      </c>
      <c r="B8741" s="12" t="s">
        <v>32</v>
      </c>
      <c r="C8741" s="12" t="s">
        <v>31306</v>
      </c>
      <c r="D8741" s="12" t="s">
        <v>238</v>
      </c>
      <c r="E8741" s="13" t="s">
        <v>31307</v>
      </c>
      <c r="F8741" s="12" t="s">
        <v>31282</v>
      </c>
      <c r="G8741" s="12" t="s">
        <v>31308</v>
      </c>
      <c r="H8741" s="12" t="s">
        <v>24</v>
      </c>
      <c r="I8741" s="12" t="s">
        <v>25</v>
      </c>
    </row>
    <row r="8742" ht="30" customHeight="1" spans="1:9">
      <c r="A8742" s="12" t="s">
        <v>31309</v>
      </c>
      <c r="B8742" s="12" t="s">
        <v>32</v>
      </c>
      <c r="C8742" s="12" t="s">
        <v>31310</v>
      </c>
      <c r="D8742" s="12" t="s">
        <v>238</v>
      </c>
      <c r="E8742" s="13" t="s">
        <v>31311</v>
      </c>
      <c r="F8742" s="12" t="s">
        <v>31282</v>
      </c>
      <c r="G8742" s="12" t="s">
        <v>31312</v>
      </c>
      <c r="H8742" s="12" t="s">
        <v>24</v>
      </c>
      <c r="I8742" s="12" t="s">
        <v>175</v>
      </c>
    </row>
    <row r="8743" ht="30" customHeight="1" spans="1:9">
      <c r="A8743" s="12" t="s">
        <v>31313</v>
      </c>
      <c r="B8743" s="12" t="s">
        <v>11</v>
      </c>
      <c r="C8743" s="12" t="s">
        <v>31314</v>
      </c>
      <c r="D8743" s="12" t="s">
        <v>238</v>
      </c>
      <c r="E8743" s="13" t="s">
        <v>31315</v>
      </c>
      <c r="F8743" s="12" t="s">
        <v>31282</v>
      </c>
      <c r="G8743" s="12" t="s">
        <v>31316</v>
      </c>
      <c r="H8743" s="12" t="s">
        <v>17</v>
      </c>
      <c r="I8743" s="12" t="s">
        <v>25</v>
      </c>
    </row>
    <row r="8744" ht="30" customHeight="1" spans="1:9">
      <c r="A8744" s="12" t="s">
        <v>31317</v>
      </c>
      <c r="B8744" s="12" t="s">
        <v>11</v>
      </c>
      <c r="C8744" s="12" t="s">
        <v>31318</v>
      </c>
      <c r="D8744" s="12" t="s">
        <v>238</v>
      </c>
      <c r="E8744" s="13" t="s">
        <v>31319</v>
      </c>
      <c r="F8744" s="12" t="s">
        <v>31282</v>
      </c>
      <c r="G8744" s="12" t="s">
        <v>31320</v>
      </c>
      <c r="H8744" s="12" t="s">
        <v>17</v>
      </c>
      <c r="I8744" s="12" t="s">
        <v>25</v>
      </c>
    </row>
    <row r="8745" ht="30" customHeight="1" spans="1:9">
      <c r="A8745" s="12" t="s">
        <v>31321</v>
      </c>
      <c r="B8745" s="12" t="s">
        <v>11</v>
      </c>
      <c r="C8745" s="12" t="s">
        <v>31322</v>
      </c>
      <c r="D8745" s="12" t="s">
        <v>238</v>
      </c>
      <c r="E8745" s="13" t="s">
        <v>31323</v>
      </c>
      <c r="F8745" s="12" t="s">
        <v>31282</v>
      </c>
      <c r="G8745" s="12" t="s">
        <v>31324</v>
      </c>
      <c r="H8745" s="12" t="s">
        <v>17</v>
      </c>
      <c r="I8745" s="12" t="s">
        <v>25</v>
      </c>
    </row>
    <row r="8746" ht="30" customHeight="1" spans="1:9">
      <c r="A8746" s="12" t="s">
        <v>31325</v>
      </c>
      <c r="B8746" s="12" t="s">
        <v>11</v>
      </c>
      <c r="C8746" s="12" t="s">
        <v>31326</v>
      </c>
      <c r="D8746" s="12" t="s">
        <v>238</v>
      </c>
      <c r="E8746" s="13" t="s">
        <v>31327</v>
      </c>
      <c r="F8746" s="12" t="s">
        <v>31282</v>
      </c>
      <c r="G8746" s="12" t="s">
        <v>31328</v>
      </c>
      <c r="H8746" s="12" t="s">
        <v>17</v>
      </c>
      <c r="I8746" s="12" t="s">
        <v>25</v>
      </c>
    </row>
    <row r="8747" ht="30" customHeight="1" spans="1:9">
      <c r="A8747" s="12" t="s">
        <v>31329</v>
      </c>
      <c r="B8747" s="12" t="s">
        <v>11</v>
      </c>
      <c r="C8747" s="12" t="s">
        <v>31330</v>
      </c>
      <c r="D8747" s="12" t="s">
        <v>238</v>
      </c>
      <c r="E8747" s="13" t="s">
        <v>31331</v>
      </c>
      <c r="F8747" s="12" t="s">
        <v>31282</v>
      </c>
      <c r="G8747" s="12" t="s">
        <v>31332</v>
      </c>
      <c r="H8747" s="12" t="s">
        <v>17</v>
      </c>
      <c r="I8747" s="12" t="s">
        <v>25</v>
      </c>
    </row>
    <row r="8748" ht="30" customHeight="1" spans="1:9">
      <c r="A8748" s="12" t="s">
        <v>31333</v>
      </c>
      <c r="B8748" s="12" t="s">
        <v>11</v>
      </c>
      <c r="C8748" s="12" t="s">
        <v>31334</v>
      </c>
      <c r="D8748" s="12" t="s">
        <v>238</v>
      </c>
      <c r="E8748" s="13" t="s">
        <v>31335</v>
      </c>
      <c r="F8748" s="12" t="s">
        <v>31282</v>
      </c>
      <c r="G8748" s="12" t="s">
        <v>31336</v>
      </c>
      <c r="H8748" s="12" t="s">
        <v>17</v>
      </c>
      <c r="I8748" s="12" t="s">
        <v>25</v>
      </c>
    </row>
    <row r="8749" ht="30" customHeight="1" spans="1:9">
      <c r="A8749" s="12" t="s">
        <v>31337</v>
      </c>
      <c r="B8749" s="12" t="s">
        <v>11</v>
      </c>
      <c r="C8749" s="12" t="s">
        <v>31338</v>
      </c>
      <c r="D8749" s="12" t="s">
        <v>238</v>
      </c>
      <c r="E8749" s="13" t="s">
        <v>31339</v>
      </c>
      <c r="F8749" s="12" t="s">
        <v>31282</v>
      </c>
      <c r="G8749" s="12" t="s">
        <v>31340</v>
      </c>
      <c r="H8749" s="12" t="s">
        <v>17</v>
      </c>
      <c r="I8749" s="12" t="s">
        <v>25</v>
      </c>
    </row>
    <row r="8750" ht="30" customHeight="1" spans="1:9">
      <c r="A8750" s="12" t="s">
        <v>31341</v>
      </c>
      <c r="B8750" s="12" t="s">
        <v>11</v>
      </c>
      <c r="C8750" s="12" t="s">
        <v>31342</v>
      </c>
      <c r="D8750" s="12" t="s">
        <v>238</v>
      </c>
      <c r="E8750" s="13" t="s">
        <v>31343</v>
      </c>
      <c r="F8750" s="12" t="s">
        <v>31282</v>
      </c>
      <c r="G8750" s="12" t="s">
        <v>31344</v>
      </c>
      <c r="H8750" s="12" t="s">
        <v>17</v>
      </c>
      <c r="I8750" s="12" t="s">
        <v>30</v>
      </c>
    </row>
    <row r="8751" ht="30" customHeight="1" spans="1:9">
      <c r="A8751" s="12" t="s">
        <v>31345</v>
      </c>
      <c r="B8751" s="12" t="s">
        <v>11</v>
      </c>
      <c r="C8751" s="12" t="s">
        <v>31346</v>
      </c>
      <c r="D8751" s="12" t="s">
        <v>22821</v>
      </c>
      <c r="E8751" s="13" t="s">
        <v>31347</v>
      </c>
      <c r="F8751" s="12" t="s">
        <v>31282</v>
      </c>
      <c r="G8751" s="12" t="s">
        <v>31348</v>
      </c>
      <c r="H8751" s="12" t="s">
        <v>17</v>
      </c>
      <c r="I8751" s="12" t="s">
        <v>30</v>
      </c>
    </row>
    <row r="8752" ht="30" customHeight="1" spans="1:9">
      <c r="A8752" s="12" t="s">
        <v>31349</v>
      </c>
      <c r="B8752" s="12">
        <v>2021</v>
      </c>
      <c r="C8752" s="12" t="s">
        <v>31350</v>
      </c>
      <c r="D8752" s="12" t="s">
        <v>22447</v>
      </c>
      <c r="E8752" s="13" t="s">
        <v>31351</v>
      </c>
      <c r="F8752" s="12" t="s">
        <v>31352</v>
      </c>
      <c r="G8752" s="12" t="s">
        <v>31353</v>
      </c>
      <c r="H8752" s="12" t="s">
        <v>24</v>
      </c>
      <c r="I8752" s="12" t="s">
        <v>18</v>
      </c>
    </row>
    <row r="8753" ht="28.5" spans="1:9">
      <c r="A8753" s="12" t="s">
        <v>31354</v>
      </c>
      <c r="B8753" s="12" t="s">
        <v>11</v>
      </c>
      <c r="C8753" s="12" t="s">
        <v>31355</v>
      </c>
      <c r="D8753" s="12" t="s">
        <v>22447</v>
      </c>
      <c r="E8753" s="13" t="s">
        <v>31356</v>
      </c>
      <c r="F8753" s="12" t="s">
        <v>31352</v>
      </c>
      <c r="G8753" s="12" t="s">
        <v>31357</v>
      </c>
      <c r="H8753" s="12" t="s">
        <v>17</v>
      </c>
      <c r="I8753" s="12" t="s">
        <v>25</v>
      </c>
    </row>
    <row r="8754" ht="30" customHeight="1" spans="1:9">
      <c r="A8754" s="12" t="s">
        <v>31358</v>
      </c>
      <c r="B8754" s="12" t="s">
        <v>11</v>
      </c>
      <c r="C8754" s="12" t="s">
        <v>31359</v>
      </c>
      <c r="D8754" s="12" t="s">
        <v>22464</v>
      </c>
      <c r="E8754" s="13" t="s">
        <v>31360</v>
      </c>
      <c r="F8754" s="12" t="s">
        <v>31352</v>
      </c>
      <c r="G8754" s="12" t="s">
        <v>31361</v>
      </c>
      <c r="H8754" s="12" t="s">
        <v>17</v>
      </c>
      <c r="I8754" s="12" t="s">
        <v>25</v>
      </c>
    </row>
    <row r="8755" ht="30" customHeight="1" spans="1:9">
      <c r="A8755" s="12" t="s">
        <v>31362</v>
      </c>
      <c r="B8755" s="12">
        <v>2021</v>
      </c>
      <c r="C8755" s="12" t="s">
        <v>31363</v>
      </c>
      <c r="D8755" s="12" t="s">
        <v>22508</v>
      </c>
      <c r="E8755" s="13" t="s">
        <v>24579</v>
      </c>
      <c r="F8755" s="12" t="s">
        <v>31352</v>
      </c>
      <c r="G8755" s="12" t="s">
        <v>31364</v>
      </c>
      <c r="H8755" s="12" t="s">
        <v>24</v>
      </c>
      <c r="I8755" s="12" t="s">
        <v>25</v>
      </c>
    </row>
    <row r="8756" ht="30" customHeight="1" spans="1:9">
      <c r="A8756" s="12" t="s">
        <v>31365</v>
      </c>
      <c r="B8756" s="12">
        <v>2021</v>
      </c>
      <c r="C8756" s="12" t="s">
        <v>31366</v>
      </c>
      <c r="D8756" s="12" t="s">
        <v>22531</v>
      </c>
      <c r="E8756" s="13" t="s">
        <v>31367</v>
      </c>
      <c r="F8756" s="12" t="s">
        <v>31352</v>
      </c>
      <c r="G8756" s="12" t="s">
        <v>31368</v>
      </c>
      <c r="H8756" s="12" t="s">
        <v>24</v>
      </c>
      <c r="I8756" s="12" t="s">
        <v>25</v>
      </c>
    </row>
    <row r="8757" ht="30" customHeight="1" spans="1:9">
      <c r="A8757" s="12" t="s">
        <v>31369</v>
      </c>
      <c r="B8757" s="12" t="s">
        <v>11</v>
      </c>
      <c r="C8757" s="12" t="s">
        <v>31370</v>
      </c>
      <c r="D8757" s="12" t="s">
        <v>22531</v>
      </c>
      <c r="E8757" s="13" t="s">
        <v>31371</v>
      </c>
      <c r="F8757" s="12" t="s">
        <v>31352</v>
      </c>
      <c r="G8757" s="12" t="s">
        <v>31372</v>
      </c>
      <c r="H8757" s="12" t="s">
        <v>17</v>
      </c>
      <c r="I8757" s="12" t="s">
        <v>18</v>
      </c>
    </row>
    <row r="8758" ht="30" customHeight="1" spans="1:9">
      <c r="A8758" s="12" t="s">
        <v>31373</v>
      </c>
      <c r="B8758" s="12" t="s">
        <v>11</v>
      </c>
      <c r="C8758" s="12" t="s">
        <v>31374</v>
      </c>
      <c r="D8758" s="12" t="s">
        <v>209</v>
      </c>
      <c r="E8758" s="13" t="s">
        <v>31375</v>
      </c>
      <c r="F8758" s="12" t="s">
        <v>31352</v>
      </c>
      <c r="G8758" s="12" t="s">
        <v>31376</v>
      </c>
      <c r="H8758" s="12" t="s">
        <v>17</v>
      </c>
      <c r="I8758" s="12" t="s">
        <v>18</v>
      </c>
    </row>
    <row r="8759" ht="30" customHeight="1" spans="1:9">
      <c r="A8759" s="12" t="s">
        <v>31377</v>
      </c>
      <c r="B8759" s="12">
        <v>2021</v>
      </c>
      <c r="C8759" s="12" t="s">
        <v>31378</v>
      </c>
      <c r="D8759" s="12" t="s">
        <v>214</v>
      </c>
      <c r="E8759" s="13" t="s">
        <v>28269</v>
      </c>
      <c r="F8759" s="12" t="s">
        <v>31352</v>
      </c>
      <c r="G8759" s="12" t="s">
        <v>31379</v>
      </c>
      <c r="H8759" s="12" t="s">
        <v>24</v>
      </c>
      <c r="I8759" s="12" t="s">
        <v>18</v>
      </c>
    </row>
    <row r="8760" ht="30" customHeight="1" spans="1:9">
      <c r="A8760" s="12" t="s">
        <v>31380</v>
      </c>
      <c r="B8760" s="12">
        <v>2021</v>
      </c>
      <c r="C8760" s="12" t="s">
        <v>31381</v>
      </c>
      <c r="D8760" s="12" t="s">
        <v>214</v>
      </c>
      <c r="E8760" s="13" t="s">
        <v>31382</v>
      </c>
      <c r="F8760" s="12" t="s">
        <v>31352</v>
      </c>
      <c r="G8760" s="12" t="s">
        <v>31383</v>
      </c>
      <c r="H8760" s="12" t="s">
        <v>24</v>
      </c>
      <c r="I8760" s="12" t="s">
        <v>25</v>
      </c>
    </row>
    <row r="8761" ht="30" customHeight="1" spans="1:9">
      <c r="A8761" s="12" t="s">
        <v>31384</v>
      </c>
      <c r="B8761" s="12" t="s">
        <v>126</v>
      </c>
      <c r="C8761" s="12" t="s">
        <v>31385</v>
      </c>
      <c r="D8761" s="12" t="s">
        <v>238</v>
      </c>
      <c r="E8761" s="13" t="s">
        <v>31386</v>
      </c>
      <c r="F8761" s="12" t="s">
        <v>31352</v>
      </c>
      <c r="G8761" s="12" t="s">
        <v>31387</v>
      </c>
      <c r="H8761" s="12" t="s">
        <v>24</v>
      </c>
      <c r="I8761" s="12" t="s">
        <v>18</v>
      </c>
    </row>
    <row r="8762" ht="30" customHeight="1" spans="1:9">
      <c r="A8762" s="12" t="s">
        <v>31388</v>
      </c>
      <c r="B8762" s="12" t="s">
        <v>32</v>
      </c>
      <c r="C8762" s="12" t="s">
        <v>31389</v>
      </c>
      <c r="D8762" s="12" t="s">
        <v>238</v>
      </c>
      <c r="E8762" s="13" t="s">
        <v>31390</v>
      </c>
      <c r="F8762" s="12" t="s">
        <v>31352</v>
      </c>
      <c r="G8762" s="12" t="s">
        <v>31391</v>
      </c>
      <c r="H8762" s="12" t="s">
        <v>24</v>
      </c>
      <c r="I8762" s="12" t="s">
        <v>18</v>
      </c>
    </row>
    <row r="8763" ht="30" customHeight="1" spans="1:9">
      <c r="A8763" s="12" t="s">
        <v>31392</v>
      </c>
      <c r="B8763" s="12" t="s">
        <v>32</v>
      </c>
      <c r="C8763" s="12" t="s">
        <v>31393</v>
      </c>
      <c r="D8763" s="12" t="s">
        <v>238</v>
      </c>
      <c r="E8763" s="13" t="s">
        <v>31394</v>
      </c>
      <c r="F8763" s="12" t="s">
        <v>31352</v>
      </c>
      <c r="G8763" s="12" t="s">
        <v>22654</v>
      </c>
      <c r="H8763" s="12" t="s">
        <v>24</v>
      </c>
      <c r="I8763" s="12" t="s">
        <v>25</v>
      </c>
    </row>
    <row r="8764" ht="43.5" spans="1:9">
      <c r="A8764" s="12" t="s">
        <v>31395</v>
      </c>
      <c r="B8764" s="12" t="s">
        <v>32</v>
      </c>
      <c r="C8764" s="12" t="s">
        <v>31396</v>
      </c>
      <c r="D8764" s="12" t="s">
        <v>238</v>
      </c>
      <c r="E8764" s="13" t="s">
        <v>31397</v>
      </c>
      <c r="F8764" s="12" t="s">
        <v>31352</v>
      </c>
      <c r="G8764" s="12" t="s">
        <v>31379</v>
      </c>
      <c r="H8764" s="12" t="s">
        <v>24</v>
      </c>
      <c r="I8764" s="12" t="s">
        <v>25</v>
      </c>
    </row>
    <row r="8765" ht="30" customHeight="1" spans="1:9">
      <c r="A8765" s="12" t="s">
        <v>31398</v>
      </c>
      <c r="B8765" s="12" t="s">
        <v>32</v>
      </c>
      <c r="C8765" s="12" t="s">
        <v>31399</v>
      </c>
      <c r="D8765" s="12" t="s">
        <v>238</v>
      </c>
      <c r="E8765" s="13" t="s">
        <v>31400</v>
      </c>
      <c r="F8765" s="12" t="s">
        <v>31352</v>
      </c>
      <c r="G8765" s="12" t="s">
        <v>31401</v>
      </c>
      <c r="H8765" s="12" t="s">
        <v>24</v>
      </c>
      <c r="I8765" s="12" t="s">
        <v>25</v>
      </c>
    </row>
    <row r="8766" ht="30" customHeight="1" spans="1:9">
      <c r="A8766" s="12" t="s">
        <v>31402</v>
      </c>
      <c r="B8766" s="12" t="s">
        <v>32</v>
      </c>
      <c r="C8766" s="12" t="s">
        <v>31403</v>
      </c>
      <c r="D8766" s="12" t="s">
        <v>238</v>
      </c>
      <c r="E8766" s="13" t="s">
        <v>31404</v>
      </c>
      <c r="F8766" s="12" t="s">
        <v>31352</v>
      </c>
      <c r="G8766" s="12" t="s">
        <v>31405</v>
      </c>
      <c r="H8766" s="12" t="s">
        <v>24</v>
      </c>
      <c r="I8766" s="12" t="s">
        <v>25</v>
      </c>
    </row>
    <row r="8767" ht="30" customHeight="1" spans="1:9">
      <c r="A8767" s="12" t="s">
        <v>31406</v>
      </c>
      <c r="B8767" s="12" t="s">
        <v>32</v>
      </c>
      <c r="C8767" s="12" t="s">
        <v>31407</v>
      </c>
      <c r="D8767" s="12" t="s">
        <v>238</v>
      </c>
      <c r="E8767" s="13" t="s">
        <v>31408</v>
      </c>
      <c r="F8767" s="12" t="s">
        <v>31352</v>
      </c>
      <c r="G8767" s="12" t="s">
        <v>31409</v>
      </c>
      <c r="H8767" s="12" t="s">
        <v>24</v>
      </c>
      <c r="I8767" s="12" t="s">
        <v>30</v>
      </c>
    </row>
    <row r="8768" ht="30" customHeight="1" spans="1:9">
      <c r="A8768" s="12" t="s">
        <v>31410</v>
      </c>
      <c r="B8768" s="12" t="s">
        <v>11</v>
      </c>
      <c r="C8768" s="12" t="s">
        <v>31411</v>
      </c>
      <c r="D8768" s="12" t="s">
        <v>238</v>
      </c>
      <c r="E8768" s="13" t="s">
        <v>31412</v>
      </c>
      <c r="F8768" s="12" t="s">
        <v>31352</v>
      </c>
      <c r="G8768" s="12" t="s">
        <v>2021</v>
      </c>
      <c r="H8768" s="12" t="s">
        <v>17</v>
      </c>
      <c r="I8768" s="12" t="s">
        <v>25</v>
      </c>
    </row>
    <row r="8769" ht="30" customHeight="1" spans="1:9">
      <c r="A8769" s="12" t="s">
        <v>31413</v>
      </c>
      <c r="B8769" s="12" t="s">
        <v>32</v>
      </c>
      <c r="C8769" s="12" t="s">
        <v>31414</v>
      </c>
      <c r="D8769" s="12" t="s">
        <v>634</v>
      </c>
      <c r="E8769" s="13" t="s">
        <v>31415</v>
      </c>
      <c r="F8769" s="12" t="s">
        <v>31352</v>
      </c>
      <c r="G8769" s="12" t="s">
        <v>31416</v>
      </c>
      <c r="H8769" s="12" t="s">
        <v>24</v>
      </c>
      <c r="I8769" s="12" t="s">
        <v>18</v>
      </c>
    </row>
    <row r="8770" ht="30" customHeight="1" spans="1:9">
      <c r="A8770" s="12" t="s">
        <v>31417</v>
      </c>
      <c r="B8770" s="12" t="s">
        <v>32</v>
      </c>
      <c r="C8770" s="12" t="s">
        <v>31418</v>
      </c>
      <c r="D8770" s="12" t="s">
        <v>634</v>
      </c>
      <c r="E8770" s="13" t="s">
        <v>31419</v>
      </c>
      <c r="F8770" s="12" t="s">
        <v>31352</v>
      </c>
      <c r="G8770" s="12" t="s">
        <v>31420</v>
      </c>
      <c r="H8770" s="12" t="s">
        <v>24</v>
      </c>
      <c r="I8770" s="12" t="s">
        <v>175</v>
      </c>
    </row>
    <row r="8771" ht="30" customHeight="1" spans="1:9">
      <c r="A8771" s="12" t="s">
        <v>31421</v>
      </c>
      <c r="B8771" s="12" t="s">
        <v>11</v>
      </c>
      <c r="C8771" s="12" t="s">
        <v>31422</v>
      </c>
      <c r="D8771" s="12" t="s">
        <v>22821</v>
      </c>
      <c r="E8771" s="13" t="s">
        <v>31423</v>
      </c>
      <c r="F8771" s="12" t="s">
        <v>31352</v>
      </c>
      <c r="G8771" s="12" t="s">
        <v>31424</v>
      </c>
      <c r="H8771" s="12" t="s">
        <v>17</v>
      </c>
      <c r="I8771" s="12" t="s">
        <v>25</v>
      </c>
    </row>
    <row r="8772" ht="30" customHeight="1" spans="1:9">
      <c r="A8772" s="12" t="s">
        <v>31425</v>
      </c>
      <c r="B8772" s="12">
        <v>2021</v>
      </c>
      <c r="C8772" s="12" t="s">
        <v>31426</v>
      </c>
      <c r="D8772" s="12" t="s">
        <v>22830</v>
      </c>
      <c r="E8772" s="13" t="s">
        <v>31427</v>
      </c>
      <c r="F8772" s="12" t="s">
        <v>31352</v>
      </c>
      <c r="G8772" s="12" t="s">
        <v>31428</v>
      </c>
      <c r="H8772" s="12" t="s">
        <v>24</v>
      </c>
      <c r="I8772" s="12" t="s">
        <v>25</v>
      </c>
    </row>
    <row r="8773" ht="30" customHeight="1" spans="1:9">
      <c r="A8773" s="12" t="s">
        <v>31429</v>
      </c>
      <c r="B8773" s="12">
        <v>2021</v>
      </c>
      <c r="C8773" s="12" t="s">
        <v>31430</v>
      </c>
      <c r="D8773" s="12" t="s">
        <v>22830</v>
      </c>
      <c r="E8773" s="13" t="s">
        <v>31431</v>
      </c>
      <c r="F8773" s="12" t="s">
        <v>31352</v>
      </c>
      <c r="G8773" s="12" t="s">
        <v>17513</v>
      </c>
      <c r="H8773" s="12" t="s">
        <v>24</v>
      </c>
      <c r="I8773" s="12" t="s">
        <v>25</v>
      </c>
    </row>
    <row r="8774" ht="30" customHeight="1" spans="1:9">
      <c r="A8774" s="12" t="s">
        <v>31432</v>
      </c>
      <c r="B8774" s="12" t="s">
        <v>11</v>
      </c>
      <c r="C8774" s="12" t="s">
        <v>31433</v>
      </c>
      <c r="D8774" s="12" t="s">
        <v>22830</v>
      </c>
      <c r="E8774" s="13" t="s">
        <v>22834</v>
      </c>
      <c r="F8774" s="12" t="s">
        <v>31352</v>
      </c>
      <c r="G8774" s="12" t="s">
        <v>24547</v>
      </c>
      <c r="H8774" s="12" t="s">
        <v>17</v>
      </c>
      <c r="I8774" s="12" t="s">
        <v>18</v>
      </c>
    </row>
    <row r="8775" ht="30" customHeight="1" spans="1:9">
      <c r="A8775" s="12" t="s">
        <v>31434</v>
      </c>
      <c r="B8775" s="12" t="s">
        <v>11</v>
      </c>
      <c r="C8775" s="12" t="s">
        <v>31435</v>
      </c>
      <c r="D8775" s="12" t="s">
        <v>22830</v>
      </c>
      <c r="E8775" s="13" t="s">
        <v>31124</v>
      </c>
      <c r="F8775" s="12" t="s">
        <v>31352</v>
      </c>
      <c r="G8775" s="12" t="s">
        <v>31436</v>
      </c>
      <c r="H8775" s="12" t="s">
        <v>17</v>
      </c>
      <c r="I8775" s="12" t="s">
        <v>25</v>
      </c>
    </row>
    <row r="8776" ht="30" customHeight="1" spans="1:9">
      <c r="A8776" s="12" t="s">
        <v>31437</v>
      </c>
      <c r="B8776" s="12" t="s">
        <v>11</v>
      </c>
      <c r="C8776" s="12" t="s">
        <v>31438</v>
      </c>
      <c r="D8776" s="12" t="s">
        <v>22850</v>
      </c>
      <c r="E8776" s="13" t="s">
        <v>31439</v>
      </c>
      <c r="F8776" s="12" t="s">
        <v>31352</v>
      </c>
      <c r="G8776" s="12" t="s">
        <v>31440</v>
      </c>
      <c r="H8776" s="12" t="s">
        <v>17</v>
      </c>
      <c r="I8776" s="12" t="s">
        <v>18</v>
      </c>
    </row>
    <row r="8777" ht="30" customHeight="1" spans="1:9">
      <c r="A8777" s="12" t="s">
        <v>31441</v>
      </c>
      <c r="B8777" s="12" t="s">
        <v>11</v>
      </c>
      <c r="C8777" s="12" t="s">
        <v>31442</v>
      </c>
      <c r="D8777" s="12" t="s">
        <v>22850</v>
      </c>
      <c r="E8777" s="13" t="s">
        <v>31443</v>
      </c>
      <c r="F8777" s="12" t="s">
        <v>31352</v>
      </c>
      <c r="G8777" s="12" t="s">
        <v>31444</v>
      </c>
      <c r="H8777" s="12" t="s">
        <v>17</v>
      </c>
      <c r="I8777" s="12" t="s">
        <v>30</v>
      </c>
    </row>
    <row r="8778" ht="30" customHeight="1" spans="1:9">
      <c r="A8778" s="12" t="s">
        <v>31445</v>
      </c>
      <c r="B8778" s="12">
        <v>2021</v>
      </c>
      <c r="C8778" s="12" t="s">
        <v>31446</v>
      </c>
      <c r="D8778" s="12" t="s">
        <v>22857</v>
      </c>
      <c r="E8778" s="13" t="s">
        <v>31447</v>
      </c>
      <c r="F8778" s="12" t="s">
        <v>31352</v>
      </c>
      <c r="G8778" s="12" t="s">
        <v>31448</v>
      </c>
      <c r="H8778" s="12" t="s">
        <v>24</v>
      </c>
      <c r="I8778" s="12" t="s">
        <v>18</v>
      </c>
    </row>
    <row r="8779" ht="30" customHeight="1" spans="1:9">
      <c r="A8779" s="12" t="s">
        <v>31449</v>
      </c>
      <c r="B8779" s="12" t="s">
        <v>11</v>
      </c>
      <c r="C8779" s="12" t="s">
        <v>31450</v>
      </c>
      <c r="D8779" s="12" t="s">
        <v>22857</v>
      </c>
      <c r="E8779" s="13" t="s">
        <v>31451</v>
      </c>
      <c r="F8779" s="12" t="s">
        <v>31352</v>
      </c>
      <c r="G8779" s="12" t="s">
        <v>31452</v>
      </c>
      <c r="H8779" s="12" t="s">
        <v>17</v>
      </c>
      <c r="I8779" s="12" t="s">
        <v>18</v>
      </c>
    </row>
    <row r="8780" ht="30" customHeight="1" spans="1:9">
      <c r="A8780" s="12" t="s">
        <v>31453</v>
      </c>
      <c r="B8780" s="12" t="s">
        <v>11</v>
      </c>
      <c r="C8780" s="12" t="s">
        <v>31454</v>
      </c>
      <c r="D8780" s="12" t="s">
        <v>22857</v>
      </c>
      <c r="E8780" s="13" t="s">
        <v>31455</v>
      </c>
      <c r="F8780" s="12" t="s">
        <v>31352</v>
      </c>
      <c r="G8780" s="12" t="s">
        <v>31456</v>
      </c>
      <c r="H8780" s="12" t="s">
        <v>17</v>
      </c>
      <c r="I8780" s="12" t="s">
        <v>25</v>
      </c>
    </row>
    <row r="8781" ht="30" customHeight="1" spans="1:9">
      <c r="A8781" s="12" t="s">
        <v>31457</v>
      </c>
      <c r="B8781" s="12">
        <v>2021</v>
      </c>
      <c r="C8781" s="12" t="s">
        <v>31458</v>
      </c>
      <c r="D8781" s="12" t="s">
        <v>22881</v>
      </c>
      <c r="E8781" s="13" t="s">
        <v>31459</v>
      </c>
      <c r="F8781" s="12" t="s">
        <v>31352</v>
      </c>
      <c r="G8781" s="12" t="s">
        <v>31460</v>
      </c>
      <c r="H8781" s="12" t="s">
        <v>24</v>
      </c>
      <c r="I8781" s="12" t="s">
        <v>25</v>
      </c>
    </row>
    <row r="8782" ht="30" customHeight="1" spans="1:9">
      <c r="A8782" s="12" t="s">
        <v>31461</v>
      </c>
      <c r="B8782" s="12">
        <v>2021</v>
      </c>
      <c r="C8782" s="12" t="s">
        <v>31462</v>
      </c>
      <c r="D8782" s="12" t="s">
        <v>22477</v>
      </c>
      <c r="E8782" s="13" t="s">
        <v>31463</v>
      </c>
      <c r="F8782" s="12" t="s">
        <v>31464</v>
      </c>
      <c r="G8782" s="12" t="s">
        <v>31465</v>
      </c>
      <c r="H8782" s="12" t="s">
        <v>24</v>
      </c>
      <c r="I8782" s="12" t="s">
        <v>25</v>
      </c>
    </row>
    <row r="8783" ht="30" customHeight="1" spans="1:9">
      <c r="A8783" s="12" t="s">
        <v>31466</v>
      </c>
      <c r="B8783" s="12">
        <v>2021</v>
      </c>
      <c r="C8783" s="12" t="s">
        <v>31467</v>
      </c>
      <c r="D8783" s="12" t="s">
        <v>22508</v>
      </c>
      <c r="E8783" s="13" t="s">
        <v>31468</v>
      </c>
      <c r="F8783" s="12" t="s">
        <v>31464</v>
      </c>
      <c r="G8783" s="12" t="s">
        <v>31469</v>
      </c>
      <c r="H8783" s="12" t="s">
        <v>24</v>
      </c>
      <c r="I8783" s="12" t="s">
        <v>25</v>
      </c>
    </row>
    <row r="8784" ht="30" customHeight="1" spans="1:9">
      <c r="A8784" s="12" t="s">
        <v>31470</v>
      </c>
      <c r="B8784" s="12" t="s">
        <v>11</v>
      </c>
      <c r="C8784" s="12" t="s">
        <v>31471</v>
      </c>
      <c r="D8784" s="12" t="s">
        <v>22531</v>
      </c>
      <c r="E8784" s="13" t="s">
        <v>31472</v>
      </c>
      <c r="F8784" s="12" t="s">
        <v>31464</v>
      </c>
      <c r="G8784" s="12" t="s">
        <v>31473</v>
      </c>
      <c r="H8784" s="12" t="s">
        <v>17</v>
      </c>
      <c r="I8784" s="12" t="s">
        <v>25</v>
      </c>
    </row>
    <row r="8785" ht="30" customHeight="1" spans="1:9">
      <c r="A8785" s="12" t="s">
        <v>31474</v>
      </c>
      <c r="B8785" s="12" t="s">
        <v>11</v>
      </c>
      <c r="C8785" s="12" t="s">
        <v>31475</v>
      </c>
      <c r="D8785" s="12" t="s">
        <v>209</v>
      </c>
      <c r="E8785" s="13" t="s">
        <v>24000</v>
      </c>
      <c r="F8785" s="12" t="s">
        <v>31464</v>
      </c>
      <c r="G8785" s="12" t="s">
        <v>31476</v>
      </c>
      <c r="H8785" s="12" t="s">
        <v>17</v>
      </c>
      <c r="I8785" s="12" t="s">
        <v>18</v>
      </c>
    </row>
    <row r="8786" ht="30" customHeight="1" spans="1:9">
      <c r="A8786" s="12" t="s">
        <v>31477</v>
      </c>
      <c r="B8786" s="12">
        <v>2021</v>
      </c>
      <c r="C8786" s="12" t="s">
        <v>31478</v>
      </c>
      <c r="D8786" s="12" t="s">
        <v>214</v>
      </c>
      <c r="E8786" s="13" t="s">
        <v>31479</v>
      </c>
      <c r="F8786" s="12" t="s">
        <v>31464</v>
      </c>
      <c r="G8786" s="12" t="s">
        <v>31480</v>
      </c>
      <c r="H8786" s="12" t="s">
        <v>17</v>
      </c>
      <c r="I8786" s="12" t="s">
        <v>18</v>
      </c>
    </row>
    <row r="8787" ht="30" customHeight="1" spans="1:9">
      <c r="A8787" s="12" t="s">
        <v>31481</v>
      </c>
      <c r="B8787" s="12" t="s">
        <v>32</v>
      </c>
      <c r="C8787" s="12" t="s">
        <v>31482</v>
      </c>
      <c r="D8787" s="12" t="s">
        <v>238</v>
      </c>
      <c r="E8787" s="13" t="s">
        <v>31483</v>
      </c>
      <c r="F8787" s="12" t="s">
        <v>31464</v>
      </c>
      <c r="G8787" s="12" t="s">
        <v>31465</v>
      </c>
      <c r="H8787" s="12" t="s">
        <v>24</v>
      </c>
      <c r="I8787" s="12" t="s">
        <v>18</v>
      </c>
    </row>
    <row r="8788" ht="30" customHeight="1" spans="1:9">
      <c r="A8788" s="12" t="s">
        <v>31484</v>
      </c>
      <c r="B8788" s="12" t="s">
        <v>32</v>
      </c>
      <c r="C8788" s="12" t="s">
        <v>31485</v>
      </c>
      <c r="D8788" s="12" t="s">
        <v>238</v>
      </c>
      <c r="E8788" s="13" t="s">
        <v>31486</v>
      </c>
      <c r="F8788" s="12" t="s">
        <v>31464</v>
      </c>
      <c r="G8788" s="12" t="s">
        <v>31487</v>
      </c>
      <c r="H8788" s="12" t="s">
        <v>24</v>
      </c>
      <c r="I8788" s="12" t="s">
        <v>18</v>
      </c>
    </row>
    <row r="8789" ht="30" customHeight="1" spans="1:9">
      <c r="A8789" s="12" t="s">
        <v>31488</v>
      </c>
      <c r="B8789" s="12" t="s">
        <v>32</v>
      </c>
      <c r="C8789" s="12" t="s">
        <v>31489</v>
      </c>
      <c r="D8789" s="12" t="s">
        <v>238</v>
      </c>
      <c r="E8789" s="13" t="s">
        <v>31490</v>
      </c>
      <c r="F8789" s="12" t="s">
        <v>31464</v>
      </c>
      <c r="G8789" s="12" t="s">
        <v>31491</v>
      </c>
      <c r="H8789" s="12" t="s">
        <v>24</v>
      </c>
      <c r="I8789" s="12" t="s">
        <v>25</v>
      </c>
    </row>
    <row r="8790" ht="30" customHeight="1" spans="1:9">
      <c r="A8790" s="12" t="s">
        <v>31492</v>
      </c>
      <c r="B8790" s="12" t="s">
        <v>32</v>
      </c>
      <c r="C8790" s="12" t="s">
        <v>31493</v>
      </c>
      <c r="D8790" s="12" t="s">
        <v>238</v>
      </c>
      <c r="E8790" s="13" t="s">
        <v>31494</v>
      </c>
      <c r="F8790" s="12" t="s">
        <v>31464</v>
      </c>
      <c r="G8790" s="12" t="s">
        <v>31495</v>
      </c>
      <c r="H8790" s="12" t="s">
        <v>24</v>
      </c>
      <c r="I8790" s="12" t="s">
        <v>25</v>
      </c>
    </row>
    <row r="8791" ht="30" customHeight="1" spans="1:9">
      <c r="A8791" s="12" t="s">
        <v>31496</v>
      </c>
      <c r="B8791" s="12" t="s">
        <v>32</v>
      </c>
      <c r="C8791" s="12" t="s">
        <v>31497</v>
      </c>
      <c r="D8791" s="12" t="s">
        <v>238</v>
      </c>
      <c r="E8791" s="13" t="s">
        <v>31498</v>
      </c>
      <c r="F8791" s="12" t="s">
        <v>31464</v>
      </c>
      <c r="G8791" s="12" t="s">
        <v>31499</v>
      </c>
      <c r="H8791" s="12" t="s">
        <v>24</v>
      </c>
      <c r="I8791" s="12" t="s">
        <v>25</v>
      </c>
    </row>
    <row r="8792" ht="30" customHeight="1" spans="1:9">
      <c r="A8792" s="12" t="s">
        <v>31500</v>
      </c>
      <c r="B8792" s="12" t="s">
        <v>32</v>
      </c>
      <c r="C8792" s="12" t="s">
        <v>31501</v>
      </c>
      <c r="D8792" s="12" t="s">
        <v>238</v>
      </c>
      <c r="E8792" s="13" t="s">
        <v>31502</v>
      </c>
      <c r="F8792" s="12" t="s">
        <v>31464</v>
      </c>
      <c r="G8792" s="12" t="s">
        <v>31476</v>
      </c>
      <c r="H8792" s="12" t="s">
        <v>24</v>
      </c>
      <c r="I8792" s="12" t="s">
        <v>25</v>
      </c>
    </row>
    <row r="8793" ht="30" customHeight="1" spans="1:9">
      <c r="A8793" s="12" t="s">
        <v>31503</v>
      </c>
      <c r="B8793" s="12" t="s">
        <v>32</v>
      </c>
      <c r="C8793" s="12" t="s">
        <v>31504</v>
      </c>
      <c r="D8793" s="12" t="s">
        <v>238</v>
      </c>
      <c r="E8793" s="13" t="s">
        <v>31505</v>
      </c>
      <c r="F8793" s="12" t="s">
        <v>31464</v>
      </c>
      <c r="G8793" s="12" t="s">
        <v>31473</v>
      </c>
      <c r="H8793" s="12" t="s">
        <v>24</v>
      </c>
      <c r="I8793" s="12" t="s">
        <v>25</v>
      </c>
    </row>
    <row r="8794" ht="30" customHeight="1" spans="1:9">
      <c r="A8794" s="12" t="s">
        <v>31506</v>
      </c>
      <c r="B8794" s="12" t="s">
        <v>32</v>
      </c>
      <c r="C8794" s="12" t="s">
        <v>31507</v>
      </c>
      <c r="D8794" s="12" t="s">
        <v>238</v>
      </c>
      <c r="E8794" s="13" t="s">
        <v>31508</v>
      </c>
      <c r="F8794" s="12" t="s">
        <v>31464</v>
      </c>
      <c r="G8794" s="12" t="s">
        <v>31509</v>
      </c>
      <c r="H8794" s="12" t="s">
        <v>24</v>
      </c>
      <c r="I8794" s="12" t="s">
        <v>30</v>
      </c>
    </row>
    <row r="8795" ht="30" customHeight="1" spans="1:9">
      <c r="A8795" s="12" t="s">
        <v>31510</v>
      </c>
      <c r="B8795" s="12" t="s">
        <v>11</v>
      </c>
      <c r="C8795" s="12" t="s">
        <v>31511</v>
      </c>
      <c r="D8795" s="12" t="s">
        <v>238</v>
      </c>
      <c r="E8795" s="13" t="s">
        <v>31512</v>
      </c>
      <c r="F8795" s="12" t="s">
        <v>31464</v>
      </c>
      <c r="G8795" s="12" t="s">
        <v>31513</v>
      </c>
      <c r="H8795" s="12" t="s">
        <v>17</v>
      </c>
      <c r="I8795" s="12" t="s">
        <v>18</v>
      </c>
    </row>
    <row r="8796" ht="30" customHeight="1" spans="1:9">
      <c r="A8796" s="12" t="s">
        <v>31514</v>
      </c>
      <c r="B8796" s="12" t="s">
        <v>11</v>
      </c>
      <c r="C8796" s="12" t="s">
        <v>31515</v>
      </c>
      <c r="D8796" s="12" t="s">
        <v>238</v>
      </c>
      <c r="E8796" s="13" t="s">
        <v>31516</v>
      </c>
      <c r="F8796" s="12" t="s">
        <v>31464</v>
      </c>
      <c r="G8796" s="12" t="s">
        <v>31517</v>
      </c>
      <c r="H8796" s="12" t="s">
        <v>17</v>
      </c>
      <c r="I8796" s="12" t="s">
        <v>25</v>
      </c>
    </row>
    <row r="8797" ht="30" customHeight="1" spans="1:9">
      <c r="A8797" s="12" t="s">
        <v>31518</v>
      </c>
      <c r="B8797" s="12" t="s">
        <v>11</v>
      </c>
      <c r="C8797" s="12" t="s">
        <v>31519</v>
      </c>
      <c r="D8797" s="12" t="s">
        <v>238</v>
      </c>
      <c r="E8797" s="13" t="s">
        <v>31520</v>
      </c>
      <c r="F8797" s="12" t="s">
        <v>31464</v>
      </c>
      <c r="G8797" s="12" t="s">
        <v>31521</v>
      </c>
      <c r="H8797" s="12" t="s">
        <v>17</v>
      </c>
      <c r="I8797" s="12" t="s">
        <v>25</v>
      </c>
    </row>
    <row r="8798" ht="30" customHeight="1" spans="1:9">
      <c r="A8798" s="12" t="s">
        <v>31522</v>
      </c>
      <c r="B8798" s="12">
        <v>2021</v>
      </c>
      <c r="C8798" s="12" t="s">
        <v>31523</v>
      </c>
      <c r="D8798" s="12" t="s">
        <v>22830</v>
      </c>
      <c r="E8798" s="13" t="s">
        <v>31524</v>
      </c>
      <c r="F8798" s="12" t="s">
        <v>31464</v>
      </c>
      <c r="G8798" s="12" t="s">
        <v>31525</v>
      </c>
      <c r="H8798" s="12" t="s">
        <v>24</v>
      </c>
      <c r="I8798" s="12" t="s">
        <v>25</v>
      </c>
    </row>
    <row r="8799" ht="30" customHeight="1" spans="1:9">
      <c r="A8799" s="12" t="s">
        <v>31526</v>
      </c>
      <c r="B8799" s="12">
        <v>2021</v>
      </c>
      <c r="C8799" s="12" t="s">
        <v>31527</v>
      </c>
      <c r="D8799" s="12" t="s">
        <v>22830</v>
      </c>
      <c r="E8799" s="13" t="s">
        <v>31528</v>
      </c>
      <c r="F8799" s="12" t="s">
        <v>31464</v>
      </c>
      <c r="G8799" s="12" t="s">
        <v>31529</v>
      </c>
      <c r="H8799" s="12" t="s">
        <v>24</v>
      </c>
      <c r="I8799" s="12" t="s">
        <v>30</v>
      </c>
    </row>
    <row r="8800" ht="30" customHeight="1" spans="1:9">
      <c r="A8800" s="12" t="s">
        <v>31530</v>
      </c>
      <c r="B8800" s="12" t="s">
        <v>11</v>
      </c>
      <c r="C8800" s="12" t="s">
        <v>31531</v>
      </c>
      <c r="D8800" s="12" t="s">
        <v>22830</v>
      </c>
      <c r="E8800" s="13" t="s">
        <v>23843</v>
      </c>
      <c r="F8800" s="12" t="s">
        <v>31464</v>
      </c>
      <c r="G8800" s="12" t="s">
        <v>31532</v>
      </c>
      <c r="H8800" s="12" t="s">
        <v>17</v>
      </c>
      <c r="I8800" s="12" t="s">
        <v>25</v>
      </c>
    </row>
    <row r="8801" ht="30" customHeight="1" spans="1:9">
      <c r="A8801" s="12" t="s">
        <v>31533</v>
      </c>
      <c r="B8801" s="12" t="s">
        <v>11</v>
      </c>
      <c r="C8801" s="12" t="s">
        <v>31534</v>
      </c>
      <c r="D8801" s="12" t="s">
        <v>22845</v>
      </c>
      <c r="E8801" s="13" t="s">
        <v>31535</v>
      </c>
      <c r="F8801" s="12" t="s">
        <v>31464</v>
      </c>
      <c r="G8801" s="12" t="s">
        <v>31536</v>
      </c>
      <c r="H8801" s="12" t="s">
        <v>17</v>
      </c>
      <c r="I8801" s="12" t="s">
        <v>30</v>
      </c>
    </row>
    <row r="8802" ht="30" customHeight="1" spans="1:9">
      <c r="A8802" s="12" t="s">
        <v>31537</v>
      </c>
      <c r="B8802" s="12" t="s">
        <v>11</v>
      </c>
      <c r="C8802" s="12" t="s">
        <v>31538</v>
      </c>
      <c r="D8802" s="12" t="s">
        <v>22850</v>
      </c>
      <c r="E8802" s="13" t="s">
        <v>31539</v>
      </c>
      <c r="F8802" s="12" t="s">
        <v>31464</v>
      </c>
      <c r="G8802" s="12" t="s">
        <v>31540</v>
      </c>
      <c r="H8802" s="12" t="s">
        <v>17</v>
      </c>
      <c r="I8802" s="12" t="s">
        <v>30</v>
      </c>
    </row>
    <row r="8803" ht="30" customHeight="1" spans="1:9">
      <c r="A8803" s="12" t="s">
        <v>31541</v>
      </c>
      <c r="B8803" s="12">
        <v>2021</v>
      </c>
      <c r="C8803" s="12" t="s">
        <v>31542</v>
      </c>
      <c r="D8803" s="12" t="s">
        <v>22857</v>
      </c>
      <c r="E8803" s="13" t="s">
        <v>31543</v>
      </c>
      <c r="F8803" s="12" t="s">
        <v>31464</v>
      </c>
      <c r="G8803" s="12" t="s">
        <v>21549</v>
      </c>
      <c r="H8803" s="12" t="s">
        <v>24</v>
      </c>
      <c r="I8803" s="12" t="s">
        <v>30</v>
      </c>
    </row>
    <row r="8804" ht="30" customHeight="1" spans="1:9">
      <c r="A8804" s="12" t="s">
        <v>31544</v>
      </c>
      <c r="B8804" s="12" t="s">
        <v>32</v>
      </c>
      <c r="C8804" s="12" t="s">
        <v>31545</v>
      </c>
      <c r="D8804" s="12" t="s">
        <v>238</v>
      </c>
      <c r="E8804" s="13" t="s">
        <v>31546</v>
      </c>
      <c r="F8804" s="12" t="s">
        <v>31547</v>
      </c>
      <c r="G8804" s="12" t="s">
        <v>31548</v>
      </c>
      <c r="H8804" s="12" t="s">
        <v>24</v>
      </c>
      <c r="I8804" s="12" t="s">
        <v>25</v>
      </c>
    </row>
    <row r="8805" ht="30" customHeight="1" spans="1:9">
      <c r="A8805" s="12" t="s">
        <v>31549</v>
      </c>
      <c r="B8805" s="12" t="s">
        <v>32</v>
      </c>
      <c r="C8805" s="12" t="s">
        <v>31550</v>
      </c>
      <c r="D8805" s="12" t="s">
        <v>238</v>
      </c>
      <c r="E8805" s="13" t="s">
        <v>31551</v>
      </c>
      <c r="F8805" s="12" t="s">
        <v>31547</v>
      </c>
      <c r="G8805" s="12" t="s">
        <v>31552</v>
      </c>
      <c r="H8805" s="12" t="s">
        <v>24</v>
      </c>
      <c r="I8805" s="12" t="s">
        <v>25</v>
      </c>
    </row>
    <row r="8806" ht="30" customHeight="1" spans="1:9">
      <c r="A8806" s="12" t="s">
        <v>31553</v>
      </c>
      <c r="B8806" s="12" t="s">
        <v>32</v>
      </c>
      <c r="C8806" s="12" t="s">
        <v>31554</v>
      </c>
      <c r="D8806" s="12" t="s">
        <v>238</v>
      </c>
      <c r="E8806" s="13" t="s">
        <v>31555</v>
      </c>
      <c r="F8806" s="12" t="s">
        <v>31547</v>
      </c>
      <c r="G8806" s="12" t="s">
        <v>31556</v>
      </c>
      <c r="H8806" s="12" t="s">
        <v>24</v>
      </c>
      <c r="I8806" s="12" t="s">
        <v>25</v>
      </c>
    </row>
    <row r="8807" ht="30" customHeight="1" spans="1:9">
      <c r="A8807" s="12" t="s">
        <v>31557</v>
      </c>
      <c r="B8807" s="12" t="s">
        <v>32</v>
      </c>
      <c r="C8807" s="12" t="s">
        <v>31558</v>
      </c>
      <c r="D8807" s="12" t="s">
        <v>238</v>
      </c>
      <c r="E8807" s="13" t="s">
        <v>31559</v>
      </c>
      <c r="F8807" s="12" t="s">
        <v>31547</v>
      </c>
      <c r="G8807" s="12" t="s">
        <v>31560</v>
      </c>
      <c r="H8807" s="12" t="s">
        <v>24</v>
      </c>
      <c r="I8807" s="12" t="s">
        <v>30</v>
      </c>
    </row>
    <row r="8808" ht="30" customHeight="1" spans="1:9">
      <c r="A8808" s="12" t="s">
        <v>31561</v>
      </c>
      <c r="B8808" s="12" t="s">
        <v>11</v>
      </c>
      <c r="C8808" s="12" t="s">
        <v>31562</v>
      </c>
      <c r="D8808" s="12" t="s">
        <v>238</v>
      </c>
      <c r="E8808" s="13" t="s">
        <v>31563</v>
      </c>
      <c r="F8808" s="12" t="s">
        <v>31547</v>
      </c>
      <c r="G8808" s="12" t="s">
        <v>31564</v>
      </c>
      <c r="H8808" s="12" t="s">
        <v>17</v>
      </c>
      <c r="I8808" s="12" t="s">
        <v>25</v>
      </c>
    </row>
    <row r="8809" ht="30" customHeight="1" spans="1:9">
      <c r="A8809" s="12" t="s">
        <v>31565</v>
      </c>
      <c r="B8809" s="12" t="s">
        <v>11</v>
      </c>
      <c r="C8809" s="12" t="s">
        <v>31566</v>
      </c>
      <c r="D8809" s="12" t="s">
        <v>238</v>
      </c>
      <c r="E8809" s="13" t="s">
        <v>31567</v>
      </c>
      <c r="F8809" s="12" t="s">
        <v>31547</v>
      </c>
      <c r="G8809" s="12" t="s">
        <v>31568</v>
      </c>
      <c r="H8809" s="12" t="s">
        <v>17</v>
      </c>
      <c r="I8809" s="12" t="s">
        <v>30</v>
      </c>
    </row>
    <row r="8810" ht="30" customHeight="1" spans="1:9">
      <c r="A8810" s="12" t="s">
        <v>31569</v>
      </c>
      <c r="B8810" s="12" t="s">
        <v>11</v>
      </c>
      <c r="C8810" s="12" t="s">
        <v>31570</v>
      </c>
      <c r="D8810" s="12" t="s">
        <v>22850</v>
      </c>
      <c r="E8810" s="13" t="s">
        <v>31571</v>
      </c>
      <c r="F8810" s="12" t="s">
        <v>31547</v>
      </c>
      <c r="G8810" s="12" t="s">
        <v>31572</v>
      </c>
      <c r="H8810" s="12" t="s">
        <v>17</v>
      </c>
      <c r="I8810" s="12" t="s">
        <v>25</v>
      </c>
    </row>
    <row r="8811" ht="30" customHeight="1" spans="1:9">
      <c r="A8811" s="12" t="s">
        <v>31573</v>
      </c>
      <c r="B8811" s="12">
        <v>2021</v>
      </c>
      <c r="C8811" s="12" t="s">
        <v>31574</v>
      </c>
      <c r="D8811" s="12" t="s">
        <v>22857</v>
      </c>
      <c r="E8811" s="13" t="s">
        <v>31575</v>
      </c>
      <c r="F8811" s="12" t="s">
        <v>31547</v>
      </c>
      <c r="G8811" s="12" t="s">
        <v>31576</v>
      </c>
      <c r="H8811" s="12" t="s">
        <v>24</v>
      </c>
      <c r="I8811" s="12" t="s">
        <v>25</v>
      </c>
    </row>
    <row r="8812" ht="30" customHeight="1" spans="1:9">
      <c r="A8812" s="12" t="s">
        <v>31577</v>
      </c>
      <c r="B8812" s="12" t="s">
        <v>11</v>
      </c>
      <c r="C8812" s="12" t="s">
        <v>31578</v>
      </c>
      <c r="D8812" s="12" t="s">
        <v>22447</v>
      </c>
      <c r="E8812" s="13" t="s">
        <v>31579</v>
      </c>
      <c r="F8812" s="12" t="s">
        <v>31580</v>
      </c>
      <c r="G8812" s="12" t="s">
        <v>13926</v>
      </c>
      <c r="H8812" s="12" t="s">
        <v>17</v>
      </c>
      <c r="I8812" s="12" t="s">
        <v>30</v>
      </c>
    </row>
    <row r="8813" ht="30" customHeight="1" spans="1:9">
      <c r="A8813" s="12" t="s">
        <v>31581</v>
      </c>
      <c r="B8813" s="12" t="s">
        <v>11</v>
      </c>
      <c r="C8813" s="12" t="s">
        <v>31582</v>
      </c>
      <c r="D8813" s="12" t="s">
        <v>22477</v>
      </c>
      <c r="E8813" s="13" t="s">
        <v>31583</v>
      </c>
      <c r="F8813" s="12" t="s">
        <v>31580</v>
      </c>
      <c r="G8813" s="12" t="s">
        <v>31584</v>
      </c>
      <c r="H8813" s="12" t="s">
        <v>17</v>
      </c>
      <c r="I8813" s="12" t="s">
        <v>25</v>
      </c>
    </row>
    <row r="8814" ht="30" customHeight="1" spans="1:9">
      <c r="A8814" s="12" t="s">
        <v>31585</v>
      </c>
      <c r="B8814" s="12">
        <v>2021</v>
      </c>
      <c r="C8814" s="12" t="s">
        <v>31586</v>
      </c>
      <c r="D8814" s="12" t="s">
        <v>22508</v>
      </c>
      <c r="E8814" s="13" t="s">
        <v>31587</v>
      </c>
      <c r="F8814" s="12" t="s">
        <v>31580</v>
      </c>
      <c r="G8814" s="12" t="s">
        <v>19342</v>
      </c>
      <c r="H8814" s="12" t="s">
        <v>24</v>
      </c>
      <c r="I8814" s="12" t="s">
        <v>25</v>
      </c>
    </row>
    <row r="8815" ht="30" customHeight="1" spans="1:9">
      <c r="A8815" s="12" t="s">
        <v>31588</v>
      </c>
      <c r="B8815" s="12" t="s">
        <v>11</v>
      </c>
      <c r="C8815" s="12" t="s">
        <v>31589</v>
      </c>
      <c r="D8815" s="12" t="s">
        <v>22531</v>
      </c>
      <c r="E8815" s="13" t="s">
        <v>31590</v>
      </c>
      <c r="F8815" s="12" t="s">
        <v>31580</v>
      </c>
      <c r="G8815" s="12" t="s">
        <v>31591</v>
      </c>
      <c r="H8815" s="12" t="s">
        <v>17</v>
      </c>
      <c r="I8815" s="12" t="s">
        <v>25</v>
      </c>
    </row>
    <row r="8816" ht="30" customHeight="1" spans="1:9">
      <c r="A8816" s="12" t="s">
        <v>31592</v>
      </c>
      <c r="B8816" s="12" t="s">
        <v>11</v>
      </c>
      <c r="C8816" s="12" t="s">
        <v>31593</v>
      </c>
      <c r="D8816" s="12" t="s">
        <v>209</v>
      </c>
      <c r="E8816" s="13" t="s">
        <v>31594</v>
      </c>
      <c r="F8816" s="12" t="s">
        <v>31580</v>
      </c>
      <c r="G8816" s="12" t="s">
        <v>31595</v>
      </c>
      <c r="H8816" s="12" t="s">
        <v>17</v>
      </c>
      <c r="I8816" s="12" t="s">
        <v>25</v>
      </c>
    </row>
    <row r="8817" ht="30" customHeight="1" spans="1:9">
      <c r="A8817" s="12" t="s">
        <v>31596</v>
      </c>
      <c r="B8817" s="12">
        <v>2021</v>
      </c>
      <c r="C8817" s="12" t="s">
        <v>31597</v>
      </c>
      <c r="D8817" s="12" t="s">
        <v>214</v>
      </c>
      <c r="E8817" s="13" t="s">
        <v>31598</v>
      </c>
      <c r="F8817" s="12" t="s">
        <v>31580</v>
      </c>
      <c r="G8817" s="12" t="s">
        <v>31599</v>
      </c>
      <c r="H8817" s="12" t="s">
        <v>24</v>
      </c>
      <c r="I8817" s="12" t="s">
        <v>25</v>
      </c>
    </row>
    <row r="8818" ht="30" customHeight="1" spans="1:9">
      <c r="A8818" s="12" t="s">
        <v>31600</v>
      </c>
      <c r="B8818" s="12">
        <v>2021</v>
      </c>
      <c r="C8818" s="12" t="s">
        <v>31601</v>
      </c>
      <c r="D8818" s="12" t="s">
        <v>214</v>
      </c>
      <c r="E8818" s="13" t="s">
        <v>31602</v>
      </c>
      <c r="F8818" s="12" t="s">
        <v>31580</v>
      </c>
      <c r="G8818" s="12" t="s">
        <v>31603</v>
      </c>
      <c r="H8818" s="12" t="s">
        <v>24</v>
      </c>
      <c r="I8818" s="12" t="s">
        <v>30</v>
      </c>
    </row>
    <row r="8819" ht="30" customHeight="1" spans="1:9">
      <c r="A8819" s="12" t="s">
        <v>31604</v>
      </c>
      <c r="B8819" s="12">
        <v>2021</v>
      </c>
      <c r="C8819" s="12" t="s">
        <v>31605</v>
      </c>
      <c r="D8819" s="12" t="s">
        <v>214</v>
      </c>
      <c r="E8819" s="13" t="s">
        <v>24338</v>
      </c>
      <c r="F8819" s="12" t="s">
        <v>31580</v>
      </c>
      <c r="G8819" s="12" t="s">
        <v>31606</v>
      </c>
      <c r="H8819" s="12" t="s">
        <v>24</v>
      </c>
      <c r="I8819" s="12" t="s">
        <v>30</v>
      </c>
    </row>
    <row r="8820" ht="30" customHeight="1" spans="1:9">
      <c r="A8820" s="12" t="s">
        <v>31607</v>
      </c>
      <c r="B8820" s="12" t="s">
        <v>32</v>
      </c>
      <c r="C8820" s="12" t="s">
        <v>31608</v>
      </c>
      <c r="D8820" s="12" t="s">
        <v>238</v>
      </c>
      <c r="E8820" s="13" t="s">
        <v>31609</v>
      </c>
      <c r="F8820" s="12" t="s">
        <v>31580</v>
      </c>
      <c r="G8820" s="12" t="s">
        <v>31595</v>
      </c>
      <c r="H8820" s="12" t="s">
        <v>24</v>
      </c>
      <c r="I8820" s="12" t="s">
        <v>25</v>
      </c>
    </row>
    <row r="8821" ht="30" customHeight="1" spans="1:9">
      <c r="A8821" s="12" t="s">
        <v>31610</v>
      </c>
      <c r="B8821" s="12" t="s">
        <v>32</v>
      </c>
      <c r="C8821" s="12" t="s">
        <v>31611</v>
      </c>
      <c r="D8821" s="12" t="s">
        <v>238</v>
      </c>
      <c r="E8821" s="13" t="s">
        <v>31612</v>
      </c>
      <c r="F8821" s="12" t="s">
        <v>31580</v>
      </c>
      <c r="G8821" s="12" t="s">
        <v>31613</v>
      </c>
      <c r="H8821" s="12" t="s">
        <v>24</v>
      </c>
      <c r="I8821" s="12" t="s">
        <v>25</v>
      </c>
    </row>
    <row r="8822" ht="30" customHeight="1" spans="1:9">
      <c r="A8822" s="12" t="s">
        <v>31614</v>
      </c>
      <c r="B8822" s="12" t="s">
        <v>32</v>
      </c>
      <c r="C8822" s="12" t="s">
        <v>31615</v>
      </c>
      <c r="D8822" s="12" t="s">
        <v>238</v>
      </c>
      <c r="E8822" s="13" t="s">
        <v>31616</v>
      </c>
      <c r="F8822" s="12" t="s">
        <v>31580</v>
      </c>
      <c r="G8822" s="12" t="s">
        <v>31617</v>
      </c>
      <c r="H8822" s="12" t="s">
        <v>24</v>
      </c>
      <c r="I8822" s="12" t="s">
        <v>25</v>
      </c>
    </row>
    <row r="8823" ht="30" customHeight="1" spans="1:9">
      <c r="A8823" s="12" t="s">
        <v>31618</v>
      </c>
      <c r="B8823" s="12" t="s">
        <v>32</v>
      </c>
      <c r="C8823" s="12" t="s">
        <v>31619</v>
      </c>
      <c r="D8823" s="12" t="s">
        <v>238</v>
      </c>
      <c r="E8823" s="13" t="s">
        <v>31620</v>
      </c>
      <c r="F8823" s="12" t="s">
        <v>31580</v>
      </c>
      <c r="G8823" s="12" t="s">
        <v>22013</v>
      </c>
      <c r="H8823" s="12" t="s">
        <v>24</v>
      </c>
      <c r="I8823" s="12" t="s">
        <v>25</v>
      </c>
    </row>
    <row r="8824" ht="30" customHeight="1" spans="1:9">
      <c r="A8824" s="12" t="s">
        <v>31621</v>
      </c>
      <c r="B8824" s="12" t="s">
        <v>32</v>
      </c>
      <c r="C8824" s="12" t="s">
        <v>31622</v>
      </c>
      <c r="D8824" s="12" t="s">
        <v>238</v>
      </c>
      <c r="E8824" s="13" t="s">
        <v>31623</v>
      </c>
      <c r="F8824" s="12" t="s">
        <v>31580</v>
      </c>
      <c r="G8824" s="12" t="s">
        <v>31624</v>
      </c>
      <c r="H8824" s="12" t="s">
        <v>24</v>
      </c>
      <c r="I8824" s="12" t="s">
        <v>25</v>
      </c>
    </row>
    <row r="8825" ht="30" customHeight="1" spans="1:9">
      <c r="A8825" s="12" t="s">
        <v>31625</v>
      </c>
      <c r="B8825" s="12" t="s">
        <v>32</v>
      </c>
      <c r="C8825" s="12" t="s">
        <v>31626</v>
      </c>
      <c r="D8825" s="12" t="s">
        <v>238</v>
      </c>
      <c r="E8825" s="13" t="s">
        <v>31627</v>
      </c>
      <c r="F8825" s="12" t="s">
        <v>31580</v>
      </c>
      <c r="G8825" s="12" t="s">
        <v>31628</v>
      </c>
      <c r="H8825" s="12" t="s">
        <v>24</v>
      </c>
      <c r="I8825" s="12" t="s">
        <v>25</v>
      </c>
    </row>
    <row r="8826" ht="30" customHeight="1" spans="1:9">
      <c r="A8826" s="12" t="s">
        <v>31629</v>
      </c>
      <c r="B8826" s="12" t="s">
        <v>32</v>
      </c>
      <c r="C8826" s="12" t="s">
        <v>31630</v>
      </c>
      <c r="D8826" s="12" t="s">
        <v>238</v>
      </c>
      <c r="E8826" s="13" t="s">
        <v>31631</v>
      </c>
      <c r="F8826" s="12" t="s">
        <v>31580</v>
      </c>
      <c r="G8826" s="12" t="s">
        <v>31632</v>
      </c>
      <c r="H8826" s="12" t="s">
        <v>24</v>
      </c>
      <c r="I8826" s="12" t="s">
        <v>25</v>
      </c>
    </row>
    <row r="8827" ht="30" customHeight="1" spans="1:9">
      <c r="A8827" s="12" t="s">
        <v>31633</v>
      </c>
      <c r="B8827" s="12" t="s">
        <v>32</v>
      </c>
      <c r="C8827" s="12" t="s">
        <v>31634</v>
      </c>
      <c r="D8827" s="12" t="s">
        <v>238</v>
      </c>
      <c r="E8827" s="13" t="s">
        <v>31635</v>
      </c>
      <c r="F8827" s="12" t="s">
        <v>31580</v>
      </c>
      <c r="G8827" s="12" t="s">
        <v>31636</v>
      </c>
      <c r="H8827" s="12" t="s">
        <v>24</v>
      </c>
      <c r="I8827" s="12" t="s">
        <v>25</v>
      </c>
    </row>
    <row r="8828" ht="30" customHeight="1" spans="1:9">
      <c r="A8828" s="12" t="s">
        <v>31637</v>
      </c>
      <c r="B8828" s="12" t="s">
        <v>11</v>
      </c>
      <c r="C8828" s="12" t="s">
        <v>31638</v>
      </c>
      <c r="D8828" s="12" t="s">
        <v>238</v>
      </c>
      <c r="E8828" s="13" t="s">
        <v>31639</v>
      </c>
      <c r="F8828" s="12" t="s">
        <v>31580</v>
      </c>
      <c r="G8828" s="12" t="s">
        <v>31640</v>
      </c>
      <c r="H8828" s="12" t="s">
        <v>17</v>
      </c>
      <c r="I8828" s="12" t="s">
        <v>18</v>
      </c>
    </row>
    <row r="8829" ht="30" customHeight="1" spans="1:9">
      <c r="A8829" s="12" t="s">
        <v>31641</v>
      </c>
      <c r="B8829" s="12" t="s">
        <v>11</v>
      </c>
      <c r="C8829" s="12" t="s">
        <v>31642</v>
      </c>
      <c r="D8829" s="12" t="s">
        <v>238</v>
      </c>
      <c r="E8829" s="13" t="s">
        <v>31643</v>
      </c>
      <c r="F8829" s="12" t="s">
        <v>31580</v>
      </c>
      <c r="G8829" s="12" t="s">
        <v>31644</v>
      </c>
      <c r="H8829" s="12" t="s">
        <v>17</v>
      </c>
      <c r="I8829" s="12" t="s">
        <v>18</v>
      </c>
    </row>
    <row r="8830" ht="30" customHeight="1" spans="1:9">
      <c r="A8830" s="12" t="s">
        <v>31645</v>
      </c>
      <c r="B8830" s="12" t="s">
        <v>11</v>
      </c>
      <c r="C8830" s="12" t="s">
        <v>31646</v>
      </c>
      <c r="D8830" s="12" t="s">
        <v>238</v>
      </c>
      <c r="E8830" s="13" t="s">
        <v>31647</v>
      </c>
      <c r="F8830" s="12" t="s">
        <v>31580</v>
      </c>
      <c r="G8830" s="12" t="s">
        <v>31648</v>
      </c>
      <c r="H8830" s="12" t="s">
        <v>17</v>
      </c>
      <c r="I8830" s="12" t="s">
        <v>25</v>
      </c>
    </row>
    <row r="8831" ht="43.5" spans="1:9">
      <c r="A8831" s="12" t="s">
        <v>31649</v>
      </c>
      <c r="B8831" s="12" t="s">
        <v>11</v>
      </c>
      <c r="C8831" s="12" t="s">
        <v>31650</v>
      </c>
      <c r="D8831" s="12" t="s">
        <v>238</v>
      </c>
      <c r="E8831" s="13" t="s">
        <v>31651</v>
      </c>
      <c r="F8831" s="12" t="s">
        <v>31580</v>
      </c>
      <c r="G8831" s="12" t="s">
        <v>31652</v>
      </c>
      <c r="H8831" s="12" t="s">
        <v>17</v>
      </c>
      <c r="I8831" s="12" t="s">
        <v>25</v>
      </c>
    </row>
    <row r="8832" ht="30" customHeight="1" spans="1:9">
      <c r="A8832" s="12" t="s">
        <v>31653</v>
      </c>
      <c r="B8832" s="12" t="s">
        <v>11</v>
      </c>
      <c r="C8832" s="12" t="s">
        <v>31654</v>
      </c>
      <c r="D8832" s="12" t="s">
        <v>238</v>
      </c>
      <c r="E8832" s="13" t="s">
        <v>31655</v>
      </c>
      <c r="F8832" s="12" t="s">
        <v>31580</v>
      </c>
      <c r="G8832" s="12" t="s">
        <v>31656</v>
      </c>
      <c r="H8832" s="12" t="s">
        <v>17</v>
      </c>
      <c r="I8832" s="12" t="s">
        <v>25</v>
      </c>
    </row>
    <row r="8833" ht="30" customHeight="1" spans="1:9">
      <c r="A8833" s="12" t="s">
        <v>31657</v>
      </c>
      <c r="B8833" s="12" t="s">
        <v>11</v>
      </c>
      <c r="C8833" s="12" t="s">
        <v>31658</v>
      </c>
      <c r="D8833" s="12" t="s">
        <v>238</v>
      </c>
      <c r="E8833" s="13" t="s">
        <v>31659</v>
      </c>
      <c r="F8833" s="12" t="s">
        <v>31580</v>
      </c>
      <c r="G8833" s="12" t="s">
        <v>31660</v>
      </c>
      <c r="H8833" s="12" t="s">
        <v>17</v>
      </c>
      <c r="I8833" s="12" t="s">
        <v>25</v>
      </c>
    </row>
    <row r="8834" ht="30" customHeight="1" spans="1:9">
      <c r="A8834" s="12" t="s">
        <v>31661</v>
      </c>
      <c r="B8834" s="12" t="s">
        <v>11</v>
      </c>
      <c r="C8834" s="12" t="s">
        <v>31662</v>
      </c>
      <c r="D8834" s="12" t="s">
        <v>238</v>
      </c>
      <c r="E8834" s="13" t="s">
        <v>31663</v>
      </c>
      <c r="F8834" s="12" t="s">
        <v>31580</v>
      </c>
      <c r="G8834" s="12" t="s">
        <v>31664</v>
      </c>
      <c r="H8834" s="12" t="s">
        <v>17</v>
      </c>
      <c r="I8834" s="12" t="s">
        <v>25</v>
      </c>
    </row>
    <row r="8835" ht="30" customHeight="1" spans="1:9">
      <c r="A8835" s="12" t="s">
        <v>31665</v>
      </c>
      <c r="B8835" s="12" t="s">
        <v>11</v>
      </c>
      <c r="C8835" s="12" t="s">
        <v>31666</v>
      </c>
      <c r="D8835" s="12" t="s">
        <v>238</v>
      </c>
      <c r="E8835" s="13" t="s">
        <v>31667</v>
      </c>
      <c r="F8835" s="12" t="s">
        <v>31580</v>
      </c>
      <c r="G8835" s="12" t="s">
        <v>31668</v>
      </c>
      <c r="H8835" s="12" t="s">
        <v>17</v>
      </c>
      <c r="I8835" s="12" t="s">
        <v>30</v>
      </c>
    </row>
    <row r="8836" ht="30" customHeight="1" spans="1:9">
      <c r="A8836" s="12" t="s">
        <v>31669</v>
      </c>
      <c r="B8836" s="12" t="s">
        <v>11</v>
      </c>
      <c r="C8836" s="12" t="s">
        <v>31670</v>
      </c>
      <c r="D8836" s="12" t="s">
        <v>22531</v>
      </c>
      <c r="E8836" s="13" t="s">
        <v>31671</v>
      </c>
      <c r="F8836" s="12" t="s">
        <v>31672</v>
      </c>
      <c r="G8836" s="12" t="s">
        <v>31673</v>
      </c>
      <c r="H8836" s="12" t="s">
        <v>17</v>
      </c>
      <c r="I8836" s="12" t="s">
        <v>25</v>
      </c>
    </row>
    <row r="8837" ht="30" customHeight="1" spans="1:9">
      <c r="A8837" s="12" t="s">
        <v>31674</v>
      </c>
      <c r="B8837" s="12">
        <v>2020</v>
      </c>
      <c r="C8837" s="12" t="s">
        <v>31675</v>
      </c>
      <c r="D8837" s="12" t="s">
        <v>214</v>
      </c>
      <c r="E8837" s="13" t="s">
        <v>31676</v>
      </c>
      <c r="F8837" s="12" t="s">
        <v>31672</v>
      </c>
      <c r="G8837" s="12" t="s">
        <v>31677</v>
      </c>
      <c r="H8837" s="12" t="s">
        <v>24</v>
      </c>
      <c r="I8837" s="12" t="s">
        <v>25</v>
      </c>
    </row>
    <row r="8838" ht="30" customHeight="1" spans="1:9">
      <c r="A8838" s="12" t="s">
        <v>31678</v>
      </c>
      <c r="B8838" s="12" t="s">
        <v>32</v>
      </c>
      <c r="C8838" s="12" t="s">
        <v>31679</v>
      </c>
      <c r="D8838" s="12" t="s">
        <v>238</v>
      </c>
      <c r="E8838" s="13" t="s">
        <v>31680</v>
      </c>
      <c r="F8838" s="12" t="s">
        <v>31672</v>
      </c>
      <c r="G8838" s="12" t="s">
        <v>31681</v>
      </c>
      <c r="H8838" s="12" t="s">
        <v>24</v>
      </c>
      <c r="I8838" s="12" t="s">
        <v>18</v>
      </c>
    </row>
    <row r="8839" ht="30" customHeight="1" spans="1:9">
      <c r="A8839" s="12" t="s">
        <v>31682</v>
      </c>
      <c r="B8839" s="12" t="s">
        <v>32</v>
      </c>
      <c r="C8839" s="12" t="s">
        <v>31683</v>
      </c>
      <c r="D8839" s="12" t="s">
        <v>238</v>
      </c>
      <c r="E8839" s="13" t="s">
        <v>31684</v>
      </c>
      <c r="F8839" s="12" t="s">
        <v>31672</v>
      </c>
      <c r="G8839" s="12" t="s">
        <v>31685</v>
      </c>
      <c r="H8839" s="12" t="s">
        <v>24</v>
      </c>
      <c r="I8839" s="12" t="s">
        <v>18</v>
      </c>
    </row>
    <row r="8840" ht="30" customHeight="1" spans="1:9">
      <c r="A8840" s="12" t="s">
        <v>31686</v>
      </c>
      <c r="B8840" s="12" t="s">
        <v>32</v>
      </c>
      <c r="C8840" s="12" t="s">
        <v>31687</v>
      </c>
      <c r="D8840" s="12" t="s">
        <v>238</v>
      </c>
      <c r="E8840" s="13" t="s">
        <v>31688</v>
      </c>
      <c r="F8840" s="12" t="s">
        <v>31672</v>
      </c>
      <c r="G8840" s="12" t="s">
        <v>31689</v>
      </c>
      <c r="H8840" s="12" t="s">
        <v>24</v>
      </c>
      <c r="I8840" s="12" t="s">
        <v>25</v>
      </c>
    </row>
    <row r="8841" ht="30" customHeight="1" spans="1:9">
      <c r="A8841" s="12" t="s">
        <v>31690</v>
      </c>
      <c r="B8841" s="12" t="s">
        <v>32</v>
      </c>
      <c r="C8841" s="12" t="s">
        <v>31691</v>
      </c>
      <c r="D8841" s="12" t="s">
        <v>238</v>
      </c>
      <c r="E8841" s="13" t="s">
        <v>31692</v>
      </c>
      <c r="F8841" s="12" t="s">
        <v>31672</v>
      </c>
      <c r="G8841" s="12" t="s">
        <v>31693</v>
      </c>
      <c r="H8841" s="12" t="s">
        <v>24</v>
      </c>
      <c r="I8841" s="12" t="s">
        <v>25</v>
      </c>
    </row>
    <row r="8842" ht="30" customHeight="1" spans="1:9">
      <c r="A8842" s="12" t="s">
        <v>31694</v>
      </c>
      <c r="B8842" s="12" t="s">
        <v>32</v>
      </c>
      <c r="C8842" s="12" t="s">
        <v>31695</v>
      </c>
      <c r="D8842" s="12" t="s">
        <v>238</v>
      </c>
      <c r="E8842" s="13" t="s">
        <v>31696</v>
      </c>
      <c r="F8842" s="12" t="s">
        <v>31672</v>
      </c>
      <c r="G8842" s="12" t="s">
        <v>31697</v>
      </c>
      <c r="H8842" s="12" t="s">
        <v>24</v>
      </c>
      <c r="I8842" s="12" t="s">
        <v>175</v>
      </c>
    </row>
    <row r="8843" ht="30" customHeight="1" spans="1:9">
      <c r="A8843" s="12" t="s">
        <v>31698</v>
      </c>
      <c r="B8843" s="12" t="s">
        <v>32</v>
      </c>
      <c r="C8843" s="12" t="s">
        <v>31699</v>
      </c>
      <c r="D8843" s="12" t="s">
        <v>238</v>
      </c>
      <c r="E8843" s="13" t="s">
        <v>31700</v>
      </c>
      <c r="F8843" s="12" t="s">
        <v>31672</v>
      </c>
      <c r="G8843" s="12" t="s">
        <v>31701</v>
      </c>
      <c r="H8843" s="12" t="s">
        <v>24</v>
      </c>
      <c r="I8843" s="12" t="s">
        <v>175</v>
      </c>
    </row>
    <row r="8844" ht="30" customHeight="1" spans="1:9">
      <c r="A8844" s="12" t="s">
        <v>31702</v>
      </c>
      <c r="B8844" s="12" t="s">
        <v>32</v>
      </c>
      <c r="C8844" s="12" t="s">
        <v>31703</v>
      </c>
      <c r="D8844" s="12" t="s">
        <v>238</v>
      </c>
      <c r="E8844" s="13" t="s">
        <v>31704</v>
      </c>
      <c r="F8844" s="12" t="s">
        <v>31672</v>
      </c>
      <c r="G8844" s="12" t="s">
        <v>31705</v>
      </c>
      <c r="H8844" s="12" t="s">
        <v>24</v>
      </c>
      <c r="I8844" s="12" t="s">
        <v>30</v>
      </c>
    </row>
    <row r="8845" ht="30" customHeight="1" spans="1:9">
      <c r="A8845" s="12" t="s">
        <v>31706</v>
      </c>
      <c r="B8845" s="12" t="s">
        <v>11</v>
      </c>
      <c r="C8845" s="12" t="s">
        <v>31707</v>
      </c>
      <c r="D8845" s="12" t="s">
        <v>238</v>
      </c>
      <c r="E8845" s="13" t="s">
        <v>31708</v>
      </c>
      <c r="F8845" s="12" t="s">
        <v>31672</v>
      </c>
      <c r="G8845" s="12" t="s">
        <v>31709</v>
      </c>
      <c r="H8845" s="12" t="s">
        <v>17</v>
      </c>
      <c r="I8845" s="12" t="s">
        <v>18</v>
      </c>
    </row>
    <row r="8846" ht="30" customHeight="1" spans="1:9">
      <c r="A8846" s="12" t="s">
        <v>31710</v>
      </c>
      <c r="B8846" s="12" t="s">
        <v>11</v>
      </c>
      <c r="C8846" s="12" t="s">
        <v>31711</v>
      </c>
      <c r="D8846" s="12" t="s">
        <v>238</v>
      </c>
      <c r="E8846" s="13" t="s">
        <v>31712</v>
      </c>
      <c r="F8846" s="12" t="s">
        <v>31672</v>
      </c>
      <c r="G8846" s="12" t="s">
        <v>31713</v>
      </c>
      <c r="H8846" s="12" t="s">
        <v>17</v>
      </c>
      <c r="I8846" s="12" t="s">
        <v>25</v>
      </c>
    </row>
    <row r="8847" ht="30" customHeight="1" spans="1:9">
      <c r="A8847" s="12" t="s">
        <v>31714</v>
      </c>
      <c r="B8847" s="12" t="s">
        <v>11</v>
      </c>
      <c r="C8847" s="12" t="s">
        <v>31715</v>
      </c>
      <c r="D8847" s="12" t="s">
        <v>238</v>
      </c>
      <c r="E8847" s="13" t="s">
        <v>31716</v>
      </c>
      <c r="F8847" s="12" t="s">
        <v>31672</v>
      </c>
      <c r="G8847" s="12" t="s">
        <v>31717</v>
      </c>
      <c r="H8847" s="12" t="s">
        <v>17</v>
      </c>
      <c r="I8847" s="12" t="s">
        <v>25</v>
      </c>
    </row>
    <row r="8848" ht="30" customHeight="1" spans="1:9">
      <c r="A8848" s="12" t="s">
        <v>31718</v>
      </c>
      <c r="B8848" s="12" t="s">
        <v>11</v>
      </c>
      <c r="C8848" s="12" t="s">
        <v>31719</v>
      </c>
      <c r="D8848" s="12" t="s">
        <v>238</v>
      </c>
      <c r="E8848" s="13" t="s">
        <v>31720</v>
      </c>
      <c r="F8848" s="12" t="s">
        <v>31672</v>
      </c>
      <c r="G8848" s="12" t="s">
        <v>31721</v>
      </c>
      <c r="H8848" s="12" t="s">
        <v>17</v>
      </c>
      <c r="I8848" s="12" t="s">
        <v>25</v>
      </c>
    </row>
    <row r="8849" ht="30" customHeight="1" spans="1:9">
      <c r="A8849" s="12" t="s">
        <v>31722</v>
      </c>
      <c r="B8849" s="12" t="s">
        <v>11</v>
      </c>
      <c r="C8849" s="12" t="s">
        <v>31723</v>
      </c>
      <c r="D8849" s="12" t="s">
        <v>238</v>
      </c>
      <c r="E8849" s="13" t="s">
        <v>31724</v>
      </c>
      <c r="F8849" s="12" t="s">
        <v>31672</v>
      </c>
      <c r="G8849" s="12" t="s">
        <v>31725</v>
      </c>
      <c r="H8849" s="12" t="s">
        <v>17</v>
      </c>
      <c r="I8849" s="12" t="s">
        <v>25</v>
      </c>
    </row>
    <row r="8850" ht="30" customHeight="1" spans="1:9">
      <c r="A8850" s="12" t="s">
        <v>31726</v>
      </c>
      <c r="B8850" s="12" t="s">
        <v>11</v>
      </c>
      <c r="C8850" s="12" t="s">
        <v>31727</v>
      </c>
      <c r="D8850" s="12" t="s">
        <v>238</v>
      </c>
      <c r="E8850" s="13" t="s">
        <v>31728</v>
      </c>
      <c r="F8850" s="12" t="s">
        <v>31672</v>
      </c>
      <c r="G8850" s="12" t="s">
        <v>31729</v>
      </c>
      <c r="H8850" s="12" t="s">
        <v>17</v>
      </c>
      <c r="I8850" s="12" t="s">
        <v>25</v>
      </c>
    </row>
    <row r="8851" ht="30" customHeight="1" spans="1:9">
      <c r="A8851" s="12" t="s">
        <v>31730</v>
      </c>
      <c r="B8851" s="12" t="s">
        <v>11</v>
      </c>
      <c r="C8851" s="12" t="s">
        <v>31731</v>
      </c>
      <c r="D8851" s="12" t="s">
        <v>238</v>
      </c>
      <c r="E8851" s="13" t="s">
        <v>31732</v>
      </c>
      <c r="F8851" s="12" t="s">
        <v>31672</v>
      </c>
      <c r="G8851" s="12" t="s">
        <v>31733</v>
      </c>
      <c r="H8851" s="12" t="s">
        <v>17</v>
      </c>
      <c r="I8851" s="12" t="s">
        <v>25</v>
      </c>
    </row>
    <row r="8852" ht="30" customHeight="1" spans="1:9">
      <c r="A8852" s="12" t="s">
        <v>31734</v>
      </c>
      <c r="B8852" s="12" t="s">
        <v>11</v>
      </c>
      <c r="C8852" s="12" t="s">
        <v>31735</v>
      </c>
      <c r="D8852" s="12" t="s">
        <v>238</v>
      </c>
      <c r="E8852" s="13" t="s">
        <v>31736</v>
      </c>
      <c r="F8852" s="12" t="s">
        <v>31672</v>
      </c>
      <c r="G8852" s="12" t="s">
        <v>31737</v>
      </c>
      <c r="H8852" s="12" t="s">
        <v>17</v>
      </c>
      <c r="I8852" s="12" t="s">
        <v>30</v>
      </c>
    </row>
    <row r="8853" ht="30" customHeight="1" spans="1:9">
      <c r="A8853" s="12" t="s">
        <v>31738</v>
      </c>
      <c r="B8853" s="12" t="s">
        <v>11</v>
      </c>
      <c r="C8853" s="12" t="s">
        <v>31739</v>
      </c>
      <c r="D8853" s="12" t="s">
        <v>22821</v>
      </c>
      <c r="E8853" s="13" t="s">
        <v>31740</v>
      </c>
      <c r="F8853" s="12" t="s">
        <v>31672</v>
      </c>
      <c r="G8853" s="12" t="s">
        <v>31741</v>
      </c>
      <c r="H8853" s="12" t="s">
        <v>17</v>
      </c>
      <c r="I8853" s="12" t="s">
        <v>25</v>
      </c>
    </row>
    <row r="8854" ht="30" customHeight="1" spans="1:9">
      <c r="A8854" s="12" t="s">
        <v>31742</v>
      </c>
      <c r="B8854" s="12" t="s">
        <v>11</v>
      </c>
      <c r="C8854" s="12" t="s">
        <v>31743</v>
      </c>
      <c r="D8854" s="12" t="s">
        <v>22830</v>
      </c>
      <c r="E8854" s="13" t="s">
        <v>23836</v>
      </c>
      <c r="F8854" s="12" t="s">
        <v>31672</v>
      </c>
      <c r="G8854" s="12" t="s">
        <v>13732</v>
      </c>
      <c r="H8854" s="12" t="s">
        <v>17</v>
      </c>
      <c r="I8854" s="12" t="s">
        <v>30</v>
      </c>
    </row>
    <row r="8855" ht="30" customHeight="1" spans="1:9">
      <c r="A8855" s="12" t="s">
        <v>31744</v>
      </c>
      <c r="B8855" s="12" t="s">
        <v>11</v>
      </c>
      <c r="C8855" s="12" t="s">
        <v>31745</v>
      </c>
      <c r="D8855" s="12" t="s">
        <v>22571</v>
      </c>
      <c r="E8855" s="13" t="s">
        <v>31746</v>
      </c>
      <c r="F8855" s="12" t="s">
        <v>31747</v>
      </c>
      <c r="G8855" s="12" t="s">
        <v>31748</v>
      </c>
      <c r="H8855" s="12" t="s">
        <v>17</v>
      </c>
      <c r="I8855" s="12" t="s">
        <v>25</v>
      </c>
    </row>
    <row r="8856" ht="30" customHeight="1" spans="1:9">
      <c r="A8856" s="12" t="s">
        <v>31749</v>
      </c>
      <c r="B8856" s="12" t="s">
        <v>126</v>
      </c>
      <c r="C8856" s="12" t="s">
        <v>31750</v>
      </c>
      <c r="D8856" s="12" t="s">
        <v>238</v>
      </c>
      <c r="E8856" s="13" t="s">
        <v>31751</v>
      </c>
      <c r="F8856" s="12" t="s">
        <v>31747</v>
      </c>
      <c r="G8856" s="12" t="s">
        <v>28737</v>
      </c>
      <c r="H8856" s="12" t="s">
        <v>24</v>
      </c>
      <c r="I8856" s="12" t="s">
        <v>18</v>
      </c>
    </row>
    <row r="8857" ht="30" customHeight="1" spans="1:9">
      <c r="A8857" s="12" t="s">
        <v>31752</v>
      </c>
      <c r="B8857" s="12" t="s">
        <v>32</v>
      </c>
      <c r="C8857" s="12" t="s">
        <v>31753</v>
      </c>
      <c r="D8857" s="12" t="s">
        <v>238</v>
      </c>
      <c r="E8857" s="13" t="s">
        <v>31754</v>
      </c>
      <c r="F8857" s="12" t="s">
        <v>31747</v>
      </c>
      <c r="G8857" s="12" t="s">
        <v>31755</v>
      </c>
      <c r="H8857" s="12" t="s">
        <v>24</v>
      </c>
      <c r="I8857" s="12" t="s">
        <v>18</v>
      </c>
    </row>
    <row r="8858" ht="30" customHeight="1" spans="1:9">
      <c r="A8858" s="12" t="s">
        <v>31756</v>
      </c>
      <c r="B8858" s="12" t="s">
        <v>32</v>
      </c>
      <c r="C8858" s="12" t="s">
        <v>31757</v>
      </c>
      <c r="D8858" s="12" t="s">
        <v>238</v>
      </c>
      <c r="E8858" s="13" t="s">
        <v>31758</v>
      </c>
      <c r="F8858" s="12" t="s">
        <v>31747</v>
      </c>
      <c r="G8858" s="12" t="s">
        <v>31759</v>
      </c>
      <c r="H8858" s="12" t="s">
        <v>24</v>
      </c>
      <c r="I8858" s="12" t="s">
        <v>18</v>
      </c>
    </row>
    <row r="8859" ht="30" customHeight="1" spans="1:9">
      <c r="A8859" s="12" t="s">
        <v>31760</v>
      </c>
      <c r="B8859" s="12" t="s">
        <v>32</v>
      </c>
      <c r="C8859" s="12" t="s">
        <v>31761</v>
      </c>
      <c r="D8859" s="12" t="s">
        <v>238</v>
      </c>
      <c r="E8859" s="13" t="s">
        <v>31762</v>
      </c>
      <c r="F8859" s="12" t="s">
        <v>31747</v>
      </c>
      <c r="G8859" s="12" t="s">
        <v>31763</v>
      </c>
      <c r="H8859" s="12" t="s">
        <v>24</v>
      </c>
      <c r="I8859" s="12" t="s">
        <v>18</v>
      </c>
    </row>
    <row r="8860" ht="30" customHeight="1" spans="1:9">
      <c r="A8860" s="12" t="s">
        <v>31764</v>
      </c>
      <c r="B8860" s="12" t="s">
        <v>32</v>
      </c>
      <c r="C8860" s="12" t="s">
        <v>31765</v>
      </c>
      <c r="D8860" s="12" t="s">
        <v>238</v>
      </c>
      <c r="E8860" s="13" t="s">
        <v>31766</v>
      </c>
      <c r="F8860" s="12" t="s">
        <v>31747</v>
      </c>
      <c r="G8860" s="12" t="s">
        <v>31767</v>
      </c>
      <c r="H8860" s="12" t="s">
        <v>24</v>
      </c>
      <c r="I8860" s="12" t="s">
        <v>18</v>
      </c>
    </row>
    <row r="8861" ht="30" customHeight="1" spans="1:9">
      <c r="A8861" s="12" t="s">
        <v>31768</v>
      </c>
      <c r="B8861" s="12" t="s">
        <v>32</v>
      </c>
      <c r="C8861" s="12" t="s">
        <v>31769</v>
      </c>
      <c r="D8861" s="12" t="s">
        <v>238</v>
      </c>
      <c r="E8861" s="13" t="s">
        <v>31770</v>
      </c>
      <c r="F8861" s="12" t="s">
        <v>31747</v>
      </c>
      <c r="G8861" s="12" t="s">
        <v>31771</v>
      </c>
      <c r="H8861" s="12" t="s">
        <v>24</v>
      </c>
      <c r="I8861" s="12" t="s">
        <v>18</v>
      </c>
    </row>
    <row r="8862" ht="30" customHeight="1" spans="1:9">
      <c r="A8862" s="12" t="s">
        <v>31772</v>
      </c>
      <c r="B8862" s="12" t="s">
        <v>32</v>
      </c>
      <c r="C8862" s="12" t="s">
        <v>31773</v>
      </c>
      <c r="D8862" s="12" t="s">
        <v>238</v>
      </c>
      <c r="E8862" s="13" t="s">
        <v>31774</v>
      </c>
      <c r="F8862" s="12" t="s">
        <v>31747</v>
      </c>
      <c r="G8862" s="12" t="s">
        <v>31775</v>
      </c>
      <c r="H8862" s="12" t="s">
        <v>24</v>
      </c>
      <c r="I8862" s="12" t="s">
        <v>25</v>
      </c>
    </row>
    <row r="8863" ht="30" customHeight="1" spans="1:9">
      <c r="A8863" s="12" t="s">
        <v>31776</v>
      </c>
      <c r="B8863" s="12" t="s">
        <v>32</v>
      </c>
      <c r="C8863" s="12" t="s">
        <v>31777</v>
      </c>
      <c r="D8863" s="12" t="s">
        <v>238</v>
      </c>
      <c r="E8863" s="13" t="s">
        <v>31778</v>
      </c>
      <c r="F8863" s="12" t="s">
        <v>31747</v>
      </c>
      <c r="G8863" s="12" t="s">
        <v>31779</v>
      </c>
      <c r="H8863" s="12" t="s">
        <v>24</v>
      </c>
      <c r="I8863" s="12" t="s">
        <v>25</v>
      </c>
    </row>
    <row r="8864" ht="30" customHeight="1" spans="1:9">
      <c r="A8864" s="12" t="s">
        <v>31780</v>
      </c>
      <c r="B8864" s="12" t="s">
        <v>32</v>
      </c>
      <c r="C8864" s="12" t="s">
        <v>31781</v>
      </c>
      <c r="D8864" s="12" t="s">
        <v>238</v>
      </c>
      <c r="E8864" s="13" t="s">
        <v>31782</v>
      </c>
      <c r="F8864" s="12" t="s">
        <v>31747</v>
      </c>
      <c r="G8864" s="12" t="s">
        <v>31783</v>
      </c>
      <c r="H8864" s="12" t="s">
        <v>24</v>
      </c>
      <c r="I8864" s="12" t="s">
        <v>25</v>
      </c>
    </row>
    <row r="8865" ht="30" customHeight="1" spans="1:9">
      <c r="A8865" s="12" t="s">
        <v>31784</v>
      </c>
      <c r="B8865" s="12" t="s">
        <v>11</v>
      </c>
      <c r="C8865" s="12" t="s">
        <v>31785</v>
      </c>
      <c r="D8865" s="12" t="s">
        <v>238</v>
      </c>
      <c r="E8865" s="13" t="s">
        <v>31786</v>
      </c>
      <c r="F8865" s="12" t="s">
        <v>31747</v>
      </c>
      <c r="G8865" s="12" t="s">
        <v>31787</v>
      </c>
      <c r="H8865" s="12" t="s">
        <v>17</v>
      </c>
      <c r="I8865" s="12" t="s">
        <v>18</v>
      </c>
    </row>
    <row r="8866" ht="30" customHeight="1" spans="1:9">
      <c r="A8866" s="12" t="s">
        <v>31788</v>
      </c>
      <c r="B8866" s="12" t="s">
        <v>11</v>
      </c>
      <c r="C8866" s="12" t="s">
        <v>31789</v>
      </c>
      <c r="D8866" s="12" t="s">
        <v>238</v>
      </c>
      <c r="E8866" s="13" t="s">
        <v>31790</v>
      </c>
      <c r="F8866" s="12" t="s">
        <v>31747</v>
      </c>
      <c r="G8866" s="12" t="s">
        <v>31791</v>
      </c>
      <c r="H8866" s="12" t="s">
        <v>17</v>
      </c>
      <c r="I8866" s="12" t="s">
        <v>18</v>
      </c>
    </row>
    <row r="8867" ht="30" customHeight="1" spans="1:9">
      <c r="A8867" s="12" t="s">
        <v>31792</v>
      </c>
      <c r="B8867" s="12" t="s">
        <v>11</v>
      </c>
      <c r="C8867" s="12" t="s">
        <v>31793</v>
      </c>
      <c r="D8867" s="12" t="s">
        <v>238</v>
      </c>
      <c r="E8867" s="13" t="s">
        <v>31794</v>
      </c>
      <c r="F8867" s="12" t="s">
        <v>31747</v>
      </c>
      <c r="G8867" s="12" t="s">
        <v>31795</v>
      </c>
      <c r="H8867" s="12" t="s">
        <v>17</v>
      </c>
      <c r="I8867" s="12" t="s">
        <v>18</v>
      </c>
    </row>
    <row r="8868" ht="30" customHeight="1" spans="1:9">
      <c r="A8868" s="12" t="s">
        <v>31796</v>
      </c>
      <c r="B8868" s="12" t="s">
        <v>11</v>
      </c>
      <c r="C8868" s="12" t="s">
        <v>31797</v>
      </c>
      <c r="D8868" s="12" t="s">
        <v>238</v>
      </c>
      <c r="E8868" s="13" t="s">
        <v>31798</v>
      </c>
      <c r="F8868" s="12" t="s">
        <v>31747</v>
      </c>
      <c r="G8868" s="12" t="s">
        <v>31799</v>
      </c>
      <c r="H8868" s="12" t="s">
        <v>17</v>
      </c>
      <c r="I8868" s="12" t="s">
        <v>18</v>
      </c>
    </row>
    <row r="8869" ht="30" customHeight="1" spans="1:9">
      <c r="A8869" s="12" t="s">
        <v>31800</v>
      </c>
      <c r="B8869" s="12" t="s">
        <v>11</v>
      </c>
      <c r="C8869" s="12" t="s">
        <v>31801</v>
      </c>
      <c r="D8869" s="12" t="s">
        <v>238</v>
      </c>
      <c r="E8869" s="13" t="s">
        <v>31802</v>
      </c>
      <c r="F8869" s="12" t="s">
        <v>31747</v>
      </c>
      <c r="G8869" s="12" t="s">
        <v>28737</v>
      </c>
      <c r="H8869" s="12" t="s">
        <v>17</v>
      </c>
      <c r="I8869" s="12" t="s">
        <v>18</v>
      </c>
    </row>
    <row r="8870" ht="30" customHeight="1" spans="1:9">
      <c r="A8870" s="12" t="s">
        <v>31803</v>
      </c>
      <c r="B8870" s="12" t="s">
        <v>11</v>
      </c>
      <c r="C8870" s="12" t="s">
        <v>31804</v>
      </c>
      <c r="D8870" s="12" t="s">
        <v>238</v>
      </c>
      <c r="E8870" s="13" t="s">
        <v>31805</v>
      </c>
      <c r="F8870" s="12" t="s">
        <v>31747</v>
      </c>
      <c r="G8870" s="12" t="s">
        <v>31806</v>
      </c>
      <c r="H8870" s="12" t="s">
        <v>17</v>
      </c>
      <c r="I8870" s="12" t="s">
        <v>25</v>
      </c>
    </row>
    <row r="8871" ht="30" customHeight="1" spans="1:9">
      <c r="A8871" s="12" t="s">
        <v>31807</v>
      </c>
      <c r="B8871" s="12" t="s">
        <v>11</v>
      </c>
      <c r="C8871" s="12" t="s">
        <v>31808</v>
      </c>
      <c r="D8871" s="12" t="s">
        <v>238</v>
      </c>
      <c r="E8871" s="13" t="s">
        <v>31809</v>
      </c>
      <c r="F8871" s="12" t="s">
        <v>31747</v>
      </c>
      <c r="G8871" s="12" t="s">
        <v>31810</v>
      </c>
      <c r="H8871" s="12" t="s">
        <v>17</v>
      </c>
      <c r="I8871" s="12" t="s">
        <v>25</v>
      </c>
    </row>
    <row r="8872" ht="30" customHeight="1" spans="1:9">
      <c r="A8872" s="12" t="s">
        <v>31811</v>
      </c>
      <c r="B8872" s="12" t="s">
        <v>32</v>
      </c>
      <c r="C8872" s="12" t="s">
        <v>31812</v>
      </c>
      <c r="D8872" s="12" t="s">
        <v>238</v>
      </c>
      <c r="E8872" s="13" t="s">
        <v>31813</v>
      </c>
      <c r="F8872" s="12" t="s">
        <v>31814</v>
      </c>
      <c r="G8872" s="12" t="s">
        <v>31815</v>
      </c>
      <c r="H8872" s="12" t="s">
        <v>24</v>
      </c>
      <c r="I8872" s="12" t="s">
        <v>18</v>
      </c>
    </row>
    <row r="8873" ht="30" customHeight="1" spans="1:9">
      <c r="A8873" s="12" t="s">
        <v>31816</v>
      </c>
      <c r="B8873" s="12" t="s">
        <v>32</v>
      </c>
      <c r="C8873" s="12" t="s">
        <v>31817</v>
      </c>
      <c r="D8873" s="12" t="s">
        <v>238</v>
      </c>
      <c r="E8873" s="13" t="s">
        <v>31818</v>
      </c>
      <c r="F8873" s="12" t="s">
        <v>31814</v>
      </c>
      <c r="G8873" s="12" t="s">
        <v>31819</v>
      </c>
      <c r="H8873" s="12" t="s">
        <v>24</v>
      </c>
      <c r="I8873" s="12" t="s">
        <v>25</v>
      </c>
    </row>
    <row r="8874" ht="30" customHeight="1" spans="1:9">
      <c r="A8874" s="12" t="s">
        <v>31820</v>
      </c>
      <c r="B8874" s="12" t="s">
        <v>32</v>
      </c>
      <c r="C8874" s="12" t="s">
        <v>31821</v>
      </c>
      <c r="D8874" s="12" t="s">
        <v>238</v>
      </c>
      <c r="E8874" s="13" t="s">
        <v>31822</v>
      </c>
      <c r="F8874" s="12" t="s">
        <v>31814</v>
      </c>
      <c r="G8874" s="12" t="s">
        <v>31823</v>
      </c>
      <c r="H8874" s="12" t="s">
        <v>24</v>
      </c>
      <c r="I8874" s="12" t="s">
        <v>25</v>
      </c>
    </row>
    <row r="8875" ht="30" customHeight="1" spans="1:9">
      <c r="A8875" s="12" t="s">
        <v>31824</v>
      </c>
      <c r="B8875" s="12" t="s">
        <v>32</v>
      </c>
      <c r="C8875" s="12" t="s">
        <v>31825</v>
      </c>
      <c r="D8875" s="12" t="s">
        <v>238</v>
      </c>
      <c r="E8875" s="13" t="s">
        <v>31826</v>
      </c>
      <c r="F8875" s="12" t="s">
        <v>31814</v>
      </c>
      <c r="G8875" s="12" t="s">
        <v>31827</v>
      </c>
      <c r="H8875" s="12" t="s">
        <v>24</v>
      </c>
      <c r="I8875" s="12" t="s">
        <v>25</v>
      </c>
    </row>
    <row r="8876" ht="30" customHeight="1" spans="1:9">
      <c r="A8876" s="12" t="s">
        <v>31828</v>
      </c>
      <c r="B8876" s="12" t="s">
        <v>32</v>
      </c>
      <c r="C8876" s="12" t="s">
        <v>31829</v>
      </c>
      <c r="D8876" s="12" t="s">
        <v>238</v>
      </c>
      <c r="E8876" s="13" t="s">
        <v>31830</v>
      </c>
      <c r="F8876" s="12" t="s">
        <v>31814</v>
      </c>
      <c r="G8876" s="12" t="s">
        <v>31831</v>
      </c>
      <c r="H8876" s="12" t="s">
        <v>24</v>
      </c>
      <c r="I8876" s="12" t="s">
        <v>30</v>
      </c>
    </row>
    <row r="8877" ht="30" customHeight="1" spans="1:9">
      <c r="A8877" s="12" t="s">
        <v>31832</v>
      </c>
      <c r="B8877" s="12" t="s">
        <v>11</v>
      </c>
      <c r="C8877" s="12" t="s">
        <v>31833</v>
      </c>
      <c r="D8877" s="12" t="s">
        <v>238</v>
      </c>
      <c r="E8877" s="13" t="s">
        <v>31834</v>
      </c>
      <c r="F8877" s="12" t="s">
        <v>31814</v>
      </c>
      <c r="G8877" s="12" t="s">
        <v>31835</v>
      </c>
      <c r="H8877" s="12" t="s">
        <v>17</v>
      </c>
      <c r="I8877" s="12" t="s">
        <v>25</v>
      </c>
    </row>
    <row r="8878" ht="30" customHeight="1" spans="1:9">
      <c r="A8878" s="12" t="s">
        <v>31836</v>
      </c>
      <c r="B8878" s="12" t="s">
        <v>11</v>
      </c>
      <c r="C8878" s="12" t="s">
        <v>31837</v>
      </c>
      <c r="D8878" s="12" t="s">
        <v>238</v>
      </c>
      <c r="E8878" s="13" t="s">
        <v>31838</v>
      </c>
      <c r="F8878" s="12" t="s">
        <v>31814</v>
      </c>
      <c r="G8878" s="12" t="s">
        <v>31839</v>
      </c>
      <c r="H8878" s="12" t="s">
        <v>17</v>
      </c>
      <c r="I8878" s="12" t="s">
        <v>25</v>
      </c>
    </row>
    <row r="8879" ht="30" customHeight="1" spans="1:9">
      <c r="A8879" s="12" t="s">
        <v>31840</v>
      </c>
      <c r="B8879" s="12" t="s">
        <v>11</v>
      </c>
      <c r="C8879" s="12" t="s">
        <v>31841</v>
      </c>
      <c r="D8879" s="12" t="s">
        <v>238</v>
      </c>
      <c r="E8879" s="13" t="s">
        <v>31842</v>
      </c>
      <c r="F8879" s="12" t="s">
        <v>31814</v>
      </c>
      <c r="G8879" s="12" t="s">
        <v>31843</v>
      </c>
      <c r="H8879" s="12" t="s">
        <v>17</v>
      </c>
      <c r="I8879" s="12" t="s">
        <v>25</v>
      </c>
    </row>
    <row r="8880" ht="30" customHeight="1" spans="1:9">
      <c r="A8880" s="12" t="s">
        <v>31844</v>
      </c>
      <c r="B8880" s="12" t="s">
        <v>11</v>
      </c>
      <c r="C8880" s="12" t="s">
        <v>31845</v>
      </c>
      <c r="D8880" s="12" t="s">
        <v>22447</v>
      </c>
      <c r="E8880" s="13" t="s">
        <v>31846</v>
      </c>
      <c r="F8880" s="12" t="s">
        <v>31847</v>
      </c>
      <c r="G8880" s="12" t="s">
        <v>31848</v>
      </c>
      <c r="H8880" s="12" t="s">
        <v>17</v>
      </c>
      <c r="I8880" s="12" t="s">
        <v>30</v>
      </c>
    </row>
    <row r="8881" ht="30" customHeight="1" spans="1:9">
      <c r="A8881" s="12" t="s">
        <v>31849</v>
      </c>
      <c r="B8881" s="12">
        <v>2021</v>
      </c>
      <c r="C8881" s="12" t="s">
        <v>31850</v>
      </c>
      <c r="D8881" s="12" t="s">
        <v>22508</v>
      </c>
      <c r="E8881" s="13" t="s">
        <v>23927</v>
      </c>
      <c r="F8881" s="12" t="s">
        <v>31847</v>
      </c>
      <c r="G8881" s="12" t="s">
        <v>31851</v>
      </c>
      <c r="H8881" s="12" t="s">
        <v>24</v>
      </c>
      <c r="I8881" s="12" t="s">
        <v>30</v>
      </c>
    </row>
    <row r="8882" ht="30" customHeight="1" spans="1:9">
      <c r="A8882" s="12" t="s">
        <v>31852</v>
      </c>
      <c r="B8882" s="12" t="s">
        <v>11</v>
      </c>
      <c r="C8882" s="12" t="s">
        <v>31853</v>
      </c>
      <c r="D8882" s="12" t="s">
        <v>22531</v>
      </c>
      <c r="E8882" s="13" t="s">
        <v>31854</v>
      </c>
      <c r="F8882" s="12" t="s">
        <v>31847</v>
      </c>
      <c r="G8882" s="12" t="s">
        <v>31855</v>
      </c>
      <c r="H8882" s="12" t="s">
        <v>17</v>
      </c>
      <c r="I8882" s="12" t="s">
        <v>25</v>
      </c>
    </row>
    <row r="8883" ht="30" customHeight="1" spans="1:9">
      <c r="A8883" s="12" t="s">
        <v>31856</v>
      </c>
      <c r="B8883" s="12" t="s">
        <v>11</v>
      </c>
      <c r="C8883" s="12" t="s">
        <v>31857</v>
      </c>
      <c r="D8883" s="12" t="s">
        <v>209</v>
      </c>
      <c r="E8883" s="13" t="s">
        <v>27610</v>
      </c>
      <c r="F8883" s="12" t="s">
        <v>31847</v>
      </c>
      <c r="G8883" s="12" t="s">
        <v>2559</v>
      </c>
      <c r="H8883" s="12" t="s">
        <v>17</v>
      </c>
      <c r="I8883" s="12" t="s">
        <v>25</v>
      </c>
    </row>
    <row r="8884" ht="30" customHeight="1" spans="1:9">
      <c r="A8884" s="12" t="s">
        <v>31858</v>
      </c>
      <c r="B8884" s="12" t="s">
        <v>11</v>
      </c>
      <c r="C8884" s="12" t="s">
        <v>31859</v>
      </c>
      <c r="D8884" s="12" t="s">
        <v>209</v>
      </c>
      <c r="E8884" s="13" t="s">
        <v>26333</v>
      </c>
      <c r="F8884" s="12" t="s">
        <v>31847</v>
      </c>
      <c r="G8884" s="12" t="s">
        <v>31860</v>
      </c>
      <c r="H8884" s="12" t="s">
        <v>17</v>
      </c>
      <c r="I8884" s="12" t="s">
        <v>30</v>
      </c>
    </row>
    <row r="8885" ht="30" customHeight="1" spans="1:9">
      <c r="A8885" s="12" t="s">
        <v>31861</v>
      </c>
      <c r="B8885" s="12">
        <v>2020</v>
      </c>
      <c r="C8885" s="12" t="s">
        <v>31862</v>
      </c>
      <c r="D8885" s="12" t="s">
        <v>214</v>
      </c>
      <c r="E8885" s="13" t="s">
        <v>31863</v>
      </c>
      <c r="F8885" s="12" t="s">
        <v>31847</v>
      </c>
      <c r="G8885" s="12" t="s">
        <v>31864</v>
      </c>
      <c r="H8885" s="12" t="s">
        <v>24</v>
      </c>
      <c r="I8885" s="12" t="s">
        <v>18</v>
      </c>
    </row>
    <row r="8886" ht="30" customHeight="1" spans="1:9">
      <c r="A8886" s="12" t="s">
        <v>31865</v>
      </c>
      <c r="B8886" s="12">
        <v>2020</v>
      </c>
      <c r="C8886" s="12" t="s">
        <v>31866</v>
      </c>
      <c r="D8886" s="12" t="s">
        <v>214</v>
      </c>
      <c r="E8886" s="13" t="s">
        <v>31867</v>
      </c>
      <c r="F8886" s="12" t="s">
        <v>31847</v>
      </c>
      <c r="G8886" s="12" t="s">
        <v>31868</v>
      </c>
      <c r="H8886" s="12" t="s">
        <v>24</v>
      </c>
      <c r="I8886" s="12" t="s">
        <v>25</v>
      </c>
    </row>
    <row r="8887" ht="30" customHeight="1" spans="1:9">
      <c r="A8887" s="12" t="s">
        <v>31869</v>
      </c>
      <c r="B8887" s="12">
        <v>2021</v>
      </c>
      <c r="C8887" s="12" t="s">
        <v>31870</v>
      </c>
      <c r="D8887" s="12" t="s">
        <v>214</v>
      </c>
      <c r="E8887" s="13" t="s">
        <v>28481</v>
      </c>
      <c r="F8887" s="12" t="s">
        <v>31847</v>
      </c>
      <c r="G8887" s="12" t="s">
        <v>31871</v>
      </c>
      <c r="H8887" s="12" t="s">
        <v>24</v>
      </c>
      <c r="I8887" s="12" t="s">
        <v>25</v>
      </c>
    </row>
    <row r="8888" ht="30" customHeight="1" spans="1:9">
      <c r="A8888" s="12" t="s">
        <v>31872</v>
      </c>
      <c r="B8888" s="12">
        <v>2021</v>
      </c>
      <c r="C8888" s="12" t="s">
        <v>31873</v>
      </c>
      <c r="D8888" s="12" t="s">
        <v>214</v>
      </c>
      <c r="E8888" s="13" t="s">
        <v>25792</v>
      </c>
      <c r="F8888" s="12" t="s">
        <v>31847</v>
      </c>
      <c r="G8888" s="12" t="s">
        <v>31874</v>
      </c>
      <c r="H8888" s="12" t="s">
        <v>24</v>
      </c>
      <c r="I8888" s="12" t="s">
        <v>25</v>
      </c>
    </row>
    <row r="8889" ht="30" customHeight="1" spans="1:9">
      <c r="A8889" s="12" t="s">
        <v>31875</v>
      </c>
      <c r="B8889" s="12" t="s">
        <v>32</v>
      </c>
      <c r="C8889" s="12" t="s">
        <v>31876</v>
      </c>
      <c r="D8889" s="12" t="s">
        <v>238</v>
      </c>
      <c r="E8889" s="13" t="s">
        <v>31877</v>
      </c>
      <c r="F8889" s="12" t="s">
        <v>31847</v>
      </c>
      <c r="G8889" s="12" t="s">
        <v>31878</v>
      </c>
      <c r="H8889" s="12" t="s">
        <v>24</v>
      </c>
      <c r="I8889" s="12" t="s">
        <v>25</v>
      </c>
    </row>
    <row r="8890" ht="30" customHeight="1" spans="1:9">
      <c r="A8890" s="12" t="s">
        <v>31879</v>
      </c>
      <c r="B8890" s="12" t="s">
        <v>32</v>
      </c>
      <c r="C8890" s="12" t="s">
        <v>31880</v>
      </c>
      <c r="D8890" s="12" t="s">
        <v>238</v>
      </c>
      <c r="E8890" s="13" t="s">
        <v>31881</v>
      </c>
      <c r="F8890" s="12" t="s">
        <v>31847</v>
      </c>
      <c r="G8890" s="12" t="s">
        <v>31882</v>
      </c>
      <c r="H8890" s="12" t="s">
        <v>24</v>
      </c>
      <c r="I8890" s="12" t="s">
        <v>25</v>
      </c>
    </row>
    <row r="8891" ht="30" customHeight="1" spans="1:9">
      <c r="A8891" s="12" t="s">
        <v>31883</v>
      </c>
      <c r="B8891" s="12" t="s">
        <v>32</v>
      </c>
      <c r="C8891" s="12" t="s">
        <v>31884</v>
      </c>
      <c r="D8891" s="12" t="s">
        <v>238</v>
      </c>
      <c r="E8891" s="13" t="s">
        <v>31885</v>
      </c>
      <c r="F8891" s="12" t="s">
        <v>31847</v>
      </c>
      <c r="G8891" s="12" t="s">
        <v>31886</v>
      </c>
      <c r="H8891" s="12" t="s">
        <v>24</v>
      </c>
      <c r="I8891" s="12" t="s">
        <v>25</v>
      </c>
    </row>
    <row r="8892" ht="30" customHeight="1" spans="1:9">
      <c r="A8892" s="12" t="s">
        <v>31887</v>
      </c>
      <c r="B8892" s="12" t="s">
        <v>32</v>
      </c>
      <c r="C8892" s="12" t="s">
        <v>31888</v>
      </c>
      <c r="D8892" s="12" t="s">
        <v>238</v>
      </c>
      <c r="E8892" s="13" t="s">
        <v>31889</v>
      </c>
      <c r="F8892" s="12" t="s">
        <v>31847</v>
      </c>
      <c r="G8892" s="12" t="s">
        <v>31890</v>
      </c>
      <c r="H8892" s="12" t="s">
        <v>24</v>
      </c>
      <c r="I8892" s="12" t="s">
        <v>25</v>
      </c>
    </row>
    <row r="8893" ht="30" customHeight="1" spans="1:9">
      <c r="A8893" s="12" t="s">
        <v>31891</v>
      </c>
      <c r="B8893" s="12" t="s">
        <v>32</v>
      </c>
      <c r="C8893" s="12" t="s">
        <v>31892</v>
      </c>
      <c r="D8893" s="12" t="s">
        <v>238</v>
      </c>
      <c r="E8893" s="13" t="s">
        <v>31893</v>
      </c>
      <c r="F8893" s="12" t="s">
        <v>31847</v>
      </c>
      <c r="G8893" s="12" t="s">
        <v>31855</v>
      </c>
      <c r="H8893" s="12" t="s">
        <v>24</v>
      </c>
      <c r="I8893" s="12" t="s">
        <v>175</v>
      </c>
    </row>
    <row r="8894" ht="30" customHeight="1" spans="1:9">
      <c r="A8894" s="12" t="s">
        <v>31894</v>
      </c>
      <c r="B8894" s="12" t="s">
        <v>32</v>
      </c>
      <c r="C8894" s="12" t="s">
        <v>31895</v>
      </c>
      <c r="D8894" s="12" t="s">
        <v>238</v>
      </c>
      <c r="E8894" s="13" t="s">
        <v>31896</v>
      </c>
      <c r="F8894" s="12" t="s">
        <v>31847</v>
      </c>
      <c r="G8894" s="12" t="s">
        <v>31897</v>
      </c>
      <c r="H8894" s="12" t="s">
        <v>24</v>
      </c>
      <c r="I8894" s="12" t="s">
        <v>175</v>
      </c>
    </row>
    <row r="8895" ht="30" customHeight="1" spans="1:9">
      <c r="A8895" s="12" t="s">
        <v>31898</v>
      </c>
      <c r="B8895" s="12" t="s">
        <v>11</v>
      </c>
      <c r="C8895" s="12" t="s">
        <v>31899</v>
      </c>
      <c r="D8895" s="12" t="s">
        <v>238</v>
      </c>
      <c r="E8895" s="13" t="s">
        <v>31900</v>
      </c>
      <c r="F8895" s="12" t="s">
        <v>31847</v>
      </c>
      <c r="G8895" s="12" t="s">
        <v>31901</v>
      </c>
      <c r="H8895" s="12" t="s">
        <v>17</v>
      </c>
      <c r="I8895" s="12" t="s">
        <v>18</v>
      </c>
    </row>
    <row r="8896" ht="30" customHeight="1" spans="1:9">
      <c r="A8896" s="12" t="s">
        <v>31902</v>
      </c>
      <c r="B8896" s="12" t="s">
        <v>11</v>
      </c>
      <c r="C8896" s="12" t="s">
        <v>31903</v>
      </c>
      <c r="D8896" s="12" t="s">
        <v>238</v>
      </c>
      <c r="E8896" s="13" t="s">
        <v>31904</v>
      </c>
      <c r="F8896" s="12" t="s">
        <v>31847</v>
      </c>
      <c r="G8896" s="12" t="s">
        <v>23419</v>
      </c>
      <c r="H8896" s="12" t="s">
        <v>17</v>
      </c>
      <c r="I8896" s="12" t="s">
        <v>18</v>
      </c>
    </row>
    <row r="8897" ht="30" customHeight="1" spans="1:9">
      <c r="A8897" s="12" t="s">
        <v>31905</v>
      </c>
      <c r="B8897" s="12" t="s">
        <v>11</v>
      </c>
      <c r="C8897" s="12" t="s">
        <v>31906</v>
      </c>
      <c r="D8897" s="12" t="s">
        <v>238</v>
      </c>
      <c r="E8897" s="13" t="s">
        <v>31907</v>
      </c>
      <c r="F8897" s="12" t="s">
        <v>31847</v>
      </c>
      <c r="G8897" s="12" t="s">
        <v>31908</v>
      </c>
      <c r="H8897" s="12" t="s">
        <v>17</v>
      </c>
      <c r="I8897" s="12" t="s">
        <v>18</v>
      </c>
    </row>
    <row r="8898" ht="30" customHeight="1" spans="1:9">
      <c r="A8898" s="12" t="s">
        <v>31909</v>
      </c>
      <c r="B8898" s="12" t="s">
        <v>11</v>
      </c>
      <c r="C8898" s="12" t="s">
        <v>31910</v>
      </c>
      <c r="D8898" s="12" t="s">
        <v>238</v>
      </c>
      <c r="E8898" s="13" t="s">
        <v>31911</v>
      </c>
      <c r="F8898" s="12" t="s">
        <v>31847</v>
      </c>
      <c r="G8898" s="12" t="s">
        <v>7918</v>
      </c>
      <c r="H8898" s="12" t="s">
        <v>17</v>
      </c>
      <c r="I8898" s="12" t="s">
        <v>25</v>
      </c>
    </row>
    <row r="8899" ht="30" customHeight="1" spans="1:9">
      <c r="A8899" s="12" t="s">
        <v>31912</v>
      </c>
      <c r="B8899" s="12" t="s">
        <v>11</v>
      </c>
      <c r="C8899" s="12" t="s">
        <v>31913</v>
      </c>
      <c r="D8899" s="12" t="s">
        <v>238</v>
      </c>
      <c r="E8899" s="13" t="s">
        <v>31914</v>
      </c>
      <c r="F8899" s="12" t="s">
        <v>31847</v>
      </c>
      <c r="G8899" s="12" t="s">
        <v>31915</v>
      </c>
      <c r="H8899" s="12" t="s">
        <v>17</v>
      </c>
      <c r="I8899" s="12" t="s">
        <v>25</v>
      </c>
    </row>
    <row r="8900" ht="30" customHeight="1" spans="1:9">
      <c r="A8900" s="12" t="s">
        <v>31916</v>
      </c>
      <c r="B8900" s="12" t="s">
        <v>11</v>
      </c>
      <c r="C8900" s="12" t="s">
        <v>31917</v>
      </c>
      <c r="D8900" s="12" t="s">
        <v>238</v>
      </c>
      <c r="E8900" s="13" t="s">
        <v>31918</v>
      </c>
      <c r="F8900" s="12" t="s">
        <v>31847</v>
      </c>
      <c r="G8900" s="12" t="s">
        <v>31919</v>
      </c>
      <c r="H8900" s="12" t="s">
        <v>17</v>
      </c>
      <c r="I8900" s="12" t="s">
        <v>25</v>
      </c>
    </row>
    <row r="8901" ht="30" customHeight="1" spans="1:9">
      <c r="A8901" s="12" t="s">
        <v>31920</v>
      </c>
      <c r="B8901" s="12" t="s">
        <v>11</v>
      </c>
      <c r="C8901" s="12" t="s">
        <v>31921</v>
      </c>
      <c r="D8901" s="12" t="s">
        <v>238</v>
      </c>
      <c r="E8901" s="13" t="s">
        <v>31922</v>
      </c>
      <c r="F8901" s="12" t="s">
        <v>31847</v>
      </c>
      <c r="G8901" s="12" t="s">
        <v>10800</v>
      </c>
      <c r="H8901" s="12" t="s">
        <v>17</v>
      </c>
      <c r="I8901" s="12" t="s">
        <v>25</v>
      </c>
    </row>
    <row r="8902" ht="30" customHeight="1" spans="1:9">
      <c r="A8902" s="12" t="s">
        <v>31923</v>
      </c>
      <c r="B8902" s="12" t="s">
        <v>11</v>
      </c>
      <c r="C8902" s="12" t="s">
        <v>31924</v>
      </c>
      <c r="D8902" s="12" t="s">
        <v>238</v>
      </c>
      <c r="E8902" s="13" t="s">
        <v>31925</v>
      </c>
      <c r="F8902" s="12" t="s">
        <v>31847</v>
      </c>
      <c r="G8902" s="12" t="s">
        <v>13599</v>
      </c>
      <c r="H8902" s="12" t="s">
        <v>17</v>
      </c>
      <c r="I8902" s="12" t="s">
        <v>25</v>
      </c>
    </row>
    <row r="8903" ht="30" customHeight="1" spans="1:9">
      <c r="A8903" s="12" t="s">
        <v>31926</v>
      </c>
      <c r="B8903" s="12">
        <v>2020</v>
      </c>
      <c r="C8903" s="12" t="s">
        <v>31927</v>
      </c>
      <c r="D8903" s="12" t="s">
        <v>1353</v>
      </c>
      <c r="E8903" s="13" t="s">
        <v>31928</v>
      </c>
      <c r="F8903" s="12" t="s">
        <v>31847</v>
      </c>
      <c r="G8903" s="12" t="s">
        <v>31929</v>
      </c>
      <c r="H8903" s="12" t="s">
        <v>24</v>
      </c>
      <c r="I8903" s="12" t="s">
        <v>18</v>
      </c>
    </row>
    <row r="8904" ht="30" customHeight="1" spans="1:9">
      <c r="A8904" s="12" t="s">
        <v>31930</v>
      </c>
      <c r="B8904" s="12">
        <v>2020</v>
      </c>
      <c r="C8904" s="12" t="s">
        <v>31931</v>
      </c>
      <c r="D8904" s="12" t="s">
        <v>3154</v>
      </c>
      <c r="E8904" s="13" t="s">
        <v>31932</v>
      </c>
      <c r="F8904" s="12" t="s">
        <v>31847</v>
      </c>
      <c r="G8904" s="12" t="s">
        <v>14928</v>
      </c>
      <c r="H8904" s="12" t="s">
        <v>24</v>
      </c>
      <c r="I8904" s="12" t="s">
        <v>18</v>
      </c>
    </row>
    <row r="8905" ht="30" customHeight="1" spans="1:9">
      <c r="A8905" s="12" t="s">
        <v>31933</v>
      </c>
      <c r="B8905" s="12" t="s">
        <v>32</v>
      </c>
      <c r="C8905" s="12" t="s">
        <v>31934</v>
      </c>
      <c r="D8905" s="12" t="s">
        <v>634</v>
      </c>
      <c r="E8905" s="13" t="s">
        <v>31935</v>
      </c>
      <c r="F8905" s="12" t="s">
        <v>31847</v>
      </c>
      <c r="G8905" s="12" t="s">
        <v>31936</v>
      </c>
      <c r="H8905" s="12" t="s">
        <v>24</v>
      </c>
      <c r="I8905" s="12" t="s">
        <v>25</v>
      </c>
    </row>
    <row r="8906" ht="30" customHeight="1" spans="1:9">
      <c r="A8906" s="12" t="s">
        <v>31937</v>
      </c>
      <c r="B8906" s="12" t="s">
        <v>32</v>
      </c>
      <c r="C8906" s="12" t="s">
        <v>31938</v>
      </c>
      <c r="D8906" s="12" t="s">
        <v>634</v>
      </c>
      <c r="E8906" s="13" t="s">
        <v>31939</v>
      </c>
      <c r="F8906" s="12" t="s">
        <v>31847</v>
      </c>
      <c r="G8906" s="12" t="s">
        <v>31940</v>
      </c>
      <c r="H8906" s="12" t="s">
        <v>24</v>
      </c>
      <c r="I8906" s="12" t="s">
        <v>30</v>
      </c>
    </row>
    <row r="8907" ht="30" customHeight="1" spans="1:9">
      <c r="A8907" s="12" t="s">
        <v>31941</v>
      </c>
      <c r="B8907" s="12" t="s">
        <v>11</v>
      </c>
      <c r="C8907" s="12" t="s">
        <v>31942</v>
      </c>
      <c r="D8907" s="12" t="s">
        <v>22830</v>
      </c>
      <c r="E8907" s="13" t="s">
        <v>26959</v>
      </c>
      <c r="F8907" s="12" t="s">
        <v>31847</v>
      </c>
      <c r="G8907" s="12" t="s">
        <v>31943</v>
      </c>
      <c r="H8907" s="12" t="s">
        <v>17</v>
      </c>
      <c r="I8907" s="12" t="s">
        <v>25</v>
      </c>
    </row>
    <row r="8908" ht="30" customHeight="1" spans="1:9">
      <c r="A8908" s="12" t="s">
        <v>31944</v>
      </c>
      <c r="B8908" s="12" t="s">
        <v>11</v>
      </c>
      <c r="C8908" s="12" t="s">
        <v>31945</v>
      </c>
      <c r="D8908" s="12" t="s">
        <v>22830</v>
      </c>
      <c r="E8908" s="13" t="s">
        <v>31946</v>
      </c>
      <c r="F8908" s="12" t="s">
        <v>31847</v>
      </c>
      <c r="G8908" s="12" t="s">
        <v>31947</v>
      </c>
      <c r="H8908" s="12" t="s">
        <v>17</v>
      </c>
      <c r="I8908" s="12" t="s">
        <v>30</v>
      </c>
    </row>
    <row r="8909" ht="30" customHeight="1" spans="1:9">
      <c r="A8909" s="12" t="s">
        <v>31948</v>
      </c>
      <c r="B8909" s="12" t="s">
        <v>11</v>
      </c>
      <c r="C8909" s="12" t="s">
        <v>31949</v>
      </c>
      <c r="D8909" s="12" t="s">
        <v>22857</v>
      </c>
      <c r="E8909" s="13" t="s">
        <v>26779</v>
      </c>
      <c r="F8909" s="12" t="s">
        <v>31847</v>
      </c>
      <c r="G8909" s="12" t="s">
        <v>31871</v>
      </c>
      <c r="H8909" s="12" t="s">
        <v>17</v>
      </c>
      <c r="I8909" s="12" t="s">
        <v>25</v>
      </c>
    </row>
    <row r="8910" ht="30" customHeight="1" spans="1:9">
      <c r="A8910" s="12" t="s">
        <v>31950</v>
      </c>
      <c r="B8910" s="12" t="s">
        <v>11</v>
      </c>
      <c r="C8910" s="12" t="s">
        <v>31951</v>
      </c>
      <c r="D8910" s="12" t="s">
        <v>22857</v>
      </c>
      <c r="E8910" s="13" t="s">
        <v>31952</v>
      </c>
      <c r="F8910" s="12" t="s">
        <v>31847</v>
      </c>
      <c r="G8910" s="12" t="s">
        <v>31953</v>
      </c>
      <c r="H8910" s="12" t="s">
        <v>17</v>
      </c>
      <c r="I8910" s="12" t="s">
        <v>25</v>
      </c>
    </row>
    <row r="8911" ht="30" customHeight="1" spans="1:9">
      <c r="A8911" s="12" t="s">
        <v>31954</v>
      </c>
      <c r="B8911" s="12" t="s">
        <v>11</v>
      </c>
      <c r="C8911" s="12" t="s">
        <v>31955</v>
      </c>
      <c r="D8911" s="12" t="s">
        <v>22464</v>
      </c>
      <c r="E8911" s="13" t="s">
        <v>31956</v>
      </c>
      <c r="F8911" s="12" t="s">
        <v>31957</v>
      </c>
      <c r="G8911" s="12" t="s">
        <v>31958</v>
      </c>
      <c r="H8911" s="12" t="s">
        <v>17</v>
      </c>
      <c r="I8911" s="12" t="s">
        <v>25</v>
      </c>
    </row>
    <row r="8912" ht="30" customHeight="1" spans="1:9">
      <c r="A8912" s="12" t="s">
        <v>31959</v>
      </c>
      <c r="B8912" s="12">
        <v>2021</v>
      </c>
      <c r="C8912" s="12" t="s">
        <v>31960</v>
      </c>
      <c r="D8912" s="12" t="s">
        <v>22508</v>
      </c>
      <c r="E8912" s="13" t="s">
        <v>31961</v>
      </c>
      <c r="F8912" s="12" t="s">
        <v>31957</v>
      </c>
      <c r="G8912" s="12" t="s">
        <v>31962</v>
      </c>
      <c r="H8912" s="12" t="s">
        <v>24</v>
      </c>
      <c r="I8912" s="12" t="s">
        <v>25</v>
      </c>
    </row>
    <row r="8913" ht="30" customHeight="1" spans="1:9">
      <c r="A8913" s="12" t="s">
        <v>31963</v>
      </c>
      <c r="B8913" s="12" t="s">
        <v>11</v>
      </c>
      <c r="C8913" s="12" t="s">
        <v>31964</v>
      </c>
      <c r="D8913" s="12" t="s">
        <v>1579</v>
      </c>
      <c r="E8913" s="13" t="s">
        <v>31965</v>
      </c>
      <c r="F8913" s="12" t="s">
        <v>31957</v>
      </c>
      <c r="G8913" s="12" t="s">
        <v>31966</v>
      </c>
      <c r="H8913" s="12" t="s">
        <v>17</v>
      </c>
      <c r="I8913" s="12" t="s">
        <v>25</v>
      </c>
    </row>
    <row r="8914" ht="30" customHeight="1" spans="1:9">
      <c r="A8914" s="12" t="s">
        <v>31967</v>
      </c>
      <c r="B8914" s="12" t="s">
        <v>11</v>
      </c>
      <c r="C8914" s="12" t="s">
        <v>31968</v>
      </c>
      <c r="D8914" s="12" t="s">
        <v>22531</v>
      </c>
      <c r="E8914" s="13" t="s">
        <v>31969</v>
      </c>
      <c r="F8914" s="12" t="s">
        <v>31957</v>
      </c>
      <c r="G8914" s="12" t="s">
        <v>31958</v>
      </c>
      <c r="H8914" s="12" t="s">
        <v>17</v>
      </c>
      <c r="I8914" s="12" t="s">
        <v>25</v>
      </c>
    </row>
    <row r="8915" ht="30" customHeight="1" spans="1:9">
      <c r="A8915" s="12" t="s">
        <v>31970</v>
      </c>
      <c r="B8915" s="12" t="s">
        <v>11</v>
      </c>
      <c r="C8915" s="12" t="s">
        <v>31971</v>
      </c>
      <c r="D8915" s="12" t="s">
        <v>22531</v>
      </c>
      <c r="E8915" s="13" t="s">
        <v>31972</v>
      </c>
      <c r="F8915" s="12" t="s">
        <v>31957</v>
      </c>
      <c r="G8915" s="12" t="s">
        <v>31973</v>
      </c>
      <c r="H8915" s="12" t="s">
        <v>17</v>
      </c>
      <c r="I8915" s="12" t="s">
        <v>25</v>
      </c>
    </row>
    <row r="8916" ht="30" customHeight="1" spans="1:9">
      <c r="A8916" s="12" t="s">
        <v>31974</v>
      </c>
      <c r="B8916" s="12" t="s">
        <v>11</v>
      </c>
      <c r="C8916" s="12" t="s">
        <v>31975</v>
      </c>
      <c r="D8916" s="12" t="s">
        <v>22552</v>
      </c>
      <c r="E8916" s="13" t="s">
        <v>31976</v>
      </c>
      <c r="F8916" s="12" t="s">
        <v>31957</v>
      </c>
      <c r="G8916" s="12" t="s">
        <v>31977</v>
      </c>
      <c r="H8916" s="12" t="s">
        <v>17</v>
      </c>
      <c r="I8916" s="12" t="s">
        <v>25</v>
      </c>
    </row>
    <row r="8917" ht="30" customHeight="1" spans="1:9">
      <c r="A8917" s="12" t="s">
        <v>31978</v>
      </c>
      <c r="B8917" s="12" t="s">
        <v>11</v>
      </c>
      <c r="C8917" s="12" t="s">
        <v>31979</v>
      </c>
      <c r="D8917" s="12" t="s">
        <v>209</v>
      </c>
      <c r="E8917" s="13" t="s">
        <v>31980</v>
      </c>
      <c r="F8917" s="12" t="s">
        <v>31957</v>
      </c>
      <c r="G8917" s="12" t="s">
        <v>31981</v>
      </c>
      <c r="H8917" s="12" t="s">
        <v>17</v>
      </c>
      <c r="I8917" s="12" t="s">
        <v>25</v>
      </c>
    </row>
    <row r="8918" ht="30" customHeight="1" spans="1:9">
      <c r="A8918" s="12" t="s">
        <v>31982</v>
      </c>
      <c r="B8918" s="12" t="s">
        <v>11</v>
      </c>
      <c r="C8918" s="12" t="s">
        <v>31983</v>
      </c>
      <c r="D8918" s="12" t="s">
        <v>209</v>
      </c>
      <c r="E8918" s="13" t="s">
        <v>31984</v>
      </c>
      <c r="F8918" s="12" t="s">
        <v>31957</v>
      </c>
      <c r="G8918" s="12" t="s">
        <v>31985</v>
      </c>
      <c r="H8918" s="12" t="s">
        <v>17</v>
      </c>
      <c r="I8918" s="12" t="s">
        <v>25</v>
      </c>
    </row>
    <row r="8919" ht="30" customHeight="1" spans="1:9">
      <c r="A8919" s="12" t="s">
        <v>31986</v>
      </c>
      <c r="B8919" s="12">
        <v>2020</v>
      </c>
      <c r="C8919" s="12" t="s">
        <v>31987</v>
      </c>
      <c r="D8919" s="12" t="s">
        <v>214</v>
      </c>
      <c r="E8919" s="13" t="s">
        <v>31988</v>
      </c>
      <c r="F8919" s="12" t="s">
        <v>31957</v>
      </c>
      <c r="G8919" s="12" t="s">
        <v>31989</v>
      </c>
      <c r="H8919" s="12" t="s">
        <v>24</v>
      </c>
      <c r="I8919" s="12" t="s">
        <v>18</v>
      </c>
    </row>
    <row r="8920" ht="30" customHeight="1" spans="1:9">
      <c r="A8920" s="12" t="s">
        <v>31990</v>
      </c>
      <c r="B8920" s="12" t="s">
        <v>126</v>
      </c>
      <c r="C8920" s="12" t="s">
        <v>31991</v>
      </c>
      <c r="D8920" s="12" t="s">
        <v>238</v>
      </c>
      <c r="E8920" s="13" t="s">
        <v>31992</v>
      </c>
      <c r="F8920" s="12" t="s">
        <v>31957</v>
      </c>
      <c r="G8920" s="12" t="s">
        <v>31993</v>
      </c>
      <c r="H8920" s="12" t="s">
        <v>24</v>
      </c>
      <c r="I8920" s="12" t="s">
        <v>25</v>
      </c>
    </row>
    <row r="8921" ht="30" customHeight="1" spans="1:9">
      <c r="A8921" s="12" t="s">
        <v>31994</v>
      </c>
      <c r="B8921" s="12" t="s">
        <v>126</v>
      </c>
      <c r="C8921" s="12" t="s">
        <v>31995</v>
      </c>
      <c r="D8921" s="12" t="s">
        <v>238</v>
      </c>
      <c r="E8921" s="13" t="s">
        <v>31996</v>
      </c>
      <c r="F8921" s="12" t="s">
        <v>31957</v>
      </c>
      <c r="G8921" s="12" t="s">
        <v>17493</v>
      </c>
      <c r="H8921" s="12" t="s">
        <v>24</v>
      </c>
      <c r="I8921" s="12" t="s">
        <v>25</v>
      </c>
    </row>
    <row r="8922" ht="43.5" spans="1:9">
      <c r="A8922" s="12" t="s">
        <v>31997</v>
      </c>
      <c r="B8922" s="12" t="s">
        <v>32</v>
      </c>
      <c r="C8922" s="12" t="s">
        <v>31998</v>
      </c>
      <c r="D8922" s="12" t="s">
        <v>238</v>
      </c>
      <c r="E8922" s="13" t="s">
        <v>31999</v>
      </c>
      <c r="F8922" s="12" t="s">
        <v>31957</v>
      </c>
      <c r="G8922" s="12" t="s">
        <v>32000</v>
      </c>
      <c r="H8922" s="12" t="s">
        <v>24</v>
      </c>
      <c r="I8922" s="12" t="s">
        <v>25</v>
      </c>
    </row>
    <row r="8923" ht="30" customHeight="1" spans="1:9">
      <c r="A8923" s="12" t="s">
        <v>32001</v>
      </c>
      <c r="B8923" s="12" t="s">
        <v>32</v>
      </c>
      <c r="C8923" s="12" t="s">
        <v>32002</v>
      </c>
      <c r="D8923" s="12" t="s">
        <v>238</v>
      </c>
      <c r="E8923" s="13" t="s">
        <v>32003</v>
      </c>
      <c r="F8923" s="12" t="s">
        <v>31957</v>
      </c>
      <c r="G8923" s="12" t="s">
        <v>32004</v>
      </c>
      <c r="H8923" s="12" t="s">
        <v>24</v>
      </c>
      <c r="I8923" s="12" t="s">
        <v>25</v>
      </c>
    </row>
    <row r="8924" ht="44.25" spans="1:9">
      <c r="A8924" s="12" t="s">
        <v>32005</v>
      </c>
      <c r="B8924" s="12" t="s">
        <v>32</v>
      </c>
      <c r="C8924" s="12" t="s">
        <v>32006</v>
      </c>
      <c r="D8924" s="12" t="s">
        <v>238</v>
      </c>
      <c r="E8924" s="13" t="s">
        <v>32007</v>
      </c>
      <c r="F8924" s="12" t="s">
        <v>31957</v>
      </c>
      <c r="G8924" s="12" t="s">
        <v>28463</v>
      </c>
      <c r="H8924" s="12" t="s">
        <v>24</v>
      </c>
      <c r="I8924" s="12" t="s">
        <v>25</v>
      </c>
    </row>
    <row r="8925" ht="30" customHeight="1" spans="1:9">
      <c r="A8925" s="12" t="s">
        <v>32008</v>
      </c>
      <c r="B8925" s="12" t="s">
        <v>32</v>
      </c>
      <c r="C8925" s="12" t="s">
        <v>32009</v>
      </c>
      <c r="D8925" s="12" t="s">
        <v>238</v>
      </c>
      <c r="E8925" s="13" t="s">
        <v>32010</v>
      </c>
      <c r="F8925" s="12" t="s">
        <v>31957</v>
      </c>
      <c r="G8925" s="12" t="s">
        <v>32011</v>
      </c>
      <c r="H8925" s="12" t="s">
        <v>24</v>
      </c>
      <c r="I8925" s="12" t="s">
        <v>25</v>
      </c>
    </row>
    <row r="8926" ht="30" customHeight="1" spans="1:9">
      <c r="A8926" s="12" t="s">
        <v>32012</v>
      </c>
      <c r="B8926" s="12" t="s">
        <v>32</v>
      </c>
      <c r="C8926" s="12" t="s">
        <v>32013</v>
      </c>
      <c r="D8926" s="12" t="s">
        <v>238</v>
      </c>
      <c r="E8926" s="13" t="s">
        <v>32014</v>
      </c>
      <c r="F8926" s="12" t="s">
        <v>31957</v>
      </c>
      <c r="G8926" s="12" t="s">
        <v>9746</v>
      </c>
      <c r="H8926" s="12" t="s">
        <v>24</v>
      </c>
      <c r="I8926" s="12" t="s">
        <v>175</v>
      </c>
    </row>
    <row r="8927" ht="44.25" spans="1:9">
      <c r="A8927" s="12" t="s">
        <v>32015</v>
      </c>
      <c r="B8927" s="12" t="s">
        <v>32</v>
      </c>
      <c r="C8927" s="12" t="s">
        <v>32016</v>
      </c>
      <c r="D8927" s="12" t="s">
        <v>238</v>
      </c>
      <c r="E8927" s="13" t="s">
        <v>32017</v>
      </c>
      <c r="F8927" s="12" t="s">
        <v>31957</v>
      </c>
      <c r="G8927" s="12" t="s">
        <v>32018</v>
      </c>
      <c r="H8927" s="12" t="s">
        <v>24</v>
      </c>
      <c r="I8927" s="12" t="s">
        <v>175</v>
      </c>
    </row>
    <row r="8928" ht="30" customHeight="1" spans="1:9">
      <c r="A8928" s="12" t="s">
        <v>32019</v>
      </c>
      <c r="B8928" s="12" t="s">
        <v>32</v>
      </c>
      <c r="C8928" s="12" t="s">
        <v>32020</v>
      </c>
      <c r="D8928" s="12" t="s">
        <v>238</v>
      </c>
      <c r="E8928" s="13" t="s">
        <v>32021</v>
      </c>
      <c r="F8928" s="12" t="s">
        <v>31957</v>
      </c>
      <c r="G8928" s="12" t="s">
        <v>32022</v>
      </c>
      <c r="H8928" s="12" t="s">
        <v>24</v>
      </c>
      <c r="I8928" s="12" t="s">
        <v>175</v>
      </c>
    </row>
    <row r="8929" ht="30" customHeight="1" spans="1:9">
      <c r="A8929" s="12" t="s">
        <v>32023</v>
      </c>
      <c r="B8929" s="12" t="s">
        <v>32</v>
      </c>
      <c r="C8929" s="12" t="s">
        <v>32024</v>
      </c>
      <c r="D8929" s="12" t="s">
        <v>238</v>
      </c>
      <c r="E8929" s="13" t="s">
        <v>32025</v>
      </c>
      <c r="F8929" s="12" t="s">
        <v>31957</v>
      </c>
      <c r="G8929" s="12" t="s">
        <v>32026</v>
      </c>
      <c r="H8929" s="12" t="s">
        <v>24</v>
      </c>
      <c r="I8929" s="12" t="s">
        <v>175</v>
      </c>
    </row>
    <row r="8930" ht="30" customHeight="1" spans="1:9">
      <c r="A8930" s="12" t="s">
        <v>32027</v>
      </c>
      <c r="B8930" s="12" t="s">
        <v>11</v>
      </c>
      <c r="C8930" s="12" t="s">
        <v>32028</v>
      </c>
      <c r="D8930" s="12" t="s">
        <v>238</v>
      </c>
      <c r="E8930" s="13" t="s">
        <v>32029</v>
      </c>
      <c r="F8930" s="12" t="s">
        <v>31957</v>
      </c>
      <c r="G8930" s="12" t="s">
        <v>32030</v>
      </c>
      <c r="H8930" s="12" t="s">
        <v>17</v>
      </c>
      <c r="I8930" s="12" t="s">
        <v>25</v>
      </c>
    </row>
    <row r="8931" ht="30" customHeight="1" spans="1:9">
      <c r="A8931" s="12" t="s">
        <v>32031</v>
      </c>
      <c r="B8931" s="12" t="s">
        <v>11</v>
      </c>
      <c r="C8931" s="12" t="s">
        <v>32032</v>
      </c>
      <c r="D8931" s="12" t="s">
        <v>238</v>
      </c>
      <c r="E8931" s="13" t="s">
        <v>32033</v>
      </c>
      <c r="F8931" s="12" t="s">
        <v>31957</v>
      </c>
      <c r="G8931" s="12" t="s">
        <v>15372</v>
      </c>
      <c r="H8931" s="12" t="s">
        <v>17</v>
      </c>
      <c r="I8931" s="12" t="s">
        <v>25</v>
      </c>
    </row>
    <row r="8932" ht="30" customHeight="1" spans="1:9">
      <c r="A8932" s="12" t="s">
        <v>32034</v>
      </c>
      <c r="B8932" s="12" t="s">
        <v>11</v>
      </c>
      <c r="C8932" s="12" t="s">
        <v>32035</v>
      </c>
      <c r="D8932" s="12" t="s">
        <v>238</v>
      </c>
      <c r="E8932" s="13" t="s">
        <v>32036</v>
      </c>
      <c r="F8932" s="12" t="s">
        <v>31957</v>
      </c>
      <c r="G8932" s="12" t="s">
        <v>32037</v>
      </c>
      <c r="H8932" s="12" t="s">
        <v>17</v>
      </c>
      <c r="I8932" s="12" t="s">
        <v>25</v>
      </c>
    </row>
    <row r="8933" ht="30" customHeight="1" spans="1:9">
      <c r="A8933" s="12" t="s">
        <v>32038</v>
      </c>
      <c r="B8933" s="12" t="s">
        <v>11</v>
      </c>
      <c r="C8933" s="12" t="s">
        <v>32039</v>
      </c>
      <c r="D8933" s="12" t="s">
        <v>238</v>
      </c>
      <c r="E8933" s="13" t="s">
        <v>32040</v>
      </c>
      <c r="F8933" s="12" t="s">
        <v>31957</v>
      </c>
      <c r="G8933" s="12" t="s">
        <v>28441</v>
      </c>
      <c r="H8933" s="12" t="s">
        <v>17</v>
      </c>
      <c r="I8933" s="12" t="s">
        <v>25</v>
      </c>
    </row>
    <row r="8934" ht="30" customHeight="1" spans="1:9">
      <c r="A8934" s="12" t="s">
        <v>32041</v>
      </c>
      <c r="B8934" s="12" t="s">
        <v>11</v>
      </c>
      <c r="C8934" s="12" t="s">
        <v>32042</v>
      </c>
      <c r="D8934" s="12" t="s">
        <v>238</v>
      </c>
      <c r="E8934" s="13" t="s">
        <v>32043</v>
      </c>
      <c r="F8934" s="12" t="s">
        <v>31957</v>
      </c>
      <c r="G8934" s="12" t="s">
        <v>32044</v>
      </c>
      <c r="H8934" s="12" t="s">
        <v>17</v>
      </c>
      <c r="I8934" s="12" t="s">
        <v>25</v>
      </c>
    </row>
    <row r="8935" ht="44.25" spans="1:9">
      <c r="A8935" s="12" t="s">
        <v>32045</v>
      </c>
      <c r="B8935" s="12" t="s">
        <v>11</v>
      </c>
      <c r="C8935" s="12" t="s">
        <v>32046</v>
      </c>
      <c r="D8935" s="12" t="s">
        <v>238</v>
      </c>
      <c r="E8935" s="13" t="s">
        <v>32047</v>
      </c>
      <c r="F8935" s="12" t="s">
        <v>31957</v>
      </c>
      <c r="G8935" s="12" t="s">
        <v>32048</v>
      </c>
      <c r="H8935" s="12" t="s">
        <v>17</v>
      </c>
      <c r="I8935" s="12" t="s">
        <v>25</v>
      </c>
    </row>
    <row r="8936" ht="30" customHeight="1" spans="1:9">
      <c r="A8936" s="12" t="s">
        <v>32049</v>
      </c>
      <c r="B8936" s="12" t="s">
        <v>11</v>
      </c>
      <c r="C8936" s="12" t="s">
        <v>32050</v>
      </c>
      <c r="D8936" s="12" t="s">
        <v>238</v>
      </c>
      <c r="E8936" s="13" t="s">
        <v>32051</v>
      </c>
      <c r="F8936" s="12" t="s">
        <v>31957</v>
      </c>
      <c r="G8936" s="12" t="s">
        <v>32052</v>
      </c>
      <c r="H8936" s="12" t="s">
        <v>17</v>
      </c>
      <c r="I8936" s="12" t="s">
        <v>25</v>
      </c>
    </row>
    <row r="8937" ht="43.5" spans="1:9">
      <c r="A8937" s="12" t="s">
        <v>32053</v>
      </c>
      <c r="B8937" s="12" t="s">
        <v>11</v>
      </c>
      <c r="C8937" s="12" t="s">
        <v>32054</v>
      </c>
      <c r="D8937" s="12" t="s">
        <v>238</v>
      </c>
      <c r="E8937" s="13" t="s">
        <v>32055</v>
      </c>
      <c r="F8937" s="12" t="s">
        <v>31957</v>
      </c>
      <c r="G8937" s="12" t="s">
        <v>32056</v>
      </c>
      <c r="H8937" s="12" t="s">
        <v>17</v>
      </c>
      <c r="I8937" s="12" t="s">
        <v>25</v>
      </c>
    </row>
    <row r="8938" ht="30" customHeight="1" spans="1:9">
      <c r="A8938" s="12" t="s">
        <v>32057</v>
      </c>
      <c r="B8938" s="12">
        <v>2021</v>
      </c>
      <c r="C8938" s="12" t="s">
        <v>32058</v>
      </c>
      <c r="D8938" s="12" t="s">
        <v>22830</v>
      </c>
      <c r="E8938" s="13" t="s">
        <v>24819</v>
      </c>
      <c r="F8938" s="12" t="s">
        <v>31957</v>
      </c>
      <c r="G8938" s="12" t="s">
        <v>32059</v>
      </c>
      <c r="H8938" s="12" t="s">
        <v>24</v>
      </c>
      <c r="I8938" s="12" t="s">
        <v>25</v>
      </c>
    </row>
    <row r="8939" ht="30" customHeight="1" spans="1:9">
      <c r="A8939" s="12" t="s">
        <v>32060</v>
      </c>
      <c r="B8939" s="12" t="s">
        <v>11</v>
      </c>
      <c r="C8939" s="12" t="s">
        <v>32061</v>
      </c>
      <c r="D8939" s="12" t="s">
        <v>22830</v>
      </c>
      <c r="E8939" s="13" t="s">
        <v>30582</v>
      </c>
      <c r="F8939" s="12" t="s">
        <v>31957</v>
      </c>
      <c r="G8939" s="12" t="s">
        <v>32062</v>
      </c>
      <c r="H8939" s="12" t="s">
        <v>17</v>
      </c>
      <c r="I8939" s="12" t="s">
        <v>25</v>
      </c>
    </row>
    <row r="8940" ht="30" customHeight="1" spans="1:9">
      <c r="A8940" s="12" t="s">
        <v>32063</v>
      </c>
      <c r="B8940" s="12" t="s">
        <v>11</v>
      </c>
      <c r="C8940" s="12" t="s">
        <v>32064</v>
      </c>
      <c r="D8940" s="12" t="s">
        <v>22830</v>
      </c>
      <c r="E8940" s="13" t="s">
        <v>26594</v>
      </c>
      <c r="F8940" s="12" t="s">
        <v>31957</v>
      </c>
      <c r="G8940" s="12" t="s">
        <v>28463</v>
      </c>
      <c r="H8940" s="12" t="s">
        <v>17</v>
      </c>
      <c r="I8940" s="12" t="s">
        <v>25</v>
      </c>
    </row>
    <row r="8941" ht="30" customHeight="1" spans="1:9">
      <c r="A8941" s="12" t="s">
        <v>32065</v>
      </c>
      <c r="B8941" s="12" t="s">
        <v>11</v>
      </c>
      <c r="C8941" s="12" t="s">
        <v>32066</v>
      </c>
      <c r="D8941" s="12" t="s">
        <v>22845</v>
      </c>
      <c r="E8941" s="13" t="s">
        <v>32067</v>
      </c>
      <c r="F8941" s="12" t="s">
        <v>31957</v>
      </c>
      <c r="G8941" s="12" t="s">
        <v>31981</v>
      </c>
      <c r="H8941" s="12" t="s">
        <v>17</v>
      </c>
      <c r="I8941" s="12" t="s">
        <v>25</v>
      </c>
    </row>
    <row r="8942" ht="30" customHeight="1" spans="1:9">
      <c r="A8942" s="12" t="s">
        <v>32068</v>
      </c>
      <c r="B8942" s="12" t="s">
        <v>11</v>
      </c>
      <c r="C8942" s="12" t="s">
        <v>32069</v>
      </c>
      <c r="D8942" s="12" t="s">
        <v>22850</v>
      </c>
      <c r="E8942" s="13" t="s">
        <v>32070</v>
      </c>
      <c r="F8942" s="12" t="s">
        <v>31957</v>
      </c>
      <c r="G8942" s="12" t="s">
        <v>32071</v>
      </c>
      <c r="H8942" s="12" t="s">
        <v>17</v>
      </c>
      <c r="I8942" s="12" t="s">
        <v>25</v>
      </c>
    </row>
    <row r="8943" ht="30" customHeight="1" spans="1:9">
      <c r="A8943" s="12" t="s">
        <v>32072</v>
      </c>
      <c r="B8943" s="12">
        <v>2021</v>
      </c>
      <c r="C8943" s="12" t="s">
        <v>32073</v>
      </c>
      <c r="D8943" s="12" t="s">
        <v>22857</v>
      </c>
      <c r="E8943" s="13" t="s">
        <v>25112</v>
      </c>
      <c r="F8943" s="12" t="s">
        <v>31957</v>
      </c>
      <c r="G8943" s="12" t="s">
        <v>32074</v>
      </c>
      <c r="H8943" s="12" t="s">
        <v>24</v>
      </c>
      <c r="I8943" s="12" t="s">
        <v>175</v>
      </c>
    </row>
    <row r="8944" ht="30" customHeight="1" spans="1:9">
      <c r="A8944" s="12" t="s">
        <v>32075</v>
      </c>
      <c r="B8944" s="12" t="s">
        <v>11</v>
      </c>
      <c r="C8944" s="12" t="s">
        <v>32076</v>
      </c>
      <c r="D8944" s="12" t="s">
        <v>22857</v>
      </c>
      <c r="E8944" s="13" t="s">
        <v>32077</v>
      </c>
      <c r="F8944" s="12" t="s">
        <v>31957</v>
      </c>
      <c r="G8944" s="12" t="s">
        <v>32078</v>
      </c>
      <c r="H8944" s="12" t="s">
        <v>17</v>
      </c>
      <c r="I8944" s="12" t="s">
        <v>25</v>
      </c>
    </row>
    <row r="8945" ht="30" customHeight="1" spans="1:9">
      <c r="A8945" s="12" t="s">
        <v>32079</v>
      </c>
      <c r="B8945" s="12">
        <v>2021</v>
      </c>
      <c r="C8945" s="12" t="s">
        <v>32080</v>
      </c>
      <c r="D8945" s="12" t="s">
        <v>22881</v>
      </c>
      <c r="E8945" s="13" t="s">
        <v>25119</v>
      </c>
      <c r="F8945" s="12" t="s">
        <v>31957</v>
      </c>
      <c r="G8945" s="12" t="s">
        <v>32081</v>
      </c>
      <c r="H8945" s="12" t="s">
        <v>24</v>
      </c>
      <c r="I8945" s="12" t="s">
        <v>175</v>
      </c>
    </row>
    <row r="8946" ht="30" customHeight="1" spans="1:9">
      <c r="A8946" s="12" t="s">
        <v>32082</v>
      </c>
      <c r="B8946" s="12" t="s">
        <v>11</v>
      </c>
      <c r="C8946" s="12" t="s">
        <v>32083</v>
      </c>
      <c r="D8946" s="12" t="s">
        <v>22881</v>
      </c>
      <c r="E8946" s="13" t="s">
        <v>24854</v>
      </c>
      <c r="F8946" s="12" t="s">
        <v>31957</v>
      </c>
      <c r="G8946" s="12" t="s">
        <v>32084</v>
      </c>
      <c r="H8946" s="12" t="s">
        <v>17</v>
      </c>
      <c r="I8946" s="12" t="s">
        <v>25</v>
      </c>
    </row>
    <row r="8947" ht="30" customHeight="1" spans="1:9">
      <c r="A8947" s="12" t="s">
        <v>32085</v>
      </c>
      <c r="B8947" s="12" t="s">
        <v>11</v>
      </c>
      <c r="C8947" s="12" t="s">
        <v>32086</v>
      </c>
      <c r="D8947" s="12" t="s">
        <v>22881</v>
      </c>
      <c r="E8947" s="13" t="s">
        <v>32087</v>
      </c>
      <c r="F8947" s="12" t="s">
        <v>31957</v>
      </c>
      <c r="G8947" s="12" t="s">
        <v>32088</v>
      </c>
      <c r="H8947" s="12" t="s">
        <v>17</v>
      </c>
      <c r="I8947" s="12" t="s">
        <v>25</v>
      </c>
    </row>
    <row r="8948" ht="30" customHeight="1" spans="1:9">
      <c r="A8948" s="12" t="s">
        <v>32089</v>
      </c>
      <c r="B8948" s="12">
        <v>2021</v>
      </c>
      <c r="C8948" s="12" t="s">
        <v>32090</v>
      </c>
      <c r="D8948" s="12" t="s">
        <v>22447</v>
      </c>
      <c r="E8948" s="13" t="s">
        <v>32091</v>
      </c>
      <c r="F8948" s="12" t="s">
        <v>32092</v>
      </c>
      <c r="G8948" s="12" t="s">
        <v>32093</v>
      </c>
      <c r="H8948" s="12" t="s">
        <v>24</v>
      </c>
      <c r="I8948" s="12" t="s">
        <v>25</v>
      </c>
    </row>
    <row r="8949" ht="28.5" spans="1:9">
      <c r="A8949" s="12" t="s">
        <v>32094</v>
      </c>
      <c r="B8949" s="12" t="s">
        <v>11</v>
      </c>
      <c r="C8949" s="12" t="s">
        <v>32095</v>
      </c>
      <c r="D8949" s="12" t="s">
        <v>22447</v>
      </c>
      <c r="E8949" s="13" t="s">
        <v>32096</v>
      </c>
      <c r="F8949" s="12" t="s">
        <v>32092</v>
      </c>
      <c r="G8949" s="12" t="s">
        <v>14928</v>
      </c>
      <c r="H8949" s="12" t="s">
        <v>17</v>
      </c>
      <c r="I8949" s="12" t="s">
        <v>30</v>
      </c>
    </row>
    <row r="8950" ht="30" customHeight="1" spans="1:9">
      <c r="A8950" s="12" t="s">
        <v>32097</v>
      </c>
      <c r="B8950" s="12" t="s">
        <v>11</v>
      </c>
      <c r="C8950" s="12" t="s">
        <v>32098</v>
      </c>
      <c r="D8950" s="12" t="s">
        <v>22464</v>
      </c>
      <c r="E8950" s="13" t="s">
        <v>32099</v>
      </c>
      <c r="F8950" s="12" t="s">
        <v>32092</v>
      </c>
      <c r="G8950" s="12" t="s">
        <v>32100</v>
      </c>
      <c r="H8950" s="12" t="s">
        <v>17</v>
      </c>
      <c r="I8950" s="12" t="s">
        <v>18</v>
      </c>
    </row>
    <row r="8951" ht="30" customHeight="1" spans="1:9">
      <c r="A8951" s="12" t="s">
        <v>32101</v>
      </c>
      <c r="B8951" s="12">
        <v>2021</v>
      </c>
      <c r="C8951" s="12" t="s">
        <v>32102</v>
      </c>
      <c r="D8951" s="12" t="s">
        <v>22477</v>
      </c>
      <c r="E8951" s="13" t="s">
        <v>32103</v>
      </c>
      <c r="F8951" s="12" t="s">
        <v>32092</v>
      </c>
      <c r="G8951" s="12" t="s">
        <v>32104</v>
      </c>
      <c r="H8951" s="12" t="s">
        <v>24</v>
      </c>
      <c r="I8951" s="12" t="s">
        <v>18</v>
      </c>
    </row>
    <row r="8952" ht="30" customHeight="1" spans="1:9">
      <c r="A8952" s="12" t="s">
        <v>32105</v>
      </c>
      <c r="B8952" s="12" t="s">
        <v>11</v>
      </c>
      <c r="C8952" s="12" t="s">
        <v>32106</v>
      </c>
      <c r="D8952" s="12" t="s">
        <v>22477</v>
      </c>
      <c r="E8952" s="13" t="s">
        <v>32107</v>
      </c>
      <c r="F8952" s="12" t="s">
        <v>32092</v>
      </c>
      <c r="G8952" s="12" t="s">
        <v>32108</v>
      </c>
      <c r="H8952" s="12" t="s">
        <v>17</v>
      </c>
      <c r="I8952" s="12" t="s">
        <v>18</v>
      </c>
    </row>
    <row r="8953" ht="30" customHeight="1" spans="1:9">
      <c r="A8953" s="12" t="s">
        <v>32109</v>
      </c>
      <c r="B8953" s="12" t="s">
        <v>11</v>
      </c>
      <c r="C8953" s="12" t="s">
        <v>32110</v>
      </c>
      <c r="D8953" s="12" t="s">
        <v>22477</v>
      </c>
      <c r="E8953" s="13" t="s">
        <v>32111</v>
      </c>
      <c r="F8953" s="12" t="s">
        <v>32092</v>
      </c>
      <c r="G8953" s="12" t="s">
        <v>32112</v>
      </c>
      <c r="H8953" s="12" t="s">
        <v>17</v>
      </c>
      <c r="I8953" s="12" t="s">
        <v>18</v>
      </c>
    </row>
    <row r="8954" ht="30" customHeight="1" spans="1:9">
      <c r="A8954" s="12" t="s">
        <v>32113</v>
      </c>
      <c r="B8954" s="12" t="s">
        <v>11</v>
      </c>
      <c r="C8954" s="12" t="s">
        <v>32114</v>
      </c>
      <c r="D8954" s="12" t="s">
        <v>22477</v>
      </c>
      <c r="E8954" s="13" t="s">
        <v>25126</v>
      </c>
      <c r="F8954" s="12" t="s">
        <v>32092</v>
      </c>
      <c r="G8954" s="12" t="s">
        <v>32115</v>
      </c>
      <c r="H8954" s="12" t="s">
        <v>17</v>
      </c>
      <c r="I8954" s="12" t="s">
        <v>30</v>
      </c>
    </row>
    <row r="8955" ht="30" customHeight="1" spans="1:9">
      <c r="A8955" s="12" t="s">
        <v>32116</v>
      </c>
      <c r="B8955" s="12">
        <v>2021</v>
      </c>
      <c r="C8955" s="12" t="s">
        <v>32117</v>
      </c>
      <c r="D8955" s="12" t="s">
        <v>22531</v>
      </c>
      <c r="E8955" s="13" t="s">
        <v>32118</v>
      </c>
      <c r="F8955" s="12" t="s">
        <v>32092</v>
      </c>
      <c r="G8955" s="12" t="s">
        <v>32119</v>
      </c>
      <c r="H8955" s="12" t="s">
        <v>24</v>
      </c>
      <c r="I8955" s="12" t="s">
        <v>30</v>
      </c>
    </row>
    <row r="8956" ht="30" customHeight="1" spans="1:9">
      <c r="A8956" s="12" t="s">
        <v>32120</v>
      </c>
      <c r="B8956" s="12" t="s">
        <v>11</v>
      </c>
      <c r="C8956" s="12" t="s">
        <v>32121</v>
      </c>
      <c r="D8956" s="12" t="s">
        <v>22571</v>
      </c>
      <c r="E8956" s="13" t="s">
        <v>32122</v>
      </c>
      <c r="F8956" s="12" t="s">
        <v>32092</v>
      </c>
      <c r="G8956" s="12" t="s">
        <v>32123</v>
      </c>
      <c r="H8956" s="12" t="s">
        <v>17</v>
      </c>
      <c r="I8956" s="12" t="s">
        <v>18</v>
      </c>
    </row>
    <row r="8957" ht="30" customHeight="1" spans="1:9">
      <c r="A8957" s="12" t="s">
        <v>32124</v>
      </c>
      <c r="B8957" s="12" t="s">
        <v>11</v>
      </c>
      <c r="C8957" s="12" t="s">
        <v>32125</v>
      </c>
      <c r="D8957" s="12" t="s">
        <v>22571</v>
      </c>
      <c r="E8957" s="13" t="s">
        <v>32126</v>
      </c>
      <c r="F8957" s="12" t="s">
        <v>32092</v>
      </c>
      <c r="G8957" s="12" t="s">
        <v>32127</v>
      </c>
      <c r="H8957" s="12" t="s">
        <v>17</v>
      </c>
      <c r="I8957" s="12" t="s">
        <v>18</v>
      </c>
    </row>
    <row r="8958" ht="30" customHeight="1" spans="1:9">
      <c r="A8958" s="12" t="s">
        <v>32128</v>
      </c>
      <c r="B8958" s="12" t="s">
        <v>11</v>
      </c>
      <c r="C8958" s="12" t="s">
        <v>32129</v>
      </c>
      <c r="D8958" s="12" t="s">
        <v>22571</v>
      </c>
      <c r="E8958" s="13" t="s">
        <v>32130</v>
      </c>
      <c r="F8958" s="12" t="s">
        <v>32092</v>
      </c>
      <c r="G8958" s="12" t="s">
        <v>32131</v>
      </c>
      <c r="H8958" s="12" t="s">
        <v>17</v>
      </c>
      <c r="I8958" s="12" t="s">
        <v>30</v>
      </c>
    </row>
    <row r="8959" ht="30" customHeight="1" spans="1:9">
      <c r="A8959" s="12" t="s">
        <v>32132</v>
      </c>
      <c r="B8959" s="12">
        <v>2021</v>
      </c>
      <c r="C8959" s="12" t="s">
        <v>32133</v>
      </c>
      <c r="D8959" s="12" t="s">
        <v>214</v>
      </c>
      <c r="E8959" s="13" t="s">
        <v>1853</v>
      </c>
      <c r="F8959" s="12" t="s">
        <v>32092</v>
      </c>
      <c r="G8959" s="12" t="s">
        <v>16200</v>
      </c>
      <c r="H8959" s="12" t="s">
        <v>24</v>
      </c>
      <c r="I8959" s="12" t="s">
        <v>25</v>
      </c>
    </row>
    <row r="8960" ht="30" customHeight="1" spans="1:9">
      <c r="A8960" s="12" t="s">
        <v>32134</v>
      </c>
      <c r="B8960" s="12">
        <v>2021</v>
      </c>
      <c r="C8960" s="12" t="s">
        <v>32135</v>
      </c>
      <c r="D8960" s="12" t="s">
        <v>214</v>
      </c>
      <c r="E8960" s="13" t="s">
        <v>23324</v>
      </c>
      <c r="F8960" s="12" t="s">
        <v>32092</v>
      </c>
      <c r="G8960" s="12" t="s">
        <v>32136</v>
      </c>
      <c r="H8960" s="12" t="s">
        <v>24</v>
      </c>
      <c r="I8960" s="12" t="s">
        <v>30</v>
      </c>
    </row>
    <row r="8961" ht="30" customHeight="1" spans="1:9">
      <c r="A8961" s="12" t="s">
        <v>32137</v>
      </c>
      <c r="B8961" s="12">
        <v>2020</v>
      </c>
      <c r="C8961" s="12" t="s">
        <v>32138</v>
      </c>
      <c r="D8961" s="12" t="s">
        <v>238</v>
      </c>
      <c r="E8961" s="13" t="s">
        <v>32139</v>
      </c>
      <c r="F8961" s="12" t="s">
        <v>32092</v>
      </c>
      <c r="G8961" s="12" t="s">
        <v>32140</v>
      </c>
      <c r="H8961" s="12" t="s">
        <v>24</v>
      </c>
      <c r="I8961" s="12" t="s">
        <v>25</v>
      </c>
    </row>
    <row r="8962" ht="30" customHeight="1" spans="1:9">
      <c r="A8962" s="12" t="s">
        <v>32141</v>
      </c>
      <c r="B8962" s="12" t="s">
        <v>32</v>
      </c>
      <c r="C8962" s="12" t="s">
        <v>32142</v>
      </c>
      <c r="D8962" s="12" t="s">
        <v>238</v>
      </c>
      <c r="E8962" s="13" t="s">
        <v>32143</v>
      </c>
      <c r="F8962" s="12" t="s">
        <v>32092</v>
      </c>
      <c r="G8962" s="12" t="s">
        <v>32144</v>
      </c>
      <c r="H8962" s="12" t="s">
        <v>24</v>
      </c>
      <c r="I8962" s="12" t="s">
        <v>18</v>
      </c>
    </row>
    <row r="8963" ht="30" customHeight="1" spans="1:9">
      <c r="A8963" s="12" t="s">
        <v>32145</v>
      </c>
      <c r="B8963" s="12" t="s">
        <v>32</v>
      </c>
      <c r="C8963" s="12" t="s">
        <v>32146</v>
      </c>
      <c r="D8963" s="12" t="s">
        <v>238</v>
      </c>
      <c r="E8963" s="13" t="s">
        <v>32147</v>
      </c>
      <c r="F8963" s="12" t="s">
        <v>32092</v>
      </c>
      <c r="G8963" s="12" t="s">
        <v>32148</v>
      </c>
      <c r="H8963" s="12" t="s">
        <v>24</v>
      </c>
      <c r="I8963" s="12" t="s">
        <v>25</v>
      </c>
    </row>
    <row r="8964" ht="30" customHeight="1" spans="1:9">
      <c r="A8964" s="12" t="s">
        <v>32149</v>
      </c>
      <c r="B8964" s="12" t="s">
        <v>32</v>
      </c>
      <c r="C8964" s="12" t="s">
        <v>32150</v>
      </c>
      <c r="D8964" s="12" t="s">
        <v>238</v>
      </c>
      <c r="E8964" s="13" t="s">
        <v>32151</v>
      </c>
      <c r="F8964" s="12" t="s">
        <v>32092</v>
      </c>
      <c r="G8964" s="12" t="s">
        <v>32152</v>
      </c>
      <c r="H8964" s="12" t="s">
        <v>24</v>
      </c>
      <c r="I8964" s="12" t="s">
        <v>25</v>
      </c>
    </row>
    <row r="8965" ht="30" customHeight="1" spans="1:9">
      <c r="A8965" s="12" t="s">
        <v>32153</v>
      </c>
      <c r="B8965" s="12" t="s">
        <v>32</v>
      </c>
      <c r="C8965" s="12" t="s">
        <v>32154</v>
      </c>
      <c r="D8965" s="12" t="s">
        <v>238</v>
      </c>
      <c r="E8965" s="13" t="s">
        <v>32155</v>
      </c>
      <c r="F8965" s="12" t="s">
        <v>32092</v>
      </c>
      <c r="G8965" s="12" t="s">
        <v>32156</v>
      </c>
      <c r="H8965" s="12" t="s">
        <v>24</v>
      </c>
      <c r="I8965" s="12" t="s">
        <v>25</v>
      </c>
    </row>
    <row r="8966" ht="30" customHeight="1" spans="1:9">
      <c r="A8966" s="12" t="s">
        <v>32157</v>
      </c>
      <c r="B8966" s="12" t="s">
        <v>32</v>
      </c>
      <c r="C8966" s="12" t="s">
        <v>32158</v>
      </c>
      <c r="D8966" s="12" t="s">
        <v>238</v>
      </c>
      <c r="E8966" s="13" t="s">
        <v>32159</v>
      </c>
      <c r="F8966" s="12" t="s">
        <v>32092</v>
      </c>
      <c r="G8966" s="12" t="s">
        <v>32160</v>
      </c>
      <c r="H8966" s="12" t="s">
        <v>24</v>
      </c>
      <c r="I8966" s="12" t="s">
        <v>25</v>
      </c>
    </row>
    <row r="8967" ht="30" customHeight="1" spans="1:9">
      <c r="A8967" s="12" t="s">
        <v>32161</v>
      </c>
      <c r="B8967" s="12" t="s">
        <v>32</v>
      </c>
      <c r="C8967" s="12" t="s">
        <v>32162</v>
      </c>
      <c r="D8967" s="12" t="s">
        <v>238</v>
      </c>
      <c r="E8967" s="13" t="s">
        <v>32163</v>
      </c>
      <c r="F8967" s="12" t="s">
        <v>32092</v>
      </c>
      <c r="G8967" s="12" t="s">
        <v>16200</v>
      </c>
      <c r="H8967" s="12" t="s">
        <v>24</v>
      </c>
      <c r="I8967" s="12" t="s">
        <v>25</v>
      </c>
    </row>
    <row r="8968" ht="44.25" spans="1:9">
      <c r="A8968" s="12" t="s">
        <v>32164</v>
      </c>
      <c r="B8968" s="12" t="s">
        <v>32</v>
      </c>
      <c r="C8968" s="12" t="s">
        <v>32165</v>
      </c>
      <c r="D8968" s="12" t="s">
        <v>238</v>
      </c>
      <c r="E8968" s="13" t="s">
        <v>32166</v>
      </c>
      <c r="F8968" s="12" t="s">
        <v>32092</v>
      </c>
      <c r="G8968" s="12" t="s">
        <v>13145</v>
      </c>
      <c r="H8968" s="12" t="s">
        <v>24</v>
      </c>
      <c r="I8968" s="12" t="s">
        <v>175</v>
      </c>
    </row>
    <row r="8969" ht="30" customHeight="1" spans="1:9">
      <c r="A8969" s="12" t="s">
        <v>32167</v>
      </c>
      <c r="B8969" s="12" t="s">
        <v>32</v>
      </c>
      <c r="C8969" s="12" t="s">
        <v>32168</v>
      </c>
      <c r="D8969" s="12" t="s">
        <v>238</v>
      </c>
      <c r="E8969" s="13" t="s">
        <v>32169</v>
      </c>
      <c r="F8969" s="12" t="s">
        <v>32092</v>
      </c>
      <c r="G8969" s="12" t="s">
        <v>32170</v>
      </c>
      <c r="H8969" s="12" t="s">
        <v>24</v>
      </c>
      <c r="I8969" s="12" t="s">
        <v>175</v>
      </c>
    </row>
    <row r="8970" ht="30" customHeight="1" spans="1:9">
      <c r="A8970" s="12" t="s">
        <v>32171</v>
      </c>
      <c r="B8970" s="12" t="s">
        <v>11</v>
      </c>
      <c r="C8970" s="12" t="s">
        <v>32172</v>
      </c>
      <c r="D8970" s="12" t="s">
        <v>238</v>
      </c>
      <c r="E8970" s="13" t="s">
        <v>32173</v>
      </c>
      <c r="F8970" s="12" t="s">
        <v>32092</v>
      </c>
      <c r="G8970" s="12" t="s">
        <v>32174</v>
      </c>
      <c r="H8970" s="12" t="s">
        <v>17</v>
      </c>
      <c r="I8970" s="12" t="s">
        <v>18</v>
      </c>
    </row>
    <row r="8971" ht="30" customHeight="1" spans="1:9">
      <c r="A8971" s="12" t="s">
        <v>32175</v>
      </c>
      <c r="B8971" s="12" t="s">
        <v>11</v>
      </c>
      <c r="C8971" s="12" t="s">
        <v>32176</v>
      </c>
      <c r="D8971" s="12" t="s">
        <v>238</v>
      </c>
      <c r="E8971" s="13" t="s">
        <v>32177</v>
      </c>
      <c r="F8971" s="12" t="s">
        <v>32092</v>
      </c>
      <c r="G8971" s="12" t="s">
        <v>29172</v>
      </c>
      <c r="H8971" s="12" t="s">
        <v>17</v>
      </c>
      <c r="I8971" s="12" t="s">
        <v>18</v>
      </c>
    </row>
    <row r="8972" ht="30" customHeight="1" spans="1:9">
      <c r="A8972" s="12" t="s">
        <v>32178</v>
      </c>
      <c r="B8972" s="12" t="s">
        <v>11</v>
      </c>
      <c r="C8972" s="12" t="s">
        <v>32179</v>
      </c>
      <c r="D8972" s="12" t="s">
        <v>238</v>
      </c>
      <c r="E8972" s="13" t="s">
        <v>32180</v>
      </c>
      <c r="F8972" s="12" t="s">
        <v>32092</v>
      </c>
      <c r="G8972" s="12" t="s">
        <v>32181</v>
      </c>
      <c r="H8972" s="12" t="s">
        <v>17</v>
      </c>
      <c r="I8972" s="12" t="s">
        <v>18</v>
      </c>
    </row>
    <row r="8973" ht="30" customHeight="1" spans="1:9">
      <c r="A8973" s="12" t="s">
        <v>32182</v>
      </c>
      <c r="B8973" s="12" t="s">
        <v>11</v>
      </c>
      <c r="C8973" s="12" t="s">
        <v>32183</v>
      </c>
      <c r="D8973" s="12" t="s">
        <v>238</v>
      </c>
      <c r="E8973" s="13" t="s">
        <v>32184</v>
      </c>
      <c r="F8973" s="12" t="s">
        <v>32092</v>
      </c>
      <c r="G8973" s="12" t="s">
        <v>32185</v>
      </c>
      <c r="H8973" s="12" t="s">
        <v>17</v>
      </c>
      <c r="I8973" s="12" t="s">
        <v>18</v>
      </c>
    </row>
    <row r="8974" ht="29.25" spans="1:9">
      <c r="A8974" s="12" t="s">
        <v>32186</v>
      </c>
      <c r="B8974" s="12" t="s">
        <v>11</v>
      </c>
      <c r="C8974" s="12" t="s">
        <v>32187</v>
      </c>
      <c r="D8974" s="12" t="s">
        <v>238</v>
      </c>
      <c r="E8974" s="13" t="s">
        <v>32188</v>
      </c>
      <c r="F8974" s="12" t="s">
        <v>32092</v>
      </c>
      <c r="G8974" s="12" t="s">
        <v>32189</v>
      </c>
      <c r="H8974" s="12" t="s">
        <v>17</v>
      </c>
      <c r="I8974" s="12" t="s">
        <v>18</v>
      </c>
    </row>
    <row r="8975" ht="43.5" spans="1:9">
      <c r="A8975" s="12" t="s">
        <v>32190</v>
      </c>
      <c r="B8975" s="12" t="s">
        <v>11</v>
      </c>
      <c r="C8975" s="12" t="s">
        <v>32191</v>
      </c>
      <c r="D8975" s="12" t="s">
        <v>238</v>
      </c>
      <c r="E8975" s="13" t="s">
        <v>32192</v>
      </c>
      <c r="F8975" s="12" t="s">
        <v>32092</v>
      </c>
      <c r="G8975" s="12" t="s">
        <v>32193</v>
      </c>
      <c r="H8975" s="12" t="s">
        <v>17</v>
      </c>
      <c r="I8975" s="12" t="s">
        <v>18</v>
      </c>
    </row>
    <row r="8976" ht="43.5" spans="1:9">
      <c r="A8976" s="12" t="s">
        <v>32194</v>
      </c>
      <c r="B8976" s="12" t="s">
        <v>11</v>
      </c>
      <c r="C8976" s="12" t="s">
        <v>32195</v>
      </c>
      <c r="D8976" s="12" t="s">
        <v>238</v>
      </c>
      <c r="E8976" s="13" t="s">
        <v>32196</v>
      </c>
      <c r="F8976" s="12" t="s">
        <v>32092</v>
      </c>
      <c r="G8976" s="12" t="s">
        <v>32197</v>
      </c>
      <c r="H8976" s="12" t="s">
        <v>17</v>
      </c>
      <c r="I8976" s="12" t="s">
        <v>18</v>
      </c>
    </row>
    <row r="8977" ht="30" customHeight="1" spans="1:9">
      <c r="A8977" s="12" t="s">
        <v>32198</v>
      </c>
      <c r="B8977" s="12" t="s">
        <v>11</v>
      </c>
      <c r="C8977" s="12" t="s">
        <v>32199</v>
      </c>
      <c r="D8977" s="12" t="s">
        <v>238</v>
      </c>
      <c r="E8977" s="13" t="s">
        <v>32200</v>
      </c>
      <c r="F8977" s="12" t="s">
        <v>32092</v>
      </c>
      <c r="G8977" s="12" t="s">
        <v>32201</v>
      </c>
      <c r="H8977" s="12" t="s">
        <v>17</v>
      </c>
      <c r="I8977" s="12" t="s">
        <v>18</v>
      </c>
    </row>
    <row r="8978" ht="42.75" spans="1:9">
      <c r="A8978" s="12" t="s">
        <v>32202</v>
      </c>
      <c r="B8978" s="12" t="s">
        <v>11</v>
      </c>
      <c r="C8978" s="12" t="s">
        <v>32203</v>
      </c>
      <c r="D8978" s="12" t="s">
        <v>22821</v>
      </c>
      <c r="E8978" s="13" t="s">
        <v>32204</v>
      </c>
      <c r="F8978" s="12" t="s">
        <v>32092</v>
      </c>
      <c r="G8978" s="12" t="s">
        <v>32205</v>
      </c>
      <c r="H8978" s="12" t="s">
        <v>17</v>
      </c>
      <c r="I8978" s="12" t="s">
        <v>18</v>
      </c>
    </row>
    <row r="8979" ht="30" customHeight="1" spans="1:9">
      <c r="A8979" s="12" t="s">
        <v>32206</v>
      </c>
      <c r="B8979" s="12" t="s">
        <v>11</v>
      </c>
      <c r="C8979" s="12" t="s">
        <v>32207</v>
      </c>
      <c r="D8979" s="12" t="s">
        <v>22821</v>
      </c>
      <c r="E8979" s="13" t="s">
        <v>32208</v>
      </c>
      <c r="F8979" s="12" t="s">
        <v>32092</v>
      </c>
      <c r="G8979" s="12" t="s">
        <v>29013</v>
      </c>
      <c r="H8979" s="12" t="s">
        <v>17</v>
      </c>
      <c r="I8979" s="12" t="s">
        <v>18</v>
      </c>
    </row>
    <row r="8980" ht="30" customHeight="1" spans="1:9">
      <c r="A8980" s="12" t="s">
        <v>32209</v>
      </c>
      <c r="B8980" s="12">
        <v>2021</v>
      </c>
      <c r="C8980" s="12" t="s">
        <v>32210</v>
      </c>
      <c r="D8980" s="12" t="s">
        <v>22830</v>
      </c>
      <c r="E8980" s="13" t="s">
        <v>32211</v>
      </c>
      <c r="F8980" s="12" t="s">
        <v>32092</v>
      </c>
      <c r="G8980" s="12" t="s">
        <v>32212</v>
      </c>
      <c r="H8980" s="12" t="s">
        <v>24</v>
      </c>
      <c r="I8980" s="12" t="s">
        <v>25</v>
      </c>
    </row>
    <row r="8981" ht="30" customHeight="1" spans="1:9">
      <c r="A8981" s="12" t="s">
        <v>32213</v>
      </c>
      <c r="B8981" s="12">
        <v>2021</v>
      </c>
      <c r="C8981" s="12" t="s">
        <v>32214</v>
      </c>
      <c r="D8981" s="12" t="s">
        <v>22830</v>
      </c>
      <c r="E8981" s="13" t="s">
        <v>32215</v>
      </c>
      <c r="F8981" s="12" t="s">
        <v>32092</v>
      </c>
      <c r="G8981" s="12" t="s">
        <v>32216</v>
      </c>
      <c r="H8981" s="12" t="s">
        <v>24</v>
      </c>
      <c r="I8981" s="12" t="s">
        <v>175</v>
      </c>
    </row>
    <row r="8982" ht="30" customHeight="1" spans="1:9">
      <c r="A8982" s="12" t="s">
        <v>32217</v>
      </c>
      <c r="B8982" s="12" t="s">
        <v>11</v>
      </c>
      <c r="C8982" s="12" t="s">
        <v>32218</v>
      </c>
      <c r="D8982" s="12" t="s">
        <v>22830</v>
      </c>
      <c r="E8982" s="13" t="s">
        <v>31431</v>
      </c>
      <c r="F8982" s="12" t="s">
        <v>32092</v>
      </c>
      <c r="G8982" s="12" t="s">
        <v>32219</v>
      </c>
      <c r="H8982" s="12" t="s">
        <v>17</v>
      </c>
      <c r="I8982" s="12" t="s">
        <v>18</v>
      </c>
    </row>
    <row r="8983" ht="30" customHeight="1" spans="1:9">
      <c r="A8983" s="12" t="s">
        <v>32220</v>
      </c>
      <c r="B8983" s="12">
        <v>2021</v>
      </c>
      <c r="C8983" s="12" t="s">
        <v>32221</v>
      </c>
      <c r="D8983" s="12" t="s">
        <v>22857</v>
      </c>
      <c r="E8983" s="13" t="s">
        <v>32222</v>
      </c>
      <c r="F8983" s="12" t="s">
        <v>32092</v>
      </c>
      <c r="G8983" s="12" t="s">
        <v>32144</v>
      </c>
      <c r="H8983" s="12" t="s">
        <v>24</v>
      </c>
      <c r="I8983" s="12" t="s">
        <v>18</v>
      </c>
    </row>
    <row r="8984" ht="30" customHeight="1" spans="1:9">
      <c r="A8984" s="12" t="s">
        <v>32223</v>
      </c>
      <c r="B8984" s="12" t="s">
        <v>11</v>
      </c>
      <c r="C8984" s="12" t="s">
        <v>32224</v>
      </c>
      <c r="D8984" s="12" t="s">
        <v>22857</v>
      </c>
      <c r="E8984" s="13" t="s">
        <v>31451</v>
      </c>
      <c r="F8984" s="12" t="s">
        <v>32092</v>
      </c>
      <c r="G8984" s="12" t="s">
        <v>32225</v>
      </c>
      <c r="H8984" s="12" t="s">
        <v>17</v>
      </c>
      <c r="I8984" s="12" t="s">
        <v>18</v>
      </c>
    </row>
    <row r="8985" ht="30" customHeight="1" spans="1:9">
      <c r="A8985" s="12" t="s">
        <v>32226</v>
      </c>
      <c r="B8985" s="12" t="s">
        <v>11</v>
      </c>
      <c r="C8985" s="12" t="s">
        <v>32227</v>
      </c>
      <c r="D8985" s="12" t="s">
        <v>22857</v>
      </c>
      <c r="E8985" s="13" t="s">
        <v>22866</v>
      </c>
      <c r="F8985" s="12" t="s">
        <v>32092</v>
      </c>
      <c r="G8985" s="12" t="s">
        <v>32228</v>
      </c>
      <c r="H8985" s="12" t="s">
        <v>17</v>
      </c>
      <c r="I8985" s="12" t="s">
        <v>18</v>
      </c>
    </row>
    <row r="8986" ht="30" customHeight="1" spans="1:9">
      <c r="A8986" s="12" t="s">
        <v>32229</v>
      </c>
      <c r="B8986" s="12">
        <v>2021</v>
      </c>
      <c r="C8986" s="12" t="s">
        <v>32230</v>
      </c>
      <c r="D8986" s="12" t="s">
        <v>22881</v>
      </c>
      <c r="E8986" s="13" t="s">
        <v>32231</v>
      </c>
      <c r="F8986" s="12" t="s">
        <v>32092</v>
      </c>
      <c r="G8986" s="12" t="s">
        <v>32148</v>
      </c>
      <c r="H8986" s="12" t="s">
        <v>24</v>
      </c>
      <c r="I8986" s="12" t="s">
        <v>25</v>
      </c>
    </row>
    <row r="8987" ht="30" customHeight="1" spans="1:9">
      <c r="A8987" s="12" t="s">
        <v>32232</v>
      </c>
      <c r="B8987" s="12">
        <v>2021</v>
      </c>
      <c r="C8987" s="12" t="s">
        <v>32233</v>
      </c>
      <c r="D8987" s="12" t="s">
        <v>22881</v>
      </c>
      <c r="E8987" s="13" t="s">
        <v>32234</v>
      </c>
      <c r="F8987" s="12" t="s">
        <v>32092</v>
      </c>
      <c r="G8987" s="12" t="s">
        <v>32235</v>
      </c>
      <c r="H8987" s="12" t="s">
        <v>24</v>
      </c>
      <c r="I8987" s="12" t="s">
        <v>30</v>
      </c>
    </row>
    <row r="8988" ht="30" customHeight="1" spans="1:9">
      <c r="A8988" s="12" t="s">
        <v>32236</v>
      </c>
      <c r="B8988" s="12" t="s">
        <v>11</v>
      </c>
      <c r="C8988" s="12" t="s">
        <v>32237</v>
      </c>
      <c r="D8988" s="12" t="s">
        <v>22881</v>
      </c>
      <c r="E8988" s="13" t="s">
        <v>32238</v>
      </c>
      <c r="F8988" s="12" t="s">
        <v>32092</v>
      </c>
      <c r="G8988" s="12" t="s">
        <v>32239</v>
      </c>
      <c r="H8988" s="12" t="s">
        <v>17</v>
      </c>
      <c r="I8988" s="12" t="s">
        <v>18</v>
      </c>
    </row>
    <row r="8989" ht="30" customHeight="1" spans="1:9">
      <c r="A8989" s="12" t="s">
        <v>32240</v>
      </c>
      <c r="B8989" s="12" t="s">
        <v>11</v>
      </c>
      <c r="C8989" s="12" t="s">
        <v>32241</v>
      </c>
      <c r="D8989" s="12" t="s">
        <v>22447</v>
      </c>
      <c r="E8989" s="13" t="s">
        <v>32242</v>
      </c>
      <c r="F8989" s="12" t="s">
        <v>32243</v>
      </c>
      <c r="G8989" s="12" t="s">
        <v>10306</v>
      </c>
      <c r="H8989" s="12" t="s">
        <v>17</v>
      </c>
      <c r="I8989" s="12" t="s">
        <v>18</v>
      </c>
    </row>
    <row r="8990" ht="30" customHeight="1" spans="1:9">
      <c r="A8990" s="12" t="s">
        <v>32244</v>
      </c>
      <c r="B8990" s="12" t="s">
        <v>11</v>
      </c>
      <c r="C8990" s="12" t="s">
        <v>32245</v>
      </c>
      <c r="D8990" s="12" t="s">
        <v>209</v>
      </c>
      <c r="E8990" s="13" t="s">
        <v>32246</v>
      </c>
      <c r="F8990" s="12" t="s">
        <v>32243</v>
      </c>
      <c r="G8990" s="12" t="s">
        <v>32247</v>
      </c>
      <c r="H8990" s="12" t="s">
        <v>17</v>
      </c>
      <c r="I8990" s="12" t="s">
        <v>18</v>
      </c>
    </row>
    <row r="8991" ht="30" customHeight="1" spans="1:9">
      <c r="A8991" s="12" t="s">
        <v>32248</v>
      </c>
      <c r="B8991" s="12">
        <v>2021</v>
      </c>
      <c r="C8991" s="12" t="s">
        <v>32249</v>
      </c>
      <c r="D8991" s="12" t="s">
        <v>214</v>
      </c>
      <c r="E8991" s="13" t="s">
        <v>32250</v>
      </c>
      <c r="F8991" s="12" t="s">
        <v>32243</v>
      </c>
      <c r="G8991" s="12" t="s">
        <v>32251</v>
      </c>
      <c r="H8991" s="12" t="s">
        <v>24</v>
      </c>
      <c r="I8991" s="12" t="s">
        <v>175</v>
      </c>
    </row>
    <row r="8992" ht="30" customHeight="1" spans="1:9">
      <c r="A8992" s="12" t="s">
        <v>32252</v>
      </c>
      <c r="B8992" s="12">
        <v>2021</v>
      </c>
      <c r="C8992" s="12" t="s">
        <v>32253</v>
      </c>
      <c r="D8992" s="12" t="s">
        <v>214</v>
      </c>
      <c r="E8992" s="13" t="s">
        <v>32254</v>
      </c>
      <c r="F8992" s="12" t="s">
        <v>32243</v>
      </c>
      <c r="G8992" s="12" t="s">
        <v>12586</v>
      </c>
      <c r="H8992" s="12" t="s">
        <v>24</v>
      </c>
      <c r="I8992" s="12" t="s">
        <v>175</v>
      </c>
    </row>
    <row r="8993" ht="30" customHeight="1" spans="1:9">
      <c r="A8993" s="12" t="s">
        <v>32255</v>
      </c>
      <c r="B8993" s="12" t="s">
        <v>81</v>
      </c>
      <c r="C8993" s="12" t="s">
        <v>32256</v>
      </c>
      <c r="D8993" s="12" t="s">
        <v>238</v>
      </c>
      <c r="E8993" s="13" t="s">
        <v>32257</v>
      </c>
      <c r="F8993" s="12" t="s">
        <v>32243</v>
      </c>
      <c r="G8993" s="12" t="s">
        <v>32258</v>
      </c>
      <c r="H8993" s="12" t="s">
        <v>24</v>
      </c>
      <c r="I8993" s="12" t="s">
        <v>18</v>
      </c>
    </row>
    <row r="8994" ht="43.5" spans="1:9">
      <c r="A8994" s="12" t="s">
        <v>32259</v>
      </c>
      <c r="B8994" s="12" t="s">
        <v>126</v>
      </c>
      <c r="C8994" s="12" t="s">
        <v>32260</v>
      </c>
      <c r="D8994" s="12" t="s">
        <v>238</v>
      </c>
      <c r="E8994" s="13" t="s">
        <v>32261</v>
      </c>
      <c r="F8994" s="12" t="s">
        <v>32243</v>
      </c>
      <c r="G8994" s="12" t="s">
        <v>32262</v>
      </c>
      <c r="H8994" s="12" t="s">
        <v>24</v>
      </c>
      <c r="I8994" s="12" t="s">
        <v>25</v>
      </c>
    </row>
    <row r="8995" ht="30" customHeight="1" spans="1:9">
      <c r="A8995" s="12" t="s">
        <v>32263</v>
      </c>
      <c r="B8995" s="12" t="s">
        <v>32</v>
      </c>
      <c r="C8995" s="12" t="s">
        <v>32264</v>
      </c>
      <c r="D8995" s="12" t="s">
        <v>238</v>
      </c>
      <c r="E8995" s="13" t="s">
        <v>32265</v>
      </c>
      <c r="F8995" s="12" t="s">
        <v>32243</v>
      </c>
      <c r="G8995" s="12" t="s">
        <v>32266</v>
      </c>
      <c r="H8995" s="12" t="s">
        <v>24</v>
      </c>
      <c r="I8995" s="12" t="s">
        <v>18</v>
      </c>
    </row>
    <row r="8996" ht="30" customHeight="1" spans="1:9">
      <c r="A8996" s="12" t="s">
        <v>32267</v>
      </c>
      <c r="B8996" s="12" t="s">
        <v>32</v>
      </c>
      <c r="C8996" s="12" t="s">
        <v>32268</v>
      </c>
      <c r="D8996" s="12" t="s">
        <v>238</v>
      </c>
      <c r="E8996" s="13" t="s">
        <v>32269</v>
      </c>
      <c r="F8996" s="12" t="s">
        <v>32243</v>
      </c>
      <c r="G8996" s="12" t="s">
        <v>32270</v>
      </c>
      <c r="H8996" s="12" t="s">
        <v>24</v>
      </c>
      <c r="I8996" s="12" t="s">
        <v>18</v>
      </c>
    </row>
    <row r="8997" ht="30" customHeight="1" spans="1:9">
      <c r="A8997" s="12" t="s">
        <v>32271</v>
      </c>
      <c r="B8997" s="12" t="s">
        <v>32</v>
      </c>
      <c r="C8997" s="12" t="s">
        <v>32272</v>
      </c>
      <c r="D8997" s="12" t="s">
        <v>238</v>
      </c>
      <c r="E8997" s="13" t="s">
        <v>32273</v>
      </c>
      <c r="F8997" s="12" t="s">
        <v>32243</v>
      </c>
      <c r="G8997" s="12" t="s">
        <v>32274</v>
      </c>
      <c r="H8997" s="12" t="s">
        <v>24</v>
      </c>
      <c r="I8997" s="12" t="s">
        <v>18</v>
      </c>
    </row>
    <row r="8998" ht="30" customHeight="1" spans="1:9">
      <c r="A8998" s="12" t="s">
        <v>32275</v>
      </c>
      <c r="B8998" s="12" t="s">
        <v>32</v>
      </c>
      <c r="C8998" s="12" t="s">
        <v>32276</v>
      </c>
      <c r="D8998" s="12" t="s">
        <v>238</v>
      </c>
      <c r="E8998" s="13" t="s">
        <v>32277</v>
      </c>
      <c r="F8998" s="12" t="s">
        <v>32243</v>
      </c>
      <c r="G8998" s="12" t="s">
        <v>32278</v>
      </c>
      <c r="H8998" s="12" t="s">
        <v>24</v>
      </c>
      <c r="I8998" s="12" t="s">
        <v>25</v>
      </c>
    </row>
    <row r="8999" ht="30" customHeight="1" spans="1:9">
      <c r="A8999" s="12" t="s">
        <v>32279</v>
      </c>
      <c r="B8999" s="12" t="s">
        <v>32</v>
      </c>
      <c r="C8999" s="12" t="s">
        <v>32280</v>
      </c>
      <c r="D8999" s="12" t="s">
        <v>238</v>
      </c>
      <c r="E8999" s="13" t="s">
        <v>32281</v>
      </c>
      <c r="F8999" s="12" t="s">
        <v>32243</v>
      </c>
      <c r="G8999" s="12" t="s">
        <v>32282</v>
      </c>
      <c r="H8999" s="12" t="s">
        <v>24</v>
      </c>
      <c r="I8999" s="12" t="s">
        <v>175</v>
      </c>
    </row>
    <row r="9000" ht="30" customHeight="1" spans="1:9">
      <c r="A9000" s="12" t="s">
        <v>32283</v>
      </c>
      <c r="B9000" s="12" t="s">
        <v>32</v>
      </c>
      <c r="C9000" s="12" t="s">
        <v>32284</v>
      </c>
      <c r="D9000" s="12" t="s">
        <v>238</v>
      </c>
      <c r="E9000" s="13" t="s">
        <v>32285</v>
      </c>
      <c r="F9000" s="12" t="s">
        <v>32243</v>
      </c>
      <c r="G9000" s="12" t="s">
        <v>32286</v>
      </c>
      <c r="H9000" s="12" t="s">
        <v>24</v>
      </c>
      <c r="I9000" s="12" t="s">
        <v>175</v>
      </c>
    </row>
    <row r="9001" ht="30" customHeight="1" spans="1:9">
      <c r="A9001" s="12" t="s">
        <v>32287</v>
      </c>
      <c r="B9001" s="12" t="s">
        <v>32</v>
      </c>
      <c r="C9001" s="12" t="s">
        <v>32288</v>
      </c>
      <c r="D9001" s="12" t="s">
        <v>238</v>
      </c>
      <c r="E9001" s="13" t="s">
        <v>32289</v>
      </c>
      <c r="F9001" s="12" t="s">
        <v>32243</v>
      </c>
      <c r="G9001" s="12" t="s">
        <v>32290</v>
      </c>
      <c r="H9001" s="12" t="s">
        <v>24</v>
      </c>
      <c r="I9001" s="12" t="s">
        <v>175</v>
      </c>
    </row>
    <row r="9002" ht="44.25" spans="1:9">
      <c r="A9002" s="12" t="s">
        <v>32291</v>
      </c>
      <c r="B9002" s="12" t="s">
        <v>11</v>
      </c>
      <c r="C9002" s="12" t="s">
        <v>32292</v>
      </c>
      <c r="D9002" s="12" t="s">
        <v>238</v>
      </c>
      <c r="E9002" s="13" t="s">
        <v>32293</v>
      </c>
      <c r="F9002" s="12" t="s">
        <v>32243</v>
      </c>
      <c r="G9002" s="12" t="s">
        <v>32294</v>
      </c>
      <c r="H9002" s="12" t="s">
        <v>17</v>
      </c>
      <c r="I9002" s="12" t="s">
        <v>18</v>
      </c>
    </row>
    <row r="9003" ht="30" customHeight="1" spans="1:9">
      <c r="A9003" s="12" t="s">
        <v>32295</v>
      </c>
      <c r="B9003" s="12" t="s">
        <v>11</v>
      </c>
      <c r="C9003" s="12" t="s">
        <v>32296</v>
      </c>
      <c r="D9003" s="12" t="s">
        <v>238</v>
      </c>
      <c r="E9003" s="13" t="s">
        <v>32297</v>
      </c>
      <c r="F9003" s="12" t="s">
        <v>32243</v>
      </c>
      <c r="G9003" s="12" t="s">
        <v>32298</v>
      </c>
      <c r="H9003" s="12" t="s">
        <v>17</v>
      </c>
      <c r="I9003" s="12" t="s">
        <v>18</v>
      </c>
    </row>
    <row r="9004" ht="30" customHeight="1" spans="1:9">
      <c r="A9004" s="12" t="s">
        <v>32299</v>
      </c>
      <c r="B9004" s="12" t="s">
        <v>11</v>
      </c>
      <c r="C9004" s="12" t="s">
        <v>32300</v>
      </c>
      <c r="D9004" s="12" t="s">
        <v>238</v>
      </c>
      <c r="E9004" s="13" t="s">
        <v>32301</v>
      </c>
      <c r="F9004" s="12" t="s">
        <v>32243</v>
      </c>
      <c r="G9004" s="12" t="s">
        <v>32302</v>
      </c>
      <c r="H9004" s="12" t="s">
        <v>17</v>
      </c>
      <c r="I9004" s="12" t="s">
        <v>18</v>
      </c>
    </row>
    <row r="9005" ht="30" customHeight="1" spans="1:9">
      <c r="A9005" s="12" t="s">
        <v>32303</v>
      </c>
      <c r="B9005" s="12" t="s">
        <v>11</v>
      </c>
      <c r="C9005" s="12" t="s">
        <v>32304</v>
      </c>
      <c r="D9005" s="12" t="s">
        <v>238</v>
      </c>
      <c r="E9005" s="13" t="s">
        <v>32305</v>
      </c>
      <c r="F9005" s="12" t="s">
        <v>32243</v>
      </c>
      <c r="G9005" s="12" t="s">
        <v>32306</v>
      </c>
      <c r="H9005" s="12" t="s">
        <v>17</v>
      </c>
      <c r="I9005" s="12" t="s">
        <v>18</v>
      </c>
    </row>
    <row r="9006" ht="30" customHeight="1" spans="1:9">
      <c r="A9006" s="12" t="s">
        <v>32307</v>
      </c>
      <c r="B9006" s="12" t="s">
        <v>11</v>
      </c>
      <c r="C9006" s="12" t="s">
        <v>32308</v>
      </c>
      <c r="D9006" s="12" t="s">
        <v>238</v>
      </c>
      <c r="E9006" s="13" t="s">
        <v>32309</v>
      </c>
      <c r="F9006" s="12" t="s">
        <v>32243</v>
      </c>
      <c r="G9006" s="12" t="s">
        <v>24515</v>
      </c>
      <c r="H9006" s="12" t="s">
        <v>17</v>
      </c>
      <c r="I9006" s="12" t="s">
        <v>18</v>
      </c>
    </row>
    <row r="9007" ht="30" customHeight="1" spans="1:9">
      <c r="A9007" s="12" t="s">
        <v>32310</v>
      </c>
      <c r="B9007" s="12" t="s">
        <v>11</v>
      </c>
      <c r="C9007" s="12" t="s">
        <v>32311</v>
      </c>
      <c r="D9007" s="12" t="s">
        <v>238</v>
      </c>
      <c r="E9007" s="13" t="s">
        <v>32312</v>
      </c>
      <c r="F9007" s="12" t="s">
        <v>32243</v>
      </c>
      <c r="G9007" s="12" t="s">
        <v>32313</v>
      </c>
      <c r="H9007" s="12" t="s">
        <v>17</v>
      </c>
      <c r="I9007" s="12" t="s">
        <v>18</v>
      </c>
    </row>
    <row r="9008" ht="30" customHeight="1" spans="1:9">
      <c r="A9008" s="12" t="s">
        <v>32314</v>
      </c>
      <c r="B9008" s="12" t="s">
        <v>11</v>
      </c>
      <c r="C9008" s="12" t="s">
        <v>32315</v>
      </c>
      <c r="D9008" s="12" t="s">
        <v>238</v>
      </c>
      <c r="E9008" s="13" t="s">
        <v>32316</v>
      </c>
      <c r="F9008" s="12" t="s">
        <v>32243</v>
      </c>
      <c r="G9008" s="12" t="s">
        <v>32317</v>
      </c>
      <c r="H9008" s="12" t="s">
        <v>17</v>
      </c>
      <c r="I9008" s="12" t="s">
        <v>18</v>
      </c>
    </row>
    <row r="9009" ht="30" customHeight="1" spans="1:9">
      <c r="A9009" s="12" t="s">
        <v>32318</v>
      </c>
      <c r="B9009" s="12" t="s">
        <v>11</v>
      </c>
      <c r="C9009" s="12" t="s">
        <v>32319</v>
      </c>
      <c r="D9009" s="12" t="s">
        <v>238</v>
      </c>
      <c r="E9009" s="13" t="s">
        <v>32320</v>
      </c>
      <c r="F9009" s="12" t="s">
        <v>32243</v>
      </c>
      <c r="G9009" s="12" t="s">
        <v>12783</v>
      </c>
      <c r="H9009" s="12" t="s">
        <v>17</v>
      </c>
      <c r="I9009" s="12" t="s">
        <v>18</v>
      </c>
    </row>
    <row r="9010" ht="30" customHeight="1" spans="1:9">
      <c r="A9010" s="12" t="s">
        <v>32321</v>
      </c>
      <c r="B9010" s="12" t="s">
        <v>11</v>
      </c>
      <c r="C9010" s="12" t="s">
        <v>32322</v>
      </c>
      <c r="D9010" s="12" t="s">
        <v>22821</v>
      </c>
      <c r="E9010" s="13" t="s">
        <v>32323</v>
      </c>
      <c r="F9010" s="12" t="s">
        <v>32243</v>
      </c>
      <c r="G9010" s="12" t="s">
        <v>32324</v>
      </c>
      <c r="H9010" s="12" t="s">
        <v>17</v>
      </c>
      <c r="I9010" s="12" t="s">
        <v>18</v>
      </c>
    </row>
    <row r="9011" ht="30" customHeight="1" spans="1:9">
      <c r="A9011" s="12" t="s">
        <v>32325</v>
      </c>
      <c r="B9011" s="12" t="s">
        <v>11</v>
      </c>
      <c r="C9011" s="12" t="s">
        <v>32326</v>
      </c>
      <c r="D9011" s="12" t="s">
        <v>22830</v>
      </c>
      <c r="E9011" s="13" t="s">
        <v>32327</v>
      </c>
      <c r="F9011" s="12" t="s">
        <v>32243</v>
      </c>
      <c r="G9011" s="12" t="s">
        <v>32328</v>
      </c>
      <c r="H9011" s="12" t="s">
        <v>17</v>
      </c>
      <c r="I9011" s="12" t="s">
        <v>18</v>
      </c>
    </row>
    <row r="9012" ht="30" customHeight="1" spans="1:9">
      <c r="A9012" s="12" t="s">
        <v>32329</v>
      </c>
      <c r="B9012" s="12">
        <v>2021</v>
      </c>
      <c r="C9012" s="12" t="s">
        <v>32330</v>
      </c>
      <c r="D9012" s="12" t="s">
        <v>22508</v>
      </c>
      <c r="E9012" s="13" t="s">
        <v>24890</v>
      </c>
      <c r="F9012" s="12" t="s">
        <v>32331</v>
      </c>
      <c r="G9012" s="12" t="s">
        <v>32332</v>
      </c>
      <c r="H9012" s="12" t="s">
        <v>24</v>
      </c>
      <c r="I9012" s="12" t="s">
        <v>25</v>
      </c>
    </row>
    <row r="9013" ht="30" customHeight="1" spans="1:9">
      <c r="A9013" s="12" t="s">
        <v>32333</v>
      </c>
      <c r="B9013" s="12">
        <v>2021</v>
      </c>
      <c r="C9013" s="12" t="s">
        <v>32334</v>
      </c>
      <c r="D9013" s="12" t="s">
        <v>22508</v>
      </c>
      <c r="E9013" s="13" t="s">
        <v>32335</v>
      </c>
      <c r="F9013" s="12" t="s">
        <v>32331</v>
      </c>
      <c r="G9013" s="12" t="s">
        <v>467</v>
      </c>
      <c r="H9013" s="12" t="s">
        <v>24</v>
      </c>
      <c r="I9013" s="12" t="s">
        <v>25</v>
      </c>
    </row>
    <row r="9014" ht="30" customHeight="1" spans="1:9">
      <c r="A9014" s="12" t="s">
        <v>32336</v>
      </c>
      <c r="B9014" s="12" t="s">
        <v>11</v>
      </c>
      <c r="C9014" s="12" t="s">
        <v>32337</v>
      </c>
      <c r="D9014" s="12" t="s">
        <v>22571</v>
      </c>
      <c r="E9014" s="13" t="s">
        <v>32338</v>
      </c>
      <c r="F9014" s="12" t="s">
        <v>32331</v>
      </c>
      <c r="G9014" s="12" t="s">
        <v>32339</v>
      </c>
      <c r="H9014" s="12" t="s">
        <v>17</v>
      </c>
      <c r="I9014" s="12" t="s">
        <v>25</v>
      </c>
    </row>
    <row r="9015" ht="30" customHeight="1" spans="1:9">
      <c r="A9015" s="12" t="s">
        <v>32340</v>
      </c>
      <c r="B9015" s="12">
        <v>2020</v>
      </c>
      <c r="C9015" s="12" t="s">
        <v>32341</v>
      </c>
      <c r="D9015" s="12" t="s">
        <v>214</v>
      </c>
      <c r="E9015" s="13" t="s">
        <v>32342</v>
      </c>
      <c r="F9015" s="12" t="s">
        <v>32331</v>
      </c>
      <c r="G9015" s="12" t="s">
        <v>32343</v>
      </c>
      <c r="H9015" s="12" t="s">
        <v>24</v>
      </c>
      <c r="I9015" s="12" t="s">
        <v>25</v>
      </c>
    </row>
    <row r="9016" ht="30" customHeight="1" spans="1:9">
      <c r="A9016" s="12" t="s">
        <v>32344</v>
      </c>
      <c r="B9016" s="12">
        <v>2020</v>
      </c>
      <c r="C9016" s="12" t="s">
        <v>32345</v>
      </c>
      <c r="D9016" s="12" t="s">
        <v>214</v>
      </c>
      <c r="E9016" s="13" t="s">
        <v>32346</v>
      </c>
      <c r="F9016" s="12" t="s">
        <v>32331</v>
      </c>
      <c r="G9016" s="12" t="s">
        <v>455</v>
      </c>
      <c r="H9016" s="12" t="s">
        <v>24</v>
      </c>
      <c r="I9016" s="12" t="s">
        <v>25</v>
      </c>
    </row>
    <row r="9017" ht="30" customHeight="1" spans="1:9">
      <c r="A9017" s="12" t="s">
        <v>32347</v>
      </c>
      <c r="B9017" s="12">
        <v>2021</v>
      </c>
      <c r="C9017" s="12" t="s">
        <v>32348</v>
      </c>
      <c r="D9017" s="12" t="s">
        <v>214</v>
      </c>
      <c r="E9017" s="13" t="s">
        <v>32349</v>
      </c>
      <c r="F9017" s="12" t="s">
        <v>32331</v>
      </c>
      <c r="G9017" s="12" t="s">
        <v>32339</v>
      </c>
      <c r="H9017" s="12" t="s">
        <v>24</v>
      </c>
      <c r="I9017" s="12" t="s">
        <v>25</v>
      </c>
    </row>
    <row r="9018" ht="30" customHeight="1" spans="1:9">
      <c r="A9018" s="12" t="s">
        <v>32350</v>
      </c>
      <c r="B9018" s="12" t="s">
        <v>126</v>
      </c>
      <c r="C9018" s="12" t="s">
        <v>32351</v>
      </c>
      <c r="D9018" s="12" t="s">
        <v>238</v>
      </c>
      <c r="E9018" s="13" t="s">
        <v>32352</v>
      </c>
      <c r="F9018" s="12" t="s">
        <v>32331</v>
      </c>
      <c r="G9018" s="12" t="s">
        <v>11920</v>
      </c>
      <c r="H9018" s="12" t="s">
        <v>24</v>
      </c>
      <c r="I9018" s="12" t="s">
        <v>1185</v>
      </c>
    </row>
    <row r="9019" ht="30" customHeight="1" spans="1:9">
      <c r="A9019" s="12" t="s">
        <v>32353</v>
      </c>
      <c r="B9019" s="12" t="s">
        <v>126</v>
      </c>
      <c r="C9019" s="12" t="s">
        <v>32354</v>
      </c>
      <c r="D9019" s="12" t="s">
        <v>238</v>
      </c>
      <c r="E9019" s="13" t="s">
        <v>32355</v>
      </c>
      <c r="F9019" s="12" t="s">
        <v>32331</v>
      </c>
      <c r="G9019" s="12" t="s">
        <v>32356</v>
      </c>
      <c r="H9019" s="12" t="s">
        <v>24</v>
      </c>
      <c r="I9019" s="12" t="s">
        <v>25</v>
      </c>
    </row>
    <row r="9020" ht="30" customHeight="1" spans="1:9">
      <c r="A9020" s="12" t="s">
        <v>32357</v>
      </c>
      <c r="B9020" s="12" t="s">
        <v>126</v>
      </c>
      <c r="C9020" s="12" t="s">
        <v>32358</v>
      </c>
      <c r="D9020" s="12" t="s">
        <v>238</v>
      </c>
      <c r="E9020" s="13" t="s">
        <v>32359</v>
      </c>
      <c r="F9020" s="12" t="s">
        <v>32331</v>
      </c>
      <c r="G9020" s="12" t="s">
        <v>32360</v>
      </c>
      <c r="H9020" s="12" t="s">
        <v>24</v>
      </c>
      <c r="I9020" s="12" t="s">
        <v>25</v>
      </c>
    </row>
    <row r="9021" ht="30" customHeight="1" spans="1:9">
      <c r="A9021" s="12" t="s">
        <v>32361</v>
      </c>
      <c r="B9021" s="12" t="s">
        <v>126</v>
      </c>
      <c r="C9021" s="12" t="s">
        <v>32362</v>
      </c>
      <c r="D9021" s="12" t="s">
        <v>238</v>
      </c>
      <c r="E9021" s="13" t="s">
        <v>32363</v>
      </c>
      <c r="F9021" s="12" t="s">
        <v>32331</v>
      </c>
      <c r="G9021" s="12" t="s">
        <v>32364</v>
      </c>
      <c r="H9021" s="12" t="s">
        <v>24</v>
      </c>
      <c r="I9021" s="12" t="s">
        <v>25</v>
      </c>
    </row>
    <row r="9022" ht="29.25" spans="1:9">
      <c r="A9022" s="12" t="s">
        <v>32365</v>
      </c>
      <c r="B9022" s="12" t="s">
        <v>126</v>
      </c>
      <c r="C9022" s="12" t="s">
        <v>32366</v>
      </c>
      <c r="D9022" s="12" t="s">
        <v>238</v>
      </c>
      <c r="E9022" s="13" t="s">
        <v>32367</v>
      </c>
      <c r="F9022" s="12" t="s">
        <v>32331</v>
      </c>
      <c r="G9022" s="12" t="s">
        <v>32368</v>
      </c>
      <c r="H9022" s="12" t="s">
        <v>24</v>
      </c>
      <c r="I9022" s="12" t="s">
        <v>25</v>
      </c>
    </row>
    <row r="9023" ht="30" customHeight="1" spans="1:9">
      <c r="A9023" s="12" t="s">
        <v>32369</v>
      </c>
      <c r="B9023" s="12" t="s">
        <v>32</v>
      </c>
      <c r="C9023" s="12" t="s">
        <v>32370</v>
      </c>
      <c r="D9023" s="12" t="s">
        <v>238</v>
      </c>
      <c r="E9023" s="13" t="s">
        <v>32371</v>
      </c>
      <c r="F9023" s="12" t="s">
        <v>32331</v>
      </c>
      <c r="G9023" s="12" t="s">
        <v>32372</v>
      </c>
      <c r="H9023" s="12" t="s">
        <v>24</v>
      </c>
      <c r="I9023" s="12" t="s">
        <v>25</v>
      </c>
    </row>
    <row r="9024" ht="30" customHeight="1" spans="1:9">
      <c r="A9024" s="12" t="s">
        <v>32373</v>
      </c>
      <c r="B9024" s="12" t="s">
        <v>32</v>
      </c>
      <c r="C9024" s="12" t="s">
        <v>32374</v>
      </c>
      <c r="D9024" s="12" t="s">
        <v>238</v>
      </c>
      <c r="E9024" s="13" t="s">
        <v>32375</v>
      </c>
      <c r="F9024" s="12" t="s">
        <v>32331</v>
      </c>
      <c r="G9024" s="12" t="s">
        <v>32376</v>
      </c>
      <c r="H9024" s="12" t="s">
        <v>24</v>
      </c>
      <c r="I9024" s="12" t="s">
        <v>25</v>
      </c>
    </row>
    <row r="9025" ht="30" customHeight="1" spans="1:9">
      <c r="A9025" s="12" t="s">
        <v>32377</v>
      </c>
      <c r="B9025" s="12" t="s">
        <v>32</v>
      </c>
      <c r="C9025" s="12" t="s">
        <v>32378</v>
      </c>
      <c r="D9025" s="12" t="s">
        <v>238</v>
      </c>
      <c r="E9025" s="13" t="s">
        <v>32379</v>
      </c>
      <c r="F9025" s="12" t="s">
        <v>32331</v>
      </c>
      <c r="G9025" s="12" t="s">
        <v>32380</v>
      </c>
      <c r="H9025" s="12" t="s">
        <v>24</v>
      </c>
      <c r="I9025" s="12" t="s">
        <v>25</v>
      </c>
    </row>
    <row r="9026" ht="30" customHeight="1" spans="1:9">
      <c r="A9026" s="12" t="s">
        <v>32381</v>
      </c>
      <c r="B9026" s="12" t="s">
        <v>32</v>
      </c>
      <c r="C9026" s="12" t="s">
        <v>32382</v>
      </c>
      <c r="D9026" s="12" t="s">
        <v>238</v>
      </c>
      <c r="E9026" s="13" t="s">
        <v>32383</v>
      </c>
      <c r="F9026" s="12" t="s">
        <v>32331</v>
      </c>
      <c r="G9026" s="12" t="s">
        <v>32384</v>
      </c>
      <c r="H9026" s="12" t="s">
        <v>24</v>
      </c>
      <c r="I9026" s="12" t="s">
        <v>25</v>
      </c>
    </row>
    <row r="9027" ht="30" customHeight="1" spans="1:9">
      <c r="A9027" s="12" t="s">
        <v>32385</v>
      </c>
      <c r="B9027" s="12" t="s">
        <v>32</v>
      </c>
      <c r="C9027" s="12" t="s">
        <v>32386</v>
      </c>
      <c r="D9027" s="12" t="s">
        <v>238</v>
      </c>
      <c r="E9027" s="13" t="s">
        <v>32387</v>
      </c>
      <c r="F9027" s="12" t="s">
        <v>32331</v>
      </c>
      <c r="G9027" s="12" t="s">
        <v>32388</v>
      </c>
      <c r="H9027" s="12" t="s">
        <v>24</v>
      </c>
      <c r="I9027" s="12" t="s">
        <v>25</v>
      </c>
    </row>
    <row r="9028" ht="30" customHeight="1" spans="1:9">
      <c r="A9028" s="12" t="s">
        <v>32389</v>
      </c>
      <c r="B9028" s="12" t="s">
        <v>32</v>
      </c>
      <c r="C9028" s="12" t="s">
        <v>32390</v>
      </c>
      <c r="D9028" s="12" t="s">
        <v>238</v>
      </c>
      <c r="E9028" s="13" t="s">
        <v>32391</v>
      </c>
      <c r="F9028" s="12" t="s">
        <v>32331</v>
      </c>
      <c r="G9028" s="12" t="s">
        <v>32392</v>
      </c>
      <c r="H9028" s="12" t="s">
        <v>24</v>
      </c>
      <c r="I9028" s="12" t="s">
        <v>175</v>
      </c>
    </row>
    <row r="9029" ht="30" customHeight="1" spans="1:9">
      <c r="A9029" s="12" t="s">
        <v>32393</v>
      </c>
      <c r="B9029" s="12" t="s">
        <v>32</v>
      </c>
      <c r="C9029" s="12" t="s">
        <v>32394</v>
      </c>
      <c r="D9029" s="12" t="s">
        <v>238</v>
      </c>
      <c r="E9029" s="13" t="s">
        <v>32395</v>
      </c>
      <c r="F9029" s="12" t="s">
        <v>32331</v>
      </c>
      <c r="G9029" s="12" t="s">
        <v>32396</v>
      </c>
      <c r="H9029" s="12" t="s">
        <v>24</v>
      </c>
      <c r="I9029" s="12" t="s">
        <v>175</v>
      </c>
    </row>
    <row r="9030" ht="30" customHeight="1" spans="1:9">
      <c r="A9030" s="12" t="s">
        <v>32397</v>
      </c>
      <c r="B9030" s="12" t="s">
        <v>32</v>
      </c>
      <c r="C9030" s="12" t="s">
        <v>32398</v>
      </c>
      <c r="D9030" s="12" t="s">
        <v>238</v>
      </c>
      <c r="E9030" s="13" t="s">
        <v>32399</v>
      </c>
      <c r="F9030" s="12" t="s">
        <v>32331</v>
      </c>
      <c r="G9030" s="12" t="s">
        <v>32400</v>
      </c>
      <c r="H9030" s="12" t="s">
        <v>24</v>
      </c>
      <c r="I9030" s="12" t="s">
        <v>175</v>
      </c>
    </row>
    <row r="9031" ht="30" customHeight="1" spans="1:9">
      <c r="A9031" s="12" t="s">
        <v>32401</v>
      </c>
      <c r="B9031" s="12" t="s">
        <v>11</v>
      </c>
      <c r="C9031" s="12" t="s">
        <v>32402</v>
      </c>
      <c r="D9031" s="12" t="s">
        <v>238</v>
      </c>
      <c r="E9031" s="13" t="s">
        <v>32403</v>
      </c>
      <c r="F9031" s="12" t="s">
        <v>32331</v>
      </c>
      <c r="G9031" s="12" t="s">
        <v>32404</v>
      </c>
      <c r="H9031" s="12" t="s">
        <v>17</v>
      </c>
      <c r="I9031" s="12" t="s">
        <v>25</v>
      </c>
    </row>
    <row r="9032" ht="30" customHeight="1" spans="1:9">
      <c r="A9032" s="12" t="s">
        <v>32405</v>
      </c>
      <c r="B9032" s="12" t="s">
        <v>11</v>
      </c>
      <c r="C9032" s="12" t="s">
        <v>32406</v>
      </c>
      <c r="D9032" s="12" t="s">
        <v>238</v>
      </c>
      <c r="E9032" s="13" t="s">
        <v>32407</v>
      </c>
      <c r="F9032" s="12" t="s">
        <v>32331</v>
      </c>
      <c r="G9032" s="12" t="s">
        <v>32408</v>
      </c>
      <c r="H9032" s="12" t="s">
        <v>17</v>
      </c>
      <c r="I9032" s="12" t="s">
        <v>25</v>
      </c>
    </row>
    <row r="9033" ht="30" customHeight="1" spans="1:9">
      <c r="A9033" s="12" t="s">
        <v>32409</v>
      </c>
      <c r="B9033" s="12" t="s">
        <v>11</v>
      </c>
      <c r="C9033" s="12" t="s">
        <v>32410</v>
      </c>
      <c r="D9033" s="12" t="s">
        <v>238</v>
      </c>
      <c r="E9033" s="13" t="s">
        <v>32411</v>
      </c>
      <c r="F9033" s="12" t="s">
        <v>32331</v>
      </c>
      <c r="G9033" s="12" t="s">
        <v>32412</v>
      </c>
      <c r="H9033" s="12" t="s">
        <v>17</v>
      </c>
      <c r="I9033" s="12" t="s">
        <v>25</v>
      </c>
    </row>
    <row r="9034" ht="30" customHeight="1" spans="1:9">
      <c r="A9034" s="12" t="s">
        <v>32413</v>
      </c>
      <c r="B9034" s="12" t="s">
        <v>11</v>
      </c>
      <c r="C9034" s="12" t="s">
        <v>32414</v>
      </c>
      <c r="D9034" s="12" t="s">
        <v>238</v>
      </c>
      <c r="E9034" s="13" t="s">
        <v>32415</v>
      </c>
      <c r="F9034" s="12" t="s">
        <v>32331</v>
      </c>
      <c r="G9034" s="12" t="s">
        <v>32416</v>
      </c>
      <c r="H9034" s="12" t="s">
        <v>17</v>
      </c>
      <c r="I9034" s="12" t="s">
        <v>25</v>
      </c>
    </row>
    <row r="9035" ht="30" customHeight="1" spans="1:9">
      <c r="A9035" s="12" t="s">
        <v>32417</v>
      </c>
      <c r="B9035" s="12" t="s">
        <v>11</v>
      </c>
      <c r="C9035" s="12" t="s">
        <v>32418</v>
      </c>
      <c r="D9035" s="12" t="s">
        <v>238</v>
      </c>
      <c r="E9035" s="13" t="s">
        <v>32419</v>
      </c>
      <c r="F9035" s="12" t="s">
        <v>32331</v>
      </c>
      <c r="G9035" s="12" t="s">
        <v>32420</v>
      </c>
      <c r="H9035" s="12" t="s">
        <v>17</v>
      </c>
      <c r="I9035" s="12" t="s">
        <v>25</v>
      </c>
    </row>
    <row r="9036" ht="30" customHeight="1" spans="1:9">
      <c r="A9036" s="12" t="s">
        <v>32421</v>
      </c>
      <c r="B9036" s="12" t="s">
        <v>11</v>
      </c>
      <c r="C9036" s="12" t="s">
        <v>32422</v>
      </c>
      <c r="D9036" s="12" t="s">
        <v>238</v>
      </c>
      <c r="E9036" s="13" t="s">
        <v>32423</v>
      </c>
      <c r="F9036" s="12" t="s">
        <v>32331</v>
      </c>
      <c r="G9036" s="12" t="s">
        <v>32424</v>
      </c>
      <c r="H9036" s="12" t="s">
        <v>17</v>
      </c>
      <c r="I9036" s="12" t="s">
        <v>25</v>
      </c>
    </row>
    <row r="9037" ht="30" customHeight="1" spans="1:9">
      <c r="A9037" s="12" t="s">
        <v>32425</v>
      </c>
      <c r="B9037" s="12">
        <v>2021</v>
      </c>
      <c r="C9037" s="12" t="s">
        <v>32426</v>
      </c>
      <c r="D9037" s="12" t="s">
        <v>22830</v>
      </c>
      <c r="E9037" s="13" t="s">
        <v>24823</v>
      </c>
      <c r="F9037" s="12" t="s">
        <v>32331</v>
      </c>
      <c r="G9037" s="12" t="s">
        <v>32343</v>
      </c>
      <c r="H9037" s="12" t="s">
        <v>24</v>
      </c>
      <c r="I9037" s="12" t="s">
        <v>25</v>
      </c>
    </row>
    <row r="9038" ht="30" customHeight="1" spans="1:9">
      <c r="A9038" s="12" t="s">
        <v>32427</v>
      </c>
      <c r="B9038" s="12">
        <v>2020</v>
      </c>
      <c r="C9038" s="12" t="s">
        <v>32428</v>
      </c>
      <c r="D9038" s="12" t="s">
        <v>647</v>
      </c>
      <c r="E9038" s="13" t="s">
        <v>32429</v>
      </c>
      <c r="F9038" s="12" t="s">
        <v>32331</v>
      </c>
      <c r="G9038" s="12" t="s">
        <v>32430</v>
      </c>
      <c r="H9038" s="12" t="s">
        <v>24</v>
      </c>
      <c r="I9038" s="12" t="s">
        <v>25</v>
      </c>
    </row>
    <row r="9039" ht="30" customHeight="1" spans="1:9">
      <c r="A9039" s="12" t="s">
        <v>32431</v>
      </c>
      <c r="B9039" s="12">
        <v>2021</v>
      </c>
      <c r="C9039" s="12" t="s">
        <v>32432</v>
      </c>
      <c r="D9039" s="12" t="s">
        <v>22857</v>
      </c>
      <c r="E9039" s="13" t="s">
        <v>26609</v>
      </c>
      <c r="F9039" s="12" t="s">
        <v>32331</v>
      </c>
      <c r="G9039" s="12" t="s">
        <v>32343</v>
      </c>
      <c r="H9039" s="12" t="s">
        <v>24</v>
      </c>
      <c r="I9039" s="12" t="s">
        <v>25</v>
      </c>
    </row>
    <row r="9040" ht="30" customHeight="1" spans="1:9">
      <c r="A9040" s="12" t="s">
        <v>32433</v>
      </c>
      <c r="B9040" s="12">
        <v>2021</v>
      </c>
      <c r="C9040" s="12" t="s">
        <v>32434</v>
      </c>
      <c r="D9040" s="12" t="s">
        <v>22857</v>
      </c>
      <c r="E9040" s="13" t="s">
        <v>27554</v>
      </c>
      <c r="F9040" s="12" t="s">
        <v>32331</v>
      </c>
      <c r="G9040" s="12" t="s">
        <v>15380</v>
      </c>
      <c r="H9040" s="12" t="s">
        <v>24</v>
      </c>
      <c r="I9040" s="12" t="s">
        <v>175</v>
      </c>
    </row>
    <row r="9041" ht="30" customHeight="1" spans="1:9">
      <c r="A9041" s="12" t="s">
        <v>32435</v>
      </c>
      <c r="B9041" s="12" t="s">
        <v>11</v>
      </c>
      <c r="C9041" s="12" t="s">
        <v>32436</v>
      </c>
      <c r="D9041" s="12" t="s">
        <v>22531</v>
      </c>
      <c r="E9041" s="13" t="s">
        <v>32437</v>
      </c>
      <c r="F9041" s="12" t="s">
        <v>32438</v>
      </c>
      <c r="G9041" s="12" t="s">
        <v>9175</v>
      </c>
      <c r="H9041" s="12" t="s">
        <v>17</v>
      </c>
      <c r="I9041" s="12" t="s">
        <v>18</v>
      </c>
    </row>
    <row r="9042" ht="30" customHeight="1" spans="1:9">
      <c r="A9042" s="12" t="s">
        <v>32439</v>
      </c>
      <c r="B9042" s="12" t="s">
        <v>126</v>
      </c>
      <c r="C9042" s="12" t="s">
        <v>32440</v>
      </c>
      <c r="D9042" s="12" t="s">
        <v>238</v>
      </c>
      <c r="E9042" s="13" t="s">
        <v>32441</v>
      </c>
      <c r="F9042" s="12" t="s">
        <v>32438</v>
      </c>
      <c r="G9042" s="12" t="s">
        <v>32442</v>
      </c>
      <c r="H9042" s="12" t="s">
        <v>24</v>
      </c>
      <c r="I9042" s="12" t="s">
        <v>18</v>
      </c>
    </row>
    <row r="9043" ht="30" customHeight="1" spans="1:9">
      <c r="A9043" s="12" t="s">
        <v>32443</v>
      </c>
      <c r="B9043" s="12" t="s">
        <v>126</v>
      </c>
      <c r="C9043" s="12" t="s">
        <v>32444</v>
      </c>
      <c r="D9043" s="12" t="s">
        <v>238</v>
      </c>
      <c r="E9043" s="13" t="s">
        <v>32445</v>
      </c>
      <c r="F9043" s="12" t="s">
        <v>32438</v>
      </c>
      <c r="G9043" s="12" t="s">
        <v>32446</v>
      </c>
      <c r="H9043" s="12" t="s">
        <v>24</v>
      </c>
      <c r="I9043" s="12" t="s">
        <v>18</v>
      </c>
    </row>
    <row r="9044" ht="43.5" spans="1:9">
      <c r="A9044" s="12" t="s">
        <v>32447</v>
      </c>
      <c r="B9044" s="12" t="s">
        <v>32</v>
      </c>
      <c r="C9044" s="12" t="s">
        <v>32448</v>
      </c>
      <c r="D9044" s="12" t="s">
        <v>238</v>
      </c>
      <c r="E9044" s="13" t="s">
        <v>32449</v>
      </c>
      <c r="F9044" s="12" t="s">
        <v>32438</v>
      </c>
      <c r="G9044" s="12" t="s">
        <v>32450</v>
      </c>
      <c r="H9044" s="12" t="s">
        <v>24</v>
      </c>
      <c r="I9044" s="12" t="s">
        <v>18</v>
      </c>
    </row>
    <row r="9045" ht="30" customHeight="1" spans="1:9">
      <c r="A9045" s="12" t="s">
        <v>32451</v>
      </c>
      <c r="B9045" s="12" t="s">
        <v>32</v>
      </c>
      <c r="C9045" s="12" t="s">
        <v>32452</v>
      </c>
      <c r="D9045" s="12" t="s">
        <v>238</v>
      </c>
      <c r="E9045" s="13" t="s">
        <v>32453</v>
      </c>
      <c r="F9045" s="12" t="s">
        <v>32438</v>
      </c>
      <c r="G9045" s="12" t="s">
        <v>32454</v>
      </c>
      <c r="H9045" s="12" t="s">
        <v>24</v>
      </c>
      <c r="I9045" s="12" t="s">
        <v>18</v>
      </c>
    </row>
    <row r="9046" ht="43.5" spans="1:9">
      <c r="A9046" s="12" t="s">
        <v>32455</v>
      </c>
      <c r="B9046" s="12" t="s">
        <v>32</v>
      </c>
      <c r="C9046" s="12" t="s">
        <v>32456</v>
      </c>
      <c r="D9046" s="12" t="s">
        <v>238</v>
      </c>
      <c r="E9046" s="13" t="s">
        <v>32457</v>
      </c>
      <c r="F9046" s="12" t="s">
        <v>32438</v>
      </c>
      <c r="G9046" s="12" t="s">
        <v>32458</v>
      </c>
      <c r="H9046" s="12" t="s">
        <v>24</v>
      </c>
      <c r="I9046" s="12" t="s">
        <v>25</v>
      </c>
    </row>
    <row r="9047" ht="30" customHeight="1" spans="1:9">
      <c r="A9047" s="12" t="s">
        <v>32459</v>
      </c>
      <c r="B9047" s="12" t="s">
        <v>32</v>
      </c>
      <c r="C9047" s="12" t="s">
        <v>32460</v>
      </c>
      <c r="D9047" s="12" t="s">
        <v>238</v>
      </c>
      <c r="E9047" s="13" t="s">
        <v>32461</v>
      </c>
      <c r="F9047" s="12" t="s">
        <v>32438</v>
      </c>
      <c r="G9047" s="12" t="s">
        <v>32462</v>
      </c>
      <c r="H9047" s="12" t="s">
        <v>24</v>
      </c>
      <c r="I9047" s="12" t="s">
        <v>175</v>
      </c>
    </row>
    <row r="9048" ht="43.5" spans="1:9">
      <c r="A9048" s="12" t="s">
        <v>32463</v>
      </c>
      <c r="B9048" s="12" t="s">
        <v>11</v>
      </c>
      <c r="C9048" s="12" t="s">
        <v>32464</v>
      </c>
      <c r="D9048" s="12" t="s">
        <v>238</v>
      </c>
      <c r="E9048" s="13" t="s">
        <v>32465</v>
      </c>
      <c r="F9048" s="12" t="s">
        <v>32438</v>
      </c>
      <c r="G9048" s="12" t="s">
        <v>32466</v>
      </c>
      <c r="H9048" s="12" t="s">
        <v>17</v>
      </c>
      <c r="I9048" s="12" t="s">
        <v>18</v>
      </c>
    </row>
    <row r="9049" ht="30" customHeight="1" spans="1:9">
      <c r="A9049" s="12" t="s">
        <v>32467</v>
      </c>
      <c r="B9049" s="12" t="s">
        <v>11</v>
      </c>
      <c r="C9049" s="12" t="s">
        <v>32468</v>
      </c>
      <c r="D9049" s="12" t="s">
        <v>238</v>
      </c>
      <c r="E9049" s="13" t="s">
        <v>32469</v>
      </c>
      <c r="F9049" s="12" t="s">
        <v>32438</v>
      </c>
      <c r="G9049" s="12" t="s">
        <v>27733</v>
      </c>
      <c r="H9049" s="12" t="s">
        <v>17</v>
      </c>
      <c r="I9049" s="12" t="s">
        <v>18</v>
      </c>
    </row>
    <row r="9050" ht="30" customHeight="1" spans="1:9">
      <c r="A9050" s="12" t="s">
        <v>32470</v>
      </c>
      <c r="B9050" s="12" t="s">
        <v>11</v>
      </c>
      <c r="C9050" s="12" t="s">
        <v>32471</v>
      </c>
      <c r="D9050" s="12" t="s">
        <v>238</v>
      </c>
      <c r="E9050" s="13" t="s">
        <v>32472</v>
      </c>
      <c r="F9050" s="12" t="s">
        <v>32438</v>
      </c>
      <c r="G9050" s="12" t="s">
        <v>14080</v>
      </c>
      <c r="H9050" s="12" t="s">
        <v>17</v>
      </c>
      <c r="I9050" s="12" t="s">
        <v>18</v>
      </c>
    </row>
    <row r="9051" ht="30" customHeight="1" spans="1:9">
      <c r="A9051" s="12" t="s">
        <v>32473</v>
      </c>
      <c r="B9051" s="12">
        <v>2021</v>
      </c>
      <c r="C9051" s="12" t="s">
        <v>32474</v>
      </c>
      <c r="D9051" s="12" t="s">
        <v>214</v>
      </c>
      <c r="E9051" s="13" t="s">
        <v>28269</v>
      </c>
      <c r="F9051" s="12" t="s">
        <v>32475</v>
      </c>
      <c r="G9051" s="12" t="s">
        <v>32476</v>
      </c>
      <c r="H9051" s="12" t="s">
        <v>24</v>
      </c>
      <c r="I9051" s="12" t="s">
        <v>25</v>
      </c>
    </row>
    <row r="9052" ht="30" customHeight="1" spans="1:9">
      <c r="A9052" s="12" t="s">
        <v>32477</v>
      </c>
      <c r="B9052" s="12" t="s">
        <v>32</v>
      </c>
      <c r="C9052" s="12" t="s">
        <v>32478</v>
      </c>
      <c r="D9052" s="12" t="s">
        <v>238</v>
      </c>
      <c r="E9052" s="13" t="s">
        <v>32479</v>
      </c>
      <c r="F9052" s="12" t="s">
        <v>32475</v>
      </c>
      <c r="G9052" s="12" t="s">
        <v>32480</v>
      </c>
      <c r="H9052" s="12" t="s">
        <v>24</v>
      </c>
      <c r="I9052" s="12" t="s">
        <v>18</v>
      </c>
    </row>
    <row r="9053" ht="43.5" spans="1:9">
      <c r="A9053" s="12" t="s">
        <v>32481</v>
      </c>
      <c r="B9053" s="12" t="s">
        <v>32</v>
      </c>
      <c r="C9053" s="12" t="s">
        <v>32482</v>
      </c>
      <c r="D9053" s="12" t="s">
        <v>238</v>
      </c>
      <c r="E9053" s="13" t="s">
        <v>32483</v>
      </c>
      <c r="F9053" s="12" t="s">
        <v>32475</v>
      </c>
      <c r="G9053" s="12" t="s">
        <v>32484</v>
      </c>
      <c r="H9053" s="12" t="s">
        <v>24</v>
      </c>
      <c r="I9053" s="12" t="s">
        <v>25</v>
      </c>
    </row>
    <row r="9054" ht="30" customHeight="1" spans="1:9">
      <c r="A9054" s="12" t="s">
        <v>32485</v>
      </c>
      <c r="B9054" s="12" t="s">
        <v>32</v>
      </c>
      <c r="C9054" s="12" t="s">
        <v>32486</v>
      </c>
      <c r="D9054" s="12" t="s">
        <v>238</v>
      </c>
      <c r="E9054" s="13" t="s">
        <v>32487</v>
      </c>
      <c r="F9054" s="12" t="s">
        <v>32475</v>
      </c>
      <c r="G9054" s="12" t="s">
        <v>32488</v>
      </c>
      <c r="H9054" s="12" t="s">
        <v>24</v>
      </c>
      <c r="I9054" s="12" t="s">
        <v>25</v>
      </c>
    </row>
    <row r="9055" ht="30" customHeight="1" spans="1:9">
      <c r="A9055" s="12" t="s">
        <v>32489</v>
      </c>
      <c r="B9055" s="12" t="s">
        <v>11</v>
      </c>
      <c r="C9055" s="12" t="s">
        <v>32490</v>
      </c>
      <c r="D9055" s="12" t="s">
        <v>238</v>
      </c>
      <c r="E9055" s="13" t="s">
        <v>32491</v>
      </c>
      <c r="F9055" s="12" t="s">
        <v>32475</v>
      </c>
      <c r="G9055" s="12" t="s">
        <v>32492</v>
      </c>
      <c r="H9055" s="12" t="s">
        <v>17</v>
      </c>
      <c r="I9055" s="12" t="s">
        <v>18</v>
      </c>
    </row>
    <row r="9056" ht="30" customHeight="1" spans="1:9">
      <c r="A9056" s="12" t="s">
        <v>32493</v>
      </c>
      <c r="B9056" s="12" t="s">
        <v>11</v>
      </c>
      <c r="C9056" s="12" t="s">
        <v>32494</v>
      </c>
      <c r="D9056" s="12" t="s">
        <v>238</v>
      </c>
      <c r="E9056" s="13" t="s">
        <v>32495</v>
      </c>
      <c r="F9056" s="12" t="s">
        <v>32475</v>
      </c>
      <c r="G9056" s="12" t="s">
        <v>32496</v>
      </c>
      <c r="H9056" s="12" t="s">
        <v>17</v>
      </c>
      <c r="I9056" s="12" t="s">
        <v>18</v>
      </c>
    </row>
    <row r="9057" ht="30" customHeight="1" spans="1:9">
      <c r="A9057" s="12" t="s">
        <v>32497</v>
      </c>
      <c r="B9057" s="12" t="s">
        <v>11</v>
      </c>
      <c r="C9057" s="12" t="s">
        <v>32498</v>
      </c>
      <c r="D9057" s="12" t="s">
        <v>238</v>
      </c>
      <c r="E9057" s="13" t="s">
        <v>32499</v>
      </c>
      <c r="F9057" s="12" t="s">
        <v>32475</v>
      </c>
      <c r="G9057" s="12" t="s">
        <v>32500</v>
      </c>
      <c r="H9057" s="12" t="s">
        <v>17</v>
      </c>
      <c r="I9057" s="12" t="s">
        <v>18</v>
      </c>
    </row>
    <row r="9058" ht="43.5" spans="1:9">
      <c r="A9058" s="12" t="s">
        <v>32501</v>
      </c>
      <c r="B9058" s="12" t="s">
        <v>11</v>
      </c>
      <c r="C9058" s="12" t="s">
        <v>32502</v>
      </c>
      <c r="D9058" s="12" t="s">
        <v>238</v>
      </c>
      <c r="E9058" s="13" t="s">
        <v>32503</v>
      </c>
      <c r="F9058" s="12" t="s">
        <v>32475</v>
      </c>
      <c r="G9058" s="12" t="s">
        <v>32504</v>
      </c>
      <c r="H9058" s="12" t="s">
        <v>17</v>
      </c>
      <c r="I9058" s="12" t="s">
        <v>25</v>
      </c>
    </row>
    <row r="9059" ht="44.25" spans="1:9">
      <c r="A9059" s="12" t="s">
        <v>32505</v>
      </c>
      <c r="B9059" s="12" t="s">
        <v>11</v>
      </c>
      <c r="C9059" s="12" t="s">
        <v>32506</v>
      </c>
      <c r="D9059" s="12" t="s">
        <v>238</v>
      </c>
      <c r="E9059" s="13" t="s">
        <v>32507</v>
      </c>
      <c r="F9059" s="12" t="s">
        <v>32475</v>
      </c>
      <c r="G9059" s="12" t="s">
        <v>32508</v>
      </c>
      <c r="H9059" s="12" t="s">
        <v>17</v>
      </c>
      <c r="I9059" s="12" t="s">
        <v>25</v>
      </c>
    </row>
    <row r="9060" ht="30" customHeight="1" spans="1:9">
      <c r="A9060" s="12" t="s">
        <v>32509</v>
      </c>
      <c r="B9060" s="12" t="s">
        <v>11</v>
      </c>
      <c r="C9060" s="12" t="s">
        <v>32510</v>
      </c>
      <c r="D9060" s="12" t="s">
        <v>22821</v>
      </c>
      <c r="E9060" s="13" t="s">
        <v>32511</v>
      </c>
      <c r="F9060" s="12" t="s">
        <v>32475</v>
      </c>
      <c r="G9060" s="12" t="s">
        <v>32512</v>
      </c>
      <c r="H9060" s="12" t="s">
        <v>17</v>
      </c>
      <c r="I9060" s="12" t="s">
        <v>18</v>
      </c>
    </row>
    <row r="9061" ht="42.75" spans="1:9">
      <c r="A9061" s="12" t="s">
        <v>32513</v>
      </c>
      <c r="B9061" s="12" t="s">
        <v>11</v>
      </c>
      <c r="C9061" s="12" t="s">
        <v>32514</v>
      </c>
      <c r="D9061" s="12" t="s">
        <v>22821</v>
      </c>
      <c r="E9061" s="13" t="s">
        <v>32515</v>
      </c>
      <c r="F9061" s="12" t="s">
        <v>32475</v>
      </c>
      <c r="G9061" s="12" t="s">
        <v>32516</v>
      </c>
      <c r="H9061" s="12" t="s">
        <v>17</v>
      </c>
      <c r="I9061" s="12" t="s">
        <v>30</v>
      </c>
    </row>
    <row r="9062" ht="30" customHeight="1" spans="1:9">
      <c r="A9062" s="12" t="s">
        <v>32517</v>
      </c>
      <c r="B9062" s="12" t="s">
        <v>11</v>
      </c>
      <c r="C9062" s="12" t="s">
        <v>32518</v>
      </c>
      <c r="D9062" s="12" t="s">
        <v>238</v>
      </c>
      <c r="E9062" s="13" t="s">
        <v>32519</v>
      </c>
      <c r="F9062" s="12" t="s">
        <v>32520</v>
      </c>
      <c r="G9062" s="12" t="s">
        <v>32521</v>
      </c>
      <c r="H9062" s="12" t="s">
        <v>17</v>
      </c>
      <c r="I9062" s="12" t="s">
        <v>25</v>
      </c>
    </row>
    <row r="9063" ht="30" customHeight="1" spans="1:9">
      <c r="A9063" s="12" t="s">
        <v>32522</v>
      </c>
      <c r="B9063" s="12" t="s">
        <v>11</v>
      </c>
      <c r="C9063" s="12" t="s">
        <v>32523</v>
      </c>
      <c r="D9063" s="12" t="s">
        <v>238</v>
      </c>
      <c r="E9063" s="13" t="s">
        <v>32524</v>
      </c>
      <c r="F9063" s="12" t="s">
        <v>32520</v>
      </c>
      <c r="G9063" s="12" t="s">
        <v>32525</v>
      </c>
      <c r="H9063" s="12" t="s">
        <v>17</v>
      </c>
      <c r="I9063" s="12" t="s">
        <v>30</v>
      </c>
    </row>
    <row r="9064" ht="30" customHeight="1" spans="1:9">
      <c r="A9064" s="12" t="s">
        <v>32526</v>
      </c>
      <c r="B9064" s="12">
        <v>2021</v>
      </c>
      <c r="C9064" s="12" t="s">
        <v>32527</v>
      </c>
      <c r="D9064" s="12" t="s">
        <v>22447</v>
      </c>
      <c r="E9064" s="13" t="s">
        <v>32528</v>
      </c>
      <c r="F9064" s="12" t="s">
        <v>32529</v>
      </c>
      <c r="G9064" s="14" t="s">
        <v>32530</v>
      </c>
      <c r="H9064" s="12" t="s">
        <v>24</v>
      </c>
      <c r="I9064" s="12" t="s">
        <v>18</v>
      </c>
    </row>
    <row r="9065" ht="30" customHeight="1" spans="1:9">
      <c r="A9065" s="12" t="s">
        <v>32531</v>
      </c>
      <c r="B9065" s="12">
        <v>2021</v>
      </c>
      <c r="C9065" s="12" t="s">
        <v>32532</v>
      </c>
      <c r="D9065" s="12" t="s">
        <v>22531</v>
      </c>
      <c r="E9065" s="13" t="s">
        <v>32533</v>
      </c>
      <c r="F9065" s="12" t="s">
        <v>32529</v>
      </c>
      <c r="G9065" s="12" t="s">
        <v>32534</v>
      </c>
      <c r="H9065" s="12" t="s">
        <v>24</v>
      </c>
      <c r="I9065" s="12" t="s">
        <v>25</v>
      </c>
    </row>
    <row r="9066" ht="30" customHeight="1" spans="1:9">
      <c r="A9066" s="12" t="s">
        <v>32535</v>
      </c>
      <c r="B9066" s="12" t="s">
        <v>11</v>
      </c>
      <c r="C9066" s="12" t="s">
        <v>32536</v>
      </c>
      <c r="D9066" s="12" t="s">
        <v>22531</v>
      </c>
      <c r="E9066" s="13" t="s">
        <v>32537</v>
      </c>
      <c r="F9066" s="12" t="s">
        <v>32529</v>
      </c>
      <c r="G9066" s="12" t="s">
        <v>27501</v>
      </c>
      <c r="H9066" s="12" t="s">
        <v>17</v>
      </c>
      <c r="I9066" s="12" t="s">
        <v>18</v>
      </c>
    </row>
    <row r="9067" ht="30" customHeight="1" spans="1:9">
      <c r="A9067" s="12" t="s">
        <v>32538</v>
      </c>
      <c r="B9067" s="12" t="s">
        <v>11</v>
      </c>
      <c r="C9067" s="12" t="s">
        <v>32539</v>
      </c>
      <c r="D9067" s="12" t="s">
        <v>209</v>
      </c>
      <c r="E9067" s="13" t="s">
        <v>26146</v>
      </c>
      <c r="F9067" s="12" t="s">
        <v>32529</v>
      </c>
      <c r="G9067" s="12" t="s">
        <v>32540</v>
      </c>
      <c r="H9067" s="12" t="s">
        <v>17</v>
      </c>
      <c r="I9067" s="12" t="s">
        <v>18</v>
      </c>
    </row>
    <row r="9068" ht="30" customHeight="1" spans="1:9">
      <c r="A9068" s="12" t="s">
        <v>32541</v>
      </c>
      <c r="B9068" s="12">
        <v>2020</v>
      </c>
      <c r="C9068" s="12" t="s">
        <v>32542</v>
      </c>
      <c r="D9068" s="12" t="s">
        <v>214</v>
      </c>
      <c r="E9068" s="13" t="s">
        <v>10651</v>
      </c>
      <c r="F9068" s="12" t="s">
        <v>32529</v>
      </c>
      <c r="G9068" s="12" t="s">
        <v>32543</v>
      </c>
      <c r="H9068" s="12" t="s">
        <v>24</v>
      </c>
      <c r="I9068" s="12" t="s">
        <v>18</v>
      </c>
    </row>
    <row r="9069" ht="30" customHeight="1" spans="1:9">
      <c r="A9069" s="12" t="s">
        <v>32544</v>
      </c>
      <c r="B9069" s="12">
        <v>2021</v>
      </c>
      <c r="C9069" s="12" t="s">
        <v>32545</v>
      </c>
      <c r="D9069" s="12" t="s">
        <v>214</v>
      </c>
      <c r="E9069" s="13" t="s">
        <v>25164</v>
      </c>
      <c r="F9069" s="12" t="s">
        <v>32529</v>
      </c>
      <c r="G9069" s="12" t="s">
        <v>17998</v>
      </c>
      <c r="H9069" s="12" t="s">
        <v>24</v>
      </c>
      <c r="I9069" s="12" t="s">
        <v>175</v>
      </c>
    </row>
    <row r="9070" ht="30" customHeight="1" spans="1:9">
      <c r="A9070" s="12" t="s">
        <v>32546</v>
      </c>
      <c r="B9070" s="12" t="s">
        <v>11</v>
      </c>
      <c r="C9070" s="12" t="s">
        <v>32547</v>
      </c>
      <c r="D9070" s="12" t="s">
        <v>22830</v>
      </c>
      <c r="E9070" s="13" t="s">
        <v>24498</v>
      </c>
      <c r="F9070" s="12" t="s">
        <v>32529</v>
      </c>
      <c r="G9070" s="12" t="s">
        <v>32548</v>
      </c>
      <c r="H9070" s="12" t="s">
        <v>17</v>
      </c>
      <c r="I9070" s="12" t="s">
        <v>18</v>
      </c>
    </row>
    <row r="9071" ht="30" customHeight="1" spans="1:9">
      <c r="A9071" s="12" t="s">
        <v>32549</v>
      </c>
      <c r="B9071" s="12">
        <v>2021</v>
      </c>
      <c r="C9071" s="12" t="s">
        <v>32550</v>
      </c>
      <c r="D9071" s="12" t="s">
        <v>22857</v>
      </c>
      <c r="E9071" s="13" t="s">
        <v>32551</v>
      </c>
      <c r="F9071" s="12" t="s">
        <v>32529</v>
      </c>
      <c r="G9071" s="12" t="s">
        <v>26813</v>
      </c>
      <c r="H9071" s="12" t="s">
        <v>24</v>
      </c>
      <c r="I9071" s="12" t="s">
        <v>25</v>
      </c>
    </row>
    <row r="9072" ht="30" customHeight="1" spans="1:9">
      <c r="A9072" s="12" t="s">
        <v>32552</v>
      </c>
      <c r="B9072" s="12" t="s">
        <v>32</v>
      </c>
      <c r="C9072" s="12" t="s">
        <v>32553</v>
      </c>
      <c r="D9072" s="12" t="s">
        <v>238</v>
      </c>
      <c r="E9072" s="13" t="s">
        <v>32554</v>
      </c>
      <c r="F9072" s="12" t="s">
        <v>32555</v>
      </c>
      <c r="G9072" s="12" t="s">
        <v>32556</v>
      </c>
      <c r="H9072" s="12" t="s">
        <v>24</v>
      </c>
      <c r="I9072" s="12" t="s">
        <v>25</v>
      </c>
    </row>
    <row r="9073" ht="30" customHeight="1" spans="1:9">
      <c r="A9073" s="12" t="s">
        <v>32557</v>
      </c>
      <c r="B9073" s="12" t="s">
        <v>11</v>
      </c>
      <c r="C9073" s="12" t="s">
        <v>32558</v>
      </c>
      <c r="D9073" s="12" t="s">
        <v>238</v>
      </c>
      <c r="E9073" s="13" t="s">
        <v>32559</v>
      </c>
      <c r="F9073" s="12" t="s">
        <v>32555</v>
      </c>
      <c r="G9073" s="12" t="s">
        <v>32560</v>
      </c>
      <c r="H9073" s="12" t="s">
        <v>17</v>
      </c>
      <c r="I9073" s="12" t="s">
        <v>25</v>
      </c>
    </row>
    <row r="9074" ht="30" customHeight="1" spans="1:9">
      <c r="A9074" s="12" t="s">
        <v>32561</v>
      </c>
      <c r="B9074" s="12" t="s">
        <v>11</v>
      </c>
      <c r="C9074" s="12" t="s">
        <v>32562</v>
      </c>
      <c r="D9074" s="12" t="s">
        <v>238</v>
      </c>
      <c r="E9074" s="13" t="s">
        <v>32563</v>
      </c>
      <c r="F9074" s="12" t="s">
        <v>32555</v>
      </c>
      <c r="G9074" s="12" t="s">
        <v>18396</v>
      </c>
      <c r="H9074" s="12" t="s">
        <v>17</v>
      </c>
      <c r="I9074" s="12" t="s">
        <v>25</v>
      </c>
    </row>
    <row r="9075" ht="30" customHeight="1" spans="1:9">
      <c r="A9075" s="12" t="s">
        <v>32564</v>
      </c>
      <c r="B9075" s="12" t="s">
        <v>11</v>
      </c>
      <c r="C9075" s="12" t="s">
        <v>32565</v>
      </c>
      <c r="D9075" s="12" t="s">
        <v>238</v>
      </c>
      <c r="E9075" s="13" t="s">
        <v>32566</v>
      </c>
      <c r="F9075" s="12" t="s">
        <v>32555</v>
      </c>
      <c r="G9075" s="12" t="s">
        <v>32567</v>
      </c>
      <c r="H9075" s="12" t="s">
        <v>17</v>
      </c>
      <c r="I9075" s="12" t="s">
        <v>25</v>
      </c>
    </row>
    <row r="9076" ht="30" customHeight="1" spans="1:9">
      <c r="A9076" s="12" t="s">
        <v>32568</v>
      </c>
      <c r="B9076" s="12">
        <v>2020</v>
      </c>
      <c r="C9076" s="12" t="s">
        <v>32569</v>
      </c>
      <c r="D9076" s="12" t="s">
        <v>1353</v>
      </c>
      <c r="E9076" s="13" t="s">
        <v>32570</v>
      </c>
      <c r="F9076" s="12" t="s">
        <v>32555</v>
      </c>
      <c r="G9076" s="12" t="s">
        <v>32571</v>
      </c>
      <c r="H9076" s="12" t="s">
        <v>24</v>
      </c>
      <c r="I9076" s="12" t="s">
        <v>25</v>
      </c>
    </row>
    <row r="9077" ht="30" customHeight="1" spans="1:9">
      <c r="A9077" s="12" t="s">
        <v>32572</v>
      </c>
      <c r="B9077" s="12" t="s">
        <v>11</v>
      </c>
      <c r="C9077" s="12" t="s">
        <v>32573</v>
      </c>
      <c r="D9077" s="12" t="s">
        <v>22447</v>
      </c>
      <c r="E9077" s="13" t="s">
        <v>32574</v>
      </c>
      <c r="F9077" s="12" t="s">
        <v>32575</v>
      </c>
      <c r="G9077" s="12" t="s">
        <v>32576</v>
      </c>
      <c r="H9077" s="12" t="s">
        <v>17</v>
      </c>
      <c r="I9077" s="12" t="s">
        <v>25</v>
      </c>
    </row>
    <row r="9078" ht="30" customHeight="1" spans="1:9">
      <c r="A9078" s="12" t="s">
        <v>32577</v>
      </c>
      <c r="B9078" s="12" t="s">
        <v>11</v>
      </c>
      <c r="C9078" s="12" t="s">
        <v>32578</v>
      </c>
      <c r="D9078" s="12" t="s">
        <v>22464</v>
      </c>
      <c r="E9078" s="13" t="s">
        <v>32579</v>
      </c>
      <c r="F9078" s="12" t="s">
        <v>32575</v>
      </c>
      <c r="G9078" s="12" t="s">
        <v>27021</v>
      </c>
      <c r="H9078" s="12" t="s">
        <v>17</v>
      </c>
      <c r="I9078" s="12" t="s">
        <v>30</v>
      </c>
    </row>
    <row r="9079" ht="30" customHeight="1" spans="1:9">
      <c r="A9079" s="12" t="s">
        <v>32580</v>
      </c>
      <c r="B9079" s="12" t="s">
        <v>11</v>
      </c>
      <c r="C9079" s="12" t="s">
        <v>32581</v>
      </c>
      <c r="D9079" s="12" t="s">
        <v>22477</v>
      </c>
      <c r="E9079" s="13" t="s">
        <v>29615</v>
      </c>
      <c r="F9079" s="12" t="s">
        <v>32575</v>
      </c>
      <c r="G9079" s="12" t="s">
        <v>3777</v>
      </c>
      <c r="H9079" s="12" t="s">
        <v>17</v>
      </c>
      <c r="I9079" s="12" t="s">
        <v>25</v>
      </c>
    </row>
    <row r="9080" ht="30" customHeight="1" spans="1:9">
      <c r="A9080" s="12" t="s">
        <v>32582</v>
      </c>
      <c r="B9080" s="12">
        <v>2021</v>
      </c>
      <c r="C9080" s="12" t="s">
        <v>32583</v>
      </c>
      <c r="D9080" s="12" t="s">
        <v>22508</v>
      </c>
      <c r="E9080" s="13" t="s">
        <v>32584</v>
      </c>
      <c r="F9080" s="12" t="s">
        <v>32575</v>
      </c>
      <c r="G9080" s="12" t="s">
        <v>3777</v>
      </c>
      <c r="H9080" s="12" t="s">
        <v>24</v>
      </c>
      <c r="I9080" s="12" t="s">
        <v>30</v>
      </c>
    </row>
    <row r="9081" ht="30" customHeight="1" spans="1:9">
      <c r="A9081" s="12" t="s">
        <v>32585</v>
      </c>
      <c r="B9081" s="12" t="s">
        <v>11</v>
      </c>
      <c r="C9081" s="12" t="s">
        <v>32586</v>
      </c>
      <c r="D9081" s="12" t="s">
        <v>22571</v>
      </c>
      <c r="E9081" s="13" t="s">
        <v>32587</v>
      </c>
      <c r="F9081" s="12" t="s">
        <v>32575</v>
      </c>
      <c r="G9081" s="12" t="s">
        <v>32588</v>
      </c>
      <c r="H9081" s="12" t="s">
        <v>17</v>
      </c>
      <c r="I9081" s="12" t="s">
        <v>25</v>
      </c>
    </row>
    <row r="9082" ht="30" customHeight="1" spans="1:9">
      <c r="A9082" s="12" t="s">
        <v>32589</v>
      </c>
      <c r="B9082" s="12" t="s">
        <v>11</v>
      </c>
      <c r="C9082" s="12" t="s">
        <v>32590</v>
      </c>
      <c r="D9082" s="12" t="s">
        <v>209</v>
      </c>
      <c r="E9082" s="13" t="s">
        <v>32591</v>
      </c>
      <c r="F9082" s="12" t="s">
        <v>32575</v>
      </c>
      <c r="G9082" s="12" t="s">
        <v>32592</v>
      </c>
      <c r="H9082" s="12" t="s">
        <v>17</v>
      </c>
      <c r="I9082" s="12" t="s">
        <v>25</v>
      </c>
    </row>
    <row r="9083" ht="30" customHeight="1" spans="1:9">
      <c r="A9083" s="12" t="s">
        <v>32593</v>
      </c>
      <c r="B9083" s="12">
        <v>2021</v>
      </c>
      <c r="C9083" s="12" t="s">
        <v>32594</v>
      </c>
      <c r="D9083" s="12" t="s">
        <v>214</v>
      </c>
      <c r="E9083" s="13" t="s">
        <v>31186</v>
      </c>
      <c r="F9083" s="12" t="s">
        <v>32575</v>
      </c>
      <c r="G9083" s="12" t="s">
        <v>32595</v>
      </c>
      <c r="H9083" s="12" t="s">
        <v>24</v>
      </c>
      <c r="I9083" s="12" t="s">
        <v>175</v>
      </c>
    </row>
    <row r="9084" ht="30" customHeight="1" spans="1:9">
      <c r="A9084" s="12" t="s">
        <v>32596</v>
      </c>
      <c r="B9084" s="12" t="s">
        <v>32</v>
      </c>
      <c r="C9084" s="12" t="s">
        <v>32597</v>
      </c>
      <c r="D9084" s="12" t="s">
        <v>238</v>
      </c>
      <c r="E9084" s="13" t="s">
        <v>32598</v>
      </c>
      <c r="F9084" s="12" t="s">
        <v>32575</v>
      </c>
      <c r="G9084" s="12" t="s">
        <v>32592</v>
      </c>
      <c r="H9084" s="12" t="s">
        <v>24</v>
      </c>
      <c r="I9084" s="12" t="s">
        <v>25</v>
      </c>
    </row>
    <row r="9085" ht="30" customHeight="1" spans="1:9">
      <c r="A9085" s="12" t="s">
        <v>32599</v>
      </c>
      <c r="B9085" s="12" t="s">
        <v>32</v>
      </c>
      <c r="C9085" s="12" t="s">
        <v>32600</v>
      </c>
      <c r="D9085" s="12" t="s">
        <v>238</v>
      </c>
      <c r="E9085" s="13" t="s">
        <v>32601</v>
      </c>
      <c r="F9085" s="12" t="s">
        <v>32575</v>
      </c>
      <c r="G9085" s="12" t="s">
        <v>32602</v>
      </c>
      <c r="H9085" s="12" t="s">
        <v>24</v>
      </c>
      <c r="I9085" s="12" t="s">
        <v>175</v>
      </c>
    </row>
    <row r="9086" ht="30" customHeight="1" spans="1:9">
      <c r="A9086" s="12" t="s">
        <v>32603</v>
      </c>
      <c r="B9086" s="12">
        <v>2020</v>
      </c>
      <c r="C9086" s="12" t="s">
        <v>32604</v>
      </c>
      <c r="D9086" s="12" t="s">
        <v>1353</v>
      </c>
      <c r="E9086" s="13" t="s">
        <v>32605</v>
      </c>
      <c r="F9086" s="12" t="s">
        <v>32575</v>
      </c>
      <c r="G9086" s="12" t="s">
        <v>7188</v>
      </c>
      <c r="H9086" s="12" t="s">
        <v>24</v>
      </c>
      <c r="I9086" s="12" t="s">
        <v>18</v>
      </c>
    </row>
    <row r="9087" ht="30" customHeight="1" spans="1:9">
      <c r="A9087" s="12" t="s">
        <v>32606</v>
      </c>
      <c r="B9087" s="12" t="s">
        <v>11</v>
      </c>
      <c r="C9087" s="12" t="s">
        <v>32607</v>
      </c>
      <c r="D9087" s="12" t="s">
        <v>22830</v>
      </c>
      <c r="E9087" s="13" t="s">
        <v>32608</v>
      </c>
      <c r="F9087" s="12" t="s">
        <v>32575</v>
      </c>
      <c r="G9087" s="12" t="s">
        <v>32609</v>
      </c>
      <c r="H9087" s="12" t="s">
        <v>17</v>
      </c>
      <c r="I9087" s="12" t="s">
        <v>30</v>
      </c>
    </row>
    <row r="9088" ht="30" customHeight="1" spans="1:9">
      <c r="A9088" s="12" t="s">
        <v>32610</v>
      </c>
      <c r="B9088" s="12" t="s">
        <v>11</v>
      </c>
      <c r="C9088" s="12" t="s">
        <v>32611</v>
      </c>
      <c r="D9088" s="12" t="s">
        <v>22850</v>
      </c>
      <c r="E9088" s="13" t="s">
        <v>32612</v>
      </c>
      <c r="F9088" s="12" t="s">
        <v>32575</v>
      </c>
      <c r="G9088" s="12" t="s">
        <v>32613</v>
      </c>
      <c r="H9088" s="12" t="s">
        <v>17</v>
      </c>
      <c r="I9088" s="12" t="s">
        <v>25</v>
      </c>
    </row>
    <row r="9089" ht="30" customHeight="1" spans="1:9">
      <c r="A9089" s="12" t="s">
        <v>32614</v>
      </c>
      <c r="B9089" s="12" t="s">
        <v>11</v>
      </c>
      <c r="C9089" s="12" t="s">
        <v>32615</v>
      </c>
      <c r="D9089" s="12" t="s">
        <v>22857</v>
      </c>
      <c r="E9089" s="13" t="s">
        <v>32616</v>
      </c>
      <c r="F9089" s="12" t="s">
        <v>32575</v>
      </c>
      <c r="G9089" s="12" t="s">
        <v>18517</v>
      </c>
      <c r="H9089" s="12" t="s">
        <v>17</v>
      </c>
      <c r="I9089" s="12" t="s">
        <v>25</v>
      </c>
    </row>
    <row r="9090" ht="30" customHeight="1" spans="1:9">
      <c r="A9090" s="12" t="s">
        <v>32617</v>
      </c>
      <c r="B9090" s="12" t="s">
        <v>11</v>
      </c>
      <c r="C9090" s="12" t="s">
        <v>32618</v>
      </c>
      <c r="D9090" s="12" t="s">
        <v>22857</v>
      </c>
      <c r="E9090" s="13" t="s">
        <v>32619</v>
      </c>
      <c r="F9090" s="12" t="s">
        <v>32575</v>
      </c>
      <c r="G9090" s="12" t="s">
        <v>32609</v>
      </c>
      <c r="H9090" s="12" t="s">
        <v>17</v>
      </c>
      <c r="I9090" s="12" t="s">
        <v>30</v>
      </c>
    </row>
    <row r="9091" ht="30" customHeight="1" spans="1:9">
      <c r="A9091" s="12" t="s">
        <v>32620</v>
      </c>
      <c r="B9091" s="12" t="s">
        <v>11</v>
      </c>
      <c r="C9091" s="12" t="s">
        <v>32621</v>
      </c>
      <c r="D9091" s="12" t="s">
        <v>22881</v>
      </c>
      <c r="E9091" s="13" t="s">
        <v>32622</v>
      </c>
      <c r="F9091" s="12" t="s">
        <v>32575</v>
      </c>
      <c r="G9091" s="12" t="s">
        <v>16754</v>
      </c>
      <c r="H9091" s="12" t="s">
        <v>17</v>
      </c>
      <c r="I9091" s="12" t="s">
        <v>30</v>
      </c>
    </row>
    <row r="9092" ht="30" customHeight="1" spans="1:9">
      <c r="A9092" s="12" t="s">
        <v>32623</v>
      </c>
      <c r="B9092" s="12" t="s">
        <v>11</v>
      </c>
      <c r="C9092" s="12" t="s">
        <v>32624</v>
      </c>
      <c r="D9092" s="12" t="s">
        <v>238</v>
      </c>
      <c r="E9092" s="13" t="s">
        <v>32625</v>
      </c>
      <c r="F9092" s="12" t="s">
        <v>32626</v>
      </c>
      <c r="G9092" s="12" t="s">
        <v>32627</v>
      </c>
      <c r="H9092" s="12" t="s">
        <v>17</v>
      </c>
      <c r="I9092" s="12" t="s">
        <v>25</v>
      </c>
    </row>
    <row r="9093" ht="30" customHeight="1" spans="1:9">
      <c r="A9093" s="12" t="s">
        <v>32628</v>
      </c>
      <c r="B9093" s="12" t="s">
        <v>11</v>
      </c>
      <c r="C9093" s="12" t="s">
        <v>32629</v>
      </c>
      <c r="D9093" s="12" t="s">
        <v>238</v>
      </c>
      <c r="E9093" s="13" t="s">
        <v>32630</v>
      </c>
      <c r="F9093" s="12" t="s">
        <v>32626</v>
      </c>
      <c r="G9093" s="12" t="s">
        <v>7591</v>
      </c>
      <c r="H9093" s="12" t="s">
        <v>17</v>
      </c>
      <c r="I9093" s="12" t="s">
        <v>25</v>
      </c>
    </row>
    <row r="9094" ht="30" customHeight="1" spans="1:9">
      <c r="A9094" s="12" t="s">
        <v>32631</v>
      </c>
      <c r="B9094" s="12" t="s">
        <v>11</v>
      </c>
      <c r="C9094" s="12" t="s">
        <v>32632</v>
      </c>
      <c r="D9094" s="12" t="s">
        <v>22447</v>
      </c>
      <c r="E9094" s="13" t="s">
        <v>32633</v>
      </c>
      <c r="F9094" s="12" t="s">
        <v>32634</v>
      </c>
      <c r="G9094" s="12" t="s">
        <v>32635</v>
      </c>
      <c r="H9094" s="12" t="s">
        <v>17</v>
      </c>
      <c r="I9094" s="12" t="s">
        <v>25</v>
      </c>
    </row>
    <row r="9095" ht="30" customHeight="1" spans="1:9">
      <c r="A9095" s="12" t="s">
        <v>32636</v>
      </c>
      <c r="B9095" s="12" t="s">
        <v>11</v>
      </c>
      <c r="C9095" s="12" t="s">
        <v>32637</v>
      </c>
      <c r="D9095" s="12" t="s">
        <v>209</v>
      </c>
      <c r="E9095" s="13" t="s">
        <v>32638</v>
      </c>
      <c r="F9095" s="12" t="s">
        <v>32634</v>
      </c>
      <c r="G9095" s="12" t="s">
        <v>32639</v>
      </c>
      <c r="H9095" s="12" t="s">
        <v>17</v>
      </c>
      <c r="I9095" s="12" t="s">
        <v>25</v>
      </c>
    </row>
    <row r="9096" ht="30" customHeight="1" spans="1:9">
      <c r="A9096" s="12" t="s">
        <v>32640</v>
      </c>
      <c r="B9096" s="12">
        <v>2021</v>
      </c>
      <c r="C9096" s="12" t="s">
        <v>32641</v>
      </c>
      <c r="D9096" s="12" t="s">
        <v>214</v>
      </c>
      <c r="E9096" s="13" t="s">
        <v>32642</v>
      </c>
      <c r="F9096" s="12" t="s">
        <v>32634</v>
      </c>
      <c r="G9096" s="12" t="s">
        <v>32643</v>
      </c>
      <c r="H9096" s="12" t="s">
        <v>24</v>
      </c>
      <c r="I9096" s="12" t="s">
        <v>18</v>
      </c>
    </row>
    <row r="9097" ht="30" customHeight="1" spans="1:9">
      <c r="A9097" s="12" t="s">
        <v>32644</v>
      </c>
      <c r="B9097" s="12" t="s">
        <v>32</v>
      </c>
      <c r="C9097" s="12" t="s">
        <v>32645</v>
      </c>
      <c r="D9097" s="12" t="s">
        <v>238</v>
      </c>
      <c r="E9097" s="13" t="s">
        <v>32646</v>
      </c>
      <c r="F9097" s="12" t="s">
        <v>32634</v>
      </c>
      <c r="G9097" s="12" t="s">
        <v>15284</v>
      </c>
      <c r="H9097" s="12" t="s">
        <v>24</v>
      </c>
      <c r="I9097" s="12" t="s">
        <v>18</v>
      </c>
    </row>
    <row r="9098" ht="30" customHeight="1" spans="1:9">
      <c r="A9098" s="12" t="s">
        <v>32647</v>
      </c>
      <c r="B9098" s="12" t="s">
        <v>11</v>
      </c>
      <c r="C9098" s="12" t="s">
        <v>32648</v>
      </c>
      <c r="D9098" s="12" t="s">
        <v>238</v>
      </c>
      <c r="E9098" s="13" t="s">
        <v>32649</v>
      </c>
      <c r="F9098" s="12" t="s">
        <v>32634</v>
      </c>
      <c r="G9098" s="12" t="s">
        <v>32650</v>
      </c>
      <c r="H9098" s="12" t="s">
        <v>17</v>
      </c>
      <c r="I9098" s="12" t="s">
        <v>18</v>
      </c>
    </row>
    <row r="9099" ht="30" customHeight="1" spans="1:9">
      <c r="A9099" s="12" t="s">
        <v>32651</v>
      </c>
      <c r="B9099" s="12">
        <v>2021</v>
      </c>
      <c r="C9099" s="12" t="s">
        <v>32652</v>
      </c>
      <c r="D9099" s="12" t="s">
        <v>22830</v>
      </c>
      <c r="E9099" s="13" t="s">
        <v>25714</v>
      </c>
      <c r="F9099" s="12" t="s">
        <v>32634</v>
      </c>
      <c r="G9099" s="12" t="s">
        <v>32653</v>
      </c>
      <c r="H9099" s="12" t="s">
        <v>24</v>
      </c>
      <c r="I9099" s="12" t="s">
        <v>25</v>
      </c>
    </row>
    <row r="9100" ht="30" customHeight="1" spans="1:9">
      <c r="A9100" s="12" t="s">
        <v>32654</v>
      </c>
      <c r="B9100" s="12">
        <v>2021</v>
      </c>
      <c r="C9100" s="12" t="s">
        <v>32655</v>
      </c>
      <c r="D9100" s="12" t="s">
        <v>22830</v>
      </c>
      <c r="E9100" s="13" t="s">
        <v>29737</v>
      </c>
      <c r="F9100" s="12" t="s">
        <v>32634</v>
      </c>
      <c r="G9100" s="12" t="s">
        <v>32656</v>
      </c>
      <c r="H9100" s="12" t="s">
        <v>24</v>
      </c>
      <c r="I9100" s="12" t="s">
        <v>30</v>
      </c>
    </row>
    <row r="9101" ht="30" customHeight="1" spans="1:9">
      <c r="A9101" s="12" t="s">
        <v>32657</v>
      </c>
      <c r="B9101" s="12" t="s">
        <v>11</v>
      </c>
      <c r="C9101" s="12" t="s">
        <v>32658</v>
      </c>
      <c r="D9101" s="12" t="s">
        <v>22830</v>
      </c>
      <c r="E9101" s="13" t="s">
        <v>22837</v>
      </c>
      <c r="F9101" s="12" t="s">
        <v>32634</v>
      </c>
      <c r="G9101" s="12" t="s">
        <v>32659</v>
      </c>
      <c r="H9101" s="12" t="s">
        <v>17</v>
      </c>
      <c r="I9101" s="12" t="s">
        <v>18</v>
      </c>
    </row>
    <row r="9102" ht="30" customHeight="1" spans="1:9">
      <c r="A9102" s="12" t="s">
        <v>32660</v>
      </c>
      <c r="B9102" s="12" t="s">
        <v>11</v>
      </c>
      <c r="C9102" s="12" t="s">
        <v>32661</v>
      </c>
      <c r="D9102" s="12" t="s">
        <v>22830</v>
      </c>
      <c r="E9102" s="13" t="s">
        <v>24490</v>
      </c>
      <c r="F9102" s="12" t="s">
        <v>32634</v>
      </c>
      <c r="G9102" s="12" t="s">
        <v>32662</v>
      </c>
      <c r="H9102" s="12" t="s">
        <v>17</v>
      </c>
      <c r="I9102" s="12" t="s">
        <v>18</v>
      </c>
    </row>
    <row r="9103" ht="30" customHeight="1" spans="1:9">
      <c r="A9103" s="12" t="s">
        <v>32663</v>
      </c>
      <c r="B9103" s="12" t="s">
        <v>11</v>
      </c>
      <c r="C9103" s="12" t="s">
        <v>32664</v>
      </c>
      <c r="D9103" s="12" t="s">
        <v>22845</v>
      </c>
      <c r="E9103" s="13" t="s">
        <v>32665</v>
      </c>
      <c r="F9103" s="12" t="s">
        <v>32634</v>
      </c>
      <c r="G9103" s="12" t="s">
        <v>32666</v>
      </c>
      <c r="H9103" s="12" t="s">
        <v>17</v>
      </c>
      <c r="I9103" s="12" t="s">
        <v>25</v>
      </c>
    </row>
    <row r="9104" ht="30" customHeight="1" spans="1:9">
      <c r="A9104" s="12" t="s">
        <v>32667</v>
      </c>
      <c r="B9104" s="12">
        <v>2021</v>
      </c>
      <c r="C9104" s="12" t="s">
        <v>32668</v>
      </c>
      <c r="D9104" s="12" t="s">
        <v>22857</v>
      </c>
      <c r="E9104" s="13" t="s">
        <v>30603</v>
      </c>
      <c r="F9104" s="12" t="s">
        <v>32634</v>
      </c>
      <c r="G9104" s="12" t="s">
        <v>32669</v>
      </c>
      <c r="H9104" s="12" t="s">
        <v>24</v>
      </c>
      <c r="I9104" s="12" t="s">
        <v>18</v>
      </c>
    </row>
    <row r="9105" ht="30" customHeight="1" spans="1:9">
      <c r="A9105" s="12" t="s">
        <v>32670</v>
      </c>
      <c r="B9105" s="12" t="s">
        <v>11</v>
      </c>
      <c r="C9105" s="12" t="s">
        <v>32671</v>
      </c>
      <c r="D9105" s="12" t="s">
        <v>22857</v>
      </c>
      <c r="E9105" s="13" t="s">
        <v>32672</v>
      </c>
      <c r="F9105" s="12" t="s">
        <v>32634</v>
      </c>
      <c r="G9105" s="12" t="s">
        <v>32673</v>
      </c>
      <c r="H9105" s="12" t="s">
        <v>17</v>
      </c>
      <c r="I9105" s="12" t="s">
        <v>18</v>
      </c>
    </row>
    <row r="9106" ht="30" customHeight="1" spans="1:9">
      <c r="A9106" s="12" t="s">
        <v>32674</v>
      </c>
      <c r="B9106" s="12" t="s">
        <v>11</v>
      </c>
      <c r="C9106" s="12" t="s">
        <v>32675</v>
      </c>
      <c r="D9106" s="12" t="s">
        <v>22857</v>
      </c>
      <c r="E9106" s="13" t="s">
        <v>22878</v>
      </c>
      <c r="F9106" s="12" t="s">
        <v>32634</v>
      </c>
      <c r="G9106" s="12" t="s">
        <v>32676</v>
      </c>
      <c r="H9106" s="12" t="s">
        <v>17</v>
      </c>
      <c r="I9106" s="12" t="s">
        <v>25</v>
      </c>
    </row>
    <row r="9107" ht="30" customHeight="1" spans="1:9">
      <c r="A9107" s="12" t="s">
        <v>32677</v>
      </c>
      <c r="B9107" s="12">
        <v>2021</v>
      </c>
      <c r="C9107" s="12" t="s">
        <v>32678</v>
      </c>
      <c r="D9107" s="12" t="s">
        <v>22447</v>
      </c>
      <c r="E9107" s="13" t="s">
        <v>32679</v>
      </c>
      <c r="F9107" s="12" t="s">
        <v>32680</v>
      </c>
      <c r="G9107" s="12" t="s">
        <v>32681</v>
      </c>
      <c r="H9107" s="12" t="s">
        <v>24</v>
      </c>
      <c r="I9107" s="12" t="s">
        <v>18</v>
      </c>
    </row>
    <row r="9108" ht="30" customHeight="1" spans="1:9">
      <c r="A9108" s="12" t="s">
        <v>32682</v>
      </c>
      <c r="B9108" s="12">
        <v>2021</v>
      </c>
      <c r="C9108" s="12" t="s">
        <v>32683</v>
      </c>
      <c r="D9108" s="12" t="s">
        <v>22447</v>
      </c>
      <c r="E9108" s="13" t="s">
        <v>32684</v>
      </c>
      <c r="F9108" s="12" t="s">
        <v>32680</v>
      </c>
      <c r="G9108" s="12" t="s">
        <v>32685</v>
      </c>
      <c r="H9108" s="12" t="s">
        <v>24</v>
      </c>
      <c r="I9108" s="12" t="s">
        <v>175</v>
      </c>
    </row>
    <row r="9109" ht="30" customHeight="1" spans="1:9">
      <c r="A9109" s="12" t="s">
        <v>32686</v>
      </c>
      <c r="B9109" s="12" t="s">
        <v>11</v>
      </c>
      <c r="C9109" s="12" t="s">
        <v>32687</v>
      </c>
      <c r="D9109" s="12" t="s">
        <v>22447</v>
      </c>
      <c r="E9109" s="13" t="s">
        <v>32688</v>
      </c>
      <c r="F9109" s="12" t="s">
        <v>32680</v>
      </c>
      <c r="G9109" s="12" t="s">
        <v>32689</v>
      </c>
      <c r="H9109" s="12" t="s">
        <v>17</v>
      </c>
      <c r="I9109" s="12" t="s">
        <v>18</v>
      </c>
    </row>
    <row r="9110" ht="30" customHeight="1" spans="1:9">
      <c r="A9110" s="12" t="s">
        <v>32690</v>
      </c>
      <c r="B9110" s="12" t="s">
        <v>11</v>
      </c>
      <c r="C9110" s="12" t="s">
        <v>32691</v>
      </c>
      <c r="D9110" s="12" t="s">
        <v>22447</v>
      </c>
      <c r="E9110" s="13" t="s">
        <v>32692</v>
      </c>
      <c r="F9110" s="12" t="s">
        <v>32680</v>
      </c>
      <c r="G9110" s="12" t="s">
        <v>32693</v>
      </c>
      <c r="H9110" s="12" t="s">
        <v>17</v>
      </c>
      <c r="I9110" s="12" t="s">
        <v>18</v>
      </c>
    </row>
    <row r="9111" ht="30" customHeight="1" spans="1:9">
      <c r="A9111" s="12" t="s">
        <v>32694</v>
      </c>
      <c r="B9111" s="12" t="s">
        <v>11</v>
      </c>
      <c r="C9111" s="12" t="s">
        <v>32695</v>
      </c>
      <c r="D9111" s="12" t="s">
        <v>22464</v>
      </c>
      <c r="E9111" s="13" t="s">
        <v>32696</v>
      </c>
      <c r="F9111" s="12" t="s">
        <v>32680</v>
      </c>
      <c r="G9111" s="12" t="s">
        <v>32697</v>
      </c>
      <c r="H9111" s="12" t="s">
        <v>17</v>
      </c>
      <c r="I9111" s="12" t="s">
        <v>18</v>
      </c>
    </row>
    <row r="9112" ht="30" customHeight="1" spans="1:9">
      <c r="A9112" s="12" t="s">
        <v>32698</v>
      </c>
      <c r="B9112" s="12" t="s">
        <v>11</v>
      </c>
      <c r="C9112" s="12" t="s">
        <v>32699</v>
      </c>
      <c r="D9112" s="12" t="s">
        <v>22477</v>
      </c>
      <c r="E9112" s="13" t="s">
        <v>32700</v>
      </c>
      <c r="F9112" s="12" t="s">
        <v>32680</v>
      </c>
      <c r="G9112" s="12" t="s">
        <v>32701</v>
      </c>
      <c r="H9112" s="12" t="s">
        <v>17</v>
      </c>
      <c r="I9112" s="12" t="s">
        <v>18</v>
      </c>
    </row>
    <row r="9113" ht="30" customHeight="1" spans="1:9">
      <c r="A9113" s="12" t="s">
        <v>32702</v>
      </c>
      <c r="B9113" s="12" t="s">
        <v>11</v>
      </c>
      <c r="C9113" s="12" t="s">
        <v>32703</v>
      </c>
      <c r="D9113" s="12" t="s">
        <v>22477</v>
      </c>
      <c r="E9113" s="13" t="s">
        <v>32704</v>
      </c>
      <c r="F9113" s="12" t="s">
        <v>32680</v>
      </c>
      <c r="G9113" s="12" t="s">
        <v>32705</v>
      </c>
      <c r="H9113" s="12" t="s">
        <v>17</v>
      </c>
      <c r="I9113" s="12" t="s">
        <v>18</v>
      </c>
    </row>
    <row r="9114" ht="30" customHeight="1" spans="1:9">
      <c r="A9114" s="12" t="s">
        <v>32706</v>
      </c>
      <c r="B9114" s="12">
        <v>2021</v>
      </c>
      <c r="C9114" s="12" t="s">
        <v>32707</v>
      </c>
      <c r="D9114" s="12" t="s">
        <v>22508</v>
      </c>
      <c r="E9114" s="13" t="s">
        <v>30014</v>
      </c>
      <c r="F9114" s="12" t="s">
        <v>32680</v>
      </c>
      <c r="G9114" s="12" t="s">
        <v>10621</v>
      </c>
      <c r="H9114" s="12" t="s">
        <v>24</v>
      </c>
      <c r="I9114" s="12" t="s">
        <v>18</v>
      </c>
    </row>
    <row r="9115" ht="30" customHeight="1" spans="1:9">
      <c r="A9115" s="12" t="s">
        <v>32708</v>
      </c>
      <c r="B9115" s="12">
        <v>2021</v>
      </c>
      <c r="C9115" s="12" t="s">
        <v>32709</v>
      </c>
      <c r="D9115" s="12" t="s">
        <v>22508</v>
      </c>
      <c r="E9115" s="13" t="s">
        <v>27587</v>
      </c>
      <c r="F9115" s="12" t="s">
        <v>32680</v>
      </c>
      <c r="G9115" s="12" t="s">
        <v>18505</v>
      </c>
      <c r="H9115" s="12" t="s">
        <v>24</v>
      </c>
      <c r="I9115" s="12" t="s">
        <v>175</v>
      </c>
    </row>
    <row r="9116" ht="30" customHeight="1" spans="1:9">
      <c r="A9116" s="12" t="s">
        <v>32710</v>
      </c>
      <c r="B9116" s="12">
        <v>2021</v>
      </c>
      <c r="C9116" s="12" t="s">
        <v>32711</v>
      </c>
      <c r="D9116" s="12" t="s">
        <v>22531</v>
      </c>
      <c r="E9116" s="13" t="s">
        <v>32712</v>
      </c>
      <c r="F9116" s="12" t="s">
        <v>32680</v>
      </c>
      <c r="G9116" s="12" t="s">
        <v>32713</v>
      </c>
      <c r="H9116" s="12" t="s">
        <v>24</v>
      </c>
      <c r="I9116" s="12" t="s">
        <v>25</v>
      </c>
    </row>
    <row r="9117" ht="30" customHeight="1" spans="1:9">
      <c r="A9117" s="12" t="s">
        <v>32714</v>
      </c>
      <c r="B9117" s="12">
        <v>2022</v>
      </c>
      <c r="C9117" s="12" t="s">
        <v>32715</v>
      </c>
      <c r="D9117" s="12" t="s">
        <v>22531</v>
      </c>
      <c r="E9117" s="13" t="s">
        <v>32716</v>
      </c>
      <c r="F9117" s="12" t="s">
        <v>32680</v>
      </c>
      <c r="G9117" s="12" t="s">
        <v>32717</v>
      </c>
      <c r="H9117" s="12" t="s">
        <v>24</v>
      </c>
      <c r="I9117" s="12" t="s">
        <v>25</v>
      </c>
    </row>
    <row r="9118" ht="30" customHeight="1" spans="1:9">
      <c r="A9118" s="12" t="s">
        <v>32718</v>
      </c>
      <c r="B9118" s="12" t="s">
        <v>11</v>
      </c>
      <c r="C9118" s="12" t="s">
        <v>32719</v>
      </c>
      <c r="D9118" s="12" t="s">
        <v>22531</v>
      </c>
      <c r="E9118" s="13" t="s">
        <v>879</v>
      </c>
      <c r="F9118" s="12" t="s">
        <v>32680</v>
      </c>
      <c r="G9118" s="12" t="s">
        <v>32720</v>
      </c>
      <c r="H9118" s="12" t="s">
        <v>17</v>
      </c>
      <c r="I9118" s="12" t="s">
        <v>3008</v>
      </c>
    </row>
    <row r="9119" ht="30" customHeight="1" spans="1:9">
      <c r="A9119" s="12" t="s">
        <v>32721</v>
      </c>
      <c r="B9119" s="12">
        <v>2020</v>
      </c>
      <c r="C9119" s="12" t="s">
        <v>32722</v>
      </c>
      <c r="D9119" s="12" t="s">
        <v>24916</v>
      </c>
      <c r="E9119" s="13" t="s">
        <v>32723</v>
      </c>
      <c r="F9119" s="12" t="s">
        <v>32680</v>
      </c>
      <c r="G9119" s="12" t="s">
        <v>32724</v>
      </c>
      <c r="H9119" s="12" t="s">
        <v>24</v>
      </c>
      <c r="I9119" s="12" t="s">
        <v>1185</v>
      </c>
    </row>
    <row r="9120" ht="30" customHeight="1" spans="1:9">
      <c r="A9120" s="12" t="s">
        <v>32725</v>
      </c>
      <c r="B9120" s="12" t="s">
        <v>11</v>
      </c>
      <c r="C9120" s="12" t="s">
        <v>32726</v>
      </c>
      <c r="D9120" s="12" t="s">
        <v>209</v>
      </c>
      <c r="E9120" s="13" t="s">
        <v>24000</v>
      </c>
      <c r="F9120" s="12" t="s">
        <v>32680</v>
      </c>
      <c r="G9120" s="12" t="s">
        <v>32727</v>
      </c>
      <c r="H9120" s="12" t="s">
        <v>17</v>
      </c>
      <c r="I9120" s="12" t="s">
        <v>18</v>
      </c>
    </row>
    <row r="9121" ht="30" customHeight="1" spans="1:9">
      <c r="A9121" s="12" t="s">
        <v>32728</v>
      </c>
      <c r="B9121" s="12" t="s">
        <v>11</v>
      </c>
      <c r="C9121" s="12" t="s">
        <v>32729</v>
      </c>
      <c r="D9121" s="12" t="s">
        <v>209</v>
      </c>
      <c r="E9121" s="13" t="s">
        <v>32730</v>
      </c>
      <c r="F9121" s="12" t="s">
        <v>32680</v>
      </c>
      <c r="G9121" s="12" t="s">
        <v>32731</v>
      </c>
      <c r="H9121" s="12" t="s">
        <v>17</v>
      </c>
      <c r="I9121" s="12" t="s">
        <v>18</v>
      </c>
    </row>
    <row r="9122" ht="30" customHeight="1" spans="1:9">
      <c r="A9122" s="12" t="s">
        <v>32732</v>
      </c>
      <c r="B9122" s="12" t="s">
        <v>11</v>
      </c>
      <c r="C9122" s="12" t="s">
        <v>32733</v>
      </c>
      <c r="D9122" s="12" t="s">
        <v>209</v>
      </c>
      <c r="E9122" s="13" t="s">
        <v>26333</v>
      </c>
      <c r="F9122" s="12" t="s">
        <v>32680</v>
      </c>
      <c r="G9122" s="12" t="s">
        <v>32734</v>
      </c>
      <c r="H9122" s="12" t="s">
        <v>17</v>
      </c>
      <c r="I9122" s="12" t="s">
        <v>18</v>
      </c>
    </row>
    <row r="9123" ht="30" customHeight="1" spans="1:9">
      <c r="A9123" s="12" t="s">
        <v>32735</v>
      </c>
      <c r="B9123" s="12">
        <v>2021</v>
      </c>
      <c r="C9123" s="12" t="s">
        <v>32736</v>
      </c>
      <c r="D9123" s="12" t="s">
        <v>214</v>
      </c>
      <c r="E9123" s="13" t="s">
        <v>32737</v>
      </c>
      <c r="F9123" s="12" t="s">
        <v>32680</v>
      </c>
      <c r="G9123" s="12" t="s">
        <v>13926</v>
      </c>
      <c r="H9123" s="12" t="s">
        <v>24</v>
      </c>
      <c r="I9123" s="12" t="s">
        <v>18</v>
      </c>
    </row>
    <row r="9124" ht="30" customHeight="1" spans="1:9">
      <c r="A9124" s="12" t="s">
        <v>32738</v>
      </c>
      <c r="B9124" s="12">
        <v>2021</v>
      </c>
      <c r="C9124" s="12" t="s">
        <v>32739</v>
      </c>
      <c r="D9124" s="12" t="s">
        <v>214</v>
      </c>
      <c r="E9124" s="13" t="s">
        <v>24326</v>
      </c>
      <c r="F9124" s="12" t="s">
        <v>32680</v>
      </c>
      <c r="G9124" s="12" t="s">
        <v>32740</v>
      </c>
      <c r="H9124" s="12" t="s">
        <v>24</v>
      </c>
      <c r="I9124" s="12" t="s">
        <v>175</v>
      </c>
    </row>
    <row r="9125" ht="30" customHeight="1" spans="1:9">
      <c r="A9125" s="12" t="s">
        <v>32741</v>
      </c>
      <c r="B9125" s="12">
        <v>2021</v>
      </c>
      <c r="C9125" s="12" t="s">
        <v>32742</v>
      </c>
      <c r="D9125" s="12" t="s">
        <v>214</v>
      </c>
      <c r="E9125" s="13" t="s">
        <v>32743</v>
      </c>
      <c r="F9125" s="12" t="s">
        <v>32680</v>
      </c>
      <c r="G9125" s="12" t="s">
        <v>11815</v>
      </c>
      <c r="H9125" s="12" t="s">
        <v>24</v>
      </c>
      <c r="I9125" s="12" t="s">
        <v>175</v>
      </c>
    </row>
    <row r="9126" ht="30" customHeight="1" spans="1:9">
      <c r="A9126" s="12" t="s">
        <v>32744</v>
      </c>
      <c r="B9126" s="12">
        <v>2021</v>
      </c>
      <c r="C9126" s="12" t="s">
        <v>32745</v>
      </c>
      <c r="D9126" s="12" t="s">
        <v>22830</v>
      </c>
      <c r="E9126" s="13" t="s">
        <v>27957</v>
      </c>
      <c r="F9126" s="12" t="s">
        <v>32680</v>
      </c>
      <c r="G9126" s="12" t="s">
        <v>32693</v>
      </c>
      <c r="H9126" s="12" t="s">
        <v>24</v>
      </c>
      <c r="I9126" s="12" t="s">
        <v>18</v>
      </c>
    </row>
    <row r="9127" ht="30" customHeight="1" spans="1:9">
      <c r="A9127" s="12" t="s">
        <v>32746</v>
      </c>
      <c r="B9127" s="12">
        <v>2021</v>
      </c>
      <c r="C9127" s="12" t="s">
        <v>32747</v>
      </c>
      <c r="D9127" s="12" t="s">
        <v>22830</v>
      </c>
      <c r="E9127" s="13" t="s">
        <v>24498</v>
      </c>
      <c r="F9127" s="12" t="s">
        <v>32680</v>
      </c>
      <c r="G9127" s="12" t="s">
        <v>32727</v>
      </c>
      <c r="H9127" s="12" t="s">
        <v>24</v>
      </c>
      <c r="I9127" s="12" t="s">
        <v>18</v>
      </c>
    </row>
    <row r="9128" ht="30" customHeight="1" spans="1:9">
      <c r="A9128" s="12" t="s">
        <v>32748</v>
      </c>
      <c r="B9128" s="12" t="s">
        <v>11</v>
      </c>
      <c r="C9128" s="12" t="s">
        <v>32749</v>
      </c>
      <c r="D9128" s="12" t="s">
        <v>22830</v>
      </c>
      <c r="E9128" s="13" t="s">
        <v>24170</v>
      </c>
      <c r="F9128" s="12" t="s">
        <v>32680</v>
      </c>
      <c r="G9128" s="12" t="s">
        <v>13926</v>
      </c>
      <c r="H9128" s="12" t="s">
        <v>17</v>
      </c>
      <c r="I9128" s="12" t="s">
        <v>18</v>
      </c>
    </row>
    <row r="9129" ht="30" customHeight="1" spans="1:9">
      <c r="A9129" s="12" t="s">
        <v>32750</v>
      </c>
      <c r="B9129" s="12" t="s">
        <v>11</v>
      </c>
      <c r="C9129" s="12" t="s">
        <v>32751</v>
      </c>
      <c r="D9129" s="12" t="s">
        <v>22850</v>
      </c>
      <c r="E9129" s="13" t="s">
        <v>32752</v>
      </c>
      <c r="F9129" s="12" t="s">
        <v>32680</v>
      </c>
      <c r="G9129" s="12" t="s">
        <v>32753</v>
      </c>
      <c r="H9129" s="12" t="s">
        <v>17</v>
      </c>
      <c r="I9129" s="12" t="s">
        <v>18</v>
      </c>
    </row>
    <row r="9130" ht="30" customHeight="1" spans="1:9">
      <c r="A9130" s="12" t="s">
        <v>32754</v>
      </c>
      <c r="B9130" s="12">
        <v>2021</v>
      </c>
      <c r="C9130" s="12" t="s">
        <v>32755</v>
      </c>
      <c r="D9130" s="12" t="s">
        <v>22857</v>
      </c>
      <c r="E9130" s="13" t="s">
        <v>32756</v>
      </c>
      <c r="F9130" s="12" t="s">
        <v>32680</v>
      </c>
      <c r="G9130" s="12" t="s">
        <v>32757</v>
      </c>
      <c r="H9130" s="12" t="s">
        <v>24</v>
      </c>
      <c r="I9130" s="12" t="s">
        <v>18</v>
      </c>
    </row>
    <row r="9131" ht="30" customHeight="1" spans="1:9">
      <c r="A9131" s="12" t="s">
        <v>32758</v>
      </c>
      <c r="B9131" s="12">
        <v>2021</v>
      </c>
      <c r="C9131" s="12" t="s">
        <v>32759</v>
      </c>
      <c r="D9131" s="12" t="s">
        <v>22857</v>
      </c>
      <c r="E9131" s="13" t="s">
        <v>32760</v>
      </c>
      <c r="F9131" s="12" t="s">
        <v>32680</v>
      </c>
      <c r="G9131" s="12" t="s">
        <v>32753</v>
      </c>
      <c r="H9131" s="12" t="s">
        <v>24</v>
      </c>
      <c r="I9131" s="12" t="s">
        <v>175</v>
      </c>
    </row>
    <row r="9132" ht="30" customHeight="1" spans="1:9">
      <c r="A9132" s="12" t="s">
        <v>32761</v>
      </c>
      <c r="B9132" s="12" t="s">
        <v>11</v>
      </c>
      <c r="C9132" s="12" t="s">
        <v>32762</v>
      </c>
      <c r="D9132" s="12" t="s">
        <v>22857</v>
      </c>
      <c r="E9132" s="13" t="s">
        <v>32763</v>
      </c>
      <c r="F9132" s="12" t="s">
        <v>32680</v>
      </c>
      <c r="G9132" s="12" t="s">
        <v>11815</v>
      </c>
      <c r="H9132" s="12" t="s">
        <v>17</v>
      </c>
      <c r="I9132" s="12" t="s">
        <v>18</v>
      </c>
    </row>
    <row r="9133" ht="30" customHeight="1" spans="1:9">
      <c r="A9133" s="12" t="s">
        <v>32764</v>
      </c>
      <c r="B9133" s="12" t="s">
        <v>11</v>
      </c>
      <c r="C9133" s="12" t="s">
        <v>32765</v>
      </c>
      <c r="D9133" s="12" t="s">
        <v>22857</v>
      </c>
      <c r="E9133" s="13" t="s">
        <v>22866</v>
      </c>
      <c r="F9133" s="12" t="s">
        <v>32680</v>
      </c>
      <c r="G9133" s="12" t="s">
        <v>32766</v>
      </c>
      <c r="H9133" s="12" t="s">
        <v>17</v>
      </c>
      <c r="I9133" s="12" t="s">
        <v>18</v>
      </c>
    </row>
    <row r="9134" ht="30" customHeight="1" spans="1:9">
      <c r="A9134" s="12" t="s">
        <v>32767</v>
      </c>
      <c r="B9134" s="12" t="s">
        <v>11</v>
      </c>
      <c r="C9134" s="12" t="s">
        <v>32768</v>
      </c>
      <c r="D9134" s="12" t="s">
        <v>22881</v>
      </c>
      <c r="E9134" s="13" t="s">
        <v>27188</v>
      </c>
      <c r="F9134" s="12" t="s">
        <v>32680</v>
      </c>
      <c r="G9134" s="12" t="s">
        <v>32769</v>
      </c>
      <c r="H9134" s="12" t="s">
        <v>17</v>
      </c>
      <c r="I9134" s="12" t="s">
        <v>18</v>
      </c>
    </row>
    <row r="9135" ht="30" customHeight="1" spans="1:9">
      <c r="A9135" s="12" t="s">
        <v>32770</v>
      </c>
      <c r="B9135" s="12">
        <v>2021</v>
      </c>
      <c r="C9135" s="12" t="s">
        <v>32771</v>
      </c>
      <c r="D9135" s="12" t="s">
        <v>22447</v>
      </c>
      <c r="E9135" s="13" t="s">
        <v>32772</v>
      </c>
      <c r="F9135" s="12" t="s">
        <v>32773</v>
      </c>
      <c r="G9135" s="12" t="s">
        <v>32774</v>
      </c>
      <c r="H9135" s="12" t="s">
        <v>24</v>
      </c>
      <c r="I9135" s="12" t="s">
        <v>25</v>
      </c>
    </row>
    <row r="9136" ht="30" customHeight="1" spans="1:9">
      <c r="A9136" s="12" t="s">
        <v>32775</v>
      </c>
      <c r="B9136" s="12">
        <v>2021</v>
      </c>
      <c r="C9136" s="12" t="s">
        <v>32776</v>
      </c>
      <c r="D9136" s="12" t="s">
        <v>22447</v>
      </c>
      <c r="E9136" s="13" t="s">
        <v>32777</v>
      </c>
      <c r="F9136" s="12" t="s">
        <v>32773</v>
      </c>
      <c r="G9136" s="12" t="s">
        <v>32778</v>
      </c>
      <c r="H9136" s="12" t="s">
        <v>24</v>
      </c>
      <c r="I9136" s="12" t="s">
        <v>25</v>
      </c>
    </row>
    <row r="9137" ht="30" customHeight="1" spans="1:9">
      <c r="A9137" s="12" t="s">
        <v>32779</v>
      </c>
      <c r="B9137" s="12">
        <v>2021</v>
      </c>
      <c r="C9137" s="12" t="s">
        <v>32780</v>
      </c>
      <c r="D9137" s="12" t="s">
        <v>22508</v>
      </c>
      <c r="E9137" s="13" t="s">
        <v>24265</v>
      </c>
      <c r="F9137" s="12" t="s">
        <v>32773</v>
      </c>
      <c r="G9137" s="12" t="s">
        <v>32781</v>
      </c>
      <c r="H9137" s="12" t="s">
        <v>24</v>
      </c>
      <c r="I9137" s="12" t="s">
        <v>175</v>
      </c>
    </row>
    <row r="9138" ht="30" customHeight="1" spans="1:9">
      <c r="A9138" s="12" t="s">
        <v>32782</v>
      </c>
      <c r="B9138" s="12" t="s">
        <v>11</v>
      </c>
      <c r="C9138" s="12" t="s">
        <v>32783</v>
      </c>
      <c r="D9138" s="12" t="s">
        <v>1579</v>
      </c>
      <c r="E9138" s="13" t="s">
        <v>32784</v>
      </c>
      <c r="F9138" s="12" t="s">
        <v>32773</v>
      </c>
      <c r="G9138" s="12" t="s">
        <v>32785</v>
      </c>
      <c r="H9138" s="12" t="s">
        <v>17</v>
      </c>
      <c r="I9138" s="12" t="s">
        <v>25</v>
      </c>
    </row>
    <row r="9139" ht="30" customHeight="1" spans="1:9">
      <c r="A9139" s="12" t="s">
        <v>32786</v>
      </c>
      <c r="B9139" s="12" t="s">
        <v>32</v>
      </c>
      <c r="C9139" s="12" t="s">
        <v>32787</v>
      </c>
      <c r="D9139" s="12" t="s">
        <v>901</v>
      </c>
      <c r="E9139" s="13" t="s">
        <v>32788</v>
      </c>
      <c r="F9139" s="12" t="s">
        <v>32773</v>
      </c>
      <c r="G9139" s="12" t="s">
        <v>32789</v>
      </c>
      <c r="H9139" s="12" t="s">
        <v>24</v>
      </c>
      <c r="I9139" s="12" t="s">
        <v>25</v>
      </c>
    </row>
    <row r="9140" ht="30" customHeight="1" spans="1:9">
      <c r="A9140" s="12" t="s">
        <v>32790</v>
      </c>
      <c r="B9140" s="12" t="s">
        <v>11</v>
      </c>
      <c r="C9140" s="12" t="s">
        <v>32791</v>
      </c>
      <c r="D9140" s="12" t="s">
        <v>209</v>
      </c>
      <c r="E9140" s="13" t="s">
        <v>27247</v>
      </c>
      <c r="F9140" s="12" t="s">
        <v>32773</v>
      </c>
      <c r="G9140" s="12" t="s">
        <v>32792</v>
      </c>
      <c r="H9140" s="12" t="s">
        <v>17</v>
      </c>
      <c r="I9140" s="12" t="s">
        <v>25</v>
      </c>
    </row>
    <row r="9141" ht="30" customHeight="1" spans="1:9">
      <c r="A9141" s="12" t="s">
        <v>32793</v>
      </c>
      <c r="B9141" s="12" t="s">
        <v>32</v>
      </c>
      <c r="C9141" s="12" t="s">
        <v>32794</v>
      </c>
      <c r="D9141" s="12" t="s">
        <v>238</v>
      </c>
      <c r="E9141" s="13" t="s">
        <v>32795</v>
      </c>
      <c r="F9141" s="12" t="s">
        <v>32773</v>
      </c>
      <c r="G9141" s="12" t="s">
        <v>32796</v>
      </c>
      <c r="H9141" s="12" t="s">
        <v>24</v>
      </c>
      <c r="I9141" s="12" t="s">
        <v>175</v>
      </c>
    </row>
    <row r="9142" ht="30" customHeight="1" spans="1:9">
      <c r="A9142" s="12" t="s">
        <v>32797</v>
      </c>
      <c r="B9142" s="12" t="s">
        <v>11</v>
      </c>
      <c r="C9142" s="12" t="s">
        <v>32798</v>
      </c>
      <c r="D9142" s="12" t="s">
        <v>238</v>
      </c>
      <c r="E9142" s="13" t="s">
        <v>32799</v>
      </c>
      <c r="F9142" s="12" t="s">
        <v>32773</v>
      </c>
      <c r="G9142" s="12" t="s">
        <v>24351</v>
      </c>
      <c r="H9142" s="12" t="s">
        <v>17</v>
      </c>
      <c r="I9142" s="12" t="s">
        <v>25</v>
      </c>
    </row>
    <row r="9143" ht="30" customHeight="1" spans="1:9">
      <c r="A9143" s="12" t="s">
        <v>32800</v>
      </c>
      <c r="B9143" s="12" t="s">
        <v>11</v>
      </c>
      <c r="C9143" s="12" t="s">
        <v>32801</v>
      </c>
      <c r="D9143" s="12" t="s">
        <v>22821</v>
      </c>
      <c r="E9143" s="13" t="s">
        <v>32802</v>
      </c>
      <c r="F9143" s="12" t="s">
        <v>32773</v>
      </c>
      <c r="G9143" s="12" t="s">
        <v>32803</v>
      </c>
      <c r="H9143" s="12" t="s">
        <v>17</v>
      </c>
      <c r="I9143" s="12" t="s">
        <v>25</v>
      </c>
    </row>
    <row r="9144" ht="30" customHeight="1" spans="1:9">
      <c r="A9144" s="12" t="s">
        <v>32804</v>
      </c>
      <c r="B9144" s="12" t="s">
        <v>11</v>
      </c>
      <c r="C9144" s="12" t="s">
        <v>32805</v>
      </c>
      <c r="D9144" s="12" t="s">
        <v>22821</v>
      </c>
      <c r="E9144" s="13" t="s">
        <v>32806</v>
      </c>
      <c r="F9144" s="12" t="s">
        <v>32773</v>
      </c>
      <c r="G9144" s="12" t="s">
        <v>32807</v>
      </c>
      <c r="H9144" s="12" t="s">
        <v>17</v>
      </c>
      <c r="I9144" s="12" t="s">
        <v>25</v>
      </c>
    </row>
    <row r="9145" ht="30" customHeight="1" spans="1:9">
      <c r="A9145" s="12" t="s">
        <v>32808</v>
      </c>
      <c r="B9145" s="12">
        <v>2021</v>
      </c>
      <c r="C9145" s="12" t="s">
        <v>32809</v>
      </c>
      <c r="D9145" s="12" t="s">
        <v>22830</v>
      </c>
      <c r="E9145" s="13" t="s">
        <v>27957</v>
      </c>
      <c r="F9145" s="12" t="s">
        <v>32773</v>
      </c>
      <c r="G9145" s="12" t="s">
        <v>32810</v>
      </c>
      <c r="H9145" s="12" t="s">
        <v>24</v>
      </c>
      <c r="I9145" s="12" t="s">
        <v>25</v>
      </c>
    </row>
    <row r="9146" ht="30" customHeight="1" spans="1:9">
      <c r="A9146" s="12" t="s">
        <v>32811</v>
      </c>
      <c r="B9146" s="12">
        <v>2021</v>
      </c>
      <c r="C9146" s="12" t="s">
        <v>32812</v>
      </c>
      <c r="D9146" s="12" t="s">
        <v>22857</v>
      </c>
      <c r="E9146" s="13" t="s">
        <v>32813</v>
      </c>
      <c r="F9146" s="12" t="s">
        <v>32773</v>
      </c>
      <c r="G9146" s="12" t="s">
        <v>32814</v>
      </c>
      <c r="H9146" s="12" t="s">
        <v>24</v>
      </c>
      <c r="I9146" s="12" t="s">
        <v>18</v>
      </c>
    </row>
    <row r="9147" ht="30" customHeight="1" spans="1:9">
      <c r="A9147" s="12" t="s">
        <v>32815</v>
      </c>
      <c r="B9147" s="12">
        <v>2021</v>
      </c>
      <c r="C9147" s="12" t="s">
        <v>32816</v>
      </c>
      <c r="D9147" s="12" t="s">
        <v>22857</v>
      </c>
      <c r="E9147" s="13" t="s">
        <v>32817</v>
      </c>
      <c r="F9147" s="12" t="s">
        <v>32773</v>
      </c>
      <c r="G9147" s="12" t="s">
        <v>32818</v>
      </c>
      <c r="H9147" s="12" t="s">
        <v>24</v>
      </c>
      <c r="I9147" s="12" t="s">
        <v>18</v>
      </c>
    </row>
    <row r="9148" ht="30" customHeight="1" spans="1:9">
      <c r="A9148" s="12" t="s">
        <v>32819</v>
      </c>
      <c r="B9148" s="12">
        <v>2021</v>
      </c>
      <c r="C9148" s="12" t="s">
        <v>32820</v>
      </c>
      <c r="D9148" s="12" t="s">
        <v>22447</v>
      </c>
      <c r="E9148" s="13" t="s">
        <v>32821</v>
      </c>
      <c r="F9148" s="12" t="s">
        <v>32822</v>
      </c>
      <c r="G9148" s="12" t="s">
        <v>32823</v>
      </c>
      <c r="H9148" s="12" t="s">
        <v>24</v>
      </c>
      <c r="I9148" s="12" t="s">
        <v>25</v>
      </c>
    </row>
    <row r="9149" ht="30" customHeight="1" spans="1:9">
      <c r="A9149" s="12" t="s">
        <v>32824</v>
      </c>
      <c r="B9149" s="12" t="s">
        <v>11</v>
      </c>
      <c r="C9149" s="12" t="s">
        <v>32825</v>
      </c>
      <c r="D9149" s="12" t="s">
        <v>22464</v>
      </c>
      <c r="E9149" s="13" t="s">
        <v>32826</v>
      </c>
      <c r="F9149" s="12" t="s">
        <v>32822</v>
      </c>
      <c r="G9149" s="12" t="s">
        <v>32827</v>
      </c>
      <c r="H9149" s="12" t="s">
        <v>17</v>
      </c>
      <c r="I9149" s="12" t="s">
        <v>18</v>
      </c>
    </row>
    <row r="9150" ht="30" customHeight="1" spans="1:9">
      <c r="A9150" s="12" t="s">
        <v>32828</v>
      </c>
      <c r="B9150" s="12" t="s">
        <v>32</v>
      </c>
      <c r="C9150" s="12" t="s">
        <v>32829</v>
      </c>
      <c r="D9150" s="12" t="s">
        <v>238</v>
      </c>
      <c r="E9150" s="13" t="s">
        <v>32830</v>
      </c>
      <c r="F9150" s="12" t="s">
        <v>32822</v>
      </c>
      <c r="G9150" s="12" t="s">
        <v>32831</v>
      </c>
      <c r="H9150" s="12" t="s">
        <v>24</v>
      </c>
      <c r="I9150" s="12" t="s">
        <v>25</v>
      </c>
    </row>
    <row r="9151" ht="30" customHeight="1" spans="1:9">
      <c r="A9151" s="12" t="s">
        <v>32832</v>
      </c>
      <c r="B9151" s="12" t="s">
        <v>32</v>
      </c>
      <c r="C9151" s="12" t="s">
        <v>32833</v>
      </c>
      <c r="D9151" s="12" t="s">
        <v>238</v>
      </c>
      <c r="E9151" s="13" t="s">
        <v>32834</v>
      </c>
      <c r="F9151" s="12" t="s">
        <v>32822</v>
      </c>
      <c r="G9151" s="12" t="s">
        <v>32835</v>
      </c>
      <c r="H9151" s="12" t="s">
        <v>24</v>
      </c>
      <c r="I9151" s="12" t="s">
        <v>30</v>
      </c>
    </row>
    <row r="9152" ht="30" customHeight="1" spans="1:9">
      <c r="A9152" s="12" t="s">
        <v>32836</v>
      </c>
      <c r="B9152" s="12" t="s">
        <v>11</v>
      </c>
      <c r="C9152" s="12" t="s">
        <v>32837</v>
      </c>
      <c r="D9152" s="12" t="s">
        <v>238</v>
      </c>
      <c r="E9152" s="13" t="s">
        <v>32838</v>
      </c>
      <c r="F9152" s="12" t="s">
        <v>32822</v>
      </c>
      <c r="G9152" s="12" t="s">
        <v>32827</v>
      </c>
      <c r="H9152" s="12" t="s">
        <v>17</v>
      </c>
      <c r="I9152" s="12" t="s">
        <v>18</v>
      </c>
    </row>
    <row r="9153" ht="30" customHeight="1" spans="1:9">
      <c r="A9153" s="12" t="s">
        <v>32839</v>
      </c>
      <c r="B9153" s="12" t="s">
        <v>11</v>
      </c>
      <c r="C9153" s="12" t="s">
        <v>32840</v>
      </c>
      <c r="D9153" s="12" t="s">
        <v>238</v>
      </c>
      <c r="E9153" s="13" t="s">
        <v>32841</v>
      </c>
      <c r="F9153" s="12" t="s">
        <v>32822</v>
      </c>
      <c r="G9153" s="12" t="s">
        <v>32842</v>
      </c>
      <c r="H9153" s="12" t="s">
        <v>17</v>
      </c>
      <c r="I9153" s="12" t="s">
        <v>18</v>
      </c>
    </row>
    <row r="9154" ht="30" customHeight="1" spans="1:9">
      <c r="A9154" s="12" t="s">
        <v>32843</v>
      </c>
      <c r="B9154" s="12" t="s">
        <v>11</v>
      </c>
      <c r="C9154" s="12" t="s">
        <v>32844</v>
      </c>
      <c r="D9154" s="12" t="s">
        <v>238</v>
      </c>
      <c r="E9154" s="13" t="s">
        <v>32845</v>
      </c>
      <c r="F9154" s="12" t="s">
        <v>32822</v>
      </c>
      <c r="G9154" s="12" t="s">
        <v>32846</v>
      </c>
      <c r="H9154" s="12" t="s">
        <v>17</v>
      </c>
      <c r="I9154" s="12" t="s">
        <v>18</v>
      </c>
    </row>
    <row r="9155" ht="30" customHeight="1" spans="1:9">
      <c r="A9155" s="12" t="s">
        <v>32847</v>
      </c>
      <c r="B9155" s="12">
        <v>2021</v>
      </c>
      <c r="C9155" s="12" t="s">
        <v>32848</v>
      </c>
      <c r="D9155" s="12" t="s">
        <v>22857</v>
      </c>
      <c r="E9155" s="13" t="s">
        <v>32849</v>
      </c>
      <c r="F9155" s="12" t="s">
        <v>32850</v>
      </c>
      <c r="G9155" s="12" t="s">
        <v>32851</v>
      </c>
      <c r="H9155" s="12" t="s">
        <v>24</v>
      </c>
      <c r="I9155" s="12" t="s">
        <v>175</v>
      </c>
    </row>
    <row r="9156" ht="30" customHeight="1" spans="1:9">
      <c r="A9156" s="12" t="s">
        <v>32852</v>
      </c>
      <c r="B9156" s="12" t="s">
        <v>11</v>
      </c>
      <c r="C9156" s="12" t="s">
        <v>32853</v>
      </c>
      <c r="D9156" s="12" t="s">
        <v>22857</v>
      </c>
      <c r="E9156" s="13" t="s">
        <v>32854</v>
      </c>
      <c r="F9156" s="12" t="s">
        <v>32850</v>
      </c>
      <c r="G9156" s="12" t="s">
        <v>32855</v>
      </c>
      <c r="H9156" s="12" t="s">
        <v>17</v>
      </c>
      <c r="I9156" s="12" t="s">
        <v>25</v>
      </c>
    </row>
    <row r="9157" ht="30" customHeight="1" spans="1:9">
      <c r="A9157" s="12" t="s">
        <v>32856</v>
      </c>
      <c r="B9157" s="12" t="s">
        <v>11</v>
      </c>
      <c r="C9157" s="12" t="s">
        <v>32857</v>
      </c>
      <c r="D9157" s="12" t="s">
        <v>22571</v>
      </c>
      <c r="E9157" s="13" t="s">
        <v>32858</v>
      </c>
      <c r="F9157" s="12" t="s">
        <v>32859</v>
      </c>
      <c r="G9157" s="12" t="s">
        <v>32860</v>
      </c>
      <c r="H9157" s="12" t="s">
        <v>17</v>
      </c>
      <c r="I9157" s="12" t="s">
        <v>25</v>
      </c>
    </row>
    <row r="9158" ht="30" customHeight="1" spans="1:9">
      <c r="A9158" s="12" t="s">
        <v>32861</v>
      </c>
      <c r="B9158" s="12" t="s">
        <v>11</v>
      </c>
      <c r="C9158" s="12" t="s">
        <v>32862</v>
      </c>
      <c r="D9158" s="12" t="s">
        <v>22845</v>
      </c>
      <c r="E9158" s="13" t="s">
        <v>32863</v>
      </c>
      <c r="F9158" s="12" t="s">
        <v>32859</v>
      </c>
      <c r="G9158" s="12" t="s">
        <v>32864</v>
      </c>
      <c r="H9158" s="12" t="s">
        <v>17</v>
      </c>
      <c r="I9158" s="12" t="s">
        <v>25</v>
      </c>
    </row>
    <row r="9159" ht="30" customHeight="1" spans="1:9">
      <c r="A9159" s="12" t="s">
        <v>32865</v>
      </c>
      <c r="B9159" s="12" t="s">
        <v>11</v>
      </c>
      <c r="C9159" s="12" t="s">
        <v>32866</v>
      </c>
      <c r="D9159" s="12" t="s">
        <v>22571</v>
      </c>
      <c r="E9159" s="13" t="s">
        <v>32867</v>
      </c>
      <c r="F9159" s="12" t="s">
        <v>32868</v>
      </c>
      <c r="G9159" s="12" t="s">
        <v>32869</v>
      </c>
      <c r="H9159" s="12" t="s">
        <v>17</v>
      </c>
      <c r="I9159" s="12" t="s">
        <v>30</v>
      </c>
    </row>
    <row r="9160" ht="30" customHeight="1" spans="1:9">
      <c r="A9160" s="12" t="s">
        <v>32870</v>
      </c>
      <c r="B9160" s="12" t="s">
        <v>126</v>
      </c>
      <c r="C9160" s="12" t="s">
        <v>32871</v>
      </c>
      <c r="D9160" s="12" t="s">
        <v>238</v>
      </c>
      <c r="E9160" s="13" t="s">
        <v>32872</v>
      </c>
      <c r="F9160" s="12" t="s">
        <v>32868</v>
      </c>
      <c r="G9160" s="12" t="s">
        <v>32873</v>
      </c>
      <c r="H9160" s="12" t="s">
        <v>24</v>
      </c>
      <c r="I9160" s="12" t="s">
        <v>25</v>
      </c>
    </row>
    <row r="9161" ht="30" customHeight="1" spans="1:9">
      <c r="A9161" s="12" t="s">
        <v>32874</v>
      </c>
      <c r="B9161" s="12" t="s">
        <v>32</v>
      </c>
      <c r="C9161" s="12" t="s">
        <v>32875</v>
      </c>
      <c r="D9161" s="12" t="s">
        <v>238</v>
      </c>
      <c r="E9161" s="13" t="s">
        <v>32876</v>
      </c>
      <c r="F9161" s="12" t="s">
        <v>32868</v>
      </c>
      <c r="G9161" s="12" t="s">
        <v>32877</v>
      </c>
      <c r="H9161" s="12" t="s">
        <v>24</v>
      </c>
      <c r="I9161" s="12" t="s">
        <v>18</v>
      </c>
    </row>
    <row r="9162" ht="30" customHeight="1" spans="1:9">
      <c r="A9162" s="12" t="s">
        <v>32878</v>
      </c>
      <c r="B9162" s="12" t="s">
        <v>32</v>
      </c>
      <c r="C9162" s="12" t="s">
        <v>32879</v>
      </c>
      <c r="D9162" s="12" t="s">
        <v>238</v>
      </c>
      <c r="E9162" s="13" t="s">
        <v>32880</v>
      </c>
      <c r="F9162" s="12" t="s">
        <v>32868</v>
      </c>
      <c r="G9162" s="12" t="s">
        <v>32881</v>
      </c>
      <c r="H9162" s="12" t="s">
        <v>24</v>
      </c>
      <c r="I9162" s="12" t="s">
        <v>18</v>
      </c>
    </row>
    <row r="9163" ht="30" customHeight="1" spans="1:9">
      <c r="A9163" s="12" t="s">
        <v>32882</v>
      </c>
      <c r="B9163" s="12" t="s">
        <v>32</v>
      </c>
      <c r="C9163" s="12" t="s">
        <v>32883</v>
      </c>
      <c r="D9163" s="12" t="s">
        <v>238</v>
      </c>
      <c r="E9163" s="13" t="s">
        <v>32884</v>
      </c>
      <c r="F9163" s="12" t="s">
        <v>32868</v>
      </c>
      <c r="G9163" s="12" t="s">
        <v>32885</v>
      </c>
      <c r="H9163" s="12" t="s">
        <v>24</v>
      </c>
      <c r="I9163" s="12" t="s">
        <v>25</v>
      </c>
    </row>
    <row r="9164" ht="30" customHeight="1" spans="1:9">
      <c r="A9164" s="12" t="s">
        <v>32886</v>
      </c>
      <c r="B9164" s="12" t="s">
        <v>32</v>
      </c>
      <c r="C9164" s="12" t="s">
        <v>32887</v>
      </c>
      <c r="D9164" s="12" t="s">
        <v>238</v>
      </c>
      <c r="E9164" s="13" t="s">
        <v>32888</v>
      </c>
      <c r="F9164" s="12" t="s">
        <v>32868</v>
      </c>
      <c r="G9164" s="12" t="s">
        <v>32889</v>
      </c>
      <c r="H9164" s="12" t="s">
        <v>24</v>
      </c>
      <c r="I9164" s="12" t="s">
        <v>25</v>
      </c>
    </row>
    <row r="9165" ht="30" customHeight="1" spans="1:9">
      <c r="A9165" s="12" t="s">
        <v>32890</v>
      </c>
      <c r="B9165" s="12" t="s">
        <v>32</v>
      </c>
      <c r="C9165" s="12" t="s">
        <v>32891</v>
      </c>
      <c r="D9165" s="12" t="s">
        <v>238</v>
      </c>
      <c r="E9165" s="13" t="s">
        <v>32892</v>
      </c>
      <c r="F9165" s="12" t="s">
        <v>32868</v>
      </c>
      <c r="G9165" s="12" t="s">
        <v>32893</v>
      </c>
      <c r="H9165" s="12" t="s">
        <v>24</v>
      </c>
      <c r="I9165" s="12" t="s">
        <v>175</v>
      </c>
    </row>
    <row r="9166" ht="30" customHeight="1" spans="1:9">
      <c r="A9166" s="12" t="s">
        <v>32894</v>
      </c>
      <c r="B9166" s="12" t="s">
        <v>11</v>
      </c>
      <c r="C9166" s="12" t="s">
        <v>32895</v>
      </c>
      <c r="D9166" s="12" t="s">
        <v>238</v>
      </c>
      <c r="E9166" s="13" t="s">
        <v>32896</v>
      </c>
      <c r="F9166" s="12" t="s">
        <v>32868</v>
      </c>
      <c r="G9166" s="12" t="s">
        <v>32897</v>
      </c>
      <c r="H9166" s="12" t="s">
        <v>17</v>
      </c>
      <c r="I9166" s="12" t="s">
        <v>18</v>
      </c>
    </row>
    <row r="9167" ht="30" customHeight="1" spans="1:9">
      <c r="A9167" s="12" t="s">
        <v>32898</v>
      </c>
      <c r="B9167" s="12" t="s">
        <v>11</v>
      </c>
      <c r="C9167" s="12" t="s">
        <v>32899</v>
      </c>
      <c r="D9167" s="12" t="s">
        <v>13</v>
      </c>
      <c r="E9167" s="13" t="s">
        <v>32900</v>
      </c>
      <c r="F9167" s="12" t="s">
        <v>32901</v>
      </c>
      <c r="G9167" s="12" t="s">
        <v>32902</v>
      </c>
      <c r="H9167" s="12" t="s">
        <v>17</v>
      </c>
      <c r="I9167" s="12" t="s">
        <v>25</v>
      </c>
    </row>
    <row r="9168" ht="30" customHeight="1" spans="1:9">
      <c r="A9168" s="12" t="s">
        <v>32903</v>
      </c>
      <c r="B9168" s="12" t="s">
        <v>11</v>
      </c>
      <c r="C9168" s="12" t="s">
        <v>32904</v>
      </c>
      <c r="D9168" s="12" t="s">
        <v>22443</v>
      </c>
      <c r="E9168" s="13" t="s">
        <v>22443</v>
      </c>
      <c r="F9168" s="12" t="s">
        <v>32901</v>
      </c>
      <c r="G9168" s="12" t="s">
        <v>32905</v>
      </c>
      <c r="H9168" s="12" t="s">
        <v>17</v>
      </c>
      <c r="I9168" s="12" t="s">
        <v>30</v>
      </c>
    </row>
    <row r="9169" ht="30" customHeight="1" spans="1:9">
      <c r="A9169" s="12" t="s">
        <v>32906</v>
      </c>
      <c r="B9169" s="12">
        <v>2021</v>
      </c>
      <c r="C9169" s="12" t="s">
        <v>32907</v>
      </c>
      <c r="D9169" s="12" t="s">
        <v>22447</v>
      </c>
      <c r="E9169" s="13" t="s">
        <v>32908</v>
      </c>
      <c r="F9169" s="12" t="s">
        <v>32901</v>
      </c>
      <c r="G9169" s="12" t="s">
        <v>32909</v>
      </c>
      <c r="H9169" s="12" t="s">
        <v>24</v>
      </c>
      <c r="I9169" s="12" t="s">
        <v>25</v>
      </c>
    </row>
    <row r="9170" ht="30" customHeight="1" spans="1:9">
      <c r="A9170" s="12" t="s">
        <v>32910</v>
      </c>
      <c r="B9170" s="12">
        <v>2021</v>
      </c>
      <c r="C9170" s="12" t="s">
        <v>32911</v>
      </c>
      <c r="D9170" s="12" t="s">
        <v>22447</v>
      </c>
      <c r="E9170" s="13" t="s">
        <v>32912</v>
      </c>
      <c r="F9170" s="12" t="s">
        <v>32901</v>
      </c>
      <c r="G9170" s="12" t="s">
        <v>32913</v>
      </c>
      <c r="H9170" s="12" t="s">
        <v>24</v>
      </c>
      <c r="I9170" s="12" t="s">
        <v>30</v>
      </c>
    </row>
    <row r="9171" ht="30" customHeight="1" spans="1:9">
      <c r="A9171" s="12" t="s">
        <v>32914</v>
      </c>
      <c r="B9171" s="12">
        <v>2021</v>
      </c>
      <c r="C9171" s="12" t="s">
        <v>32915</v>
      </c>
      <c r="D9171" s="12" t="s">
        <v>22477</v>
      </c>
      <c r="E9171" s="13" t="s">
        <v>32916</v>
      </c>
      <c r="F9171" s="12" t="s">
        <v>32901</v>
      </c>
      <c r="G9171" s="12" t="s">
        <v>32917</v>
      </c>
      <c r="H9171" s="12" t="s">
        <v>24</v>
      </c>
      <c r="I9171" s="12" t="s">
        <v>18</v>
      </c>
    </row>
    <row r="9172" ht="30" customHeight="1" spans="1:9">
      <c r="A9172" s="12" t="s">
        <v>32918</v>
      </c>
      <c r="B9172" s="12" t="s">
        <v>11</v>
      </c>
      <c r="C9172" s="12" t="s">
        <v>32919</v>
      </c>
      <c r="D9172" s="12" t="s">
        <v>68</v>
      </c>
      <c r="E9172" s="13" t="s">
        <v>32920</v>
      </c>
      <c r="F9172" s="12" t="s">
        <v>32901</v>
      </c>
      <c r="G9172" s="12" t="s">
        <v>32905</v>
      </c>
      <c r="H9172" s="12" t="s">
        <v>17</v>
      </c>
      <c r="I9172" s="12" t="s">
        <v>30</v>
      </c>
    </row>
    <row r="9173" ht="30" customHeight="1" spans="1:9">
      <c r="A9173" s="12" t="s">
        <v>32921</v>
      </c>
      <c r="B9173" s="12" t="s">
        <v>6105</v>
      </c>
      <c r="C9173" s="12" t="s">
        <v>32922</v>
      </c>
      <c r="D9173" s="12" t="s">
        <v>1561</v>
      </c>
      <c r="E9173" s="13" t="s">
        <v>32923</v>
      </c>
      <c r="F9173" s="12" t="s">
        <v>32901</v>
      </c>
      <c r="G9173" s="12" t="s">
        <v>32924</v>
      </c>
      <c r="H9173" s="12" t="s">
        <v>24</v>
      </c>
      <c r="I9173" s="12" t="s">
        <v>30</v>
      </c>
    </row>
    <row r="9174" ht="30" customHeight="1" spans="1:9">
      <c r="A9174" s="12" t="s">
        <v>32925</v>
      </c>
      <c r="B9174" s="12">
        <v>2021</v>
      </c>
      <c r="C9174" s="12" t="s">
        <v>32926</v>
      </c>
      <c r="D9174" s="12" t="s">
        <v>22508</v>
      </c>
      <c r="E9174" s="13" t="s">
        <v>24890</v>
      </c>
      <c r="F9174" s="12" t="s">
        <v>32901</v>
      </c>
      <c r="G9174" s="12" t="s">
        <v>32927</v>
      </c>
      <c r="H9174" s="12" t="s">
        <v>24</v>
      </c>
      <c r="I9174" s="12" t="s">
        <v>18</v>
      </c>
    </row>
    <row r="9175" ht="30" customHeight="1" spans="1:9">
      <c r="A9175" s="12" t="s">
        <v>32928</v>
      </c>
      <c r="B9175" s="12">
        <v>2021</v>
      </c>
      <c r="C9175" s="12" t="s">
        <v>32929</v>
      </c>
      <c r="D9175" s="12" t="s">
        <v>22508</v>
      </c>
      <c r="E9175" s="13" t="s">
        <v>24890</v>
      </c>
      <c r="F9175" s="12" t="s">
        <v>32901</v>
      </c>
      <c r="G9175" s="12" t="s">
        <v>32930</v>
      </c>
      <c r="H9175" s="12" t="s">
        <v>24</v>
      </c>
      <c r="I9175" s="12" t="s">
        <v>25</v>
      </c>
    </row>
    <row r="9176" ht="30" customHeight="1" spans="1:9">
      <c r="A9176" s="12" t="s">
        <v>32931</v>
      </c>
      <c r="B9176" s="12" t="s">
        <v>11</v>
      </c>
      <c r="C9176" s="12" t="s">
        <v>32932</v>
      </c>
      <c r="D9176" s="12" t="s">
        <v>1579</v>
      </c>
      <c r="E9176" s="13" t="s">
        <v>1584</v>
      </c>
      <c r="F9176" s="12" t="s">
        <v>32901</v>
      </c>
      <c r="G9176" s="12" t="s">
        <v>32933</v>
      </c>
      <c r="H9176" s="12" t="s">
        <v>17</v>
      </c>
      <c r="I9176" s="12" t="s">
        <v>25</v>
      </c>
    </row>
    <row r="9177" ht="30" customHeight="1" spans="1:9">
      <c r="A9177" s="12" t="s">
        <v>32934</v>
      </c>
      <c r="B9177" s="12">
        <v>2021</v>
      </c>
      <c r="C9177" s="12" t="s">
        <v>32935</v>
      </c>
      <c r="D9177" s="12" t="s">
        <v>22531</v>
      </c>
      <c r="E9177" s="13" t="s">
        <v>4105</v>
      </c>
      <c r="F9177" s="12" t="s">
        <v>32901</v>
      </c>
      <c r="G9177" s="12" t="s">
        <v>32936</v>
      </c>
      <c r="H9177" s="12" t="s">
        <v>24</v>
      </c>
      <c r="I9177" s="12" t="s">
        <v>18</v>
      </c>
    </row>
    <row r="9178" ht="30" customHeight="1" spans="1:9">
      <c r="A9178" s="12" t="s">
        <v>32937</v>
      </c>
      <c r="B9178" s="12" t="s">
        <v>11</v>
      </c>
      <c r="C9178" s="12" t="s">
        <v>32938</v>
      </c>
      <c r="D9178" s="12" t="s">
        <v>22531</v>
      </c>
      <c r="E9178" s="13" t="s">
        <v>32939</v>
      </c>
      <c r="F9178" s="12" t="s">
        <v>32901</v>
      </c>
      <c r="G9178" s="12" t="s">
        <v>32940</v>
      </c>
      <c r="H9178" s="12" t="s">
        <v>17</v>
      </c>
      <c r="I9178" s="12" t="s">
        <v>18</v>
      </c>
    </row>
    <row r="9179" ht="30" customHeight="1" spans="1:9">
      <c r="A9179" s="12" t="s">
        <v>32941</v>
      </c>
      <c r="B9179" s="12" t="s">
        <v>11</v>
      </c>
      <c r="C9179" s="12" t="s">
        <v>32942</v>
      </c>
      <c r="D9179" s="12" t="s">
        <v>22531</v>
      </c>
      <c r="E9179" s="13" t="s">
        <v>32943</v>
      </c>
      <c r="F9179" s="12" t="s">
        <v>32901</v>
      </c>
      <c r="G9179" s="12" t="s">
        <v>32944</v>
      </c>
      <c r="H9179" s="12" t="s">
        <v>17</v>
      </c>
      <c r="I9179" s="12" t="s">
        <v>18</v>
      </c>
    </row>
    <row r="9180" ht="30" customHeight="1" spans="1:9">
      <c r="A9180" s="12" t="s">
        <v>32945</v>
      </c>
      <c r="B9180" s="12">
        <v>2020</v>
      </c>
      <c r="C9180" s="12" t="s">
        <v>32946</v>
      </c>
      <c r="D9180" s="12" t="s">
        <v>24916</v>
      </c>
      <c r="E9180" s="13" t="s">
        <v>32947</v>
      </c>
      <c r="F9180" s="12" t="s">
        <v>32901</v>
      </c>
      <c r="G9180" s="12" t="s">
        <v>32948</v>
      </c>
      <c r="H9180" s="12" t="s">
        <v>24</v>
      </c>
      <c r="I9180" s="12" t="s">
        <v>25</v>
      </c>
    </row>
    <row r="9181" ht="30" customHeight="1" spans="1:9">
      <c r="A9181" s="12" t="s">
        <v>32949</v>
      </c>
      <c r="B9181" s="12" t="s">
        <v>11</v>
      </c>
      <c r="C9181" s="12" t="s">
        <v>32950</v>
      </c>
      <c r="D9181" s="12" t="s">
        <v>22571</v>
      </c>
      <c r="E9181" s="13" t="s">
        <v>32951</v>
      </c>
      <c r="F9181" s="12" t="s">
        <v>32901</v>
      </c>
      <c r="G9181" s="12" t="s">
        <v>16958</v>
      </c>
      <c r="H9181" s="12" t="s">
        <v>17</v>
      </c>
      <c r="I9181" s="12" t="s">
        <v>18</v>
      </c>
    </row>
    <row r="9182" ht="30" customHeight="1" spans="1:9">
      <c r="A9182" s="12" t="s">
        <v>32952</v>
      </c>
      <c r="B9182" s="12" t="s">
        <v>11</v>
      </c>
      <c r="C9182" s="12" t="s">
        <v>32953</v>
      </c>
      <c r="D9182" s="12" t="s">
        <v>209</v>
      </c>
      <c r="E9182" s="13" t="s">
        <v>32954</v>
      </c>
      <c r="F9182" s="12" t="s">
        <v>32901</v>
      </c>
      <c r="G9182" s="12" t="s">
        <v>5718</v>
      </c>
      <c r="H9182" s="12" t="s">
        <v>17</v>
      </c>
      <c r="I9182" s="12" t="s">
        <v>18</v>
      </c>
    </row>
    <row r="9183" ht="30" customHeight="1" spans="1:9">
      <c r="A9183" s="12" t="s">
        <v>32955</v>
      </c>
      <c r="B9183" s="12" t="s">
        <v>11</v>
      </c>
      <c r="C9183" s="12" t="s">
        <v>32956</v>
      </c>
      <c r="D9183" s="12" t="s">
        <v>209</v>
      </c>
      <c r="E9183" s="13" t="s">
        <v>32957</v>
      </c>
      <c r="F9183" s="12" t="s">
        <v>32901</v>
      </c>
      <c r="G9183" s="12" t="s">
        <v>32958</v>
      </c>
      <c r="H9183" s="12" t="s">
        <v>17</v>
      </c>
      <c r="I9183" s="12" t="s">
        <v>25</v>
      </c>
    </row>
    <row r="9184" ht="30" customHeight="1" spans="1:9">
      <c r="A9184" s="12" t="s">
        <v>32959</v>
      </c>
      <c r="B9184" s="12">
        <v>2020</v>
      </c>
      <c r="C9184" s="12" t="s">
        <v>32960</v>
      </c>
      <c r="D9184" s="12" t="s">
        <v>214</v>
      </c>
      <c r="E9184" s="13" t="s">
        <v>32961</v>
      </c>
      <c r="F9184" s="12" t="s">
        <v>32901</v>
      </c>
      <c r="G9184" s="12" t="s">
        <v>32962</v>
      </c>
      <c r="H9184" s="12" t="s">
        <v>24</v>
      </c>
      <c r="I9184" s="12" t="s">
        <v>25</v>
      </c>
    </row>
    <row r="9185" ht="30" customHeight="1" spans="1:9">
      <c r="A9185" s="12" t="s">
        <v>32963</v>
      </c>
      <c r="B9185" s="12">
        <v>2021</v>
      </c>
      <c r="C9185" s="12" t="s">
        <v>32964</v>
      </c>
      <c r="D9185" s="12" t="s">
        <v>214</v>
      </c>
      <c r="E9185" s="13" t="s">
        <v>26526</v>
      </c>
      <c r="F9185" s="12" t="s">
        <v>32901</v>
      </c>
      <c r="G9185" s="12" t="s">
        <v>32965</v>
      </c>
      <c r="H9185" s="12" t="s">
        <v>24</v>
      </c>
      <c r="I9185" s="12" t="s">
        <v>25</v>
      </c>
    </row>
    <row r="9186" ht="30" customHeight="1" spans="1:9">
      <c r="A9186" s="12" t="s">
        <v>32966</v>
      </c>
      <c r="B9186" s="12">
        <v>2021</v>
      </c>
      <c r="C9186" s="12" t="s">
        <v>32967</v>
      </c>
      <c r="D9186" s="12" t="s">
        <v>214</v>
      </c>
      <c r="E9186" s="13" t="s">
        <v>32968</v>
      </c>
      <c r="F9186" s="12" t="s">
        <v>32901</v>
      </c>
      <c r="G9186" s="12" t="s">
        <v>32969</v>
      </c>
      <c r="H9186" s="12" t="s">
        <v>24</v>
      </c>
      <c r="I9186" s="12" t="s">
        <v>30</v>
      </c>
    </row>
    <row r="9187" ht="30" customHeight="1" spans="1:9">
      <c r="A9187" s="12" t="s">
        <v>32970</v>
      </c>
      <c r="B9187" s="12">
        <v>2021</v>
      </c>
      <c r="C9187" s="12" t="s">
        <v>32971</v>
      </c>
      <c r="D9187" s="12" t="s">
        <v>214</v>
      </c>
      <c r="E9187" s="13" t="s">
        <v>24959</v>
      </c>
      <c r="F9187" s="12" t="s">
        <v>32901</v>
      </c>
      <c r="G9187" s="12" t="s">
        <v>32972</v>
      </c>
      <c r="H9187" s="12" t="s">
        <v>24</v>
      </c>
      <c r="I9187" s="12" t="s">
        <v>30</v>
      </c>
    </row>
    <row r="9188" ht="30" customHeight="1" spans="1:9">
      <c r="A9188" s="12" t="s">
        <v>32973</v>
      </c>
      <c r="B9188" s="12" t="s">
        <v>126</v>
      </c>
      <c r="C9188" s="12" t="s">
        <v>32974</v>
      </c>
      <c r="D9188" s="12" t="s">
        <v>238</v>
      </c>
      <c r="E9188" s="13" t="s">
        <v>32975</v>
      </c>
      <c r="F9188" s="12" t="s">
        <v>32901</v>
      </c>
      <c r="G9188" s="12" t="s">
        <v>32976</v>
      </c>
      <c r="H9188" s="12" t="s">
        <v>24</v>
      </c>
      <c r="I9188" s="12" t="s">
        <v>18</v>
      </c>
    </row>
    <row r="9189" ht="30" customHeight="1" spans="1:9">
      <c r="A9189" s="12" t="s">
        <v>32977</v>
      </c>
      <c r="B9189" s="12" t="s">
        <v>126</v>
      </c>
      <c r="C9189" s="12" t="s">
        <v>32978</v>
      </c>
      <c r="D9189" s="12" t="s">
        <v>238</v>
      </c>
      <c r="E9189" s="13" t="s">
        <v>32979</v>
      </c>
      <c r="F9189" s="12" t="s">
        <v>32901</v>
      </c>
      <c r="G9189" s="12" t="s">
        <v>32980</v>
      </c>
      <c r="H9189" s="12" t="s">
        <v>24</v>
      </c>
      <c r="I9189" s="12" t="s">
        <v>18</v>
      </c>
    </row>
    <row r="9190" ht="30" customHeight="1" spans="1:9">
      <c r="A9190" s="12" t="s">
        <v>32981</v>
      </c>
      <c r="B9190" s="12" t="s">
        <v>126</v>
      </c>
      <c r="C9190" s="12" t="s">
        <v>32982</v>
      </c>
      <c r="D9190" s="12" t="s">
        <v>238</v>
      </c>
      <c r="E9190" s="13" t="s">
        <v>32983</v>
      </c>
      <c r="F9190" s="12" t="s">
        <v>32901</v>
      </c>
      <c r="G9190" s="12" t="s">
        <v>32984</v>
      </c>
      <c r="H9190" s="12" t="s">
        <v>24</v>
      </c>
      <c r="I9190" s="12" t="s">
        <v>18</v>
      </c>
    </row>
    <row r="9191" ht="30" customHeight="1" spans="1:9">
      <c r="A9191" s="12" t="s">
        <v>32985</v>
      </c>
      <c r="B9191" s="12" t="s">
        <v>126</v>
      </c>
      <c r="C9191" s="12" t="s">
        <v>32986</v>
      </c>
      <c r="D9191" s="12" t="s">
        <v>238</v>
      </c>
      <c r="E9191" s="13" t="s">
        <v>32987</v>
      </c>
      <c r="F9191" s="12" t="s">
        <v>32901</v>
      </c>
      <c r="G9191" s="12" t="s">
        <v>32988</v>
      </c>
      <c r="H9191" s="12" t="s">
        <v>24</v>
      </c>
      <c r="I9191" s="12" t="s">
        <v>18</v>
      </c>
    </row>
    <row r="9192" ht="30" customHeight="1" spans="1:9">
      <c r="A9192" s="12" t="s">
        <v>32989</v>
      </c>
      <c r="B9192" s="12" t="s">
        <v>126</v>
      </c>
      <c r="C9192" s="12" t="s">
        <v>32990</v>
      </c>
      <c r="D9192" s="12" t="s">
        <v>238</v>
      </c>
      <c r="E9192" s="13" t="s">
        <v>32991</v>
      </c>
      <c r="F9192" s="12" t="s">
        <v>32901</v>
      </c>
      <c r="G9192" s="12" t="s">
        <v>32992</v>
      </c>
      <c r="H9192" s="12" t="s">
        <v>24</v>
      </c>
      <c r="I9192" s="12" t="s">
        <v>25</v>
      </c>
    </row>
    <row r="9193" ht="30" customHeight="1" spans="1:9">
      <c r="A9193" s="12" t="s">
        <v>32993</v>
      </c>
      <c r="B9193" s="12" t="s">
        <v>126</v>
      </c>
      <c r="C9193" s="12" t="s">
        <v>32994</v>
      </c>
      <c r="D9193" s="12" t="s">
        <v>238</v>
      </c>
      <c r="E9193" s="13" t="s">
        <v>32995</v>
      </c>
      <c r="F9193" s="12" t="s">
        <v>32901</v>
      </c>
      <c r="G9193" s="12" t="s">
        <v>32917</v>
      </c>
      <c r="H9193" s="12" t="s">
        <v>24</v>
      </c>
      <c r="I9193" s="12" t="s">
        <v>30</v>
      </c>
    </row>
    <row r="9194" ht="30" customHeight="1" spans="1:9">
      <c r="A9194" s="12" t="s">
        <v>32996</v>
      </c>
      <c r="B9194" s="12" t="s">
        <v>126</v>
      </c>
      <c r="C9194" s="12" t="s">
        <v>32997</v>
      </c>
      <c r="D9194" s="12" t="s">
        <v>238</v>
      </c>
      <c r="E9194" s="13" t="s">
        <v>32998</v>
      </c>
      <c r="F9194" s="12" t="s">
        <v>32901</v>
      </c>
      <c r="G9194" s="12" t="s">
        <v>3301</v>
      </c>
      <c r="H9194" s="12" t="s">
        <v>24</v>
      </c>
      <c r="I9194" s="12" t="s">
        <v>30</v>
      </c>
    </row>
    <row r="9195" ht="30" customHeight="1" spans="1:9">
      <c r="A9195" s="12" t="s">
        <v>32999</v>
      </c>
      <c r="B9195" s="12" t="s">
        <v>32</v>
      </c>
      <c r="C9195" s="12" t="s">
        <v>33000</v>
      </c>
      <c r="D9195" s="12" t="s">
        <v>238</v>
      </c>
      <c r="E9195" s="13" t="s">
        <v>33001</v>
      </c>
      <c r="F9195" s="12" t="s">
        <v>32901</v>
      </c>
      <c r="G9195" s="12" t="s">
        <v>30999</v>
      </c>
      <c r="H9195" s="12" t="s">
        <v>24</v>
      </c>
      <c r="I9195" s="12" t="s">
        <v>18</v>
      </c>
    </row>
    <row r="9196" ht="43.5" spans="1:9">
      <c r="A9196" s="12" t="s">
        <v>33002</v>
      </c>
      <c r="B9196" s="12" t="s">
        <v>32</v>
      </c>
      <c r="C9196" s="12" t="s">
        <v>33003</v>
      </c>
      <c r="D9196" s="12" t="s">
        <v>238</v>
      </c>
      <c r="E9196" s="13" t="s">
        <v>33004</v>
      </c>
      <c r="F9196" s="12" t="s">
        <v>32901</v>
      </c>
      <c r="G9196" s="12" t="s">
        <v>19143</v>
      </c>
      <c r="H9196" s="12" t="s">
        <v>24</v>
      </c>
      <c r="I9196" s="12" t="s">
        <v>18</v>
      </c>
    </row>
    <row r="9197" ht="30" customHeight="1" spans="1:9">
      <c r="A9197" s="12" t="s">
        <v>33005</v>
      </c>
      <c r="B9197" s="12" t="s">
        <v>32</v>
      </c>
      <c r="C9197" s="12" t="s">
        <v>33006</v>
      </c>
      <c r="D9197" s="12" t="s">
        <v>238</v>
      </c>
      <c r="E9197" s="13" t="s">
        <v>33007</v>
      </c>
      <c r="F9197" s="12" t="s">
        <v>32901</v>
      </c>
      <c r="G9197" s="12" t="s">
        <v>16411</v>
      </c>
      <c r="H9197" s="12" t="s">
        <v>24</v>
      </c>
      <c r="I9197" s="12" t="s">
        <v>18</v>
      </c>
    </row>
    <row r="9198" ht="30" customHeight="1" spans="1:9">
      <c r="A9198" s="12" t="s">
        <v>33008</v>
      </c>
      <c r="B9198" s="12" t="s">
        <v>32</v>
      </c>
      <c r="C9198" s="12" t="s">
        <v>33009</v>
      </c>
      <c r="D9198" s="12" t="s">
        <v>238</v>
      </c>
      <c r="E9198" s="13" t="s">
        <v>33010</v>
      </c>
      <c r="F9198" s="12" t="s">
        <v>32901</v>
      </c>
      <c r="G9198" s="12" t="s">
        <v>33011</v>
      </c>
      <c r="H9198" s="12" t="s">
        <v>24</v>
      </c>
      <c r="I9198" s="12" t="s">
        <v>25</v>
      </c>
    </row>
    <row r="9199" ht="30" customHeight="1" spans="1:9">
      <c r="A9199" s="12" t="s">
        <v>33012</v>
      </c>
      <c r="B9199" s="12" t="s">
        <v>32</v>
      </c>
      <c r="C9199" s="12" t="s">
        <v>33013</v>
      </c>
      <c r="D9199" s="12" t="s">
        <v>238</v>
      </c>
      <c r="E9199" s="13" t="s">
        <v>33014</v>
      </c>
      <c r="F9199" s="12" t="s">
        <v>32901</v>
      </c>
      <c r="G9199" s="12" t="s">
        <v>31129</v>
      </c>
      <c r="H9199" s="12" t="s">
        <v>24</v>
      </c>
      <c r="I9199" s="12" t="s">
        <v>25</v>
      </c>
    </row>
    <row r="9200" ht="30" customHeight="1" spans="1:9">
      <c r="A9200" s="12" t="s">
        <v>33015</v>
      </c>
      <c r="B9200" s="12" t="s">
        <v>32</v>
      </c>
      <c r="C9200" s="12" t="s">
        <v>33016</v>
      </c>
      <c r="D9200" s="12" t="s">
        <v>238</v>
      </c>
      <c r="E9200" s="13" t="s">
        <v>33017</v>
      </c>
      <c r="F9200" s="12" t="s">
        <v>32901</v>
      </c>
      <c r="G9200" s="12" t="s">
        <v>33018</v>
      </c>
      <c r="H9200" s="12" t="s">
        <v>24</v>
      </c>
      <c r="I9200" s="12" t="s">
        <v>25</v>
      </c>
    </row>
    <row r="9201" ht="30" customHeight="1" spans="1:9">
      <c r="A9201" s="12" t="s">
        <v>33019</v>
      </c>
      <c r="B9201" s="12" t="s">
        <v>32</v>
      </c>
      <c r="C9201" s="12" t="s">
        <v>33020</v>
      </c>
      <c r="D9201" s="12" t="s">
        <v>238</v>
      </c>
      <c r="E9201" s="13" t="s">
        <v>33021</v>
      </c>
      <c r="F9201" s="12" t="s">
        <v>32901</v>
      </c>
      <c r="G9201" s="12" t="s">
        <v>33022</v>
      </c>
      <c r="H9201" s="12" t="s">
        <v>24</v>
      </c>
      <c r="I9201" s="12" t="s">
        <v>175</v>
      </c>
    </row>
    <row r="9202" ht="30" customHeight="1" spans="1:9">
      <c r="A9202" s="12" t="s">
        <v>33023</v>
      </c>
      <c r="B9202" s="12" t="s">
        <v>32</v>
      </c>
      <c r="C9202" s="12" t="s">
        <v>33024</v>
      </c>
      <c r="D9202" s="12" t="s">
        <v>238</v>
      </c>
      <c r="E9202" s="13" t="s">
        <v>33025</v>
      </c>
      <c r="F9202" s="12" t="s">
        <v>32901</v>
      </c>
      <c r="G9202" s="12" t="s">
        <v>33026</v>
      </c>
      <c r="H9202" s="12" t="s">
        <v>24</v>
      </c>
      <c r="I9202" s="12" t="s">
        <v>175</v>
      </c>
    </row>
    <row r="9203" ht="30" customHeight="1" spans="1:9">
      <c r="A9203" s="12" t="s">
        <v>33027</v>
      </c>
      <c r="B9203" s="12" t="s">
        <v>32</v>
      </c>
      <c r="C9203" s="12" t="s">
        <v>33028</v>
      </c>
      <c r="D9203" s="12" t="s">
        <v>238</v>
      </c>
      <c r="E9203" s="13" t="s">
        <v>33029</v>
      </c>
      <c r="F9203" s="12" t="s">
        <v>32901</v>
      </c>
      <c r="G9203" s="12" t="s">
        <v>33030</v>
      </c>
      <c r="H9203" s="12" t="s">
        <v>24</v>
      </c>
      <c r="I9203" s="12" t="s">
        <v>175</v>
      </c>
    </row>
    <row r="9204" ht="30" customHeight="1" spans="1:9">
      <c r="A9204" s="12" t="s">
        <v>33031</v>
      </c>
      <c r="B9204" s="12" t="s">
        <v>32</v>
      </c>
      <c r="C9204" s="12" t="s">
        <v>33032</v>
      </c>
      <c r="D9204" s="12" t="s">
        <v>238</v>
      </c>
      <c r="E9204" s="13" t="s">
        <v>33033</v>
      </c>
      <c r="F9204" s="12" t="s">
        <v>32901</v>
      </c>
      <c r="G9204" s="12" t="s">
        <v>33034</v>
      </c>
      <c r="H9204" s="12" t="s">
        <v>24</v>
      </c>
      <c r="I9204" s="12" t="s">
        <v>175</v>
      </c>
    </row>
    <row r="9205" ht="29.25" spans="1:9">
      <c r="A9205" s="12" t="s">
        <v>33035</v>
      </c>
      <c r="B9205" s="12" t="s">
        <v>32</v>
      </c>
      <c r="C9205" s="12" t="s">
        <v>33036</v>
      </c>
      <c r="D9205" s="12" t="s">
        <v>238</v>
      </c>
      <c r="E9205" s="13" t="s">
        <v>33037</v>
      </c>
      <c r="F9205" s="12" t="s">
        <v>32901</v>
      </c>
      <c r="G9205" s="12" t="s">
        <v>33038</v>
      </c>
      <c r="H9205" s="12" t="s">
        <v>24</v>
      </c>
      <c r="I9205" s="12" t="s">
        <v>175</v>
      </c>
    </row>
    <row r="9206" ht="30" customHeight="1" spans="1:9">
      <c r="A9206" s="12" t="s">
        <v>33039</v>
      </c>
      <c r="B9206" s="12" t="s">
        <v>32</v>
      </c>
      <c r="C9206" s="12" t="s">
        <v>33040</v>
      </c>
      <c r="D9206" s="12" t="s">
        <v>238</v>
      </c>
      <c r="E9206" s="13" t="s">
        <v>33041</v>
      </c>
      <c r="F9206" s="12" t="s">
        <v>32901</v>
      </c>
      <c r="G9206" s="12" t="s">
        <v>5718</v>
      </c>
      <c r="H9206" s="12" t="s">
        <v>24</v>
      </c>
      <c r="I9206" s="12" t="s">
        <v>175</v>
      </c>
    </row>
    <row r="9207" ht="29.25" spans="1:9">
      <c r="A9207" s="12" t="s">
        <v>33042</v>
      </c>
      <c r="B9207" s="12" t="s">
        <v>32</v>
      </c>
      <c r="C9207" s="12" t="s">
        <v>33043</v>
      </c>
      <c r="D9207" s="12" t="s">
        <v>238</v>
      </c>
      <c r="E9207" s="13" t="s">
        <v>33044</v>
      </c>
      <c r="F9207" s="12" t="s">
        <v>32901</v>
      </c>
      <c r="G9207" s="12" t="s">
        <v>11318</v>
      </c>
      <c r="H9207" s="12" t="s">
        <v>24</v>
      </c>
      <c r="I9207" s="12" t="s">
        <v>175</v>
      </c>
    </row>
    <row r="9208" ht="30" customHeight="1" spans="1:9">
      <c r="A9208" s="12" t="s">
        <v>33045</v>
      </c>
      <c r="B9208" s="12" t="s">
        <v>32</v>
      </c>
      <c r="C9208" s="12" t="s">
        <v>33046</v>
      </c>
      <c r="D9208" s="12" t="s">
        <v>238</v>
      </c>
      <c r="E9208" s="13" t="s">
        <v>33047</v>
      </c>
      <c r="F9208" s="12" t="s">
        <v>32901</v>
      </c>
      <c r="G9208" s="12" t="s">
        <v>33048</v>
      </c>
      <c r="H9208" s="12" t="s">
        <v>24</v>
      </c>
      <c r="I9208" s="12" t="s">
        <v>30</v>
      </c>
    </row>
    <row r="9209" ht="30" customHeight="1" spans="1:9">
      <c r="A9209" s="12" t="s">
        <v>33049</v>
      </c>
      <c r="B9209" s="12" t="s">
        <v>32</v>
      </c>
      <c r="C9209" s="12" t="s">
        <v>33050</v>
      </c>
      <c r="D9209" s="12" t="s">
        <v>238</v>
      </c>
      <c r="E9209" s="13" t="s">
        <v>33051</v>
      </c>
      <c r="F9209" s="12" t="s">
        <v>32901</v>
      </c>
      <c r="G9209" s="12" t="s">
        <v>33052</v>
      </c>
      <c r="H9209" s="12" t="s">
        <v>24</v>
      </c>
      <c r="I9209" s="12" t="s">
        <v>30</v>
      </c>
    </row>
    <row r="9210" ht="30" customHeight="1" spans="1:9">
      <c r="A9210" s="12" t="s">
        <v>33053</v>
      </c>
      <c r="B9210" s="12" t="s">
        <v>11</v>
      </c>
      <c r="C9210" s="12" t="s">
        <v>33054</v>
      </c>
      <c r="D9210" s="12" t="s">
        <v>238</v>
      </c>
      <c r="E9210" s="13" t="s">
        <v>33055</v>
      </c>
      <c r="F9210" s="12" t="s">
        <v>32901</v>
      </c>
      <c r="G9210" s="12" t="s">
        <v>33056</v>
      </c>
      <c r="H9210" s="12" t="s">
        <v>17</v>
      </c>
      <c r="I9210" s="12" t="s">
        <v>18</v>
      </c>
    </row>
    <row r="9211" ht="30" customHeight="1" spans="1:9">
      <c r="A9211" s="12" t="s">
        <v>33057</v>
      </c>
      <c r="B9211" s="12" t="s">
        <v>11</v>
      </c>
      <c r="C9211" s="12" t="s">
        <v>33058</v>
      </c>
      <c r="D9211" s="12" t="s">
        <v>238</v>
      </c>
      <c r="E9211" s="13" t="s">
        <v>33059</v>
      </c>
      <c r="F9211" s="12" t="s">
        <v>32901</v>
      </c>
      <c r="G9211" s="12" t="s">
        <v>33060</v>
      </c>
      <c r="H9211" s="12" t="s">
        <v>17</v>
      </c>
      <c r="I9211" s="12" t="s">
        <v>18</v>
      </c>
    </row>
    <row r="9212" ht="30" customHeight="1" spans="1:9">
      <c r="A9212" s="12" t="s">
        <v>33061</v>
      </c>
      <c r="B9212" s="12" t="s">
        <v>11</v>
      </c>
      <c r="C9212" s="12" t="s">
        <v>33062</v>
      </c>
      <c r="D9212" s="12" t="s">
        <v>238</v>
      </c>
      <c r="E9212" s="13" t="s">
        <v>33063</v>
      </c>
      <c r="F9212" s="12" t="s">
        <v>32901</v>
      </c>
      <c r="G9212" s="12" t="s">
        <v>33064</v>
      </c>
      <c r="H9212" s="12" t="s">
        <v>17</v>
      </c>
      <c r="I9212" s="12" t="s">
        <v>18</v>
      </c>
    </row>
    <row r="9213" ht="30" customHeight="1" spans="1:9">
      <c r="A9213" s="12" t="s">
        <v>33065</v>
      </c>
      <c r="B9213" s="12" t="s">
        <v>11</v>
      </c>
      <c r="C9213" s="12" t="s">
        <v>33066</v>
      </c>
      <c r="D9213" s="12" t="s">
        <v>238</v>
      </c>
      <c r="E9213" s="13" t="s">
        <v>33067</v>
      </c>
      <c r="F9213" s="12" t="s">
        <v>32901</v>
      </c>
      <c r="G9213" s="12" t="s">
        <v>33068</v>
      </c>
      <c r="H9213" s="12" t="s">
        <v>17</v>
      </c>
      <c r="I9213" s="12" t="s">
        <v>18</v>
      </c>
    </row>
    <row r="9214" ht="30" customHeight="1" spans="1:9">
      <c r="A9214" s="12" t="s">
        <v>33069</v>
      </c>
      <c r="B9214" s="12" t="s">
        <v>11</v>
      </c>
      <c r="C9214" s="12" t="s">
        <v>33070</v>
      </c>
      <c r="D9214" s="12" t="s">
        <v>238</v>
      </c>
      <c r="E9214" s="13" t="s">
        <v>33071</v>
      </c>
      <c r="F9214" s="12" t="s">
        <v>32901</v>
      </c>
      <c r="G9214" s="12" t="s">
        <v>33072</v>
      </c>
      <c r="H9214" s="12" t="s">
        <v>17</v>
      </c>
      <c r="I9214" s="12" t="s">
        <v>18</v>
      </c>
    </row>
    <row r="9215" ht="30" customHeight="1" spans="1:9">
      <c r="A9215" s="12" t="s">
        <v>33073</v>
      </c>
      <c r="B9215" s="12" t="s">
        <v>11</v>
      </c>
      <c r="C9215" s="12" t="s">
        <v>33074</v>
      </c>
      <c r="D9215" s="12" t="s">
        <v>238</v>
      </c>
      <c r="E9215" s="13" t="s">
        <v>33075</v>
      </c>
      <c r="F9215" s="12" t="s">
        <v>32901</v>
      </c>
      <c r="G9215" s="12" t="s">
        <v>33076</v>
      </c>
      <c r="H9215" s="12" t="s">
        <v>17</v>
      </c>
      <c r="I9215" s="12" t="s">
        <v>18</v>
      </c>
    </row>
    <row r="9216" ht="30" customHeight="1" spans="1:9">
      <c r="A9216" s="12" t="s">
        <v>33077</v>
      </c>
      <c r="B9216" s="12" t="s">
        <v>11</v>
      </c>
      <c r="C9216" s="12" t="s">
        <v>33078</v>
      </c>
      <c r="D9216" s="12" t="s">
        <v>238</v>
      </c>
      <c r="E9216" s="13" t="s">
        <v>33079</v>
      </c>
      <c r="F9216" s="12" t="s">
        <v>32901</v>
      </c>
      <c r="G9216" s="12" t="s">
        <v>33080</v>
      </c>
      <c r="H9216" s="12" t="s">
        <v>17</v>
      </c>
      <c r="I9216" s="12" t="s">
        <v>18</v>
      </c>
    </row>
    <row r="9217" ht="30" customHeight="1" spans="1:9">
      <c r="A9217" s="12" t="s">
        <v>33081</v>
      </c>
      <c r="B9217" s="12" t="s">
        <v>11</v>
      </c>
      <c r="C9217" s="12" t="s">
        <v>33082</v>
      </c>
      <c r="D9217" s="12" t="s">
        <v>238</v>
      </c>
      <c r="E9217" s="13" t="s">
        <v>33083</v>
      </c>
      <c r="F9217" s="12" t="s">
        <v>32901</v>
      </c>
      <c r="G9217" s="12" t="s">
        <v>9175</v>
      </c>
      <c r="H9217" s="12" t="s">
        <v>17</v>
      </c>
      <c r="I9217" s="12" t="s">
        <v>18</v>
      </c>
    </row>
    <row r="9218" ht="43.5" spans="1:9">
      <c r="A9218" s="12" t="s">
        <v>33084</v>
      </c>
      <c r="B9218" s="12" t="s">
        <v>11</v>
      </c>
      <c r="C9218" s="12" t="s">
        <v>33085</v>
      </c>
      <c r="D9218" s="12" t="s">
        <v>238</v>
      </c>
      <c r="E9218" s="13" t="s">
        <v>33086</v>
      </c>
      <c r="F9218" s="12" t="s">
        <v>32901</v>
      </c>
      <c r="G9218" s="12" t="s">
        <v>33087</v>
      </c>
      <c r="H9218" s="12" t="s">
        <v>17</v>
      </c>
      <c r="I9218" s="12" t="s">
        <v>18</v>
      </c>
    </row>
    <row r="9219" ht="30" customHeight="1" spans="1:9">
      <c r="A9219" s="12" t="s">
        <v>33088</v>
      </c>
      <c r="B9219" s="12" t="s">
        <v>11</v>
      </c>
      <c r="C9219" s="12" t="s">
        <v>33089</v>
      </c>
      <c r="D9219" s="12" t="s">
        <v>238</v>
      </c>
      <c r="E9219" s="13" t="s">
        <v>33090</v>
      </c>
      <c r="F9219" s="12" t="s">
        <v>32901</v>
      </c>
      <c r="G9219" s="12" t="s">
        <v>33091</v>
      </c>
      <c r="H9219" s="12" t="s">
        <v>17</v>
      </c>
      <c r="I9219" s="12" t="s">
        <v>18</v>
      </c>
    </row>
    <row r="9220" ht="30" customHeight="1" spans="1:9">
      <c r="A9220" s="12" t="s">
        <v>33092</v>
      </c>
      <c r="B9220" s="12" t="s">
        <v>11</v>
      </c>
      <c r="C9220" s="12" t="s">
        <v>33093</v>
      </c>
      <c r="D9220" s="12" t="s">
        <v>238</v>
      </c>
      <c r="E9220" s="13" t="s">
        <v>33094</v>
      </c>
      <c r="F9220" s="12" t="s">
        <v>32901</v>
      </c>
      <c r="G9220" s="12" t="s">
        <v>33095</v>
      </c>
      <c r="H9220" s="12" t="s">
        <v>17</v>
      </c>
      <c r="I9220" s="12" t="s">
        <v>18</v>
      </c>
    </row>
    <row r="9221" ht="30" customHeight="1" spans="1:9">
      <c r="A9221" s="12" t="s">
        <v>33096</v>
      </c>
      <c r="B9221" s="12" t="s">
        <v>11</v>
      </c>
      <c r="C9221" s="12" t="s">
        <v>33097</v>
      </c>
      <c r="D9221" s="12" t="s">
        <v>238</v>
      </c>
      <c r="E9221" s="13" t="s">
        <v>33098</v>
      </c>
      <c r="F9221" s="12" t="s">
        <v>32901</v>
      </c>
      <c r="G9221" s="12" t="s">
        <v>33099</v>
      </c>
      <c r="H9221" s="12" t="s">
        <v>17</v>
      </c>
      <c r="I9221" s="12" t="s">
        <v>18</v>
      </c>
    </row>
    <row r="9222" ht="30" customHeight="1" spans="1:9">
      <c r="A9222" s="12" t="s">
        <v>33100</v>
      </c>
      <c r="B9222" s="12" t="s">
        <v>11</v>
      </c>
      <c r="C9222" s="12" t="s">
        <v>33101</v>
      </c>
      <c r="D9222" s="12" t="s">
        <v>238</v>
      </c>
      <c r="E9222" s="13" t="s">
        <v>33102</v>
      </c>
      <c r="F9222" s="12" t="s">
        <v>32901</v>
      </c>
      <c r="G9222" s="12" t="s">
        <v>33103</v>
      </c>
      <c r="H9222" s="12" t="s">
        <v>17</v>
      </c>
      <c r="I9222" s="12" t="s">
        <v>18</v>
      </c>
    </row>
    <row r="9223" ht="30" customHeight="1" spans="1:9">
      <c r="A9223" s="12" t="s">
        <v>33104</v>
      </c>
      <c r="B9223" s="12" t="s">
        <v>11</v>
      </c>
      <c r="C9223" s="12" t="s">
        <v>33105</v>
      </c>
      <c r="D9223" s="12" t="s">
        <v>238</v>
      </c>
      <c r="E9223" s="13" t="s">
        <v>33106</v>
      </c>
      <c r="F9223" s="12" t="s">
        <v>32901</v>
      </c>
      <c r="G9223" s="12" t="s">
        <v>33107</v>
      </c>
      <c r="H9223" s="12" t="s">
        <v>17</v>
      </c>
      <c r="I9223" s="12" t="s">
        <v>25</v>
      </c>
    </row>
    <row r="9224" ht="30" customHeight="1" spans="1:9">
      <c r="A9224" s="12" t="s">
        <v>33108</v>
      </c>
      <c r="B9224" s="12" t="s">
        <v>11</v>
      </c>
      <c r="C9224" s="12" t="s">
        <v>33109</v>
      </c>
      <c r="D9224" s="12" t="s">
        <v>238</v>
      </c>
      <c r="E9224" s="13" t="s">
        <v>33110</v>
      </c>
      <c r="F9224" s="12" t="s">
        <v>32901</v>
      </c>
      <c r="G9224" s="12" t="s">
        <v>33111</v>
      </c>
      <c r="H9224" s="12" t="s">
        <v>17</v>
      </c>
      <c r="I9224" s="12" t="s">
        <v>25</v>
      </c>
    </row>
    <row r="9225" ht="30" customHeight="1" spans="1:9">
      <c r="A9225" s="12" t="s">
        <v>33112</v>
      </c>
      <c r="B9225" s="12">
        <v>2020</v>
      </c>
      <c r="C9225" s="12" t="s">
        <v>33113</v>
      </c>
      <c r="D9225" s="12" t="s">
        <v>1353</v>
      </c>
      <c r="E9225" s="13" t="s">
        <v>33114</v>
      </c>
      <c r="F9225" s="12" t="s">
        <v>32901</v>
      </c>
      <c r="G9225" s="12" t="s">
        <v>33115</v>
      </c>
      <c r="H9225" s="12" t="s">
        <v>24</v>
      </c>
      <c r="I9225" s="12" t="s">
        <v>18</v>
      </c>
    </row>
    <row r="9226" ht="30" customHeight="1" spans="1:9">
      <c r="A9226" s="12" t="s">
        <v>33116</v>
      </c>
      <c r="B9226" s="12">
        <v>2020</v>
      </c>
      <c r="C9226" s="12" t="s">
        <v>33117</v>
      </c>
      <c r="D9226" s="12" t="s">
        <v>1353</v>
      </c>
      <c r="E9226" s="13" t="s">
        <v>33118</v>
      </c>
      <c r="F9226" s="12" t="s">
        <v>32901</v>
      </c>
      <c r="G9226" s="12" t="s">
        <v>32984</v>
      </c>
      <c r="H9226" s="12" t="s">
        <v>24</v>
      </c>
      <c r="I9226" s="12" t="s">
        <v>25</v>
      </c>
    </row>
    <row r="9227" ht="30" customHeight="1" spans="1:9">
      <c r="A9227" s="12" t="s">
        <v>33119</v>
      </c>
      <c r="B9227" s="12">
        <v>2020</v>
      </c>
      <c r="C9227" s="12" t="s">
        <v>33120</v>
      </c>
      <c r="D9227" s="12" t="s">
        <v>3154</v>
      </c>
      <c r="E9227" s="13" t="s">
        <v>33121</v>
      </c>
      <c r="F9227" s="12" t="s">
        <v>32901</v>
      </c>
      <c r="G9227" s="12" t="s">
        <v>32980</v>
      </c>
      <c r="H9227" s="12" t="s">
        <v>24</v>
      </c>
      <c r="I9227" s="12" t="s">
        <v>25</v>
      </c>
    </row>
    <row r="9228" ht="30" customHeight="1" spans="1:9">
      <c r="A9228" s="12" t="s">
        <v>33122</v>
      </c>
      <c r="B9228" s="12">
        <v>2020</v>
      </c>
      <c r="C9228" s="12" t="s">
        <v>33123</v>
      </c>
      <c r="D9228" s="12" t="s">
        <v>2376</v>
      </c>
      <c r="E9228" s="13" t="s">
        <v>33124</v>
      </c>
      <c r="F9228" s="12" t="s">
        <v>32901</v>
      </c>
      <c r="G9228" s="12" t="s">
        <v>33125</v>
      </c>
      <c r="H9228" s="12" t="s">
        <v>24</v>
      </c>
      <c r="I9228" s="12" t="s">
        <v>30</v>
      </c>
    </row>
    <row r="9229" ht="30" customHeight="1" spans="1:9">
      <c r="A9229" s="12" t="s">
        <v>33126</v>
      </c>
      <c r="B9229" s="12">
        <v>2020</v>
      </c>
      <c r="C9229" s="12" t="s">
        <v>33127</v>
      </c>
      <c r="D9229" s="12" t="s">
        <v>3217</v>
      </c>
      <c r="E9229" s="13" t="s">
        <v>33128</v>
      </c>
      <c r="F9229" s="12" t="s">
        <v>32901</v>
      </c>
      <c r="G9229" s="12" t="s">
        <v>33129</v>
      </c>
      <c r="H9229" s="12" t="s">
        <v>24</v>
      </c>
      <c r="I9229" s="12" t="s">
        <v>25</v>
      </c>
    </row>
    <row r="9230" ht="30" customHeight="1" spans="1:9">
      <c r="A9230" s="12" t="s">
        <v>33130</v>
      </c>
      <c r="B9230" s="12" t="s">
        <v>11</v>
      </c>
      <c r="C9230" s="12" t="s">
        <v>33131</v>
      </c>
      <c r="D9230" s="12" t="s">
        <v>22805</v>
      </c>
      <c r="E9230" s="13" t="s">
        <v>33132</v>
      </c>
      <c r="F9230" s="12" t="s">
        <v>32901</v>
      </c>
      <c r="G9230" s="12" t="s">
        <v>32936</v>
      </c>
      <c r="H9230" s="12" t="s">
        <v>17</v>
      </c>
      <c r="I9230" s="12" t="s">
        <v>30</v>
      </c>
    </row>
    <row r="9231" ht="30" customHeight="1" spans="1:9">
      <c r="A9231" s="12" t="s">
        <v>33133</v>
      </c>
      <c r="B9231" s="12" t="s">
        <v>11</v>
      </c>
      <c r="C9231" s="12" t="s">
        <v>33134</v>
      </c>
      <c r="D9231" s="12" t="s">
        <v>22830</v>
      </c>
      <c r="E9231" s="13" t="s">
        <v>33135</v>
      </c>
      <c r="F9231" s="12" t="s">
        <v>32901</v>
      </c>
      <c r="G9231" s="12" t="s">
        <v>33048</v>
      </c>
      <c r="H9231" s="12" t="s">
        <v>17</v>
      </c>
      <c r="I9231" s="12" t="s">
        <v>30</v>
      </c>
    </row>
    <row r="9232" ht="30" customHeight="1" spans="1:9">
      <c r="A9232" s="12" t="s">
        <v>33136</v>
      </c>
      <c r="B9232" s="12" t="s">
        <v>11</v>
      </c>
      <c r="C9232" s="12" t="s">
        <v>33137</v>
      </c>
      <c r="D9232" s="12" t="s">
        <v>22830</v>
      </c>
      <c r="E9232" s="13" t="s">
        <v>33138</v>
      </c>
      <c r="F9232" s="12" t="s">
        <v>32901</v>
      </c>
      <c r="G9232" s="12" t="s">
        <v>33139</v>
      </c>
      <c r="H9232" s="12" t="s">
        <v>17</v>
      </c>
      <c r="I9232" s="12" t="s">
        <v>30</v>
      </c>
    </row>
    <row r="9233" ht="30" customHeight="1" spans="1:9">
      <c r="A9233" s="12" t="s">
        <v>33140</v>
      </c>
      <c r="B9233" s="12">
        <v>2020</v>
      </c>
      <c r="C9233" s="12" t="s">
        <v>33141</v>
      </c>
      <c r="D9233" s="12" t="s">
        <v>23517</v>
      </c>
      <c r="E9233" s="13" t="s">
        <v>33142</v>
      </c>
      <c r="F9233" s="12" t="s">
        <v>32901</v>
      </c>
      <c r="G9233" s="12" t="s">
        <v>32902</v>
      </c>
      <c r="H9233" s="12" t="s">
        <v>24</v>
      </c>
      <c r="I9233" s="12" t="s">
        <v>30</v>
      </c>
    </row>
    <row r="9234" ht="30" customHeight="1" spans="1:9">
      <c r="A9234" s="12" t="s">
        <v>33143</v>
      </c>
      <c r="B9234" s="12">
        <v>2020</v>
      </c>
      <c r="C9234" s="12" t="s">
        <v>33144</v>
      </c>
      <c r="D9234" s="12" t="s">
        <v>647</v>
      </c>
      <c r="E9234" s="13" t="s">
        <v>33145</v>
      </c>
      <c r="F9234" s="12" t="s">
        <v>32901</v>
      </c>
      <c r="G9234" s="12" t="s">
        <v>33146</v>
      </c>
      <c r="H9234" s="12" t="s">
        <v>24</v>
      </c>
      <c r="I9234" s="12" t="s">
        <v>175</v>
      </c>
    </row>
    <row r="9235" ht="43.5" spans="1:9">
      <c r="A9235" s="12" t="s">
        <v>33147</v>
      </c>
      <c r="B9235" s="12">
        <v>2020</v>
      </c>
      <c r="C9235" s="12" t="s">
        <v>33148</v>
      </c>
      <c r="D9235" s="12" t="s">
        <v>647</v>
      </c>
      <c r="E9235" s="13" t="s">
        <v>33149</v>
      </c>
      <c r="F9235" s="12" t="s">
        <v>32901</v>
      </c>
      <c r="G9235" s="12" t="s">
        <v>33150</v>
      </c>
      <c r="H9235" s="12" t="s">
        <v>24</v>
      </c>
      <c r="I9235" s="12" t="s">
        <v>30</v>
      </c>
    </row>
    <row r="9236" ht="30" customHeight="1" spans="1:9">
      <c r="A9236" s="12" t="s">
        <v>33151</v>
      </c>
      <c r="B9236" s="12" t="s">
        <v>11</v>
      </c>
      <c r="C9236" s="12" t="s">
        <v>33152</v>
      </c>
      <c r="D9236" s="12" t="s">
        <v>22845</v>
      </c>
      <c r="E9236" s="13" t="s">
        <v>33153</v>
      </c>
      <c r="F9236" s="12" t="s">
        <v>32901</v>
      </c>
      <c r="G9236" s="12" t="s">
        <v>33154</v>
      </c>
      <c r="H9236" s="12" t="s">
        <v>17</v>
      </c>
      <c r="I9236" s="12" t="s">
        <v>18</v>
      </c>
    </row>
    <row r="9237" ht="30" customHeight="1" spans="1:9">
      <c r="A9237" s="12" t="s">
        <v>33155</v>
      </c>
      <c r="B9237" s="12">
        <v>2021</v>
      </c>
      <c r="C9237" s="12" t="s">
        <v>33156</v>
      </c>
      <c r="D9237" s="12" t="s">
        <v>22857</v>
      </c>
      <c r="E9237" s="13" t="s">
        <v>33157</v>
      </c>
      <c r="F9237" s="12" t="s">
        <v>32901</v>
      </c>
      <c r="G9237" s="12" t="s">
        <v>32972</v>
      </c>
      <c r="H9237" s="12" t="s">
        <v>24</v>
      </c>
      <c r="I9237" s="12" t="s">
        <v>175</v>
      </c>
    </row>
    <row r="9238" ht="30" customHeight="1" spans="1:9">
      <c r="A9238" s="12" t="s">
        <v>33158</v>
      </c>
      <c r="B9238" s="12">
        <v>2021</v>
      </c>
      <c r="C9238" s="12" t="s">
        <v>33159</v>
      </c>
      <c r="D9238" s="12" t="s">
        <v>22857</v>
      </c>
      <c r="E9238" s="13" t="s">
        <v>25112</v>
      </c>
      <c r="F9238" s="12" t="s">
        <v>32901</v>
      </c>
      <c r="G9238" s="12" t="s">
        <v>33160</v>
      </c>
      <c r="H9238" s="12" t="s">
        <v>24</v>
      </c>
      <c r="I9238" s="12" t="s">
        <v>175</v>
      </c>
    </row>
    <row r="9239" ht="30" customHeight="1" spans="1:9">
      <c r="A9239" s="12" t="s">
        <v>33161</v>
      </c>
      <c r="B9239" s="12">
        <v>2021</v>
      </c>
      <c r="C9239" s="12" t="s">
        <v>33162</v>
      </c>
      <c r="D9239" s="12" t="s">
        <v>22857</v>
      </c>
      <c r="E9239" s="13" t="s">
        <v>33163</v>
      </c>
      <c r="F9239" s="12" t="s">
        <v>32901</v>
      </c>
      <c r="G9239" s="12" t="s">
        <v>4310</v>
      </c>
      <c r="H9239" s="12" t="s">
        <v>24</v>
      </c>
      <c r="I9239" s="12" t="s">
        <v>175</v>
      </c>
    </row>
    <row r="9240" ht="30" customHeight="1" spans="1:9">
      <c r="A9240" s="12" t="s">
        <v>33164</v>
      </c>
      <c r="B9240" s="12" t="s">
        <v>11</v>
      </c>
      <c r="C9240" s="12" t="s">
        <v>33165</v>
      </c>
      <c r="D9240" s="12" t="s">
        <v>22857</v>
      </c>
      <c r="E9240" s="13" t="s">
        <v>33166</v>
      </c>
      <c r="F9240" s="12" t="s">
        <v>32901</v>
      </c>
      <c r="G9240" s="12" t="s">
        <v>33167</v>
      </c>
      <c r="H9240" s="12" t="s">
        <v>17</v>
      </c>
      <c r="I9240" s="12" t="s">
        <v>25</v>
      </c>
    </row>
    <row r="9241" ht="30" customHeight="1" spans="1:9">
      <c r="A9241" s="12" t="s">
        <v>33168</v>
      </c>
      <c r="B9241" s="12">
        <v>2020</v>
      </c>
      <c r="C9241" s="12" t="s">
        <v>33169</v>
      </c>
      <c r="D9241" s="12" t="s">
        <v>647</v>
      </c>
      <c r="E9241" s="13" t="s">
        <v>33170</v>
      </c>
      <c r="F9241" s="12" t="s">
        <v>33171</v>
      </c>
      <c r="G9241" s="12" t="s">
        <v>33172</v>
      </c>
      <c r="H9241" s="12" t="s">
        <v>24</v>
      </c>
      <c r="I9241" s="12" t="s">
        <v>18</v>
      </c>
    </row>
    <row r="9242" ht="30" customHeight="1" spans="1:9">
      <c r="A9242" s="12" t="s">
        <v>33173</v>
      </c>
      <c r="B9242" s="12" t="s">
        <v>4777</v>
      </c>
      <c r="C9242" s="12" t="s">
        <v>82</v>
      </c>
      <c r="D9242" s="12" t="s">
        <v>238</v>
      </c>
      <c r="E9242" s="13" t="s">
        <v>33174</v>
      </c>
      <c r="F9242" s="12" t="s">
        <v>33175</v>
      </c>
      <c r="G9242" s="12" t="s">
        <v>33176</v>
      </c>
      <c r="H9242" s="12" t="s">
        <v>24</v>
      </c>
      <c r="I9242" s="12" t="s">
        <v>1185</v>
      </c>
    </row>
    <row r="9243" ht="30" customHeight="1" spans="1:9">
      <c r="A9243" s="12" t="s">
        <v>33177</v>
      </c>
      <c r="B9243" s="12">
        <v>2013</v>
      </c>
      <c r="C9243" s="12"/>
      <c r="D9243" s="12" t="s">
        <v>33178</v>
      </c>
      <c r="E9243" s="13" t="s">
        <v>33179</v>
      </c>
      <c r="F9243" s="12" t="s">
        <v>33180</v>
      </c>
      <c r="G9243" s="12" t="s">
        <v>33181</v>
      </c>
      <c r="H9243" s="12" t="s">
        <v>24</v>
      </c>
      <c r="I9243" s="12" t="s">
        <v>1185</v>
      </c>
    </row>
    <row r="9244" ht="30" customHeight="1" spans="1:9">
      <c r="A9244" s="12" t="s">
        <v>33182</v>
      </c>
      <c r="B9244" s="12" t="s">
        <v>126</v>
      </c>
      <c r="C9244" s="12" t="s">
        <v>33183</v>
      </c>
      <c r="D9244" s="12" t="s">
        <v>238</v>
      </c>
      <c r="E9244" s="13" t="s">
        <v>33184</v>
      </c>
      <c r="F9244" s="12" t="s">
        <v>33185</v>
      </c>
      <c r="G9244" s="12" t="s">
        <v>33186</v>
      </c>
      <c r="H9244" s="12" t="s">
        <v>24</v>
      </c>
      <c r="I9244" s="12" t="s">
        <v>18</v>
      </c>
    </row>
    <row r="9245" ht="30" customHeight="1" spans="1:9">
      <c r="A9245" s="12" t="s">
        <v>33187</v>
      </c>
      <c r="B9245" s="12" t="s">
        <v>32</v>
      </c>
      <c r="C9245" s="12" t="s">
        <v>33188</v>
      </c>
      <c r="D9245" s="12" t="s">
        <v>238</v>
      </c>
      <c r="E9245" s="13" t="s">
        <v>33189</v>
      </c>
      <c r="F9245" s="12" t="s">
        <v>33185</v>
      </c>
      <c r="G9245" s="12" t="s">
        <v>33190</v>
      </c>
      <c r="H9245" s="12" t="s">
        <v>24</v>
      </c>
      <c r="I9245" s="12" t="s">
        <v>25</v>
      </c>
    </row>
    <row r="9246" ht="30" customHeight="1" spans="1:9">
      <c r="A9246" s="12" t="s">
        <v>33191</v>
      </c>
      <c r="B9246" s="12" t="s">
        <v>11</v>
      </c>
      <c r="C9246" s="12" t="s">
        <v>33192</v>
      </c>
      <c r="D9246" s="12" t="s">
        <v>238</v>
      </c>
      <c r="E9246" s="13" t="s">
        <v>33193</v>
      </c>
      <c r="F9246" s="12" t="s">
        <v>33185</v>
      </c>
      <c r="G9246" s="12" t="s">
        <v>33194</v>
      </c>
      <c r="H9246" s="12" t="s">
        <v>17</v>
      </c>
      <c r="I9246" s="12" t="s">
        <v>25</v>
      </c>
    </row>
    <row r="9247" ht="30" customHeight="1" spans="1:9">
      <c r="A9247" s="12" t="s">
        <v>33195</v>
      </c>
      <c r="B9247" s="12" t="s">
        <v>11</v>
      </c>
      <c r="C9247" s="12" t="s">
        <v>33196</v>
      </c>
      <c r="D9247" s="12" t="s">
        <v>238</v>
      </c>
      <c r="E9247" s="13" t="s">
        <v>33197</v>
      </c>
      <c r="F9247" s="12" t="s">
        <v>33185</v>
      </c>
      <c r="G9247" s="12" t="s">
        <v>33198</v>
      </c>
      <c r="H9247" s="12" t="s">
        <v>17</v>
      </c>
      <c r="I9247" s="12" t="s">
        <v>25</v>
      </c>
    </row>
    <row r="9248" ht="30" customHeight="1" spans="1:9">
      <c r="A9248" s="12" t="s">
        <v>33199</v>
      </c>
      <c r="B9248" s="12">
        <v>2020</v>
      </c>
      <c r="C9248" s="12" t="s">
        <v>33200</v>
      </c>
      <c r="D9248" s="12" t="s">
        <v>238</v>
      </c>
      <c r="E9248" s="13" t="s">
        <v>33201</v>
      </c>
      <c r="F9248" s="12" t="s">
        <v>33202</v>
      </c>
      <c r="G9248" s="12" t="s">
        <v>33203</v>
      </c>
      <c r="H9248" s="12" t="s">
        <v>24</v>
      </c>
      <c r="I9248" s="12" t="s">
        <v>25</v>
      </c>
    </row>
    <row r="9249" ht="30" customHeight="1" spans="1:9">
      <c r="A9249" s="12" t="s">
        <v>33204</v>
      </c>
      <c r="B9249" s="12" t="s">
        <v>126</v>
      </c>
      <c r="C9249" s="12" t="s">
        <v>33205</v>
      </c>
      <c r="D9249" s="12" t="s">
        <v>238</v>
      </c>
      <c r="E9249" s="13" t="s">
        <v>33206</v>
      </c>
      <c r="F9249" s="12" t="s">
        <v>33202</v>
      </c>
      <c r="G9249" s="12" t="s">
        <v>9888</v>
      </c>
      <c r="H9249" s="12" t="s">
        <v>24</v>
      </c>
      <c r="I9249" s="12" t="s">
        <v>18</v>
      </c>
    </row>
    <row r="9250" ht="30" customHeight="1" spans="1:9">
      <c r="A9250" s="12" t="s">
        <v>33207</v>
      </c>
      <c r="B9250" s="12" t="s">
        <v>126</v>
      </c>
      <c r="C9250" s="12" t="s">
        <v>33208</v>
      </c>
      <c r="D9250" s="12" t="s">
        <v>238</v>
      </c>
      <c r="E9250" s="13" t="s">
        <v>33209</v>
      </c>
      <c r="F9250" s="12" t="s">
        <v>33202</v>
      </c>
      <c r="G9250" s="12" t="s">
        <v>33210</v>
      </c>
      <c r="H9250" s="12" t="s">
        <v>24</v>
      </c>
      <c r="I9250" s="12" t="s">
        <v>18</v>
      </c>
    </row>
    <row r="9251" ht="30" customHeight="1" spans="1:9">
      <c r="A9251" s="12" t="s">
        <v>33211</v>
      </c>
      <c r="B9251" s="12" t="s">
        <v>126</v>
      </c>
      <c r="C9251" s="12" t="s">
        <v>33212</v>
      </c>
      <c r="D9251" s="12" t="s">
        <v>238</v>
      </c>
      <c r="E9251" s="13" t="s">
        <v>33213</v>
      </c>
      <c r="F9251" s="12" t="s">
        <v>33202</v>
      </c>
      <c r="G9251" s="12" t="s">
        <v>33214</v>
      </c>
      <c r="H9251" s="12" t="s">
        <v>24</v>
      </c>
      <c r="I9251" s="12" t="s">
        <v>25</v>
      </c>
    </row>
    <row r="9252" ht="30" customHeight="1" spans="1:9">
      <c r="A9252" s="12" t="s">
        <v>33215</v>
      </c>
      <c r="B9252" s="12" t="s">
        <v>126</v>
      </c>
      <c r="C9252" s="12" t="s">
        <v>33216</v>
      </c>
      <c r="D9252" s="12" t="s">
        <v>238</v>
      </c>
      <c r="E9252" s="13" t="s">
        <v>33217</v>
      </c>
      <c r="F9252" s="12" t="s">
        <v>33202</v>
      </c>
      <c r="G9252" s="12" t="s">
        <v>33218</v>
      </c>
      <c r="H9252" s="12" t="s">
        <v>24</v>
      </c>
      <c r="I9252" s="12" t="s">
        <v>25</v>
      </c>
    </row>
    <row r="9253" ht="30" customHeight="1" spans="1:9">
      <c r="A9253" s="12" t="s">
        <v>33219</v>
      </c>
      <c r="B9253" s="12" t="s">
        <v>126</v>
      </c>
      <c r="C9253" s="12" t="s">
        <v>33220</v>
      </c>
      <c r="D9253" s="12" t="s">
        <v>238</v>
      </c>
      <c r="E9253" s="13" t="s">
        <v>33221</v>
      </c>
      <c r="F9253" s="12" t="s">
        <v>33222</v>
      </c>
      <c r="G9253" s="12" t="s">
        <v>33223</v>
      </c>
      <c r="H9253" s="12" t="s">
        <v>24</v>
      </c>
      <c r="I9253" s="12" t="s">
        <v>18</v>
      </c>
    </row>
    <row r="9254" ht="30" customHeight="1" spans="1:9">
      <c r="A9254" s="12" t="s">
        <v>33224</v>
      </c>
      <c r="B9254" s="12" t="s">
        <v>126</v>
      </c>
      <c r="C9254" s="12" t="s">
        <v>33225</v>
      </c>
      <c r="D9254" s="12" t="s">
        <v>238</v>
      </c>
      <c r="E9254" s="13" t="s">
        <v>33226</v>
      </c>
      <c r="F9254" s="12" t="s">
        <v>33222</v>
      </c>
      <c r="G9254" s="12" t="s">
        <v>19997</v>
      </c>
      <c r="H9254" s="12" t="s">
        <v>24</v>
      </c>
      <c r="I9254" s="12" t="s">
        <v>18</v>
      </c>
    </row>
    <row r="9255" ht="30" customHeight="1" spans="1:9">
      <c r="A9255" s="12" t="s">
        <v>33227</v>
      </c>
      <c r="B9255" s="12" t="s">
        <v>126</v>
      </c>
      <c r="C9255" s="12" t="s">
        <v>33228</v>
      </c>
      <c r="D9255" s="12" t="s">
        <v>238</v>
      </c>
      <c r="E9255" s="13" t="s">
        <v>33229</v>
      </c>
      <c r="F9255" s="12" t="s">
        <v>33222</v>
      </c>
      <c r="G9255" s="12" t="s">
        <v>33230</v>
      </c>
      <c r="H9255" s="12" t="s">
        <v>24</v>
      </c>
      <c r="I9255" s="12" t="s">
        <v>175</v>
      </c>
    </row>
    <row r="9256" ht="30" customHeight="1" spans="1:9">
      <c r="A9256" s="12" t="s">
        <v>33231</v>
      </c>
      <c r="B9256" s="12" t="s">
        <v>126</v>
      </c>
      <c r="C9256" s="12" t="s">
        <v>33232</v>
      </c>
      <c r="D9256" s="12" t="s">
        <v>238</v>
      </c>
      <c r="E9256" s="13" t="s">
        <v>33233</v>
      </c>
      <c r="F9256" s="12" t="s">
        <v>33234</v>
      </c>
      <c r="G9256" s="12" t="s">
        <v>33235</v>
      </c>
      <c r="H9256" s="12" t="s">
        <v>24</v>
      </c>
      <c r="I9256" s="12" t="s">
        <v>18</v>
      </c>
    </row>
    <row r="9257" ht="30" customHeight="1" spans="1:9">
      <c r="A9257" s="12" t="s">
        <v>33236</v>
      </c>
      <c r="B9257" s="12" t="s">
        <v>126</v>
      </c>
      <c r="C9257" s="12" t="s">
        <v>33237</v>
      </c>
      <c r="D9257" s="12" t="s">
        <v>238</v>
      </c>
      <c r="E9257" s="13" t="s">
        <v>33238</v>
      </c>
      <c r="F9257" s="12" t="s">
        <v>33239</v>
      </c>
      <c r="G9257" s="12" t="s">
        <v>33240</v>
      </c>
      <c r="H9257" s="12" t="s">
        <v>24</v>
      </c>
      <c r="I9257" s="12" t="s">
        <v>18</v>
      </c>
    </row>
    <row r="9258" ht="30" customHeight="1" spans="1:9">
      <c r="A9258" s="12" t="s">
        <v>33241</v>
      </c>
      <c r="B9258" s="12" t="s">
        <v>126</v>
      </c>
      <c r="C9258" s="12" t="s">
        <v>33242</v>
      </c>
      <c r="D9258" s="12" t="s">
        <v>238</v>
      </c>
      <c r="E9258" s="13" t="s">
        <v>33243</v>
      </c>
      <c r="F9258" s="12" t="s">
        <v>33239</v>
      </c>
      <c r="G9258" s="12" t="s">
        <v>33244</v>
      </c>
      <c r="H9258" s="12" t="s">
        <v>24</v>
      </c>
      <c r="I9258" s="12" t="s">
        <v>18</v>
      </c>
    </row>
    <row r="9259" ht="30" customHeight="1" spans="1:9">
      <c r="A9259" s="12" t="s">
        <v>33245</v>
      </c>
      <c r="B9259" s="12" t="s">
        <v>126</v>
      </c>
      <c r="C9259" s="12" t="s">
        <v>33246</v>
      </c>
      <c r="D9259" s="12" t="s">
        <v>238</v>
      </c>
      <c r="E9259" s="13" t="s">
        <v>33247</v>
      </c>
      <c r="F9259" s="12" t="s">
        <v>33239</v>
      </c>
      <c r="G9259" s="12" t="s">
        <v>33248</v>
      </c>
      <c r="H9259" s="12" t="s">
        <v>24</v>
      </c>
      <c r="I9259" s="12" t="s">
        <v>25</v>
      </c>
    </row>
    <row r="9260" ht="30" customHeight="1" spans="1:9">
      <c r="A9260" s="12" t="s">
        <v>33249</v>
      </c>
      <c r="B9260" s="12">
        <v>2021</v>
      </c>
      <c r="C9260" s="12" t="s">
        <v>33250</v>
      </c>
      <c r="D9260" s="12" t="s">
        <v>22447</v>
      </c>
      <c r="E9260" s="13" t="s">
        <v>33251</v>
      </c>
      <c r="F9260" s="12" t="s">
        <v>33252</v>
      </c>
      <c r="G9260" s="12" t="s">
        <v>33253</v>
      </c>
      <c r="H9260" s="12" t="s">
        <v>24</v>
      </c>
      <c r="I9260" s="12" t="s">
        <v>175</v>
      </c>
    </row>
    <row r="9261" ht="30" customHeight="1" spans="1:9">
      <c r="A9261" s="12" t="s">
        <v>33254</v>
      </c>
      <c r="B9261" s="12" t="s">
        <v>11</v>
      </c>
      <c r="C9261" s="12" t="s">
        <v>33255</v>
      </c>
      <c r="D9261" s="12" t="s">
        <v>22571</v>
      </c>
      <c r="E9261" s="13" t="s">
        <v>33256</v>
      </c>
      <c r="F9261" s="12" t="s">
        <v>33252</v>
      </c>
      <c r="G9261" s="12" t="s">
        <v>33257</v>
      </c>
      <c r="H9261" s="12" t="s">
        <v>17</v>
      </c>
      <c r="I9261" s="12" t="s">
        <v>18</v>
      </c>
    </row>
    <row r="9262" ht="30" customHeight="1" spans="1:9">
      <c r="A9262" s="12" t="s">
        <v>33258</v>
      </c>
      <c r="B9262" s="12" t="s">
        <v>126</v>
      </c>
      <c r="C9262" s="12" t="s">
        <v>33259</v>
      </c>
      <c r="D9262" s="12" t="s">
        <v>238</v>
      </c>
      <c r="E9262" s="13" t="s">
        <v>33260</v>
      </c>
      <c r="F9262" s="12" t="s">
        <v>33261</v>
      </c>
      <c r="G9262" s="12" t="s">
        <v>33262</v>
      </c>
      <c r="H9262" s="12" t="s">
        <v>24</v>
      </c>
      <c r="I9262" s="12" t="s">
        <v>25</v>
      </c>
    </row>
    <row r="9263" ht="28.5" spans="1:9">
      <c r="A9263" s="12" t="s">
        <v>33263</v>
      </c>
      <c r="B9263" s="12" t="s">
        <v>126</v>
      </c>
      <c r="C9263" s="12" t="s">
        <v>33264</v>
      </c>
      <c r="D9263" s="12" t="s">
        <v>238</v>
      </c>
      <c r="E9263" s="13" t="s">
        <v>33265</v>
      </c>
      <c r="F9263" s="12" t="s">
        <v>33261</v>
      </c>
      <c r="G9263" s="12" t="s">
        <v>33266</v>
      </c>
      <c r="H9263" s="12" t="s">
        <v>24</v>
      </c>
      <c r="I9263" s="12" t="s">
        <v>25</v>
      </c>
    </row>
    <row r="9264" ht="30" customHeight="1" spans="1:9">
      <c r="A9264" s="12" t="s">
        <v>33267</v>
      </c>
      <c r="B9264" s="12" t="s">
        <v>32</v>
      </c>
      <c r="C9264" s="12" t="s">
        <v>33268</v>
      </c>
      <c r="D9264" s="12" t="s">
        <v>238</v>
      </c>
      <c r="E9264" s="13" t="s">
        <v>33269</v>
      </c>
      <c r="F9264" s="12" t="s">
        <v>33261</v>
      </c>
      <c r="G9264" s="12" t="s">
        <v>33270</v>
      </c>
      <c r="H9264" s="12" t="s">
        <v>24</v>
      </c>
      <c r="I9264" s="12" t="s">
        <v>25</v>
      </c>
    </row>
    <row r="9265" ht="30" customHeight="1" spans="1:9">
      <c r="A9265" s="12" t="s">
        <v>33271</v>
      </c>
      <c r="B9265" s="12" t="s">
        <v>32</v>
      </c>
      <c r="C9265" s="12" t="s">
        <v>33272</v>
      </c>
      <c r="D9265" s="12" t="s">
        <v>238</v>
      </c>
      <c r="E9265" s="13" t="s">
        <v>33273</v>
      </c>
      <c r="F9265" s="12" t="s">
        <v>33274</v>
      </c>
      <c r="G9265" s="12" t="s">
        <v>33275</v>
      </c>
      <c r="H9265" s="12" t="s">
        <v>24</v>
      </c>
      <c r="I9265" s="12" t="s">
        <v>25</v>
      </c>
    </row>
    <row r="9266" ht="30" customHeight="1" spans="1:9">
      <c r="A9266" s="12" t="s">
        <v>33276</v>
      </c>
      <c r="B9266" s="12">
        <v>2021</v>
      </c>
      <c r="C9266" s="12" t="s">
        <v>33277</v>
      </c>
      <c r="D9266" s="12" t="s">
        <v>238</v>
      </c>
      <c r="E9266" s="13" t="s">
        <v>33278</v>
      </c>
      <c r="F9266" s="12" t="s">
        <v>33279</v>
      </c>
      <c r="G9266" s="12" t="s">
        <v>1631</v>
      </c>
      <c r="H9266" s="12" t="s">
        <v>24</v>
      </c>
      <c r="I9266" s="12" t="s">
        <v>30</v>
      </c>
    </row>
    <row r="9267" ht="30" customHeight="1" spans="1:9">
      <c r="A9267" s="12" t="s">
        <v>33280</v>
      </c>
      <c r="B9267" s="12" t="s">
        <v>126</v>
      </c>
      <c r="C9267" s="12" t="s">
        <v>33281</v>
      </c>
      <c r="D9267" s="12" t="s">
        <v>238</v>
      </c>
      <c r="E9267" s="13" t="s">
        <v>33282</v>
      </c>
      <c r="F9267" s="12" t="s">
        <v>33279</v>
      </c>
      <c r="G9267" s="12" t="s">
        <v>33283</v>
      </c>
      <c r="H9267" s="12" t="s">
        <v>24</v>
      </c>
      <c r="I9267" s="12" t="s">
        <v>18</v>
      </c>
    </row>
    <row r="9268" ht="30" customHeight="1" spans="1:9">
      <c r="A9268" s="12" t="s">
        <v>33284</v>
      </c>
      <c r="B9268" s="12" t="s">
        <v>126</v>
      </c>
      <c r="C9268" s="12" t="s">
        <v>33285</v>
      </c>
      <c r="D9268" s="12" t="s">
        <v>238</v>
      </c>
      <c r="E9268" s="13" t="s">
        <v>33286</v>
      </c>
      <c r="F9268" s="12" t="s">
        <v>33279</v>
      </c>
      <c r="G9268" s="12" t="s">
        <v>33287</v>
      </c>
      <c r="H9268" s="12" t="s">
        <v>24</v>
      </c>
      <c r="I9268" s="12" t="s">
        <v>25</v>
      </c>
    </row>
    <row r="9269" ht="30" customHeight="1" spans="1:9">
      <c r="A9269" s="12" t="s">
        <v>33288</v>
      </c>
      <c r="B9269" s="12" t="s">
        <v>126</v>
      </c>
      <c r="C9269" s="12" t="s">
        <v>33289</v>
      </c>
      <c r="D9269" s="12" t="s">
        <v>238</v>
      </c>
      <c r="E9269" s="13" t="s">
        <v>33290</v>
      </c>
      <c r="F9269" s="12" t="s">
        <v>33279</v>
      </c>
      <c r="G9269" s="12" t="s">
        <v>8370</v>
      </c>
      <c r="H9269" s="12" t="s">
        <v>24</v>
      </c>
      <c r="I9269" s="12" t="s">
        <v>25</v>
      </c>
    </row>
    <row r="9270" ht="30" customHeight="1" spans="1:9">
      <c r="A9270" s="12" t="s">
        <v>33291</v>
      </c>
      <c r="B9270" s="12" t="s">
        <v>126</v>
      </c>
      <c r="C9270" s="12" t="s">
        <v>33292</v>
      </c>
      <c r="D9270" s="12" t="s">
        <v>238</v>
      </c>
      <c r="E9270" s="13" t="s">
        <v>33293</v>
      </c>
      <c r="F9270" s="12" t="s">
        <v>33279</v>
      </c>
      <c r="G9270" s="12" t="s">
        <v>33294</v>
      </c>
      <c r="H9270" s="12" t="s">
        <v>24</v>
      </c>
      <c r="I9270" s="12" t="s">
        <v>25</v>
      </c>
    </row>
    <row r="9271" ht="30" customHeight="1" spans="1:9">
      <c r="A9271" s="12" t="s">
        <v>33295</v>
      </c>
      <c r="B9271" s="12" t="s">
        <v>126</v>
      </c>
      <c r="C9271" s="12" t="s">
        <v>33296</v>
      </c>
      <c r="D9271" s="12" t="s">
        <v>238</v>
      </c>
      <c r="E9271" s="13" t="s">
        <v>33297</v>
      </c>
      <c r="F9271" s="12" t="s">
        <v>33279</v>
      </c>
      <c r="G9271" s="12" t="s">
        <v>33298</v>
      </c>
      <c r="H9271" s="12" t="s">
        <v>24</v>
      </c>
      <c r="I9271" s="12" t="s">
        <v>25</v>
      </c>
    </row>
    <row r="9272" ht="30" customHeight="1" spans="1:9">
      <c r="A9272" s="12" t="s">
        <v>33299</v>
      </c>
      <c r="B9272" s="12" t="s">
        <v>32</v>
      </c>
      <c r="C9272" s="12" t="s">
        <v>33300</v>
      </c>
      <c r="D9272" s="12" t="s">
        <v>238</v>
      </c>
      <c r="E9272" s="13" t="s">
        <v>33301</v>
      </c>
      <c r="F9272" s="12" t="s">
        <v>33279</v>
      </c>
      <c r="G9272" s="12" t="s">
        <v>33302</v>
      </c>
      <c r="H9272" s="12" t="s">
        <v>24</v>
      </c>
      <c r="I9272" s="12" t="s">
        <v>18</v>
      </c>
    </row>
    <row r="9273" ht="30" customHeight="1" spans="1:9">
      <c r="A9273" s="12" t="s">
        <v>33303</v>
      </c>
      <c r="B9273" s="12" t="s">
        <v>32</v>
      </c>
      <c r="C9273" s="12" t="s">
        <v>33304</v>
      </c>
      <c r="D9273" s="12" t="s">
        <v>238</v>
      </c>
      <c r="E9273" s="13" t="s">
        <v>33305</v>
      </c>
      <c r="F9273" s="12" t="s">
        <v>33279</v>
      </c>
      <c r="G9273" s="12" t="s">
        <v>1709</v>
      </c>
      <c r="H9273" s="12" t="s">
        <v>24</v>
      </c>
      <c r="I9273" s="12" t="s">
        <v>25</v>
      </c>
    </row>
    <row r="9274" ht="30" customHeight="1" spans="1:9">
      <c r="A9274" s="12" t="s">
        <v>33306</v>
      </c>
      <c r="B9274" s="12" t="s">
        <v>11</v>
      </c>
      <c r="C9274" s="12" t="s">
        <v>33307</v>
      </c>
      <c r="D9274" s="12" t="s">
        <v>33308</v>
      </c>
      <c r="E9274" s="13" t="s">
        <v>33309</v>
      </c>
      <c r="F9274" s="14" t="s">
        <v>33310</v>
      </c>
      <c r="G9274" s="12" t="s">
        <v>33311</v>
      </c>
      <c r="H9274" s="12" t="s">
        <v>17</v>
      </c>
      <c r="I9274" s="12" t="s">
        <v>18</v>
      </c>
    </row>
    <row r="9275" ht="30" customHeight="1" spans="1:9">
      <c r="A9275" s="12" t="s">
        <v>33312</v>
      </c>
      <c r="B9275" s="12" t="s">
        <v>11</v>
      </c>
      <c r="C9275" s="12" t="s">
        <v>33313</v>
      </c>
      <c r="D9275" s="12" t="s">
        <v>33308</v>
      </c>
      <c r="E9275" s="13" t="s">
        <v>33314</v>
      </c>
      <c r="F9275" s="12" t="s">
        <v>33315</v>
      </c>
      <c r="G9275" s="12" t="s">
        <v>33316</v>
      </c>
      <c r="H9275" s="12" t="s">
        <v>17</v>
      </c>
      <c r="I9275" s="12" t="s">
        <v>18</v>
      </c>
    </row>
    <row r="9276" ht="30" customHeight="1" spans="1:9">
      <c r="A9276" s="12" t="s">
        <v>33317</v>
      </c>
      <c r="B9276" s="12" t="s">
        <v>11</v>
      </c>
      <c r="C9276" s="12" t="s">
        <v>33318</v>
      </c>
      <c r="D9276" s="12" t="s">
        <v>238</v>
      </c>
      <c r="E9276" s="13" t="s">
        <v>33319</v>
      </c>
      <c r="F9276" s="12" t="s">
        <v>33310</v>
      </c>
      <c r="G9276" s="12" t="s">
        <v>33320</v>
      </c>
      <c r="H9276" s="12" t="s">
        <v>17</v>
      </c>
      <c r="I9276" s="12" t="s">
        <v>18</v>
      </c>
    </row>
    <row r="9277" ht="30" customHeight="1" spans="1:9">
      <c r="A9277" s="12" t="s">
        <v>33321</v>
      </c>
      <c r="B9277" s="12" t="s">
        <v>11</v>
      </c>
      <c r="C9277" s="12" t="s">
        <v>33322</v>
      </c>
      <c r="D9277" s="12" t="s">
        <v>238</v>
      </c>
      <c r="E9277" s="13" t="s">
        <v>33323</v>
      </c>
      <c r="F9277" s="12" t="s">
        <v>33310</v>
      </c>
      <c r="G9277" s="12" t="s">
        <v>33324</v>
      </c>
      <c r="H9277" s="12" t="s">
        <v>17</v>
      </c>
      <c r="I9277" s="12" t="s">
        <v>18</v>
      </c>
    </row>
    <row r="9278" ht="30" customHeight="1" spans="1:9">
      <c r="A9278" s="12" t="s">
        <v>33325</v>
      </c>
      <c r="B9278" s="12" t="s">
        <v>32</v>
      </c>
      <c r="C9278" s="12" t="s">
        <v>33326</v>
      </c>
      <c r="D9278" s="12" t="s">
        <v>238</v>
      </c>
      <c r="E9278" s="13" t="s">
        <v>33327</v>
      </c>
      <c r="F9278" s="12" t="s">
        <v>33328</v>
      </c>
      <c r="G9278" s="12" t="s">
        <v>33329</v>
      </c>
      <c r="H9278" s="12" t="s">
        <v>24</v>
      </c>
      <c r="I9278" s="12" t="s">
        <v>25</v>
      </c>
    </row>
    <row r="9279" ht="44.25" spans="1:9">
      <c r="A9279" s="12" t="s">
        <v>33330</v>
      </c>
      <c r="B9279" s="12">
        <v>2020</v>
      </c>
      <c r="C9279" s="12" t="s">
        <v>33331</v>
      </c>
      <c r="D9279" s="12" t="s">
        <v>1353</v>
      </c>
      <c r="E9279" s="13" t="s">
        <v>33332</v>
      </c>
      <c r="F9279" s="12" t="s">
        <v>33333</v>
      </c>
      <c r="G9279" s="12" t="s">
        <v>1503</v>
      </c>
      <c r="H9279" s="12" t="s">
        <v>24</v>
      </c>
      <c r="I9279" s="12" t="s">
        <v>1185</v>
      </c>
    </row>
    <row r="9280" ht="30" customHeight="1" spans="1:9">
      <c r="A9280" s="12" t="s">
        <v>33334</v>
      </c>
      <c r="B9280" s="12">
        <v>2020</v>
      </c>
      <c r="C9280" s="12" t="s">
        <v>33335</v>
      </c>
      <c r="D9280" s="12" t="s">
        <v>1353</v>
      </c>
      <c r="E9280" s="13" t="s">
        <v>33336</v>
      </c>
      <c r="F9280" s="12" t="s">
        <v>33333</v>
      </c>
      <c r="G9280" s="12" t="s">
        <v>19446</v>
      </c>
      <c r="H9280" s="12" t="s">
        <v>24</v>
      </c>
      <c r="I9280" s="12" t="s">
        <v>1185</v>
      </c>
    </row>
    <row r="9281" ht="30" customHeight="1" spans="1:9">
      <c r="A9281" s="12" t="s">
        <v>33337</v>
      </c>
      <c r="B9281" s="12" t="s">
        <v>32</v>
      </c>
      <c r="C9281" s="12" t="s">
        <v>33338</v>
      </c>
      <c r="D9281" s="12" t="s">
        <v>238</v>
      </c>
      <c r="E9281" s="13" t="s">
        <v>33339</v>
      </c>
      <c r="F9281" s="12" t="s">
        <v>33340</v>
      </c>
      <c r="G9281" s="12" t="s">
        <v>33341</v>
      </c>
      <c r="H9281" s="12" t="s">
        <v>24</v>
      </c>
      <c r="I9281" s="12" t="s">
        <v>25</v>
      </c>
    </row>
    <row r="9282" ht="30" customHeight="1" spans="1:9">
      <c r="A9282" s="12" t="s">
        <v>33342</v>
      </c>
      <c r="B9282" s="12" t="s">
        <v>126</v>
      </c>
      <c r="C9282" s="12" t="s">
        <v>33343</v>
      </c>
      <c r="D9282" s="12" t="s">
        <v>238</v>
      </c>
      <c r="E9282" s="13" t="s">
        <v>33344</v>
      </c>
      <c r="F9282" s="12" t="s">
        <v>33345</v>
      </c>
      <c r="G9282" s="12" t="s">
        <v>11965</v>
      </c>
      <c r="H9282" s="12" t="s">
        <v>24</v>
      </c>
      <c r="I9282" s="12" t="s">
        <v>18</v>
      </c>
    </row>
    <row r="9283" ht="30" customHeight="1" spans="1:9">
      <c r="A9283" s="12" t="s">
        <v>33346</v>
      </c>
      <c r="B9283" s="12">
        <v>2021</v>
      </c>
      <c r="C9283" s="12" t="s">
        <v>33347</v>
      </c>
      <c r="D9283" s="12" t="s">
        <v>238</v>
      </c>
      <c r="E9283" s="13" t="s">
        <v>33348</v>
      </c>
      <c r="F9283" s="12" t="s">
        <v>33349</v>
      </c>
      <c r="G9283" s="12" t="s">
        <v>6740</v>
      </c>
      <c r="H9283" s="12" t="s">
        <v>24</v>
      </c>
      <c r="I9283" s="12" t="s">
        <v>30</v>
      </c>
    </row>
    <row r="9284" ht="30" customHeight="1" spans="1:9">
      <c r="A9284" s="12" t="s">
        <v>33350</v>
      </c>
      <c r="B9284" s="12" t="s">
        <v>81</v>
      </c>
      <c r="C9284" s="12" t="s">
        <v>33351</v>
      </c>
      <c r="D9284" s="12" t="s">
        <v>238</v>
      </c>
      <c r="E9284" s="13" t="s">
        <v>33352</v>
      </c>
      <c r="F9284" s="12" t="s">
        <v>33349</v>
      </c>
      <c r="G9284" s="12" t="s">
        <v>33353</v>
      </c>
      <c r="H9284" s="12" t="s">
        <v>24</v>
      </c>
      <c r="I9284" s="12" t="s">
        <v>175</v>
      </c>
    </row>
    <row r="9285" ht="30" customHeight="1" spans="1:9">
      <c r="A9285" s="12" t="s">
        <v>33354</v>
      </c>
      <c r="B9285" s="12" t="s">
        <v>81</v>
      </c>
      <c r="C9285" s="12" t="s">
        <v>33355</v>
      </c>
      <c r="D9285" s="12" t="s">
        <v>238</v>
      </c>
      <c r="E9285" s="13" t="s">
        <v>33356</v>
      </c>
      <c r="F9285" s="12" t="s">
        <v>33349</v>
      </c>
      <c r="G9285" s="12" t="s">
        <v>33357</v>
      </c>
      <c r="H9285" s="12" t="s">
        <v>24</v>
      </c>
      <c r="I9285" s="12" t="s">
        <v>175</v>
      </c>
    </row>
    <row r="9286" ht="30" customHeight="1" spans="1:9">
      <c r="A9286" s="12" t="s">
        <v>33358</v>
      </c>
      <c r="B9286" s="12" t="s">
        <v>126</v>
      </c>
      <c r="C9286" s="12" t="s">
        <v>33359</v>
      </c>
      <c r="D9286" s="12" t="s">
        <v>238</v>
      </c>
      <c r="E9286" s="13" t="s">
        <v>33360</v>
      </c>
      <c r="F9286" s="12" t="s">
        <v>33361</v>
      </c>
      <c r="G9286" s="12" t="s">
        <v>33362</v>
      </c>
      <c r="H9286" s="12" t="s">
        <v>24</v>
      </c>
      <c r="I9286" s="12" t="s">
        <v>175</v>
      </c>
    </row>
    <row r="9287" ht="30" customHeight="1" spans="1:9">
      <c r="A9287" s="12" t="s">
        <v>33363</v>
      </c>
      <c r="B9287" s="12" t="s">
        <v>126</v>
      </c>
      <c r="C9287" s="12" t="s">
        <v>33364</v>
      </c>
      <c r="D9287" s="12" t="s">
        <v>238</v>
      </c>
      <c r="E9287" s="13" t="s">
        <v>33365</v>
      </c>
      <c r="F9287" s="12" t="s">
        <v>33366</v>
      </c>
      <c r="G9287" s="12" t="s">
        <v>33367</v>
      </c>
      <c r="H9287" s="12" t="s">
        <v>24</v>
      </c>
      <c r="I9287" s="12" t="s">
        <v>1185</v>
      </c>
    </row>
    <row r="9288" ht="30" customHeight="1" spans="1:9">
      <c r="A9288" s="12" t="s">
        <v>33368</v>
      </c>
      <c r="B9288" s="12">
        <v>2021</v>
      </c>
      <c r="C9288" s="12" t="s">
        <v>33369</v>
      </c>
      <c r="D9288" s="12" t="s">
        <v>238</v>
      </c>
      <c r="E9288" s="13" t="s">
        <v>33370</v>
      </c>
      <c r="F9288" s="12" t="s">
        <v>33371</v>
      </c>
      <c r="G9288" s="12" t="s">
        <v>33372</v>
      </c>
      <c r="H9288" s="12" t="s">
        <v>24</v>
      </c>
      <c r="I9288" s="12" t="s">
        <v>25</v>
      </c>
    </row>
    <row r="9289" ht="30" customHeight="1" spans="1:9">
      <c r="A9289" s="12" t="s">
        <v>33373</v>
      </c>
      <c r="B9289" s="12" t="s">
        <v>32</v>
      </c>
      <c r="C9289" s="12" t="s">
        <v>33374</v>
      </c>
      <c r="D9289" s="12" t="s">
        <v>238</v>
      </c>
      <c r="E9289" s="13" t="s">
        <v>33375</v>
      </c>
      <c r="F9289" s="12" t="s">
        <v>33376</v>
      </c>
      <c r="G9289" s="12" t="s">
        <v>33377</v>
      </c>
      <c r="H9289" s="12" t="s">
        <v>24</v>
      </c>
      <c r="I9289" s="12" t="s">
        <v>18</v>
      </c>
    </row>
    <row r="9290" ht="30" customHeight="1" spans="1:9">
      <c r="A9290" s="12" t="s">
        <v>33378</v>
      </c>
      <c r="B9290" s="12" t="s">
        <v>11</v>
      </c>
      <c r="C9290" s="12" t="s">
        <v>33379</v>
      </c>
      <c r="D9290" s="12" t="s">
        <v>238</v>
      </c>
      <c r="E9290" s="13" t="s">
        <v>33380</v>
      </c>
      <c r="F9290" s="12" t="s">
        <v>33376</v>
      </c>
      <c r="G9290" s="12" t="s">
        <v>33381</v>
      </c>
      <c r="H9290" s="12" t="s">
        <v>17</v>
      </c>
      <c r="I9290" s="12" t="s">
        <v>18</v>
      </c>
    </row>
    <row r="9291" ht="43.5" spans="1:9">
      <c r="A9291" s="12" t="s">
        <v>33382</v>
      </c>
      <c r="B9291" s="12" t="s">
        <v>11</v>
      </c>
      <c r="C9291" s="12" t="s">
        <v>33383</v>
      </c>
      <c r="D9291" s="12" t="s">
        <v>238</v>
      </c>
      <c r="E9291" s="13" t="s">
        <v>33384</v>
      </c>
      <c r="F9291" s="12" t="s">
        <v>33376</v>
      </c>
      <c r="G9291" s="12" t="s">
        <v>33385</v>
      </c>
      <c r="H9291" s="12" t="s">
        <v>17</v>
      </c>
      <c r="I9291" s="12" t="s">
        <v>18</v>
      </c>
    </row>
    <row r="9292" ht="57.75" spans="1:9">
      <c r="A9292" s="12" t="s">
        <v>33386</v>
      </c>
      <c r="B9292" s="12" t="s">
        <v>126</v>
      </c>
      <c r="C9292" s="12" t="s">
        <v>33387</v>
      </c>
      <c r="D9292" s="12" t="s">
        <v>238</v>
      </c>
      <c r="E9292" s="13" t="s">
        <v>33388</v>
      </c>
      <c r="F9292" s="12" t="s">
        <v>33389</v>
      </c>
      <c r="G9292" s="12" t="s">
        <v>14712</v>
      </c>
      <c r="H9292" s="12" t="s">
        <v>24</v>
      </c>
      <c r="I9292" s="12" t="s">
        <v>18</v>
      </c>
    </row>
    <row r="9293" ht="30" customHeight="1" spans="1:9">
      <c r="A9293" s="12" t="s">
        <v>33390</v>
      </c>
      <c r="B9293" s="12" t="s">
        <v>126</v>
      </c>
      <c r="C9293" s="12" t="s">
        <v>33391</v>
      </c>
      <c r="D9293" s="12" t="s">
        <v>238</v>
      </c>
      <c r="E9293" s="13" t="s">
        <v>33392</v>
      </c>
      <c r="F9293" s="12" t="s">
        <v>33389</v>
      </c>
      <c r="G9293" s="12" t="s">
        <v>33393</v>
      </c>
      <c r="H9293" s="12" t="s">
        <v>24</v>
      </c>
      <c r="I9293" s="12" t="s">
        <v>18</v>
      </c>
    </row>
    <row r="9294" ht="30" customHeight="1" spans="1:9">
      <c r="A9294" s="12" t="s">
        <v>33394</v>
      </c>
      <c r="B9294" s="12" t="s">
        <v>126</v>
      </c>
      <c r="C9294" s="12" t="s">
        <v>33395</v>
      </c>
      <c r="D9294" s="12" t="s">
        <v>238</v>
      </c>
      <c r="E9294" s="13" t="s">
        <v>33396</v>
      </c>
      <c r="F9294" s="12" t="s">
        <v>33389</v>
      </c>
      <c r="G9294" s="12" t="s">
        <v>33397</v>
      </c>
      <c r="H9294" s="12" t="s">
        <v>24</v>
      </c>
      <c r="I9294" s="12" t="s">
        <v>18</v>
      </c>
    </row>
    <row r="9295" ht="30" customHeight="1" spans="1:9">
      <c r="A9295" s="12" t="s">
        <v>33398</v>
      </c>
      <c r="B9295" s="12" t="s">
        <v>126</v>
      </c>
      <c r="C9295" s="12" t="s">
        <v>33399</v>
      </c>
      <c r="D9295" s="12" t="s">
        <v>238</v>
      </c>
      <c r="E9295" s="13" t="s">
        <v>33400</v>
      </c>
      <c r="F9295" s="12" t="s">
        <v>33389</v>
      </c>
      <c r="G9295" s="12" t="s">
        <v>33401</v>
      </c>
      <c r="H9295" s="12" t="s">
        <v>24</v>
      </c>
      <c r="I9295" s="12" t="s">
        <v>25</v>
      </c>
    </row>
    <row r="9296" ht="30" customHeight="1" spans="1:9">
      <c r="A9296" s="12" t="s">
        <v>33402</v>
      </c>
      <c r="B9296" s="12" t="s">
        <v>126</v>
      </c>
      <c r="C9296" s="12" t="s">
        <v>33403</v>
      </c>
      <c r="D9296" s="12" t="s">
        <v>238</v>
      </c>
      <c r="E9296" s="13" t="s">
        <v>33404</v>
      </c>
      <c r="F9296" s="12" t="s">
        <v>33389</v>
      </c>
      <c r="G9296" s="12" t="s">
        <v>10030</v>
      </c>
      <c r="H9296" s="12" t="s">
        <v>24</v>
      </c>
      <c r="I9296" s="12" t="s">
        <v>25</v>
      </c>
    </row>
    <row r="9297" ht="30" customHeight="1" spans="1:9">
      <c r="A9297" s="12" t="s">
        <v>33405</v>
      </c>
      <c r="B9297" s="12" t="s">
        <v>126</v>
      </c>
      <c r="C9297" s="12" t="s">
        <v>33406</v>
      </c>
      <c r="D9297" s="12" t="s">
        <v>238</v>
      </c>
      <c r="E9297" s="13" t="s">
        <v>33407</v>
      </c>
      <c r="F9297" s="12" t="s">
        <v>33389</v>
      </c>
      <c r="G9297" s="12" t="s">
        <v>33408</v>
      </c>
      <c r="H9297" s="12" t="s">
        <v>24</v>
      </c>
      <c r="I9297" s="12" t="s">
        <v>25</v>
      </c>
    </row>
    <row r="9298" ht="30" customHeight="1" spans="1:9">
      <c r="A9298" s="12" t="s">
        <v>33409</v>
      </c>
      <c r="B9298" s="12" t="s">
        <v>126</v>
      </c>
      <c r="C9298" s="12" t="s">
        <v>33410</v>
      </c>
      <c r="D9298" s="12" t="s">
        <v>238</v>
      </c>
      <c r="E9298" s="13" t="s">
        <v>33411</v>
      </c>
      <c r="F9298" s="12" t="s">
        <v>33389</v>
      </c>
      <c r="G9298" s="12" t="s">
        <v>33412</v>
      </c>
      <c r="H9298" s="12" t="s">
        <v>24</v>
      </c>
      <c r="I9298" s="12" t="s">
        <v>25</v>
      </c>
    </row>
    <row r="9299" ht="30" customHeight="1" spans="1:9">
      <c r="A9299" s="12" t="s">
        <v>33413</v>
      </c>
      <c r="B9299" s="12" t="s">
        <v>126</v>
      </c>
      <c r="C9299" s="12" t="s">
        <v>33414</v>
      </c>
      <c r="D9299" s="12" t="s">
        <v>238</v>
      </c>
      <c r="E9299" s="13" t="s">
        <v>33415</v>
      </c>
      <c r="F9299" s="12" t="s">
        <v>33416</v>
      </c>
      <c r="G9299" s="12" t="s">
        <v>2270</v>
      </c>
      <c r="H9299" s="12" t="s">
        <v>24</v>
      </c>
      <c r="I9299" s="12" t="s">
        <v>25</v>
      </c>
    </row>
    <row r="9300" ht="30" customHeight="1" spans="1:9">
      <c r="A9300" s="12" t="s">
        <v>33417</v>
      </c>
      <c r="B9300" s="12" t="s">
        <v>32</v>
      </c>
      <c r="C9300" s="12" t="s">
        <v>33418</v>
      </c>
      <c r="D9300" s="12" t="s">
        <v>238</v>
      </c>
      <c r="E9300" s="13" t="s">
        <v>33419</v>
      </c>
      <c r="F9300" s="12" t="s">
        <v>33416</v>
      </c>
      <c r="G9300" s="12" t="s">
        <v>33420</v>
      </c>
      <c r="H9300" s="12" t="s">
        <v>24</v>
      </c>
      <c r="I9300" s="12" t="s">
        <v>25</v>
      </c>
    </row>
    <row r="9301" ht="30" customHeight="1" spans="1:9">
      <c r="A9301" s="12" t="s">
        <v>33421</v>
      </c>
      <c r="B9301" s="12">
        <v>2020</v>
      </c>
      <c r="C9301" s="12" t="s">
        <v>33422</v>
      </c>
      <c r="D9301" s="12" t="s">
        <v>238</v>
      </c>
      <c r="E9301" s="13" t="s">
        <v>33423</v>
      </c>
      <c r="F9301" s="12" t="s">
        <v>33424</v>
      </c>
      <c r="G9301" s="12" t="s">
        <v>33425</v>
      </c>
      <c r="H9301" s="12" t="s">
        <v>24</v>
      </c>
      <c r="I9301" s="12" t="s">
        <v>25</v>
      </c>
    </row>
    <row r="9302" ht="30" customHeight="1" spans="1:9">
      <c r="A9302" s="12" t="s">
        <v>33426</v>
      </c>
      <c r="B9302" s="12" t="s">
        <v>6982</v>
      </c>
      <c r="C9302" s="12" t="s">
        <v>33427</v>
      </c>
      <c r="D9302" s="12" t="s">
        <v>238</v>
      </c>
      <c r="E9302" s="13" t="s">
        <v>33428</v>
      </c>
      <c r="F9302" s="12" t="s">
        <v>33424</v>
      </c>
      <c r="G9302" s="12" t="s">
        <v>33429</v>
      </c>
      <c r="H9302" s="12" t="s">
        <v>24</v>
      </c>
      <c r="I9302" s="14" t="s">
        <v>3008</v>
      </c>
    </row>
    <row r="9303" ht="30" customHeight="1" spans="1:9">
      <c r="A9303" s="12" t="s">
        <v>33430</v>
      </c>
      <c r="B9303" s="12" t="s">
        <v>81</v>
      </c>
      <c r="C9303" s="12" t="s">
        <v>33431</v>
      </c>
      <c r="D9303" s="12" t="s">
        <v>238</v>
      </c>
      <c r="E9303" s="13" t="s">
        <v>33432</v>
      </c>
      <c r="F9303" s="12" t="s">
        <v>33424</v>
      </c>
      <c r="G9303" s="12" t="s">
        <v>33433</v>
      </c>
      <c r="H9303" s="12" t="s">
        <v>24</v>
      </c>
      <c r="I9303" s="14" t="s">
        <v>3008</v>
      </c>
    </row>
    <row r="9304" ht="30" customHeight="1" spans="1:9">
      <c r="A9304" s="12" t="s">
        <v>33434</v>
      </c>
      <c r="B9304" s="12" t="s">
        <v>126</v>
      </c>
      <c r="C9304" s="12" t="s">
        <v>33435</v>
      </c>
      <c r="D9304" s="12" t="s">
        <v>238</v>
      </c>
      <c r="E9304" s="13" t="s">
        <v>33436</v>
      </c>
      <c r="F9304" s="12" t="s">
        <v>33424</v>
      </c>
      <c r="G9304" s="12" t="s">
        <v>33437</v>
      </c>
      <c r="H9304" s="12" t="s">
        <v>24</v>
      </c>
      <c r="I9304" s="12" t="s">
        <v>18</v>
      </c>
    </row>
    <row r="9305" ht="30" customHeight="1" spans="1:9">
      <c r="A9305" s="12" t="s">
        <v>33438</v>
      </c>
      <c r="B9305" s="12" t="s">
        <v>126</v>
      </c>
      <c r="C9305" s="12" t="s">
        <v>33439</v>
      </c>
      <c r="D9305" s="12" t="s">
        <v>238</v>
      </c>
      <c r="E9305" s="13" t="s">
        <v>33440</v>
      </c>
      <c r="F9305" s="12" t="s">
        <v>33424</v>
      </c>
      <c r="G9305" s="12" t="s">
        <v>33441</v>
      </c>
      <c r="H9305" s="12" t="s">
        <v>24</v>
      </c>
      <c r="I9305" s="14" t="s">
        <v>3008</v>
      </c>
    </row>
    <row r="9306" ht="30" customHeight="1" spans="1:9">
      <c r="A9306" s="12" t="s">
        <v>33442</v>
      </c>
      <c r="B9306" s="12" t="s">
        <v>126</v>
      </c>
      <c r="C9306" s="12" t="s">
        <v>33443</v>
      </c>
      <c r="D9306" s="12" t="s">
        <v>238</v>
      </c>
      <c r="E9306" s="13" t="s">
        <v>33444</v>
      </c>
      <c r="F9306" s="12" t="s">
        <v>33424</v>
      </c>
      <c r="G9306" s="12" t="s">
        <v>33445</v>
      </c>
      <c r="H9306" s="12" t="s">
        <v>24</v>
      </c>
      <c r="I9306" s="14" t="s">
        <v>3008</v>
      </c>
    </row>
    <row r="9307" ht="30" customHeight="1" spans="1:9">
      <c r="A9307" s="12" t="s">
        <v>33446</v>
      </c>
      <c r="B9307" s="12" t="s">
        <v>126</v>
      </c>
      <c r="C9307" s="12" t="s">
        <v>33447</v>
      </c>
      <c r="D9307" s="12" t="s">
        <v>238</v>
      </c>
      <c r="E9307" s="13" t="s">
        <v>33448</v>
      </c>
      <c r="F9307" s="12" t="s">
        <v>33424</v>
      </c>
      <c r="G9307" s="12" t="s">
        <v>33449</v>
      </c>
      <c r="H9307" s="12" t="s">
        <v>24</v>
      </c>
      <c r="I9307" s="12" t="s">
        <v>25</v>
      </c>
    </row>
    <row r="9308" ht="30" customHeight="1" spans="1:9">
      <c r="A9308" s="12" t="s">
        <v>33450</v>
      </c>
      <c r="B9308" s="12" t="s">
        <v>32</v>
      </c>
      <c r="C9308" s="12" t="s">
        <v>33451</v>
      </c>
      <c r="D9308" s="12" t="s">
        <v>238</v>
      </c>
      <c r="E9308" s="13" t="s">
        <v>33452</v>
      </c>
      <c r="F9308" s="12" t="s">
        <v>33424</v>
      </c>
      <c r="G9308" s="12" t="s">
        <v>9584</v>
      </c>
      <c r="H9308" s="12" t="s">
        <v>17</v>
      </c>
      <c r="I9308" s="12" t="s">
        <v>3008</v>
      </c>
    </row>
    <row r="9309" ht="30" customHeight="1" spans="1:9">
      <c r="A9309" s="12" t="s">
        <v>33453</v>
      </c>
      <c r="B9309" s="12" t="s">
        <v>32</v>
      </c>
      <c r="C9309" s="12" t="s">
        <v>33454</v>
      </c>
      <c r="D9309" s="12" t="s">
        <v>238</v>
      </c>
      <c r="E9309" s="13" t="s">
        <v>33455</v>
      </c>
      <c r="F9309" s="12" t="s">
        <v>33456</v>
      </c>
      <c r="G9309" s="12" t="s">
        <v>33457</v>
      </c>
      <c r="H9309" s="12" t="s">
        <v>24</v>
      </c>
      <c r="I9309" s="12" t="s">
        <v>18</v>
      </c>
    </row>
    <row r="9310" ht="30" customHeight="1" spans="1:9">
      <c r="A9310" s="12" t="s">
        <v>33458</v>
      </c>
      <c r="B9310" s="12" t="s">
        <v>11</v>
      </c>
      <c r="C9310" s="12" t="s">
        <v>33459</v>
      </c>
      <c r="D9310" s="12" t="s">
        <v>238</v>
      </c>
      <c r="E9310" s="13" t="s">
        <v>33460</v>
      </c>
      <c r="F9310" s="12" t="s">
        <v>33456</v>
      </c>
      <c r="G9310" s="12" t="s">
        <v>33461</v>
      </c>
      <c r="H9310" s="12" t="s">
        <v>17</v>
      </c>
      <c r="I9310" s="12" t="s">
        <v>18</v>
      </c>
    </row>
    <row r="9311" ht="30" customHeight="1" spans="1:9">
      <c r="A9311" s="12" t="s">
        <v>33462</v>
      </c>
      <c r="B9311" s="12" t="s">
        <v>11</v>
      </c>
      <c r="C9311" s="12" t="s">
        <v>33463</v>
      </c>
      <c r="D9311" s="12" t="s">
        <v>238</v>
      </c>
      <c r="E9311" s="13" t="s">
        <v>33464</v>
      </c>
      <c r="F9311" s="12" t="s">
        <v>33456</v>
      </c>
      <c r="G9311" s="12" t="s">
        <v>33465</v>
      </c>
      <c r="H9311" s="12" t="s">
        <v>17</v>
      </c>
      <c r="I9311" s="12" t="s">
        <v>18</v>
      </c>
    </row>
    <row r="9312" ht="30" customHeight="1" spans="1:9">
      <c r="A9312" s="12" t="s">
        <v>33466</v>
      </c>
      <c r="B9312" s="12" t="s">
        <v>11</v>
      </c>
      <c r="C9312" s="12" t="s">
        <v>33467</v>
      </c>
      <c r="D9312" s="12" t="s">
        <v>238</v>
      </c>
      <c r="E9312" s="13" t="s">
        <v>33468</v>
      </c>
      <c r="F9312" s="12" t="s">
        <v>33456</v>
      </c>
      <c r="G9312" s="12" t="s">
        <v>33469</v>
      </c>
      <c r="H9312" s="12" t="s">
        <v>17</v>
      </c>
      <c r="I9312" s="12" t="s">
        <v>18</v>
      </c>
    </row>
    <row r="9313" ht="30" customHeight="1" spans="1:9">
      <c r="A9313" s="12" t="s">
        <v>33470</v>
      </c>
      <c r="B9313" s="12" t="s">
        <v>11</v>
      </c>
      <c r="C9313" s="12" t="s">
        <v>33471</v>
      </c>
      <c r="D9313" s="12" t="s">
        <v>238</v>
      </c>
      <c r="E9313" s="13" t="s">
        <v>33472</v>
      </c>
      <c r="F9313" s="12" t="s">
        <v>33456</v>
      </c>
      <c r="G9313" s="12" t="s">
        <v>33473</v>
      </c>
      <c r="H9313" s="12" t="s">
        <v>17</v>
      </c>
      <c r="I9313" s="12" t="s">
        <v>25</v>
      </c>
    </row>
    <row r="9314" ht="30" customHeight="1" spans="1:9">
      <c r="A9314" s="12" t="s">
        <v>33474</v>
      </c>
      <c r="B9314" s="12" t="s">
        <v>11</v>
      </c>
      <c r="C9314" s="12" t="s">
        <v>33475</v>
      </c>
      <c r="D9314" s="12" t="s">
        <v>238</v>
      </c>
      <c r="E9314" s="13" t="s">
        <v>33476</v>
      </c>
      <c r="F9314" s="12" t="s">
        <v>33456</v>
      </c>
      <c r="G9314" s="12" t="s">
        <v>33477</v>
      </c>
      <c r="H9314" s="12" t="s">
        <v>17</v>
      </c>
      <c r="I9314" s="12" t="s">
        <v>30</v>
      </c>
    </row>
    <row r="9315" ht="30" customHeight="1" spans="1:9">
      <c r="A9315" s="12" t="s">
        <v>33478</v>
      </c>
      <c r="B9315" s="12" t="s">
        <v>32</v>
      </c>
      <c r="C9315" s="12" t="s">
        <v>33479</v>
      </c>
      <c r="D9315" s="12" t="s">
        <v>238</v>
      </c>
      <c r="E9315" s="13" t="s">
        <v>33480</v>
      </c>
      <c r="F9315" s="12" t="s">
        <v>33481</v>
      </c>
      <c r="G9315" s="12" t="s">
        <v>33482</v>
      </c>
      <c r="H9315" s="12" t="s">
        <v>24</v>
      </c>
      <c r="I9315" s="12" t="s">
        <v>18</v>
      </c>
    </row>
    <row r="9316" ht="30" customHeight="1" spans="1:9">
      <c r="A9316" s="12" t="s">
        <v>33483</v>
      </c>
      <c r="B9316" s="12" t="s">
        <v>32</v>
      </c>
      <c r="C9316" s="12" t="s">
        <v>33484</v>
      </c>
      <c r="D9316" s="12" t="s">
        <v>238</v>
      </c>
      <c r="E9316" s="13" t="s">
        <v>33485</v>
      </c>
      <c r="F9316" s="12" t="s">
        <v>33481</v>
      </c>
      <c r="G9316" s="12" t="s">
        <v>33486</v>
      </c>
      <c r="H9316" s="12" t="s">
        <v>24</v>
      </c>
      <c r="I9316" s="12" t="s">
        <v>175</v>
      </c>
    </row>
    <row r="9317" ht="30" customHeight="1" spans="1:9">
      <c r="A9317" s="12" t="s">
        <v>33487</v>
      </c>
      <c r="B9317" s="12" t="s">
        <v>32</v>
      </c>
      <c r="C9317" s="12" t="s">
        <v>33488</v>
      </c>
      <c r="D9317" s="12" t="s">
        <v>238</v>
      </c>
      <c r="E9317" s="13" t="s">
        <v>33489</v>
      </c>
      <c r="F9317" s="12" t="s">
        <v>33481</v>
      </c>
      <c r="G9317" s="12" t="s">
        <v>33490</v>
      </c>
      <c r="H9317" s="12" t="s">
        <v>24</v>
      </c>
      <c r="I9317" s="12" t="s">
        <v>175</v>
      </c>
    </row>
    <row r="9318" ht="30" customHeight="1" spans="1:9">
      <c r="A9318" s="12" t="s">
        <v>33491</v>
      </c>
      <c r="B9318" s="12" t="s">
        <v>81</v>
      </c>
      <c r="C9318" s="12" t="s">
        <v>33492</v>
      </c>
      <c r="D9318" s="12" t="s">
        <v>238</v>
      </c>
      <c r="E9318" s="13" t="s">
        <v>33493</v>
      </c>
      <c r="F9318" s="12" t="s">
        <v>33494</v>
      </c>
      <c r="G9318" s="12" t="s">
        <v>33495</v>
      </c>
      <c r="H9318" s="12" t="s">
        <v>24</v>
      </c>
      <c r="I9318" s="12" t="s">
        <v>18</v>
      </c>
    </row>
    <row r="9319" ht="30" customHeight="1" spans="1:9">
      <c r="A9319" s="12" t="s">
        <v>33496</v>
      </c>
      <c r="B9319" s="12" t="s">
        <v>126</v>
      </c>
      <c r="C9319" s="12" t="s">
        <v>33497</v>
      </c>
      <c r="D9319" s="12" t="s">
        <v>238</v>
      </c>
      <c r="E9319" s="13" t="s">
        <v>33498</v>
      </c>
      <c r="F9319" s="12" t="s">
        <v>33494</v>
      </c>
      <c r="G9319" s="12" t="s">
        <v>33499</v>
      </c>
      <c r="H9319" s="12" t="s">
        <v>24</v>
      </c>
      <c r="I9319" s="12" t="s">
        <v>25</v>
      </c>
    </row>
    <row r="9320" ht="30" customHeight="1" spans="1:9">
      <c r="A9320" s="12" t="s">
        <v>33500</v>
      </c>
      <c r="B9320" s="12" t="s">
        <v>126</v>
      </c>
      <c r="C9320" s="12" t="s">
        <v>33501</v>
      </c>
      <c r="D9320" s="12" t="s">
        <v>238</v>
      </c>
      <c r="E9320" s="13" t="s">
        <v>33502</v>
      </c>
      <c r="F9320" s="12" t="s">
        <v>33494</v>
      </c>
      <c r="G9320" s="12" t="s">
        <v>33503</v>
      </c>
      <c r="H9320" s="12" t="s">
        <v>24</v>
      </c>
      <c r="I9320" s="12" t="s">
        <v>25</v>
      </c>
    </row>
    <row r="9321" ht="30" customHeight="1" spans="1:9">
      <c r="A9321" s="12" t="s">
        <v>33504</v>
      </c>
      <c r="B9321" s="12" t="s">
        <v>32</v>
      </c>
      <c r="C9321" s="12" t="s">
        <v>33505</v>
      </c>
      <c r="D9321" s="12" t="s">
        <v>238</v>
      </c>
      <c r="E9321" s="13" t="s">
        <v>33506</v>
      </c>
      <c r="F9321" s="12" t="s">
        <v>33494</v>
      </c>
      <c r="G9321" s="12" t="s">
        <v>33507</v>
      </c>
      <c r="H9321" s="12" t="s">
        <v>24</v>
      </c>
      <c r="I9321" s="12" t="s">
        <v>30</v>
      </c>
    </row>
    <row r="9322" ht="30" customHeight="1" spans="1:9">
      <c r="A9322" s="12" t="s">
        <v>33508</v>
      </c>
      <c r="B9322" s="12" t="s">
        <v>126</v>
      </c>
      <c r="C9322" s="12" t="s">
        <v>33509</v>
      </c>
      <c r="D9322" s="12" t="s">
        <v>238</v>
      </c>
      <c r="E9322" s="13" t="s">
        <v>33510</v>
      </c>
      <c r="F9322" s="12" t="s">
        <v>33511</v>
      </c>
      <c r="G9322" s="12" t="s">
        <v>33512</v>
      </c>
      <c r="H9322" s="12" t="s">
        <v>24</v>
      </c>
      <c r="I9322" s="12" t="s">
        <v>18</v>
      </c>
    </row>
    <row r="9323" ht="30" customHeight="1" spans="1:9">
      <c r="A9323" s="12" t="s">
        <v>33513</v>
      </c>
      <c r="B9323" s="12" t="s">
        <v>126</v>
      </c>
      <c r="C9323" s="12" t="s">
        <v>33514</v>
      </c>
      <c r="D9323" s="12" t="s">
        <v>238</v>
      </c>
      <c r="E9323" s="13" t="s">
        <v>33515</v>
      </c>
      <c r="F9323" s="12" t="s">
        <v>33511</v>
      </c>
      <c r="G9323" s="12" t="s">
        <v>33516</v>
      </c>
      <c r="H9323" s="12" t="s">
        <v>24</v>
      </c>
      <c r="I9323" s="12" t="s">
        <v>18</v>
      </c>
    </row>
    <row r="9324" ht="30" customHeight="1" spans="1:9">
      <c r="A9324" s="12" t="s">
        <v>33517</v>
      </c>
      <c r="B9324" s="12" t="s">
        <v>126</v>
      </c>
      <c r="C9324" s="12" t="s">
        <v>33518</v>
      </c>
      <c r="D9324" s="12" t="s">
        <v>238</v>
      </c>
      <c r="E9324" s="13" t="s">
        <v>33519</v>
      </c>
      <c r="F9324" s="12" t="s">
        <v>33520</v>
      </c>
      <c r="G9324" s="12" t="s">
        <v>240</v>
      </c>
      <c r="H9324" s="12" t="s">
        <v>24</v>
      </c>
      <c r="I9324" s="12" t="s">
        <v>18</v>
      </c>
    </row>
    <row r="9325" ht="30" customHeight="1" spans="1:9">
      <c r="A9325" s="12" t="s">
        <v>33521</v>
      </c>
      <c r="B9325" s="12" t="s">
        <v>126</v>
      </c>
      <c r="C9325" s="12" t="s">
        <v>33522</v>
      </c>
      <c r="D9325" s="12" t="s">
        <v>238</v>
      </c>
      <c r="E9325" s="13" t="s">
        <v>33523</v>
      </c>
      <c r="F9325" s="12" t="s">
        <v>33520</v>
      </c>
      <c r="G9325" s="12" t="s">
        <v>6029</v>
      </c>
      <c r="H9325" s="12" t="s">
        <v>24</v>
      </c>
      <c r="I9325" s="12" t="s">
        <v>25</v>
      </c>
    </row>
    <row r="9326" ht="30" customHeight="1" spans="1:9">
      <c r="A9326" s="12" t="s">
        <v>33524</v>
      </c>
      <c r="B9326" s="12" t="s">
        <v>126</v>
      </c>
      <c r="C9326" s="12" t="s">
        <v>33525</v>
      </c>
      <c r="D9326" s="12" t="s">
        <v>238</v>
      </c>
      <c r="E9326" s="13" t="s">
        <v>33526</v>
      </c>
      <c r="F9326" s="12" t="s">
        <v>33520</v>
      </c>
      <c r="G9326" s="12" t="s">
        <v>14011</v>
      </c>
      <c r="H9326" s="12" t="s">
        <v>24</v>
      </c>
      <c r="I9326" s="12" t="s">
        <v>30</v>
      </c>
    </row>
    <row r="9327" ht="30" customHeight="1" spans="1:9">
      <c r="A9327" s="12" t="s">
        <v>33527</v>
      </c>
      <c r="B9327" s="12" t="s">
        <v>126</v>
      </c>
      <c r="C9327" s="12" t="s">
        <v>33528</v>
      </c>
      <c r="D9327" s="12" t="s">
        <v>238</v>
      </c>
      <c r="E9327" s="13" t="s">
        <v>33529</v>
      </c>
      <c r="F9327" s="12" t="s">
        <v>33530</v>
      </c>
      <c r="G9327" s="12" t="s">
        <v>33531</v>
      </c>
      <c r="H9327" s="12" t="s">
        <v>24</v>
      </c>
      <c r="I9327" s="12" t="s">
        <v>1185</v>
      </c>
    </row>
    <row r="9328" ht="43.5" spans="1:9">
      <c r="A9328" s="12" t="s">
        <v>33532</v>
      </c>
      <c r="B9328" s="12" t="s">
        <v>126</v>
      </c>
      <c r="C9328" s="12" t="s">
        <v>33533</v>
      </c>
      <c r="D9328" s="12" t="s">
        <v>238</v>
      </c>
      <c r="E9328" s="13" t="s">
        <v>33534</v>
      </c>
      <c r="F9328" s="12" t="s">
        <v>33530</v>
      </c>
      <c r="G9328" s="12" t="s">
        <v>4942</v>
      </c>
      <c r="H9328" s="12" t="s">
        <v>24</v>
      </c>
      <c r="I9328" s="12" t="s">
        <v>25</v>
      </c>
    </row>
  </sheetData>
  <autoFilter ref="A2:I9328">
    <extLst/>
  </autoFilter>
  <sortState ref="A3:I9328">
    <sortCondition ref="F3:F9328"/>
    <sortCondition ref="D3:D9328"/>
    <sortCondition ref="B3:B9328"/>
    <sortCondition ref="H3:H9328"/>
    <sortCondition ref="I3:I9328"/>
  </sortState>
  <mergeCells count="1">
    <mergeCell ref="A1:I1"/>
  </mergeCells>
  <conditionalFormatting sqref="C3:I3">
    <cfRule type="expression" dxfId="0" priority="2">
      <formula>$B$3:$I$3&lt;&gt;#REF!</formula>
    </cfRule>
  </conditionalFormatting>
  <conditionalFormatting sqref="E8">
    <cfRule type="expression" dxfId="0" priority="9">
      <formula>$B$3:$I$9328&lt;&gt;#REF!</formula>
    </cfRule>
  </conditionalFormatting>
  <conditionalFormatting sqref="E$1:E$1048576">
    <cfRule type="cellIs" priority="1" operator="greaterThan">
      <formula>41</formula>
    </cfRule>
  </conditionalFormatting>
  <conditionalFormatting sqref="B4:I9328 C3:I3">
    <cfRule type="expression" dxfId="1" priority="10">
      <formula>$B$3:$I$9328&lt;&gt;#REF!</formula>
    </cfRule>
  </conditionalFormatting>
  <conditionalFormatting sqref="C3:I3 B4:I9328">
    <cfRule type="expression" dxfId="0" priority="11">
      <formula>$B$3:$I$9328&lt;&gt;#REF!</formula>
    </cfRule>
  </conditionalFormatting>
  <pageMargins left="0.75" right="0.75" top="1" bottom="1" header="0.5" footer="0.5"/>
  <pageSetup paperSize="9" scale="4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I3456"/>
  <sheetViews>
    <sheetView tabSelected="1" workbookViewId="0">
      <selection activeCell="D1426" sqref="D1426"/>
    </sheetView>
  </sheetViews>
  <sheetFormatPr defaultColWidth="9" defaultRowHeight="12.75"/>
  <cols>
    <col min="3" max="3" width="22.1428571428571" customWidth="1"/>
    <col min="4" max="4" width="27" customWidth="1"/>
    <col min="5" max="5" width="27.2857142857143" customWidth="1"/>
    <col min="6" max="6" width="30" customWidth="1"/>
    <col min="7" max="7" width="18.4285714285714" customWidth="1"/>
    <col min="8" max="8" width="15" customWidth="1"/>
    <col min="9" max="9" width="16.7142857142857" customWidth="1"/>
  </cols>
  <sheetData>
    <row r="1" ht="31.5" spans="1:9">
      <c r="A1" s="2" t="s">
        <v>33535</v>
      </c>
      <c r="B1" s="2"/>
      <c r="C1" s="2"/>
      <c r="D1" s="2"/>
      <c r="E1" s="2"/>
      <c r="F1" s="2"/>
      <c r="G1" s="2"/>
      <c r="H1" s="2"/>
      <c r="I1" s="2"/>
    </row>
    <row r="2" ht="25.5" hidden="1" customHeight="1" spans="1:9">
      <c r="A2" s="3" t="s">
        <v>1</v>
      </c>
      <c r="B2" s="3" t="s">
        <v>2</v>
      </c>
      <c r="C2" s="3" t="s">
        <v>3</v>
      </c>
      <c r="D2" s="3" t="s">
        <v>4</v>
      </c>
      <c r="E2" s="3" t="s">
        <v>5</v>
      </c>
      <c r="F2" s="3" t="s">
        <v>6</v>
      </c>
      <c r="G2" s="3" t="s">
        <v>7</v>
      </c>
      <c r="H2" s="3" t="s">
        <v>8</v>
      </c>
      <c r="I2" s="3" t="s">
        <v>9</v>
      </c>
    </row>
    <row r="3" ht="24.95" hidden="1" customHeight="1" spans="1:9">
      <c r="A3" s="4">
        <v>1</v>
      </c>
      <c r="B3" s="4">
        <v>2019</v>
      </c>
      <c r="C3" s="5" t="s">
        <v>33536</v>
      </c>
      <c r="D3" s="5" t="s">
        <v>33537</v>
      </c>
      <c r="E3" s="5" t="s">
        <v>33538</v>
      </c>
      <c r="F3" s="5" t="s">
        <v>15</v>
      </c>
      <c r="G3" s="5" t="s">
        <v>577</v>
      </c>
      <c r="H3" s="5" t="s">
        <v>24</v>
      </c>
      <c r="I3" s="5" t="s">
        <v>18</v>
      </c>
    </row>
    <row r="4" ht="24.95" hidden="1" customHeight="1" spans="1:9">
      <c r="A4" s="4">
        <v>2</v>
      </c>
      <c r="B4" s="4">
        <v>2019</v>
      </c>
      <c r="C4" s="5" t="s">
        <v>33539</v>
      </c>
      <c r="D4" s="5" t="s">
        <v>33537</v>
      </c>
      <c r="E4" s="5" t="s">
        <v>33540</v>
      </c>
      <c r="F4" s="5" t="s">
        <v>15</v>
      </c>
      <c r="G4" s="5" t="s">
        <v>560</v>
      </c>
      <c r="H4" s="5" t="s">
        <v>24</v>
      </c>
      <c r="I4" s="5" t="s">
        <v>175</v>
      </c>
    </row>
    <row r="5" ht="24.95" hidden="1" customHeight="1" spans="1:9">
      <c r="A5" s="4">
        <v>3</v>
      </c>
      <c r="B5" s="4">
        <v>2019</v>
      </c>
      <c r="C5" s="5" t="s">
        <v>33541</v>
      </c>
      <c r="D5" s="5" t="s">
        <v>33542</v>
      </c>
      <c r="E5" s="5" t="s">
        <v>33543</v>
      </c>
      <c r="F5" s="5" t="s">
        <v>15</v>
      </c>
      <c r="G5" s="5" t="s">
        <v>33544</v>
      </c>
      <c r="H5" s="5" t="s">
        <v>24</v>
      </c>
      <c r="I5" s="6" t="s">
        <v>25</v>
      </c>
    </row>
    <row r="6" ht="24.95" hidden="1" customHeight="1" spans="1:9">
      <c r="A6" s="4">
        <v>4</v>
      </c>
      <c r="B6" s="4">
        <v>2019</v>
      </c>
      <c r="C6" s="5" t="s">
        <v>33545</v>
      </c>
      <c r="D6" s="5" t="s">
        <v>33542</v>
      </c>
      <c r="E6" s="5" t="s">
        <v>33546</v>
      </c>
      <c r="F6" s="5" t="s">
        <v>15</v>
      </c>
      <c r="G6" s="5" t="s">
        <v>33547</v>
      </c>
      <c r="H6" s="5" t="s">
        <v>24</v>
      </c>
      <c r="I6" s="6" t="s">
        <v>25</v>
      </c>
    </row>
    <row r="7" ht="24.95" hidden="1" customHeight="1" spans="1:9">
      <c r="A7" s="4">
        <v>5</v>
      </c>
      <c r="B7" s="4">
        <v>2020</v>
      </c>
      <c r="C7" s="5" t="s">
        <v>33548</v>
      </c>
      <c r="D7" s="5" t="s">
        <v>33537</v>
      </c>
      <c r="E7" s="5" t="s">
        <v>33549</v>
      </c>
      <c r="F7" s="5" t="s">
        <v>15</v>
      </c>
      <c r="G7" s="5" t="s">
        <v>216</v>
      </c>
      <c r="H7" s="5" t="s">
        <v>24</v>
      </c>
      <c r="I7" s="5" t="s">
        <v>1185</v>
      </c>
    </row>
    <row r="8" ht="24.95" hidden="1" customHeight="1" spans="1:9">
      <c r="A8" s="4">
        <v>6</v>
      </c>
      <c r="B8" s="4">
        <v>2020</v>
      </c>
      <c r="C8" s="5" t="s">
        <v>33550</v>
      </c>
      <c r="D8" s="5" t="s">
        <v>33537</v>
      </c>
      <c r="E8" s="5" t="s">
        <v>33551</v>
      </c>
      <c r="F8" s="5" t="s">
        <v>15</v>
      </c>
      <c r="G8" s="5" t="s">
        <v>33552</v>
      </c>
      <c r="H8" s="5" t="s">
        <v>24</v>
      </c>
      <c r="I8" s="6" t="s">
        <v>18</v>
      </c>
    </row>
    <row r="9" ht="24.95" hidden="1" customHeight="1" spans="1:9">
      <c r="A9" s="4">
        <v>7</v>
      </c>
      <c r="B9" s="4">
        <v>2020</v>
      </c>
      <c r="C9" s="5" t="s">
        <v>33553</v>
      </c>
      <c r="D9" s="5" t="s">
        <v>33537</v>
      </c>
      <c r="E9" s="5" t="s">
        <v>33554</v>
      </c>
      <c r="F9" s="5" t="s">
        <v>15</v>
      </c>
      <c r="G9" s="5" t="s">
        <v>371</v>
      </c>
      <c r="H9" s="5" t="s">
        <v>24</v>
      </c>
      <c r="I9" s="6" t="s">
        <v>25</v>
      </c>
    </row>
    <row r="10" ht="24.95" hidden="1" customHeight="1" spans="1:9">
      <c r="A10" s="4">
        <v>8</v>
      </c>
      <c r="B10" s="4">
        <v>2021</v>
      </c>
      <c r="C10" s="5" t="s">
        <v>33555</v>
      </c>
      <c r="D10" s="5" t="s">
        <v>33556</v>
      </c>
      <c r="E10" s="5" t="s">
        <v>33557</v>
      </c>
      <c r="F10" s="5" t="s">
        <v>15</v>
      </c>
      <c r="G10" s="5" t="s">
        <v>33558</v>
      </c>
      <c r="H10" s="5" t="s">
        <v>24</v>
      </c>
      <c r="I10" s="5" t="s">
        <v>18</v>
      </c>
    </row>
    <row r="11" ht="24.95" hidden="1" customHeight="1" spans="1:9">
      <c r="A11" s="4">
        <v>9</v>
      </c>
      <c r="B11" s="4">
        <v>2021</v>
      </c>
      <c r="C11" s="5" t="s">
        <v>33559</v>
      </c>
      <c r="D11" s="5" t="s">
        <v>33556</v>
      </c>
      <c r="E11" s="5" t="s">
        <v>33560</v>
      </c>
      <c r="F11" s="5" t="s">
        <v>15</v>
      </c>
      <c r="G11" s="5" t="s">
        <v>33561</v>
      </c>
      <c r="H11" s="5" t="s">
        <v>24</v>
      </c>
      <c r="I11" s="5" t="s">
        <v>25</v>
      </c>
    </row>
    <row r="12" ht="24.95" hidden="1" customHeight="1" spans="1:9">
      <c r="A12" s="4">
        <v>10</v>
      </c>
      <c r="B12" s="4">
        <v>2021</v>
      </c>
      <c r="C12" s="5" t="s">
        <v>33562</v>
      </c>
      <c r="D12" s="5" t="s">
        <v>33556</v>
      </c>
      <c r="E12" s="5" t="s">
        <v>33563</v>
      </c>
      <c r="F12" s="5" t="s">
        <v>15</v>
      </c>
      <c r="G12" s="5" t="s">
        <v>33564</v>
      </c>
      <c r="H12" s="5" t="s">
        <v>24</v>
      </c>
      <c r="I12" s="5" t="s">
        <v>25</v>
      </c>
    </row>
    <row r="13" ht="24.95" hidden="1" customHeight="1" spans="1:9">
      <c r="A13" s="4">
        <v>11</v>
      </c>
      <c r="B13" s="4">
        <v>2021</v>
      </c>
      <c r="C13" s="5" t="s">
        <v>33565</v>
      </c>
      <c r="D13" s="5" t="s">
        <v>33556</v>
      </c>
      <c r="E13" s="5" t="s">
        <v>33566</v>
      </c>
      <c r="F13" s="5" t="s">
        <v>15</v>
      </c>
      <c r="G13" s="5" t="s">
        <v>33567</v>
      </c>
      <c r="H13" s="5" t="s">
        <v>24</v>
      </c>
      <c r="I13" s="5" t="s">
        <v>25</v>
      </c>
    </row>
    <row r="14" ht="24.95" hidden="1" customHeight="1" spans="1:9">
      <c r="A14" s="4">
        <v>12</v>
      </c>
      <c r="B14" s="4">
        <v>2021</v>
      </c>
      <c r="C14" s="5" t="s">
        <v>33568</v>
      </c>
      <c r="D14" s="5" t="s">
        <v>33556</v>
      </c>
      <c r="E14" s="5" t="s">
        <v>33569</v>
      </c>
      <c r="F14" s="5" t="s">
        <v>15</v>
      </c>
      <c r="G14" s="5" t="s">
        <v>33570</v>
      </c>
      <c r="H14" s="5" t="s">
        <v>24</v>
      </c>
      <c r="I14" s="5" t="s">
        <v>25</v>
      </c>
    </row>
    <row r="15" ht="24.95" hidden="1" customHeight="1" spans="1:9">
      <c r="A15" s="4">
        <v>13</v>
      </c>
      <c r="B15" s="4">
        <v>2021</v>
      </c>
      <c r="C15" s="5" t="s">
        <v>33571</v>
      </c>
      <c r="D15" s="5" t="s">
        <v>33556</v>
      </c>
      <c r="E15" s="5" t="s">
        <v>33572</v>
      </c>
      <c r="F15" s="5" t="s">
        <v>15</v>
      </c>
      <c r="G15" s="5" t="s">
        <v>33573</v>
      </c>
      <c r="H15" s="5" t="s">
        <v>24</v>
      </c>
      <c r="I15" s="5" t="s">
        <v>25</v>
      </c>
    </row>
    <row r="16" ht="24.95" hidden="1" customHeight="1" spans="1:9">
      <c r="A16" s="4">
        <v>14</v>
      </c>
      <c r="B16" s="4">
        <v>2021</v>
      </c>
      <c r="C16" s="5" t="s">
        <v>33574</v>
      </c>
      <c r="D16" s="5" t="s">
        <v>33556</v>
      </c>
      <c r="E16" s="5" t="s">
        <v>33575</v>
      </c>
      <c r="F16" s="5" t="s">
        <v>15</v>
      </c>
      <c r="G16" s="5" t="s">
        <v>33576</v>
      </c>
      <c r="H16" s="5" t="s">
        <v>24</v>
      </c>
      <c r="I16" s="5" t="s">
        <v>25</v>
      </c>
    </row>
    <row r="17" ht="24.95" hidden="1" customHeight="1" spans="1:9">
      <c r="A17" s="4">
        <v>15</v>
      </c>
      <c r="B17" s="4">
        <v>2021</v>
      </c>
      <c r="C17" s="5" t="s">
        <v>33577</v>
      </c>
      <c r="D17" s="5" t="s">
        <v>33556</v>
      </c>
      <c r="E17" s="5" t="s">
        <v>33578</v>
      </c>
      <c r="F17" s="5" t="s">
        <v>15</v>
      </c>
      <c r="G17" s="5" t="s">
        <v>33579</v>
      </c>
      <c r="H17" s="5" t="s">
        <v>24</v>
      </c>
      <c r="I17" s="5" t="s">
        <v>25</v>
      </c>
    </row>
    <row r="18" ht="24.95" hidden="1" customHeight="1" spans="1:9">
      <c r="A18" s="4">
        <v>16</v>
      </c>
      <c r="B18" s="4">
        <v>2021</v>
      </c>
      <c r="C18" s="5" t="s">
        <v>33580</v>
      </c>
      <c r="D18" s="5" t="s">
        <v>33556</v>
      </c>
      <c r="E18" s="5" t="s">
        <v>33581</v>
      </c>
      <c r="F18" s="5" t="s">
        <v>15</v>
      </c>
      <c r="G18" s="5" t="s">
        <v>33582</v>
      </c>
      <c r="H18" s="5" t="s">
        <v>24</v>
      </c>
      <c r="I18" s="5" t="s">
        <v>25</v>
      </c>
    </row>
    <row r="19" ht="24.95" hidden="1" customHeight="1" spans="1:9">
      <c r="A19" s="4">
        <v>17</v>
      </c>
      <c r="B19" s="4">
        <v>2021</v>
      </c>
      <c r="C19" s="5" t="s">
        <v>33583</v>
      </c>
      <c r="D19" s="5" t="s">
        <v>33556</v>
      </c>
      <c r="E19" s="5" t="s">
        <v>33584</v>
      </c>
      <c r="F19" s="5" t="s">
        <v>15</v>
      </c>
      <c r="G19" s="5" t="s">
        <v>33585</v>
      </c>
      <c r="H19" s="5" t="s">
        <v>24</v>
      </c>
      <c r="I19" s="5" t="s">
        <v>30</v>
      </c>
    </row>
    <row r="20" ht="24.95" hidden="1" customHeight="1" spans="1:9">
      <c r="A20" s="4">
        <v>18</v>
      </c>
      <c r="B20" s="4">
        <v>2021</v>
      </c>
      <c r="C20" s="5" t="s">
        <v>33586</v>
      </c>
      <c r="D20" s="5" t="s">
        <v>33556</v>
      </c>
      <c r="E20" s="5" t="s">
        <v>33587</v>
      </c>
      <c r="F20" s="5" t="s">
        <v>15</v>
      </c>
      <c r="G20" s="5" t="s">
        <v>33588</v>
      </c>
      <c r="H20" s="5" t="s">
        <v>24</v>
      </c>
      <c r="I20" s="5" t="s">
        <v>30</v>
      </c>
    </row>
    <row r="21" ht="24.95" hidden="1" customHeight="1" spans="1:9">
      <c r="A21" s="4">
        <v>19</v>
      </c>
      <c r="B21" s="4">
        <v>2021</v>
      </c>
      <c r="C21" s="5" t="s">
        <v>33589</v>
      </c>
      <c r="D21" s="5" t="s">
        <v>33556</v>
      </c>
      <c r="E21" s="5" t="s">
        <v>33590</v>
      </c>
      <c r="F21" s="5" t="s">
        <v>15</v>
      </c>
      <c r="G21" s="5" t="s">
        <v>33591</v>
      </c>
      <c r="H21" s="5" t="s">
        <v>24</v>
      </c>
      <c r="I21" s="5" t="s">
        <v>30</v>
      </c>
    </row>
    <row r="22" ht="24.95" hidden="1" customHeight="1" spans="1:9">
      <c r="A22" s="4">
        <v>20</v>
      </c>
      <c r="B22" s="4">
        <v>2021</v>
      </c>
      <c r="C22" s="5" t="s">
        <v>33592</v>
      </c>
      <c r="D22" s="5" t="s">
        <v>33556</v>
      </c>
      <c r="E22" s="5" t="s">
        <v>33593</v>
      </c>
      <c r="F22" s="5" t="s">
        <v>15</v>
      </c>
      <c r="G22" s="5" t="s">
        <v>33594</v>
      </c>
      <c r="H22" s="5" t="s">
        <v>24</v>
      </c>
      <c r="I22" s="5" t="s">
        <v>30</v>
      </c>
    </row>
    <row r="23" ht="24.95" hidden="1" customHeight="1" spans="1:9">
      <c r="A23" s="4">
        <v>21</v>
      </c>
      <c r="B23" s="4">
        <v>2021</v>
      </c>
      <c r="C23" s="5" t="s">
        <v>33595</v>
      </c>
      <c r="D23" s="5" t="s">
        <v>33537</v>
      </c>
      <c r="E23" s="5" t="s">
        <v>33596</v>
      </c>
      <c r="F23" s="5" t="s">
        <v>15</v>
      </c>
      <c r="G23" s="5" t="s">
        <v>546</v>
      </c>
      <c r="H23" s="5" t="s">
        <v>24</v>
      </c>
      <c r="I23" s="6" t="s">
        <v>25</v>
      </c>
    </row>
    <row r="24" ht="24.95" hidden="1" customHeight="1" spans="1:9">
      <c r="A24" s="4">
        <v>22</v>
      </c>
      <c r="B24" s="4">
        <v>2021</v>
      </c>
      <c r="C24" s="5" t="s">
        <v>33597</v>
      </c>
      <c r="D24" s="5" t="s">
        <v>33537</v>
      </c>
      <c r="E24" s="5" t="s">
        <v>33598</v>
      </c>
      <c r="F24" s="5" t="s">
        <v>15</v>
      </c>
      <c r="G24" s="5" t="s">
        <v>451</v>
      </c>
      <c r="H24" s="5" t="s">
        <v>24</v>
      </c>
      <c r="I24" s="6" t="s">
        <v>25</v>
      </c>
    </row>
    <row r="25" ht="24.95" hidden="1" customHeight="1" spans="1:9">
      <c r="A25" s="4">
        <v>23</v>
      </c>
      <c r="B25" s="4">
        <v>2021</v>
      </c>
      <c r="C25" s="5" t="s">
        <v>33599</v>
      </c>
      <c r="D25" s="5" t="s">
        <v>33537</v>
      </c>
      <c r="E25" s="5" t="s">
        <v>33600</v>
      </c>
      <c r="F25" s="5" t="s">
        <v>15</v>
      </c>
      <c r="G25" s="5" t="s">
        <v>33601</v>
      </c>
      <c r="H25" s="5" t="s">
        <v>24</v>
      </c>
      <c r="I25" s="6" t="s">
        <v>175</v>
      </c>
    </row>
    <row r="26" ht="24.95" hidden="1" customHeight="1" spans="1:9">
      <c r="A26" s="4">
        <v>24</v>
      </c>
      <c r="B26" s="4">
        <v>2021</v>
      </c>
      <c r="C26" s="5" t="s">
        <v>33602</v>
      </c>
      <c r="D26" s="5" t="s">
        <v>33537</v>
      </c>
      <c r="E26" s="5" t="s">
        <v>33603</v>
      </c>
      <c r="F26" s="5" t="s">
        <v>15</v>
      </c>
      <c r="G26" s="5" t="s">
        <v>174</v>
      </c>
      <c r="H26" s="5" t="s">
        <v>24</v>
      </c>
      <c r="I26" s="6" t="s">
        <v>175</v>
      </c>
    </row>
    <row r="27" ht="24.95" hidden="1" customHeight="1" spans="1:9">
      <c r="A27" s="4">
        <v>25</v>
      </c>
      <c r="B27" s="4">
        <v>2021</v>
      </c>
      <c r="C27" s="5" t="s">
        <v>33604</v>
      </c>
      <c r="D27" s="5" t="s">
        <v>33537</v>
      </c>
      <c r="E27" s="5" t="s">
        <v>33605</v>
      </c>
      <c r="F27" s="5" t="s">
        <v>15</v>
      </c>
      <c r="G27" s="5" t="s">
        <v>195</v>
      </c>
      <c r="H27" s="5" t="s">
        <v>24</v>
      </c>
      <c r="I27" s="5" t="s">
        <v>175</v>
      </c>
    </row>
    <row r="28" ht="24.95" hidden="1" customHeight="1" spans="1:9">
      <c r="A28" s="4">
        <v>26</v>
      </c>
      <c r="B28" s="4">
        <v>2021</v>
      </c>
      <c r="C28" s="5" t="s">
        <v>33606</v>
      </c>
      <c r="D28" s="5" t="s">
        <v>33607</v>
      </c>
      <c r="E28" s="5" t="s">
        <v>33608</v>
      </c>
      <c r="F28" s="5" t="s">
        <v>15</v>
      </c>
      <c r="G28" s="5" t="s">
        <v>352</v>
      </c>
      <c r="H28" s="5" t="s">
        <v>24</v>
      </c>
      <c r="I28" s="5" t="s">
        <v>18</v>
      </c>
    </row>
    <row r="29" ht="24.95" hidden="1" customHeight="1" spans="1:9">
      <c r="A29" s="4">
        <v>27</v>
      </c>
      <c r="B29" s="4">
        <v>2021</v>
      </c>
      <c r="C29" s="5" t="s">
        <v>33609</v>
      </c>
      <c r="D29" s="5" t="s">
        <v>33607</v>
      </c>
      <c r="E29" s="5" t="s">
        <v>33575</v>
      </c>
      <c r="F29" s="5" t="s">
        <v>15</v>
      </c>
      <c r="G29" s="5" t="s">
        <v>5496</v>
      </c>
      <c r="H29" s="5" t="s">
        <v>24</v>
      </c>
      <c r="I29" s="5" t="s">
        <v>18</v>
      </c>
    </row>
    <row r="30" ht="24.95" hidden="1" customHeight="1" spans="1:9">
      <c r="A30" s="4">
        <v>28</v>
      </c>
      <c r="B30" s="4">
        <v>2021</v>
      </c>
      <c r="C30" s="5" t="s">
        <v>33610</v>
      </c>
      <c r="D30" s="5" t="s">
        <v>33607</v>
      </c>
      <c r="E30" s="5" t="s">
        <v>33611</v>
      </c>
      <c r="F30" s="5" t="s">
        <v>15</v>
      </c>
      <c r="G30" s="5" t="s">
        <v>564</v>
      </c>
      <c r="H30" s="5" t="s">
        <v>24</v>
      </c>
      <c r="I30" s="5" t="s">
        <v>18</v>
      </c>
    </row>
    <row r="31" ht="24.95" hidden="1" customHeight="1" spans="1:9">
      <c r="A31" s="4">
        <v>29</v>
      </c>
      <c r="B31" s="4">
        <v>2021</v>
      </c>
      <c r="C31" s="5" t="s">
        <v>33612</v>
      </c>
      <c r="D31" s="5" t="s">
        <v>33607</v>
      </c>
      <c r="E31" s="5" t="s">
        <v>33613</v>
      </c>
      <c r="F31" s="5" t="s">
        <v>15</v>
      </c>
      <c r="G31" s="5" t="s">
        <v>33614</v>
      </c>
      <c r="H31" s="5" t="s">
        <v>24</v>
      </c>
      <c r="I31" s="5" t="s">
        <v>25</v>
      </c>
    </row>
    <row r="32" ht="24.95" hidden="1" customHeight="1" spans="1:9">
      <c r="A32" s="4">
        <v>30</v>
      </c>
      <c r="B32" s="4">
        <v>2021</v>
      </c>
      <c r="C32" s="5" t="s">
        <v>33615</v>
      </c>
      <c r="D32" s="5" t="s">
        <v>33607</v>
      </c>
      <c r="E32" s="5" t="s">
        <v>33616</v>
      </c>
      <c r="F32" s="5" t="s">
        <v>15</v>
      </c>
      <c r="G32" s="5" t="s">
        <v>33617</v>
      </c>
      <c r="H32" s="5" t="s">
        <v>24</v>
      </c>
      <c r="I32" s="5" t="s">
        <v>25</v>
      </c>
    </row>
    <row r="33" ht="24.95" hidden="1" customHeight="1" spans="1:9">
      <c r="A33" s="4">
        <v>31</v>
      </c>
      <c r="B33" s="4">
        <v>2021</v>
      </c>
      <c r="C33" s="5" t="s">
        <v>33618</v>
      </c>
      <c r="D33" s="5" t="s">
        <v>33607</v>
      </c>
      <c r="E33" s="5" t="s">
        <v>33619</v>
      </c>
      <c r="F33" s="5" t="s">
        <v>15</v>
      </c>
      <c r="G33" s="5" t="s">
        <v>5382</v>
      </c>
      <c r="H33" s="5" t="s">
        <v>24</v>
      </c>
      <c r="I33" s="5" t="s">
        <v>25</v>
      </c>
    </row>
    <row r="34" ht="24.95" hidden="1" customHeight="1" spans="1:9">
      <c r="A34" s="4">
        <v>32</v>
      </c>
      <c r="B34" s="4">
        <v>2021</v>
      </c>
      <c r="C34" s="5" t="s">
        <v>33620</v>
      </c>
      <c r="D34" s="5" t="s">
        <v>33607</v>
      </c>
      <c r="E34" s="5" t="s">
        <v>33621</v>
      </c>
      <c r="F34" s="5" t="s">
        <v>15</v>
      </c>
      <c r="G34" s="5" t="s">
        <v>33622</v>
      </c>
      <c r="H34" s="5" t="s">
        <v>24</v>
      </c>
      <c r="I34" s="5" t="s">
        <v>175</v>
      </c>
    </row>
    <row r="35" ht="24.95" hidden="1" customHeight="1" spans="1:9">
      <c r="A35" s="4">
        <v>33</v>
      </c>
      <c r="B35" s="4">
        <v>2021</v>
      </c>
      <c r="C35" s="5" t="s">
        <v>33623</v>
      </c>
      <c r="D35" s="5" t="s">
        <v>33607</v>
      </c>
      <c r="E35" s="5" t="s">
        <v>33624</v>
      </c>
      <c r="F35" s="5" t="s">
        <v>15</v>
      </c>
      <c r="G35" s="5" t="s">
        <v>631</v>
      </c>
      <c r="H35" s="5" t="s">
        <v>24</v>
      </c>
      <c r="I35" s="5" t="s">
        <v>30</v>
      </c>
    </row>
    <row r="36" ht="24.95" hidden="1" customHeight="1" spans="1:9">
      <c r="A36" s="4">
        <v>34</v>
      </c>
      <c r="B36" s="4">
        <v>2021</v>
      </c>
      <c r="C36" s="5" t="s">
        <v>33625</v>
      </c>
      <c r="D36" s="5" t="s">
        <v>33626</v>
      </c>
      <c r="E36" s="5" t="s">
        <v>33627</v>
      </c>
      <c r="F36" s="5" t="s">
        <v>15</v>
      </c>
      <c r="G36" s="5" t="s">
        <v>3733</v>
      </c>
      <c r="H36" s="5" t="s">
        <v>24</v>
      </c>
      <c r="I36" s="5" t="s">
        <v>25</v>
      </c>
    </row>
    <row r="37" ht="24.95" hidden="1" customHeight="1" spans="1:9">
      <c r="A37" s="4">
        <v>35</v>
      </c>
      <c r="B37" s="4">
        <v>2021</v>
      </c>
      <c r="C37" s="5" t="s">
        <v>33628</v>
      </c>
      <c r="D37" s="5" t="s">
        <v>33626</v>
      </c>
      <c r="E37" s="5" t="s">
        <v>33629</v>
      </c>
      <c r="F37" s="5" t="s">
        <v>15</v>
      </c>
      <c r="G37" s="5" t="s">
        <v>33630</v>
      </c>
      <c r="H37" s="5" t="s">
        <v>24</v>
      </c>
      <c r="I37" s="5" t="s">
        <v>25</v>
      </c>
    </row>
    <row r="38" ht="24.95" hidden="1" customHeight="1" spans="1:9">
      <c r="A38" s="4">
        <v>36</v>
      </c>
      <c r="B38" s="4">
        <v>2021</v>
      </c>
      <c r="C38" s="5" t="s">
        <v>33631</v>
      </c>
      <c r="D38" s="5" t="s">
        <v>33626</v>
      </c>
      <c r="E38" s="5" t="s">
        <v>33632</v>
      </c>
      <c r="F38" s="5" t="s">
        <v>15</v>
      </c>
      <c r="G38" s="5" t="s">
        <v>387</v>
      </c>
      <c r="H38" s="5" t="s">
        <v>24</v>
      </c>
      <c r="I38" s="5" t="s">
        <v>25</v>
      </c>
    </row>
    <row r="39" ht="24.95" hidden="1" customHeight="1" spans="1:9">
      <c r="A39" s="4">
        <v>37</v>
      </c>
      <c r="B39" s="4">
        <v>2021</v>
      </c>
      <c r="C39" s="5" t="s">
        <v>33633</v>
      </c>
      <c r="D39" s="5" t="s">
        <v>33626</v>
      </c>
      <c r="E39" s="5" t="s">
        <v>33634</v>
      </c>
      <c r="F39" s="5" t="s">
        <v>15</v>
      </c>
      <c r="G39" s="5" t="s">
        <v>636</v>
      </c>
      <c r="H39" s="5" t="s">
        <v>24</v>
      </c>
      <c r="I39" s="5" t="s">
        <v>175</v>
      </c>
    </row>
    <row r="40" ht="24.95" hidden="1" customHeight="1" spans="1:9">
      <c r="A40" s="4">
        <v>38</v>
      </c>
      <c r="B40" s="4">
        <v>2021</v>
      </c>
      <c r="C40" s="5" t="s">
        <v>33635</v>
      </c>
      <c r="D40" s="5" t="s">
        <v>33626</v>
      </c>
      <c r="E40" s="5" t="s">
        <v>33636</v>
      </c>
      <c r="F40" s="5" t="s">
        <v>15</v>
      </c>
      <c r="G40" s="5" t="s">
        <v>33637</v>
      </c>
      <c r="H40" s="5" t="s">
        <v>24</v>
      </c>
      <c r="I40" s="5" t="s">
        <v>175</v>
      </c>
    </row>
    <row r="41" ht="24.95" hidden="1" customHeight="1" spans="1:9">
      <c r="A41" s="4">
        <v>39</v>
      </c>
      <c r="B41" s="4">
        <v>2021</v>
      </c>
      <c r="C41" s="5" t="s">
        <v>33638</v>
      </c>
      <c r="D41" s="5" t="s">
        <v>33626</v>
      </c>
      <c r="E41" s="5" t="s">
        <v>33639</v>
      </c>
      <c r="F41" s="5" t="s">
        <v>15</v>
      </c>
      <c r="G41" s="5" t="s">
        <v>33640</v>
      </c>
      <c r="H41" s="5" t="s">
        <v>24</v>
      </c>
      <c r="I41" s="5" t="s">
        <v>30</v>
      </c>
    </row>
    <row r="42" ht="24.95" hidden="1" customHeight="1" spans="1:9">
      <c r="A42" s="4">
        <v>40</v>
      </c>
      <c r="B42" s="4">
        <v>2021</v>
      </c>
      <c r="C42" s="5" t="s">
        <v>33641</v>
      </c>
      <c r="D42" s="5" t="s">
        <v>33626</v>
      </c>
      <c r="E42" s="5" t="s">
        <v>33642</v>
      </c>
      <c r="F42" s="5" t="s">
        <v>15</v>
      </c>
      <c r="G42" s="5" t="s">
        <v>240</v>
      </c>
      <c r="H42" s="5" t="s">
        <v>24</v>
      </c>
      <c r="I42" s="5" t="s">
        <v>30</v>
      </c>
    </row>
    <row r="43" ht="24.95" hidden="1" customHeight="1" spans="1:9">
      <c r="A43" s="4">
        <v>41</v>
      </c>
      <c r="B43" s="4">
        <v>2021</v>
      </c>
      <c r="C43" s="5" t="s">
        <v>33643</v>
      </c>
      <c r="D43" s="5" t="s">
        <v>33542</v>
      </c>
      <c r="E43" s="5" t="s">
        <v>33644</v>
      </c>
      <c r="F43" s="5" t="s">
        <v>15</v>
      </c>
      <c r="G43" s="5" t="s">
        <v>10732</v>
      </c>
      <c r="H43" s="5" t="s">
        <v>24</v>
      </c>
      <c r="I43" s="6" t="s">
        <v>25</v>
      </c>
    </row>
    <row r="44" ht="24.95" hidden="1" customHeight="1" spans="1:9">
      <c r="A44" s="4">
        <v>42</v>
      </c>
      <c r="B44" s="4">
        <v>2021</v>
      </c>
      <c r="C44" s="5" t="s">
        <v>33645</v>
      </c>
      <c r="D44" s="5" t="s">
        <v>33542</v>
      </c>
      <c r="E44" s="5" t="s">
        <v>33646</v>
      </c>
      <c r="F44" s="5" t="s">
        <v>15</v>
      </c>
      <c r="G44" s="5" t="s">
        <v>33647</v>
      </c>
      <c r="H44" s="5" t="s">
        <v>24</v>
      </c>
      <c r="I44" s="6" t="s">
        <v>25</v>
      </c>
    </row>
    <row r="45" ht="24.95" hidden="1" customHeight="1" spans="1:9">
      <c r="A45" s="4">
        <v>43</v>
      </c>
      <c r="B45" s="4">
        <v>2021</v>
      </c>
      <c r="C45" s="5" t="s">
        <v>33648</v>
      </c>
      <c r="D45" s="5" t="s">
        <v>33542</v>
      </c>
      <c r="E45" s="5" t="s">
        <v>33649</v>
      </c>
      <c r="F45" s="5" t="s">
        <v>15</v>
      </c>
      <c r="G45" s="5" t="s">
        <v>75</v>
      </c>
      <c r="H45" s="5" t="s">
        <v>24</v>
      </c>
      <c r="I45" s="6" t="s">
        <v>25</v>
      </c>
    </row>
    <row r="46" ht="24.95" hidden="1" customHeight="1" spans="1:9">
      <c r="A46" s="4">
        <v>44</v>
      </c>
      <c r="B46" s="4">
        <v>2021</v>
      </c>
      <c r="C46" s="5" t="s">
        <v>33650</v>
      </c>
      <c r="D46" s="5" t="s">
        <v>33542</v>
      </c>
      <c r="E46" s="5" t="s">
        <v>33651</v>
      </c>
      <c r="F46" s="5" t="s">
        <v>15</v>
      </c>
      <c r="G46" s="5" t="s">
        <v>33652</v>
      </c>
      <c r="H46" s="5" t="s">
        <v>24</v>
      </c>
      <c r="I46" s="6" t="s">
        <v>30</v>
      </c>
    </row>
    <row r="47" ht="24.95" hidden="1" customHeight="1" spans="1:9">
      <c r="A47" s="4">
        <v>45</v>
      </c>
      <c r="B47" s="4">
        <v>2021</v>
      </c>
      <c r="C47" s="5" t="s">
        <v>33653</v>
      </c>
      <c r="D47" s="5" t="s">
        <v>33542</v>
      </c>
      <c r="E47" s="5" t="s">
        <v>33654</v>
      </c>
      <c r="F47" s="5" t="s">
        <v>15</v>
      </c>
      <c r="G47" s="5" t="s">
        <v>33655</v>
      </c>
      <c r="H47" s="5" t="s">
        <v>24</v>
      </c>
      <c r="I47" s="6" t="s">
        <v>30</v>
      </c>
    </row>
    <row r="48" ht="24.95" hidden="1" customHeight="1" spans="1:9">
      <c r="A48" s="4">
        <v>46</v>
      </c>
      <c r="B48" s="4">
        <v>2021</v>
      </c>
      <c r="C48" s="5" t="s">
        <v>33656</v>
      </c>
      <c r="D48" s="5" t="s">
        <v>33542</v>
      </c>
      <c r="E48" s="5" t="s">
        <v>33657</v>
      </c>
      <c r="F48" s="5" t="s">
        <v>15</v>
      </c>
      <c r="G48" s="5" t="s">
        <v>542</v>
      </c>
      <c r="H48" s="5" t="s">
        <v>24</v>
      </c>
      <c r="I48" s="6" t="s">
        <v>30</v>
      </c>
    </row>
    <row r="49" ht="24.95" hidden="1" customHeight="1" spans="1:9">
      <c r="A49" s="4">
        <v>47</v>
      </c>
      <c r="B49" s="4">
        <v>2021</v>
      </c>
      <c r="C49" s="5" t="s">
        <v>33658</v>
      </c>
      <c r="D49" s="5" t="s">
        <v>33542</v>
      </c>
      <c r="E49" s="5" t="s">
        <v>33659</v>
      </c>
      <c r="F49" s="5" t="s">
        <v>15</v>
      </c>
      <c r="G49" s="5" t="s">
        <v>33660</v>
      </c>
      <c r="H49" s="5" t="s">
        <v>24</v>
      </c>
      <c r="I49" s="6" t="s">
        <v>30</v>
      </c>
    </row>
    <row r="50" ht="24.95" hidden="1" customHeight="1" spans="1:9">
      <c r="A50" s="4">
        <v>48</v>
      </c>
      <c r="B50" s="4">
        <v>2021</v>
      </c>
      <c r="C50" s="5" t="s">
        <v>33661</v>
      </c>
      <c r="D50" s="5" t="s">
        <v>33542</v>
      </c>
      <c r="E50" s="5" t="s">
        <v>33662</v>
      </c>
      <c r="F50" s="5" t="s">
        <v>15</v>
      </c>
      <c r="G50" s="5" t="s">
        <v>79</v>
      </c>
      <c r="H50" s="5" t="s">
        <v>24</v>
      </c>
      <c r="I50" s="6" t="s">
        <v>30</v>
      </c>
    </row>
    <row r="51" ht="24.95" hidden="1" customHeight="1" spans="1:9">
      <c r="A51" s="4">
        <v>49</v>
      </c>
      <c r="B51" s="4">
        <v>2022</v>
      </c>
      <c r="C51" s="5" t="s">
        <v>33663</v>
      </c>
      <c r="D51" s="5" t="s">
        <v>33556</v>
      </c>
      <c r="E51" s="5" t="s">
        <v>33664</v>
      </c>
      <c r="F51" s="5" t="s">
        <v>15</v>
      </c>
      <c r="G51" s="5" t="s">
        <v>33665</v>
      </c>
      <c r="H51" s="5" t="s">
        <v>17</v>
      </c>
      <c r="I51" s="5" t="s">
        <v>18</v>
      </c>
    </row>
    <row r="52" ht="24.95" hidden="1" customHeight="1" spans="1:9">
      <c r="A52" s="4">
        <v>50</v>
      </c>
      <c r="B52" s="4">
        <v>2022</v>
      </c>
      <c r="C52" s="5" t="s">
        <v>33666</v>
      </c>
      <c r="D52" s="5" t="s">
        <v>33556</v>
      </c>
      <c r="E52" s="5" t="s">
        <v>33667</v>
      </c>
      <c r="F52" s="5" t="s">
        <v>15</v>
      </c>
      <c r="G52" s="5" t="s">
        <v>33668</v>
      </c>
      <c r="H52" s="5" t="s">
        <v>17</v>
      </c>
      <c r="I52" s="5" t="s">
        <v>18</v>
      </c>
    </row>
    <row r="53" ht="24.95" hidden="1" customHeight="1" spans="1:9">
      <c r="A53" s="4">
        <v>51</v>
      </c>
      <c r="B53" s="4">
        <v>2022</v>
      </c>
      <c r="C53" s="5" t="s">
        <v>33669</v>
      </c>
      <c r="D53" s="5" t="s">
        <v>33556</v>
      </c>
      <c r="E53" s="5" t="s">
        <v>33670</v>
      </c>
      <c r="F53" s="5" t="s">
        <v>15</v>
      </c>
      <c r="G53" s="5" t="s">
        <v>33671</v>
      </c>
      <c r="H53" s="5" t="s">
        <v>17</v>
      </c>
      <c r="I53" s="5" t="s">
        <v>25</v>
      </c>
    </row>
    <row r="54" ht="24.95" hidden="1" customHeight="1" spans="1:9">
      <c r="A54" s="4">
        <v>52</v>
      </c>
      <c r="B54" s="4">
        <v>2022</v>
      </c>
      <c r="C54" s="5" t="s">
        <v>33672</v>
      </c>
      <c r="D54" s="5" t="s">
        <v>33556</v>
      </c>
      <c r="E54" s="5" t="s">
        <v>33673</v>
      </c>
      <c r="F54" s="5" t="s">
        <v>15</v>
      </c>
      <c r="G54" s="5" t="s">
        <v>33674</v>
      </c>
      <c r="H54" s="5" t="s">
        <v>17</v>
      </c>
      <c r="I54" s="5" t="s">
        <v>25</v>
      </c>
    </row>
    <row r="55" ht="24.95" hidden="1" customHeight="1" spans="1:9">
      <c r="A55" s="4">
        <v>53</v>
      </c>
      <c r="B55" s="4">
        <v>2022</v>
      </c>
      <c r="C55" s="5" t="s">
        <v>33675</v>
      </c>
      <c r="D55" s="5" t="s">
        <v>33556</v>
      </c>
      <c r="E55" s="5" t="s">
        <v>33676</v>
      </c>
      <c r="F55" s="5" t="s">
        <v>15</v>
      </c>
      <c r="G55" s="5" t="s">
        <v>33677</v>
      </c>
      <c r="H55" s="5" t="s">
        <v>17</v>
      </c>
      <c r="I55" s="5" t="s">
        <v>30</v>
      </c>
    </row>
    <row r="56" ht="24.95" hidden="1" customHeight="1" spans="1:9">
      <c r="A56" s="4">
        <v>54</v>
      </c>
      <c r="B56" s="4">
        <v>2022</v>
      </c>
      <c r="C56" s="5" t="s">
        <v>33678</v>
      </c>
      <c r="D56" s="5" t="s">
        <v>33556</v>
      </c>
      <c r="E56" s="5" t="s">
        <v>33598</v>
      </c>
      <c r="F56" s="5" t="s">
        <v>15</v>
      </c>
      <c r="G56" s="5" t="s">
        <v>33679</v>
      </c>
      <c r="H56" s="5" t="s">
        <v>17</v>
      </c>
      <c r="I56" s="5" t="s">
        <v>30</v>
      </c>
    </row>
    <row r="57" ht="24.95" hidden="1" customHeight="1" spans="1:9">
      <c r="A57" s="4">
        <v>55</v>
      </c>
      <c r="B57" s="4">
        <v>2022</v>
      </c>
      <c r="C57" s="5" t="s">
        <v>33680</v>
      </c>
      <c r="D57" s="5" t="s">
        <v>33556</v>
      </c>
      <c r="E57" s="5" t="s">
        <v>33681</v>
      </c>
      <c r="F57" s="5" t="s">
        <v>15</v>
      </c>
      <c r="G57" s="5" t="s">
        <v>33682</v>
      </c>
      <c r="H57" s="5" t="s">
        <v>17</v>
      </c>
      <c r="I57" s="5" t="s">
        <v>30</v>
      </c>
    </row>
    <row r="58" ht="24.95" hidden="1" customHeight="1" spans="1:9">
      <c r="A58" s="4">
        <v>56</v>
      </c>
      <c r="B58" s="4">
        <v>2022</v>
      </c>
      <c r="C58" s="5" t="s">
        <v>33683</v>
      </c>
      <c r="D58" s="5" t="s">
        <v>33607</v>
      </c>
      <c r="E58" s="5" t="s">
        <v>33684</v>
      </c>
      <c r="F58" s="5" t="s">
        <v>15</v>
      </c>
      <c r="G58" s="5" t="s">
        <v>33685</v>
      </c>
      <c r="H58" s="5" t="s">
        <v>17</v>
      </c>
      <c r="I58" s="5" t="s">
        <v>25</v>
      </c>
    </row>
    <row r="59" ht="24.95" hidden="1" customHeight="1" spans="1:9">
      <c r="A59" s="4">
        <v>57</v>
      </c>
      <c r="B59" s="4">
        <v>2022</v>
      </c>
      <c r="C59" s="5" t="s">
        <v>33686</v>
      </c>
      <c r="D59" s="5" t="s">
        <v>33626</v>
      </c>
      <c r="E59" s="5" t="s">
        <v>33687</v>
      </c>
      <c r="F59" s="5" t="s">
        <v>15</v>
      </c>
      <c r="G59" s="5" t="s">
        <v>231</v>
      </c>
      <c r="H59" s="5" t="s">
        <v>17</v>
      </c>
      <c r="I59" s="5" t="s">
        <v>18</v>
      </c>
    </row>
    <row r="60" ht="24.95" hidden="1" customHeight="1" spans="1:9">
      <c r="A60" s="4">
        <v>58</v>
      </c>
      <c r="B60" s="4">
        <v>2022</v>
      </c>
      <c r="C60" s="5" t="s">
        <v>33688</v>
      </c>
      <c r="D60" s="5" t="s">
        <v>33626</v>
      </c>
      <c r="E60" s="5" t="s">
        <v>33689</v>
      </c>
      <c r="F60" s="5" t="s">
        <v>15</v>
      </c>
      <c r="G60" s="5" t="s">
        <v>33690</v>
      </c>
      <c r="H60" s="5" t="s">
        <v>17</v>
      </c>
      <c r="I60" s="5" t="s">
        <v>25</v>
      </c>
    </row>
    <row r="61" ht="24.95" hidden="1" customHeight="1" spans="1:9">
      <c r="A61" s="4">
        <v>59</v>
      </c>
      <c r="B61" s="4">
        <v>2022</v>
      </c>
      <c r="C61" s="5" t="s">
        <v>33691</v>
      </c>
      <c r="D61" s="5" t="s">
        <v>33692</v>
      </c>
      <c r="E61" s="5" t="s">
        <v>33693</v>
      </c>
      <c r="F61" s="5" t="s">
        <v>15</v>
      </c>
      <c r="G61" s="5" t="s">
        <v>33694</v>
      </c>
      <c r="H61" s="5" t="s">
        <v>17</v>
      </c>
      <c r="I61" s="5" t="s">
        <v>25</v>
      </c>
    </row>
    <row r="62" ht="24.95" hidden="1" customHeight="1" spans="1:9">
      <c r="A62" s="4">
        <v>60</v>
      </c>
      <c r="B62" s="4">
        <v>2022</v>
      </c>
      <c r="C62" s="5" t="s">
        <v>33695</v>
      </c>
      <c r="D62" s="5" t="s">
        <v>33692</v>
      </c>
      <c r="E62" s="5" t="s">
        <v>33696</v>
      </c>
      <c r="F62" s="5" t="s">
        <v>15</v>
      </c>
      <c r="G62" s="5" t="s">
        <v>33697</v>
      </c>
      <c r="H62" s="5" t="s">
        <v>17</v>
      </c>
      <c r="I62" s="5" t="s">
        <v>25</v>
      </c>
    </row>
    <row r="63" ht="24.95" hidden="1" customHeight="1" spans="1:9">
      <c r="A63" s="4">
        <v>61</v>
      </c>
      <c r="B63" s="4">
        <v>2022</v>
      </c>
      <c r="C63" s="5" t="s">
        <v>33698</v>
      </c>
      <c r="D63" s="5" t="s">
        <v>33692</v>
      </c>
      <c r="E63" s="5" t="s">
        <v>33699</v>
      </c>
      <c r="F63" s="5" t="s">
        <v>15</v>
      </c>
      <c r="G63" s="5" t="s">
        <v>33700</v>
      </c>
      <c r="H63" s="5" t="s">
        <v>17</v>
      </c>
      <c r="I63" s="5" t="s">
        <v>25</v>
      </c>
    </row>
    <row r="64" ht="24.95" hidden="1" customHeight="1" spans="1:9">
      <c r="A64" s="4">
        <v>62</v>
      </c>
      <c r="B64" s="4">
        <v>2019</v>
      </c>
      <c r="C64" s="5" t="s">
        <v>33701</v>
      </c>
      <c r="D64" s="5" t="s">
        <v>33537</v>
      </c>
      <c r="E64" s="5" t="s">
        <v>33702</v>
      </c>
      <c r="F64" s="5" t="s">
        <v>666</v>
      </c>
      <c r="G64" s="5" t="s">
        <v>33703</v>
      </c>
      <c r="H64" s="5" t="s">
        <v>24</v>
      </c>
      <c r="I64" s="6" t="s">
        <v>25</v>
      </c>
    </row>
    <row r="65" ht="24.95" hidden="1" customHeight="1" spans="1:9">
      <c r="A65" s="4">
        <v>63</v>
      </c>
      <c r="B65" s="4">
        <v>2019</v>
      </c>
      <c r="C65" s="5" t="s">
        <v>33704</v>
      </c>
      <c r="D65" s="5" t="s">
        <v>33537</v>
      </c>
      <c r="E65" s="5" t="s">
        <v>33705</v>
      </c>
      <c r="F65" s="5" t="s">
        <v>666</v>
      </c>
      <c r="G65" s="5" t="s">
        <v>33706</v>
      </c>
      <c r="H65" s="5" t="s">
        <v>24</v>
      </c>
      <c r="I65" s="6" t="s">
        <v>30</v>
      </c>
    </row>
    <row r="66" ht="24.95" hidden="1" customHeight="1" spans="1:9">
      <c r="A66" s="4">
        <v>64</v>
      </c>
      <c r="B66" s="4">
        <v>2020</v>
      </c>
      <c r="C66" s="5" t="s">
        <v>33707</v>
      </c>
      <c r="D66" s="5" t="s">
        <v>33556</v>
      </c>
      <c r="E66" s="5" t="s">
        <v>33708</v>
      </c>
      <c r="F66" s="5" t="s">
        <v>666</v>
      </c>
      <c r="G66" s="5" t="s">
        <v>1359</v>
      </c>
      <c r="H66" s="5" t="s">
        <v>24</v>
      </c>
      <c r="I66" s="5" t="s">
        <v>25</v>
      </c>
    </row>
    <row r="67" ht="24.95" hidden="1" customHeight="1" spans="1:9">
      <c r="A67" s="4">
        <v>65</v>
      </c>
      <c r="B67" s="4">
        <v>2020</v>
      </c>
      <c r="C67" s="5" t="s">
        <v>33709</v>
      </c>
      <c r="D67" s="5" t="s">
        <v>33537</v>
      </c>
      <c r="E67" s="5" t="s">
        <v>33710</v>
      </c>
      <c r="F67" s="5" t="s">
        <v>666</v>
      </c>
      <c r="G67" s="5" t="s">
        <v>33711</v>
      </c>
      <c r="H67" s="5" t="s">
        <v>24</v>
      </c>
      <c r="I67" s="6" t="s">
        <v>18</v>
      </c>
    </row>
    <row r="68" ht="24.95" hidden="1" customHeight="1" spans="1:9">
      <c r="A68" s="4">
        <v>66</v>
      </c>
      <c r="B68" s="4">
        <v>2020</v>
      </c>
      <c r="C68" s="5" t="s">
        <v>33712</v>
      </c>
      <c r="D68" s="5" t="s">
        <v>33537</v>
      </c>
      <c r="E68" s="5" t="s">
        <v>33713</v>
      </c>
      <c r="F68" s="5" t="s">
        <v>666</v>
      </c>
      <c r="G68" s="5" t="s">
        <v>6475</v>
      </c>
      <c r="H68" s="5" t="s">
        <v>24</v>
      </c>
      <c r="I68" s="6" t="s">
        <v>18</v>
      </c>
    </row>
    <row r="69" ht="24.95" hidden="1" customHeight="1" spans="1:9">
      <c r="A69" s="4">
        <v>67</v>
      </c>
      <c r="B69" s="4">
        <v>2020</v>
      </c>
      <c r="C69" s="5" t="s">
        <v>33714</v>
      </c>
      <c r="D69" s="5" t="s">
        <v>33537</v>
      </c>
      <c r="E69" s="5" t="s">
        <v>33715</v>
      </c>
      <c r="F69" s="5" t="s">
        <v>666</v>
      </c>
      <c r="G69" s="5" t="s">
        <v>20122</v>
      </c>
      <c r="H69" s="5" t="s">
        <v>24</v>
      </c>
      <c r="I69" s="6" t="s">
        <v>18</v>
      </c>
    </row>
    <row r="70" ht="24.95" hidden="1" customHeight="1" spans="1:9">
      <c r="A70" s="4">
        <v>68</v>
      </c>
      <c r="B70" s="4">
        <v>2020</v>
      </c>
      <c r="C70" s="5" t="s">
        <v>33716</v>
      </c>
      <c r="D70" s="5" t="s">
        <v>33537</v>
      </c>
      <c r="E70" s="5" t="s">
        <v>33717</v>
      </c>
      <c r="F70" s="5" t="s">
        <v>666</v>
      </c>
      <c r="G70" s="5" t="s">
        <v>33718</v>
      </c>
      <c r="H70" s="5" t="s">
        <v>24</v>
      </c>
      <c r="I70" s="5" t="s">
        <v>18</v>
      </c>
    </row>
    <row r="71" ht="24.95" hidden="1" customHeight="1" spans="1:9">
      <c r="A71" s="4">
        <v>69</v>
      </c>
      <c r="B71" s="4">
        <v>2020</v>
      </c>
      <c r="C71" s="5" t="s">
        <v>33719</v>
      </c>
      <c r="D71" s="5" t="s">
        <v>33537</v>
      </c>
      <c r="E71" s="5" t="s">
        <v>33720</v>
      </c>
      <c r="F71" s="5" t="s">
        <v>666</v>
      </c>
      <c r="G71" s="5" t="s">
        <v>33721</v>
      </c>
      <c r="H71" s="5" t="s">
        <v>24</v>
      </c>
      <c r="I71" s="6" t="s">
        <v>25</v>
      </c>
    </row>
    <row r="72" ht="24.95" hidden="1" customHeight="1" spans="1:9">
      <c r="A72" s="4">
        <v>70</v>
      </c>
      <c r="B72" s="4">
        <v>2020</v>
      </c>
      <c r="C72" s="5" t="s">
        <v>33722</v>
      </c>
      <c r="D72" s="5" t="s">
        <v>33537</v>
      </c>
      <c r="E72" s="5" t="s">
        <v>33723</v>
      </c>
      <c r="F72" s="5" t="s">
        <v>666</v>
      </c>
      <c r="G72" s="5" t="s">
        <v>33724</v>
      </c>
      <c r="H72" s="5" t="s">
        <v>24</v>
      </c>
      <c r="I72" s="6" t="s">
        <v>25</v>
      </c>
    </row>
    <row r="73" ht="24.95" hidden="1" customHeight="1" spans="1:9">
      <c r="A73" s="4">
        <v>71</v>
      </c>
      <c r="B73" s="4">
        <v>2020</v>
      </c>
      <c r="C73" s="5" t="s">
        <v>33725</v>
      </c>
      <c r="D73" s="5" t="s">
        <v>33537</v>
      </c>
      <c r="E73" s="5" t="s">
        <v>33726</v>
      </c>
      <c r="F73" s="5" t="s">
        <v>666</v>
      </c>
      <c r="G73" s="5" t="s">
        <v>33727</v>
      </c>
      <c r="H73" s="5" t="s">
        <v>24</v>
      </c>
      <c r="I73" s="6" t="s">
        <v>25</v>
      </c>
    </row>
    <row r="74" ht="24.95" hidden="1" customHeight="1" spans="1:9">
      <c r="A74" s="4">
        <v>72</v>
      </c>
      <c r="B74" s="4">
        <v>2020</v>
      </c>
      <c r="C74" s="5" t="s">
        <v>33728</v>
      </c>
      <c r="D74" s="5" t="s">
        <v>33537</v>
      </c>
      <c r="E74" s="5" t="s">
        <v>33729</v>
      </c>
      <c r="F74" s="5" t="s">
        <v>666</v>
      </c>
      <c r="G74" s="5" t="s">
        <v>33730</v>
      </c>
      <c r="H74" s="5" t="s">
        <v>24</v>
      </c>
      <c r="I74" s="6" t="s">
        <v>25</v>
      </c>
    </row>
    <row r="75" ht="24.95" hidden="1" customHeight="1" spans="1:9">
      <c r="A75" s="4">
        <v>73</v>
      </c>
      <c r="B75" s="4">
        <v>2020</v>
      </c>
      <c r="C75" s="5" t="s">
        <v>33731</v>
      </c>
      <c r="D75" s="5" t="s">
        <v>33537</v>
      </c>
      <c r="E75" s="5" t="s">
        <v>33732</v>
      </c>
      <c r="F75" s="5" t="s">
        <v>666</v>
      </c>
      <c r="G75" s="5" t="s">
        <v>33733</v>
      </c>
      <c r="H75" s="5" t="s">
        <v>24</v>
      </c>
      <c r="I75" s="6" t="s">
        <v>25</v>
      </c>
    </row>
    <row r="76" ht="24.95" hidden="1" customHeight="1" spans="1:9">
      <c r="A76" s="4">
        <v>74</v>
      </c>
      <c r="B76" s="4">
        <v>2020</v>
      </c>
      <c r="C76" s="5" t="s">
        <v>33734</v>
      </c>
      <c r="D76" s="5" t="s">
        <v>33537</v>
      </c>
      <c r="E76" s="5" t="s">
        <v>33735</v>
      </c>
      <c r="F76" s="5" t="s">
        <v>666</v>
      </c>
      <c r="G76" s="5" t="s">
        <v>33736</v>
      </c>
      <c r="H76" s="5" t="s">
        <v>24</v>
      </c>
      <c r="I76" s="6" t="s">
        <v>25</v>
      </c>
    </row>
    <row r="77" ht="24.95" hidden="1" customHeight="1" spans="1:9">
      <c r="A77" s="4">
        <v>75</v>
      </c>
      <c r="B77" s="4">
        <v>2020</v>
      </c>
      <c r="C77" s="5" t="s">
        <v>33737</v>
      </c>
      <c r="D77" s="5" t="s">
        <v>33537</v>
      </c>
      <c r="E77" s="5" t="s">
        <v>33738</v>
      </c>
      <c r="F77" s="5" t="s">
        <v>666</v>
      </c>
      <c r="G77" s="5" t="s">
        <v>853</v>
      </c>
      <c r="H77" s="5" t="s">
        <v>24</v>
      </c>
      <c r="I77" s="6" t="s">
        <v>30</v>
      </c>
    </row>
    <row r="78" ht="24.95" hidden="1" customHeight="1" spans="1:9">
      <c r="A78" s="4">
        <v>76</v>
      </c>
      <c r="B78" s="4">
        <v>2020</v>
      </c>
      <c r="C78" s="5" t="s">
        <v>33739</v>
      </c>
      <c r="D78" s="5" t="s">
        <v>33537</v>
      </c>
      <c r="E78" s="5" t="s">
        <v>33740</v>
      </c>
      <c r="F78" s="5" t="s">
        <v>666</v>
      </c>
      <c r="G78" s="5" t="s">
        <v>1076</v>
      </c>
      <c r="H78" s="5" t="s">
        <v>24</v>
      </c>
      <c r="I78" s="6" t="s">
        <v>30</v>
      </c>
    </row>
    <row r="79" ht="24.95" hidden="1" customHeight="1" spans="1:9">
      <c r="A79" s="4">
        <v>77</v>
      </c>
      <c r="B79" s="4">
        <v>2020</v>
      </c>
      <c r="C79" s="5" t="s">
        <v>33741</v>
      </c>
      <c r="D79" s="5" t="s">
        <v>33607</v>
      </c>
      <c r="E79" s="5" t="s">
        <v>1708</v>
      </c>
      <c r="F79" s="5" t="s">
        <v>666</v>
      </c>
      <c r="G79" s="5" t="s">
        <v>33742</v>
      </c>
      <c r="H79" s="5" t="s">
        <v>24</v>
      </c>
      <c r="I79" s="5" t="s">
        <v>25</v>
      </c>
    </row>
    <row r="80" ht="24.95" hidden="1" customHeight="1" spans="1:9">
      <c r="A80" s="4">
        <v>78</v>
      </c>
      <c r="B80" s="4">
        <v>2020</v>
      </c>
      <c r="C80" s="5" t="s">
        <v>33743</v>
      </c>
      <c r="D80" s="5" t="s">
        <v>33626</v>
      </c>
      <c r="E80" s="5" t="s">
        <v>33744</v>
      </c>
      <c r="F80" s="5" t="s">
        <v>666</v>
      </c>
      <c r="G80" s="5" t="s">
        <v>33745</v>
      </c>
      <c r="H80" s="5" t="s">
        <v>24</v>
      </c>
      <c r="I80" s="5" t="s">
        <v>18</v>
      </c>
    </row>
    <row r="81" ht="24.95" hidden="1" customHeight="1" spans="1:9">
      <c r="A81" s="4">
        <v>79</v>
      </c>
      <c r="B81" s="4">
        <v>2020</v>
      </c>
      <c r="C81" s="5" t="s">
        <v>33746</v>
      </c>
      <c r="D81" s="5" t="s">
        <v>33626</v>
      </c>
      <c r="E81" s="5" t="s">
        <v>2776</v>
      </c>
      <c r="F81" s="5" t="s">
        <v>666</v>
      </c>
      <c r="G81" s="5" t="s">
        <v>33747</v>
      </c>
      <c r="H81" s="5" t="s">
        <v>24</v>
      </c>
      <c r="I81" s="5" t="s">
        <v>25</v>
      </c>
    </row>
    <row r="82" ht="24.95" hidden="1" customHeight="1" spans="1:9">
      <c r="A82" s="4">
        <v>80</v>
      </c>
      <c r="B82" s="4">
        <v>2021</v>
      </c>
      <c r="C82" s="5" t="s">
        <v>33748</v>
      </c>
      <c r="D82" s="5" t="s">
        <v>33556</v>
      </c>
      <c r="E82" s="5" t="s">
        <v>33749</v>
      </c>
      <c r="F82" s="5" t="s">
        <v>666</v>
      </c>
      <c r="G82" s="5" t="s">
        <v>33750</v>
      </c>
      <c r="H82" s="5" t="s">
        <v>24</v>
      </c>
      <c r="I82" s="5" t="s">
        <v>25</v>
      </c>
    </row>
    <row r="83" ht="24.95" hidden="1" customHeight="1" spans="1:9">
      <c r="A83" s="4">
        <v>81</v>
      </c>
      <c r="B83" s="4">
        <v>2021</v>
      </c>
      <c r="C83" s="5" t="s">
        <v>33751</v>
      </c>
      <c r="D83" s="5" t="s">
        <v>33556</v>
      </c>
      <c r="E83" s="5" t="s">
        <v>33752</v>
      </c>
      <c r="F83" s="5" t="s">
        <v>666</v>
      </c>
      <c r="G83" s="5" t="s">
        <v>33753</v>
      </c>
      <c r="H83" s="5" t="s">
        <v>24</v>
      </c>
      <c r="I83" s="5" t="s">
        <v>25</v>
      </c>
    </row>
    <row r="84" ht="24.95" hidden="1" customHeight="1" spans="1:9">
      <c r="A84" s="4">
        <v>82</v>
      </c>
      <c r="B84" s="4">
        <v>2021</v>
      </c>
      <c r="C84" s="5" t="s">
        <v>33754</v>
      </c>
      <c r="D84" s="5" t="s">
        <v>33556</v>
      </c>
      <c r="E84" s="5" t="s">
        <v>33755</v>
      </c>
      <c r="F84" s="5" t="s">
        <v>666</v>
      </c>
      <c r="G84" s="5" t="s">
        <v>33756</v>
      </c>
      <c r="H84" s="5" t="s">
        <v>24</v>
      </c>
      <c r="I84" s="5" t="s">
        <v>25</v>
      </c>
    </row>
    <row r="85" ht="24.95" hidden="1" customHeight="1" spans="1:9">
      <c r="A85" s="4">
        <v>83</v>
      </c>
      <c r="B85" s="4">
        <v>2021</v>
      </c>
      <c r="C85" s="5" t="s">
        <v>33757</v>
      </c>
      <c r="D85" s="5" t="s">
        <v>33556</v>
      </c>
      <c r="E85" s="5" t="s">
        <v>33758</v>
      </c>
      <c r="F85" s="5" t="s">
        <v>666</v>
      </c>
      <c r="G85" s="5" t="s">
        <v>33759</v>
      </c>
      <c r="H85" s="5" t="s">
        <v>24</v>
      </c>
      <c r="I85" s="5" t="s">
        <v>25</v>
      </c>
    </row>
    <row r="86" ht="24.95" hidden="1" customHeight="1" spans="1:9">
      <c r="A86" s="4">
        <v>84</v>
      </c>
      <c r="B86" s="4">
        <v>2021</v>
      </c>
      <c r="C86" s="5" t="s">
        <v>33760</v>
      </c>
      <c r="D86" s="5" t="s">
        <v>33556</v>
      </c>
      <c r="E86" s="5" t="s">
        <v>33761</v>
      </c>
      <c r="F86" s="5" t="s">
        <v>666</v>
      </c>
      <c r="G86" s="5" t="s">
        <v>33762</v>
      </c>
      <c r="H86" s="5" t="s">
        <v>24</v>
      </c>
      <c r="I86" s="5" t="s">
        <v>25</v>
      </c>
    </row>
    <row r="87" ht="24.95" hidden="1" customHeight="1" spans="1:9">
      <c r="A87" s="4">
        <v>85</v>
      </c>
      <c r="B87" s="4">
        <v>2021</v>
      </c>
      <c r="C87" s="5" t="s">
        <v>33763</v>
      </c>
      <c r="D87" s="5" t="s">
        <v>33556</v>
      </c>
      <c r="E87" s="5" t="s">
        <v>1368</v>
      </c>
      <c r="F87" s="5" t="s">
        <v>666</v>
      </c>
      <c r="G87" s="5" t="s">
        <v>33764</v>
      </c>
      <c r="H87" s="5" t="s">
        <v>24</v>
      </c>
      <c r="I87" s="5" t="s">
        <v>25</v>
      </c>
    </row>
    <row r="88" ht="24.95" hidden="1" customHeight="1" spans="1:9">
      <c r="A88" s="4">
        <v>86</v>
      </c>
      <c r="B88" s="4">
        <v>2021</v>
      </c>
      <c r="C88" s="5" t="s">
        <v>33765</v>
      </c>
      <c r="D88" s="5" t="s">
        <v>33556</v>
      </c>
      <c r="E88" s="5" t="s">
        <v>1605</v>
      </c>
      <c r="F88" s="5" t="s">
        <v>666</v>
      </c>
      <c r="G88" s="5" t="s">
        <v>33766</v>
      </c>
      <c r="H88" s="5" t="s">
        <v>24</v>
      </c>
      <c r="I88" s="5" t="s">
        <v>25</v>
      </c>
    </row>
    <row r="89" ht="24.95" hidden="1" customHeight="1" spans="1:9">
      <c r="A89" s="4">
        <v>87</v>
      </c>
      <c r="B89" s="4">
        <v>2021</v>
      </c>
      <c r="C89" s="5" t="s">
        <v>33767</v>
      </c>
      <c r="D89" s="5" t="s">
        <v>33556</v>
      </c>
      <c r="E89" s="5" t="s">
        <v>33768</v>
      </c>
      <c r="F89" s="5" t="s">
        <v>666</v>
      </c>
      <c r="G89" s="5" t="s">
        <v>33769</v>
      </c>
      <c r="H89" s="5" t="s">
        <v>24</v>
      </c>
      <c r="I89" s="5" t="s">
        <v>25</v>
      </c>
    </row>
    <row r="90" ht="24.95" hidden="1" customHeight="1" spans="1:9">
      <c r="A90" s="4">
        <v>88</v>
      </c>
      <c r="B90" s="4">
        <v>2021</v>
      </c>
      <c r="C90" s="5" t="s">
        <v>33770</v>
      </c>
      <c r="D90" s="5" t="s">
        <v>33556</v>
      </c>
      <c r="E90" s="5" t="s">
        <v>33771</v>
      </c>
      <c r="F90" s="5" t="s">
        <v>666</v>
      </c>
      <c r="G90" s="5" t="s">
        <v>33772</v>
      </c>
      <c r="H90" s="5" t="s">
        <v>24</v>
      </c>
      <c r="I90" s="5" t="s">
        <v>25</v>
      </c>
    </row>
    <row r="91" ht="24.95" hidden="1" customHeight="1" spans="1:9">
      <c r="A91" s="4">
        <v>89</v>
      </c>
      <c r="B91" s="4">
        <v>2021</v>
      </c>
      <c r="C91" s="5" t="s">
        <v>33773</v>
      </c>
      <c r="D91" s="5" t="s">
        <v>33556</v>
      </c>
      <c r="E91" s="5" t="s">
        <v>33774</v>
      </c>
      <c r="F91" s="5" t="s">
        <v>666</v>
      </c>
      <c r="G91" s="5" t="s">
        <v>33775</v>
      </c>
      <c r="H91" s="5" t="s">
        <v>24</v>
      </c>
      <c r="I91" s="5" t="s">
        <v>25</v>
      </c>
    </row>
    <row r="92" ht="24.95" hidden="1" customHeight="1" spans="1:9">
      <c r="A92" s="4">
        <v>90</v>
      </c>
      <c r="B92" s="4">
        <v>2021</v>
      </c>
      <c r="C92" s="5" t="s">
        <v>33776</v>
      </c>
      <c r="D92" s="5" t="s">
        <v>33556</v>
      </c>
      <c r="E92" s="5" t="s">
        <v>33777</v>
      </c>
      <c r="F92" s="5" t="s">
        <v>666</v>
      </c>
      <c r="G92" s="5" t="s">
        <v>33778</v>
      </c>
      <c r="H92" s="5" t="s">
        <v>24</v>
      </c>
      <c r="I92" s="5" t="s">
        <v>25</v>
      </c>
    </row>
    <row r="93" ht="24.95" hidden="1" customHeight="1" spans="1:9">
      <c r="A93" s="4">
        <v>91</v>
      </c>
      <c r="B93" s="4">
        <v>2021</v>
      </c>
      <c r="C93" s="5" t="s">
        <v>33779</v>
      </c>
      <c r="D93" s="5" t="s">
        <v>33556</v>
      </c>
      <c r="E93" s="5" t="s">
        <v>33780</v>
      </c>
      <c r="F93" s="5" t="s">
        <v>666</v>
      </c>
      <c r="G93" s="5" t="s">
        <v>33781</v>
      </c>
      <c r="H93" s="5" t="s">
        <v>24</v>
      </c>
      <c r="I93" s="5" t="s">
        <v>25</v>
      </c>
    </row>
    <row r="94" ht="24.95" hidden="1" customHeight="1" spans="1:9">
      <c r="A94" s="4">
        <v>92</v>
      </c>
      <c r="B94" s="4">
        <v>2021</v>
      </c>
      <c r="C94" s="5" t="s">
        <v>33782</v>
      </c>
      <c r="D94" s="5" t="s">
        <v>33556</v>
      </c>
      <c r="E94" s="5" t="s">
        <v>33783</v>
      </c>
      <c r="F94" s="5" t="s">
        <v>666</v>
      </c>
      <c r="G94" s="5" t="s">
        <v>33784</v>
      </c>
      <c r="H94" s="5" t="s">
        <v>24</v>
      </c>
      <c r="I94" s="5" t="s">
        <v>30</v>
      </c>
    </row>
    <row r="95" ht="24.95" hidden="1" customHeight="1" spans="1:9">
      <c r="A95" s="4">
        <v>93</v>
      </c>
      <c r="B95" s="4">
        <v>2021</v>
      </c>
      <c r="C95" s="5" t="s">
        <v>33785</v>
      </c>
      <c r="D95" s="5" t="s">
        <v>33556</v>
      </c>
      <c r="E95" s="5" t="s">
        <v>33702</v>
      </c>
      <c r="F95" s="5" t="s">
        <v>666</v>
      </c>
      <c r="G95" s="5" t="s">
        <v>33786</v>
      </c>
      <c r="H95" s="5" t="s">
        <v>24</v>
      </c>
      <c r="I95" s="5" t="s">
        <v>30</v>
      </c>
    </row>
    <row r="96" ht="24.95" hidden="1" customHeight="1" spans="1:9">
      <c r="A96" s="4">
        <v>94</v>
      </c>
      <c r="B96" s="4">
        <v>2021</v>
      </c>
      <c r="C96" s="5" t="s">
        <v>33787</v>
      </c>
      <c r="D96" s="5" t="s">
        <v>33556</v>
      </c>
      <c r="E96" s="5" t="s">
        <v>33788</v>
      </c>
      <c r="F96" s="5" t="s">
        <v>666</v>
      </c>
      <c r="G96" s="5" t="s">
        <v>33789</v>
      </c>
      <c r="H96" s="5" t="s">
        <v>24</v>
      </c>
      <c r="I96" s="5" t="s">
        <v>30</v>
      </c>
    </row>
    <row r="97" ht="24.95" hidden="1" customHeight="1" spans="1:9">
      <c r="A97" s="4">
        <v>95</v>
      </c>
      <c r="B97" s="4">
        <v>2021</v>
      </c>
      <c r="C97" s="5" t="s">
        <v>33790</v>
      </c>
      <c r="D97" s="5" t="s">
        <v>33791</v>
      </c>
      <c r="E97" s="5" t="s">
        <v>33792</v>
      </c>
      <c r="F97" s="5" t="s">
        <v>666</v>
      </c>
      <c r="G97" s="5" t="s">
        <v>19137</v>
      </c>
      <c r="H97" s="5" t="s">
        <v>24</v>
      </c>
      <c r="I97" s="5" t="s">
        <v>30</v>
      </c>
    </row>
    <row r="98" ht="24.95" hidden="1" customHeight="1" spans="1:9">
      <c r="A98" s="4">
        <v>96</v>
      </c>
      <c r="B98" s="4">
        <v>2021</v>
      </c>
      <c r="C98" s="5" t="s">
        <v>33793</v>
      </c>
      <c r="D98" s="5" t="s">
        <v>33537</v>
      </c>
      <c r="E98" s="5" t="s">
        <v>27379</v>
      </c>
      <c r="F98" s="5" t="s">
        <v>666</v>
      </c>
      <c r="G98" s="5" t="s">
        <v>33794</v>
      </c>
      <c r="H98" s="5" t="s">
        <v>24</v>
      </c>
      <c r="I98" s="6" t="s">
        <v>25</v>
      </c>
    </row>
    <row r="99" ht="24.95" hidden="1" customHeight="1" spans="1:9">
      <c r="A99" s="4">
        <v>97</v>
      </c>
      <c r="B99" s="4">
        <v>2021</v>
      </c>
      <c r="C99" s="5" t="s">
        <v>33795</v>
      </c>
      <c r="D99" s="5" t="s">
        <v>33537</v>
      </c>
      <c r="E99" s="5" t="s">
        <v>33796</v>
      </c>
      <c r="F99" s="5" t="s">
        <v>666</v>
      </c>
      <c r="G99" s="5" t="s">
        <v>33797</v>
      </c>
      <c r="H99" s="5" t="s">
        <v>24</v>
      </c>
      <c r="I99" s="6" t="s">
        <v>175</v>
      </c>
    </row>
    <row r="100" ht="24.95" hidden="1" customHeight="1" spans="1:9">
      <c r="A100" s="4">
        <v>98</v>
      </c>
      <c r="B100" s="4">
        <v>2021</v>
      </c>
      <c r="C100" s="5" t="s">
        <v>33798</v>
      </c>
      <c r="D100" s="5" t="s">
        <v>33537</v>
      </c>
      <c r="E100" s="5" t="s">
        <v>956</v>
      </c>
      <c r="F100" s="5" t="s">
        <v>666</v>
      </c>
      <c r="G100" s="5" t="s">
        <v>957</v>
      </c>
      <c r="H100" s="5" t="s">
        <v>24</v>
      </c>
      <c r="I100" s="6" t="s">
        <v>175</v>
      </c>
    </row>
    <row r="101" ht="24.95" hidden="1" customHeight="1" spans="1:9">
      <c r="A101" s="4">
        <v>99</v>
      </c>
      <c r="B101" s="4">
        <v>2021</v>
      </c>
      <c r="C101" s="5" t="s">
        <v>33799</v>
      </c>
      <c r="D101" s="5" t="s">
        <v>33537</v>
      </c>
      <c r="E101" s="5" t="s">
        <v>33800</v>
      </c>
      <c r="F101" s="5" t="s">
        <v>666</v>
      </c>
      <c r="G101" s="5" t="s">
        <v>33801</v>
      </c>
      <c r="H101" s="5" t="s">
        <v>24</v>
      </c>
      <c r="I101" s="6" t="s">
        <v>175</v>
      </c>
    </row>
    <row r="102" ht="24.95" hidden="1" customHeight="1" spans="1:9">
      <c r="A102" s="4">
        <v>100</v>
      </c>
      <c r="B102" s="4">
        <v>2021</v>
      </c>
      <c r="C102" s="5" t="s">
        <v>33802</v>
      </c>
      <c r="D102" s="5" t="s">
        <v>33537</v>
      </c>
      <c r="E102" s="5" t="s">
        <v>33670</v>
      </c>
      <c r="F102" s="5" t="s">
        <v>666</v>
      </c>
      <c r="G102" s="5" t="s">
        <v>1272</v>
      </c>
      <c r="H102" s="5" t="s">
        <v>24</v>
      </c>
      <c r="I102" s="6" t="s">
        <v>30</v>
      </c>
    </row>
    <row r="103" ht="24.95" hidden="1" customHeight="1" spans="1:9">
      <c r="A103" s="4">
        <v>101</v>
      </c>
      <c r="B103" s="4">
        <v>2021</v>
      </c>
      <c r="C103" s="5" t="s">
        <v>33803</v>
      </c>
      <c r="D103" s="5" t="s">
        <v>33607</v>
      </c>
      <c r="E103" s="5" t="s">
        <v>932</v>
      </c>
      <c r="F103" s="5" t="s">
        <v>666</v>
      </c>
      <c r="G103" s="5" t="s">
        <v>33804</v>
      </c>
      <c r="H103" s="5" t="s">
        <v>24</v>
      </c>
      <c r="I103" s="5" t="s">
        <v>18</v>
      </c>
    </row>
    <row r="104" ht="24.95" hidden="1" customHeight="1" spans="1:9">
      <c r="A104" s="4">
        <v>102</v>
      </c>
      <c r="B104" s="4">
        <v>2021</v>
      </c>
      <c r="C104" s="5" t="s">
        <v>33805</v>
      </c>
      <c r="D104" s="5" t="s">
        <v>33607</v>
      </c>
      <c r="E104" s="5" t="s">
        <v>5579</v>
      </c>
      <c r="F104" s="5" t="s">
        <v>666</v>
      </c>
      <c r="G104" s="5" t="s">
        <v>33806</v>
      </c>
      <c r="H104" s="5" t="s">
        <v>24</v>
      </c>
      <c r="I104" s="5" t="s">
        <v>18</v>
      </c>
    </row>
    <row r="105" ht="24.95" hidden="1" customHeight="1" spans="1:9">
      <c r="A105" s="4">
        <v>103</v>
      </c>
      <c r="B105" s="4">
        <v>2021</v>
      </c>
      <c r="C105" s="5" t="s">
        <v>33807</v>
      </c>
      <c r="D105" s="5" t="s">
        <v>33607</v>
      </c>
      <c r="E105" s="5" t="s">
        <v>33808</v>
      </c>
      <c r="F105" s="5" t="s">
        <v>666</v>
      </c>
      <c r="G105" s="5" t="s">
        <v>1197</v>
      </c>
      <c r="H105" s="5" t="s">
        <v>24</v>
      </c>
      <c r="I105" s="5" t="s">
        <v>18</v>
      </c>
    </row>
    <row r="106" ht="24.95" hidden="1" customHeight="1" spans="1:9">
      <c r="A106" s="4">
        <v>104</v>
      </c>
      <c r="B106" s="4">
        <v>2021</v>
      </c>
      <c r="C106" s="5" t="s">
        <v>33809</v>
      </c>
      <c r="D106" s="5" t="s">
        <v>33607</v>
      </c>
      <c r="E106" s="5" t="s">
        <v>33810</v>
      </c>
      <c r="F106" s="5" t="s">
        <v>666</v>
      </c>
      <c r="G106" s="5" t="s">
        <v>33811</v>
      </c>
      <c r="H106" s="5" t="s">
        <v>24</v>
      </c>
      <c r="I106" s="5" t="s">
        <v>18</v>
      </c>
    </row>
    <row r="107" ht="24.95" hidden="1" customHeight="1" spans="1:9">
      <c r="A107" s="4">
        <v>105</v>
      </c>
      <c r="B107" s="4">
        <v>2021</v>
      </c>
      <c r="C107" s="5" t="s">
        <v>33812</v>
      </c>
      <c r="D107" s="5" t="s">
        <v>33607</v>
      </c>
      <c r="E107" s="5" t="s">
        <v>33813</v>
      </c>
      <c r="F107" s="5" t="s">
        <v>666</v>
      </c>
      <c r="G107" s="5" t="s">
        <v>33814</v>
      </c>
      <c r="H107" s="5" t="s">
        <v>24</v>
      </c>
      <c r="I107" s="5" t="s">
        <v>18</v>
      </c>
    </row>
    <row r="108" ht="24.95" hidden="1" customHeight="1" spans="1:9">
      <c r="A108" s="4">
        <v>106</v>
      </c>
      <c r="B108" s="4">
        <v>2021</v>
      </c>
      <c r="C108" s="5" t="s">
        <v>33815</v>
      </c>
      <c r="D108" s="5" t="s">
        <v>33607</v>
      </c>
      <c r="E108" s="5" t="s">
        <v>33816</v>
      </c>
      <c r="F108" s="5" t="s">
        <v>666</v>
      </c>
      <c r="G108" s="5" t="s">
        <v>33817</v>
      </c>
      <c r="H108" s="5" t="s">
        <v>24</v>
      </c>
      <c r="I108" s="5" t="s">
        <v>18</v>
      </c>
    </row>
    <row r="109" ht="24.95" hidden="1" customHeight="1" spans="1:9">
      <c r="A109" s="4">
        <v>107</v>
      </c>
      <c r="B109" s="4">
        <v>2021</v>
      </c>
      <c r="C109" s="5" t="s">
        <v>33818</v>
      </c>
      <c r="D109" s="5" t="s">
        <v>33607</v>
      </c>
      <c r="E109" s="5" t="s">
        <v>33819</v>
      </c>
      <c r="F109" s="5" t="s">
        <v>666</v>
      </c>
      <c r="G109" s="5" t="s">
        <v>17753</v>
      </c>
      <c r="H109" s="5" t="s">
        <v>24</v>
      </c>
      <c r="I109" s="5" t="s">
        <v>18</v>
      </c>
    </row>
    <row r="110" ht="24.95" hidden="1" customHeight="1" spans="1:9">
      <c r="A110" s="4">
        <v>108</v>
      </c>
      <c r="B110" s="4">
        <v>2021</v>
      </c>
      <c r="C110" s="5" t="s">
        <v>33820</v>
      </c>
      <c r="D110" s="5" t="s">
        <v>33607</v>
      </c>
      <c r="E110" s="5" t="s">
        <v>33821</v>
      </c>
      <c r="F110" s="5" t="s">
        <v>666</v>
      </c>
      <c r="G110" s="5" t="s">
        <v>1268</v>
      </c>
      <c r="H110" s="5" t="s">
        <v>24</v>
      </c>
      <c r="I110" s="5" t="s">
        <v>25</v>
      </c>
    </row>
    <row r="111" ht="24.95" hidden="1" customHeight="1" spans="1:9">
      <c r="A111" s="4">
        <v>109</v>
      </c>
      <c r="B111" s="4">
        <v>2021</v>
      </c>
      <c r="C111" s="5" t="s">
        <v>33822</v>
      </c>
      <c r="D111" s="5" t="s">
        <v>33607</v>
      </c>
      <c r="E111" s="5" t="s">
        <v>33823</v>
      </c>
      <c r="F111" s="5" t="s">
        <v>666</v>
      </c>
      <c r="G111" s="5" t="s">
        <v>33824</v>
      </c>
      <c r="H111" s="5" t="s">
        <v>24</v>
      </c>
      <c r="I111" s="5" t="s">
        <v>25</v>
      </c>
    </row>
    <row r="112" ht="24.95" hidden="1" customHeight="1" spans="1:9">
      <c r="A112" s="4">
        <v>110</v>
      </c>
      <c r="B112" s="4">
        <v>2021</v>
      </c>
      <c r="C112" s="5" t="s">
        <v>33825</v>
      </c>
      <c r="D112" s="5" t="s">
        <v>33607</v>
      </c>
      <c r="E112" s="5" t="s">
        <v>33826</v>
      </c>
      <c r="F112" s="5" t="s">
        <v>666</v>
      </c>
      <c r="G112" s="5" t="s">
        <v>33827</v>
      </c>
      <c r="H112" s="5" t="s">
        <v>24</v>
      </c>
      <c r="I112" s="5" t="s">
        <v>25</v>
      </c>
    </row>
    <row r="113" ht="24.95" hidden="1" customHeight="1" spans="1:9">
      <c r="A113" s="4">
        <v>111</v>
      </c>
      <c r="B113" s="4">
        <v>2021</v>
      </c>
      <c r="C113" s="5" t="s">
        <v>33828</v>
      </c>
      <c r="D113" s="5" t="s">
        <v>33607</v>
      </c>
      <c r="E113" s="5" t="s">
        <v>18512</v>
      </c>
      <c r="F113" s="5" t="s">
        <v>666</v>
      </c>
      <c r="G113" s="5" t="s">
        <v>33829</v>
      </c>
      <c r="H113" s="5" t="s">
        <v>24</v>
      </c>
      <c r="I113" s="5" t="s">
        <v>25</v>
      </c>
    </row>
    <row r="114" ht="24.95" hidden="1" customHeight="1" spans="1:9">
      <c r="A114" s="4">
        <v>112</v>
      </c>
      <c r="B114" s="4">
        <v>2021</v>
      </c>
      <c r="C114" s="5" t="s">
        <v>33830</v>
      </c>
      <c r="D114" s="5" t="s">
        <v>33607</v>
      </c>
      <c r="E114" s="5" t="s">
        <v>33831</v>
      </c>
      <c r="F114" s="5" t="s">
        <v>666</v>
      </c>
      <c r="G114" s="5" t="s">
        <v>33832</v>
      </c>
      <c r="H114" s="5" t="s">
        <v>24</v>
      </c>
      <c r="I114" s="5" t="s">
        <v>25</v>
      </c>
    </row>
    <row r="115" ht="24.95" hidden="1" customHeight="1" spans="1:9">
      <c r="A115" s="4">
        <v>113</v>
      </c>
      <c r="B115" s="4">
        <v>2021</v>
      </c>
      <c r="C115" s="5" t="s">
        <v>33833</v>
      </c>
      <c r="D115" s="5" t="s">
        <v>33607</v>
      </c>
      <c r="E115" s="5" t="s">
        <v>33834</v>
      </c>
      <c r="F115" s="5" t="s">
        <v>666</v>
      </c>
      <c r="G115" s="5" t="s">
        <v>33835</v>
      </c>
      <c r="H115" s="5" t="s">
        <v>24</v>
      </c>
      <c r="I115" s="5" t="s">
        <v>25</v>
      </c>
    </row>
    <row r="116" ht="24.95" hidden="1" customHeight="1" spans="1:9">
      <c r="A116" s="4">
        <v>114</v>
      </c>
      <c r="B116" s="4">
        <v>2021</v>
      </c>
      <c r="C116" s="5" t="s">
        <v>33836</v>
      </c>
      <c r="D116" s="5" t="s">
        <v>33607</v>
      </c>
      <c r="E116" s="5" t="s">
        <v>33837</v>
      </c>
      <c r="F116" s="5" t="s">
        <v>666</v>
      </c>
      <c r="G116" s="5" t="s">
        <v>33838</v>
      </c>
      <c r="H116" s="5" t="s">
        <v>24</v>
      </c>
      <c r="I116" s="5" t="s">
        <v>25</v>
      </c>
    </row>
    <row r="117" ht="24.95" hidden="1" customHeight="1" spans="1:9">
      <c r="A117" s="4">
        <v>115</v>
      </c>
      <c r="B117" s="4">
        <v>2021</v>
      </c>
      <c r="C117" s="5" t="s">
        <v>33839</v>
      </c>
      <c r="D117" s="5" t="s">
        <v>33607</v>
      </c>
      <c r="E117" s="5" t="s">
        <v>932</v>
      </c>
      <c r="F117" s="5" t="s">
        <v>666</v>
      </c>
      <c r="G117" s="5" t="s">
        <v>7121</v>
      </c>
      <c r="H117" s="5" t="s">
        <v>24</v>
      </c>
      <c r="I117" s="5" t="s">
        <v>25</v>
      </c>
    </row>
    <row r="118" ht="24.95" hidden="1" customHeight="1" spans="1:9">
      <c r="A118" s="4">
        <v>116</v>
      </c>
      <c r="B118" s="4">
        <v>2021</v>
      </c>
      <c r="C118" s="5" t="s">
        <v>33840</v>
      </c>
      <c r="D118" s="5" t="s">
        <v>33607</v>
      </c>
      <c r="E118" s="5" t="s">
        <v>33841</v>
      </c>
      <c r="F118" s="5" t="s">
        <v>666</v>
      </c>
      <c r="G118" s="5" t="s">
        <v>33842</v>
      </c>
      <c r="H118" s="5" t="s">
        <v>24</v>
      </c>
      <c r="I118" s="5" t="s">
        <v>175</v>
      </c>
    </row>
    <row r="119" ht="24.95" hidden="1" customHeight="1" spans="1:9">
      <c r="A119" s="4">
        <v>117</v>
      </c>
      <c r="B119" s="4">
        <v>2021</v>
      </c>
      <c r="C119" s="5" t="s">
        <v>33843</v>
      </c>
      <c r="D119" s="5" t="s">
        <v>33607</v>
      </c>
      <c r="E119" s="5" t="s">
        <v>33844</v>
      </c>
      <c r="F119" s="5" t="s">
        <v>666</v>
      </c>
      <c r="G119" s="5" t="s">
        <v>33845</v>
      </c>
      <c r="H119" s="5" t="s">
        <v>24</v>
      </c>
      <c r="I119" s="5" t="s">
        <v>30</v>
      </c>
    </row>
    <row r="120" ht="24.95" hidden="1" customHeight="1" spans="1:9">
      <c r="A120" s="4">
        <v>118</v>
      </c>
      <c r="B120" s="4">
        <v>2021</v>
      </c>
      <c r="C120" s="5" t="s">
        <v>33846</v>
      </c>
      <c r="D120" s="5" t="s">
        <v>33626</v>
      </c>
      <c r="E120" s="5" t="s">
        <v>33847</v>
      </c>
      <c r="F120" s="5" t="s">
        <v>666</v>
      </c>
      <c r="G120" s="5" t="s">
        <v>33848</v>
      </c>
      <c r="H120" s="5" t="s">
        <v>24</v>
      </c>
      <c r="I120" s="5" t="s">
        <v>18</v>
      </c>
    </row>
    <row r="121" ht="24.95" hidden="1" customHeight="1" spans="1:9">
      <c r="A121" s="4">
        <v>119</v>
      </c>
      <c r="B121" s="4">
        <v>2021</v>
      </c>
      <c r="C121" s="5" t="s">
        <v>33849</v>
      </c>
      <c r="D121" s="5" t="s">
        <v>33626</v>
      </c>
      <c r="E121" s="5" t="s">
        <v>33850</v>
      </c>
      <c r="F121" s="5" t="s">
        <v>666</v>
      </c>
      <c r="G121" s="5" t="s">
        <v>33851</v>
      </c>
      <c r="H121" s="5" t="s">
        <v>24</v>
      </c>
      <c r="I121" s="5" t="s">
        <v>25</v>
      </c>
    </row>
    <row r="122" ht="24.95" hidden="1" customHeight="1" spans="1:9">
      <c r="A122" s="4">
        <v>120</v>
      </c>
      <c r="B122" s="4">
        <v>2021</v>
      </c>
      <c r="C122" s="5" t="s">
        <v>33852</v>
      </c>
      <c r="D122" s="5" t="s">
        <v>33626</v>
      </c>
      <c r="E122" s="5" t="s">
        <v>33853</v>
      </c>
      <c r="F122" s="5" t="s">
        <v>666</v>
      </c>
      <c r="G122" s="5" t="s">
        <v>6272</v>
      </c>
      <c r="H122" s="5" t="s">
        <v>24</v>
      </c>
      <c r="I122" s="5" t="s">
        <v>25</v>
      </c>
    </row>
    <row r="123" ht="24.95" hidden="1" customHeight="1" spans="1:9">
      <c r="A123" s="4">
        <v>121</v>
      </c>
      <c r="B123" s="4">
        <v>2021</v>
      </c>
      <c r="C123" s="5" t="s">
        <v>33854</v>
      </c>
      <c r="D123" s="5" t="s">
        <v>33626</v>
      </c>
      <c r="E123" s="5" t="s">
        <v>127</v>
      </c>
      <c r="F123" s="5" t="s">
        <v>666</v>
      </c>
      <c r="G123" s="5" t="s">
        <v>841</v>
      </c>
      <c r="H123" s="5" t="s">
        <v>24</v>
      </c>
      <c r="I123" s="5" t="s">
        <v>30</v>
      </c>
    </row>
    <row r="124" ht="24.95" hidden="1" customHeight="1" spans="1:9">
      <c r="A124" s="4">
        <v>122</v>
      </c>
      <c r="B124" s="4">
        <v>2021</v>
      </c>
      <c r="C124" s="5" t="s">
        <v>33855</v>
      </c>
      <c r="D124" s="5" t="s">
        <v>33626</v>
      </c>
      <c r="E124" s="5" t="s">
        <v>33557</v>
      </c>
      <c r="F124" s="5" t="s">
        <v>666</v>
      </c>
      <c r="G124" s="5" t="s">
        <v>33856</v>
      </c>
      <c r="H124" s="5" t="s">
        <v>24</v>
      </c>
      <c r="I124" s="5" t="s">
        <v>30</v>
      </c>
    </row>
    <row r="125" ht="24.95" hidden="1" customHeight="1" spans="1:9">
      <c r="A125" s="4">
        <v>123</v>
      </c>
      <c r="B125" s="4">
        <v>2021</v>
      </c>
      <c r="C125" s="5" t="s">
        <v>33857</v>
      </c>
      <c r="D125" s="5" t="s">
        <v>33626</v>
      </c>
      <c r="E125" s="5" t="s">
        <v>33858</v>
      </c>
      <c r="F125" s="5" t="s">
        <v>666</v>
      </c>
      <c r="G125" s="5" t="s">
        <v>831</v>
      </c>
      <c r="H125" s="5" t="s">
        <v>24</v>
      </c>
      <c r="I125" s="5" t="s">
        <v>30</v>
      </c>
    </row>
    <row r="126" ht="24.95" hidden="1" customHeight="1" spans="1:9">
      <c r="A126" s="4">
        <v>124</v>
      </c>
      <c r="B126" s="4">
        <v>2021</v>
      </c>
      <c r="C126" s="5" t="s">
        <v>33859</v>
      </c>
      <c r="D126" s="5" t="s">
        <v>33542</v>
      </c>
      <c r="E126" s="5" t="s">
        <v>33860</v>
      </c>
      <c r="F126" s="5" t="s">
        <v>666</v>
      </c>
      <c r="G126" s="5" t="s">
        <v>33861</v>
      </c>
      <c r="H126" s="5" t="s">
        <v>24</v>
      </c>
      <c r="I126" s="6" t="s">
        <v>18</v>
      </c>
    </row>
    <row r="127" ht="24.95" hidden="1" customHeight="1" spans="1:9">
      <c r="A127" s="4">
        <v>125</v>
      </c>
      <c r="B127" s="4">
        <v>2021</v>
      </c>
      <c r="C127" s="5" t="s">
        <v>33862</v>
      </c>
      <c r="D127" s="5" t="s">
        <v>33542</v>
      </c>
      <c r="E127" s="5" t="s">
        <v>33863</v>
      </c>
      <c r="F127" s="5" t="s">
        <v>666</v>
      </c>
      <c r="G127" s="5" t="s">
        <v>33864</v>
      </c>
      <c r="H127" s="5" t="s">
        <v>24</v>
      </c>
      <c r="I127" s="5" t="s">
        <v>18</v>
      </c>
    </row>
    <row r="128" ht="24.95" hidden="1" customHeight="1" spans="1:9">
      <c r="A128" s="4">
        <v>126</v>
      </c>
      <c r="B128" s="4">
        <v>2021</v>
      </c>
      <c r="C128" s="5" t="s">
        <v>33865</v>
      </c>
      <c r="D128" s="5" t="s">
        <v>33542</v>
      </c>
      <c r="E128" s="5" t="s">
        <v>33866</v>
      </c>
      <c r="F128" s="5" t="s">
        <v>666</v>
      </c>
      <c r="G128" s="5" t="s">
        <v>33867</v>
      </c>
      <c r="H128" s="5" t="s">
        <v>24</v>
      </c>
      <c r="I128" s="6" t="s">
        <v>25</v>
      </c>
    </row>
    <row r="129" ht="24.95" hidden="1" customHeight="1" spans="1:9">
      <c r="A129" s="4">
        <v>127</v>
      </c>
      <c r="B129" s="4">
        <v>2022</v>
      </c>
      <c r="C129" s="5" t="s">
        <v>33868</v>
      </c>
      <c r="D129" s="5" t="s">
        <v>33556</v>
      </c>
      <c r="E129" s="5" t="s">
        <v>11237</v>
      </c>
      <c r="F129" s="5" t="s">
        <v>666</v>
      </c>
      <c r="G129" s="5" t="s">
        <v>33869</v>
      </c>
      <c r="H129" s="5" t="s">
        <v>17</v>
      </c>
      <c r="I129" s="5" t="s">
        <v>25</v>
      </c>
    </row>
    <row r="130" ht="24.95" hidden="1" customHeight="1" spans="1:9">
      <c r="A130" s="4">
        <v>128</v>
      </c>
      <c r="B130" s="4">
        <v>2022</v>
      </c>
      <c r="C130" s="5" t="s">
        <v>33870</v>
      </c>
      <c r="D130" s="5" t="s">
        <v>33556</v>
      </c>
      <c r="E130" s="5" t="s">
        <v>33871</v>
      </c>
      <c r="F130" s="5" t="s">
        <v>666</v>
      </c>
      <c r="G130" s="5" t="s">
        <v>33872</v>
      </c>
      <c r="H130" s="5" t="s">
        <v>17</v>
      </c>
      <c r="I130" s="5" t="s">
        <v>25</v>
      </c>
    </row>
    <row r="131" ht="24.95" hidden="1" customHeight="1" spans="1:9">
      <c r="A131" s="4">
        <v>129</v>
      </c>
      <c r="B131" s="4">
        <v>2022</v>
      </c>
      <c r="C131" s="5" t="s">
        <v>33873</v>
      </c>
      <c r="D131" s="5" t="s">
        <v>33556</v>
      </c>
      <c r="E131" s="5" t="s">
        <v>33874</v>
      </c>
      <c r="F131" s="5" t="s">
        <v>666</v>
      </c>
      <c r="G131" s="5" t="s">
        <v>33875</v>
      </c>
      <c r="H131" s="5" t="s">
        <v>17</v>
      </c>
      <c r="I131" s="5" t="s">
        <v>25</v>
      </c>
    </row>
    <row r="132" ht="24.95" hidden="1" customHeight="1" spans="1:9">
      <c r="A132" s="4">
        <v>130</v>
      </c>
      <c r="B132" s="4">
        <v>2022</v>
      </c>
      <c r="C132" s="5" t="s">
        <v>33876</v>
      </c>
      <c r="D132" s="5" t="s">
        <v>33556</v>
      </c>
      <c r="E132" s="5" t="s">
        <v>33877</v>
      </c>
      <c r="F132" s="5" t="s">
        <v>666</v>
      </c>
      <c r="G132" s="5" t="s">
        <v>33878</v>
      </c>
      <c r="H132" s="5" t="s">
        <v>17</v>
      </c>
      <c r="I132" s="5" t="s">
        <v>25</v>
      </c>
    </row>
    <row r="133" ht="24.95" hidden="1" customHeight="1" spans="1:9">
      <c r="A133" s="4">
        <v>131</v>
      </c>
      <c r="B133" s="4">
        <v>2022</v>
      </c>
      <c r="C133" s="5" t="s">
        <v>33879</v>
      </c>
      <c r="D133" s="5" t="s">
        <v>33556</v>
      </c>
      <c r="E133" s="5" t="s">
        <v>910</v>
      </c>
      <c r="F133" s="5" t="s">
        <v>666</v>
      </c>
      <c r="G133" s="5" t="s">
        <v>33880</v>
      </c>
      <c r="H133" s="5" t="s">
        <v>17</v>
      </c>
      <c r="I133" s="5" t="s">
        <v>25</v>
      </c>
    </row>
    <row r="134" ht="24.95" hidden="1" customHeight="1" spans="1:9">
      <c r="A134" s="4">
        <v>132</v>
      </c>
      <c r="B134" s="4">
        <v>2022</v>
      </c>
      <c r="C134" s="5" t="s">
        <v>33881</v>
      </c>
      <c r="D134" s="5" t="s">
        <v>33791</v>
      </c>
      <c r="E134" s="5" t="s">
        <v>33882</v>
      </c>
      <c r="F134" s="5" t="s">
        <v>666</v>
      </c>
      <c r="G134" s="5" t="s">
        <v>33883</v>
      </c>
      <c r="H134" s="5" t="s">
        <v>17</v>
      </c>
      <c r="I134" s="5" t="s">
        <v>25</v>
      </c>
    </row>
    <row r="135" ht="24.95" hidden="1" customHeight="1" spans="1:9">
      <c r="A135" s="4">
        <v>133</v>
      </c>
      <c r="B135" s="4">
        <v>2022</v>
      </c>
      <c r="C135" s="5" t="s">
        <v>33884</v>
      </c>
      <c r="D135" s="5" t="s">
        <v>33537</v>
      </c>
      <c r="E135" s="5" t="s">
        <v>33885</v>
      </c>
      <c r="F135" s="5" t="s">
        <v>666</v>
      </c>
      <c r="G135" s="5" t="s">
        <v>33886</v>
      </c>
      <c r="H135" s="5" t="s">
        <v>17</v>
      </c>
      <c r="I135" s="5" t="s">
        <v>18</v>
      </c>
    </row>
    <row r="136" ht="24.95" hidden="1" customHeight="1" spans="1:9">
      <c r="A136" s="4">
        <v>134</v>
      </c>
      <c r="B136" s="4">
        <v>2022</v>
      </c>
      <c r="C136" s="5" t="s">
        <v>33887</v>
      </c>
      <c r="D136" s="5" t="s">
        <v>33537</v>
      </c>
      <c r="E136" s="5" t="s">
        <v>33888</v>
      </c>
      <c r="F136" s="5" t="s">
        <v>666</v>
      </c>
      <c r="G136" s="5" t="s">
        <v>33889</v>
      </c>
      <c r="H136" s="5" t="s">
        <v>17</v>
      </c>
      <c r="I136" s="5" t="s">
        <v>25</v>
      </c>
    </row>
    <row r="137" ht="24.95" hidden="1" customHeight="1" spans="1:9">
      <c r="A137" s="4">
        <v>135</v>
      </c>
      <c r="B137" s="4">
        <v>2022</v>
      </c>
      <c r="C137" s="5" t="s">
        <v>33890</v>
      </c>
      <c r="D137" s="5" t="s">
        <v>33537</v>
      </c>
      <c r="E137" s="5" t="s">
        <v>33891</v>
      </c>
      <c r="F137" s="5" t="s">
        <v>666</v>
      </c>
      <c r="G137" s="5" t="s">
        <v>9819</v>
      </c>
      <c r="H137" s="5" t="s">
        <v>17</v>
      </c>
      <c r="I137" s="5" t="s">
        <v>25</v>
      </c>
    </row>
    <row r="138" ht="24.95" hidden="1" customHeight="1" spans="1:9">
      <c r="A138" s="4">
        <v>136</v>
      </c>
      <c r="B138" s="4">
        <v>2022</v>
      </c>
      <c r="C138" s="5" t="s">
        <v>33892</v>
      </c>
      <c r="D138" s="5" t="s">
        <v>33537</v>
      </c>
      <c r="E138" s="5" t="s">
        <v>33893</v>
      </c>
      <c r="F138" s="5" t="s">
        <v>666</v>
      </c>
      <c r="G138" s="5" t="s">
        <v>33894</v>
      </c>
      <c r="H138" s="5" t="s">
        <v>17</v>
      </c>
      <c r="I138" s="5" t="s">
        <v>25</v>
      </c>
    </row>
    <row r="139" ht="24.95" hidden="1" customHeight="1" spans="1:9">
      <c r="A139" s="4">
        <v>137</v>
      </c>
      <c r="B139" s="4">
        <v>2022</v>
      </c>
      <c r="C139" s="5" t="s">
        <v>33895</v>
      </c>
      <c r="D139" s="5" t="s">
        <v>33607</v>
      </c>
      <c r="E139" s="5" t="s">
        <v>33896</v>
      </c>
      <c r="F139" s="5" t="s">
        <v>666</v>
      </c>
      <c r="G139" s="5" t="s">
        <v>4605</v>
      </c>
      <c r="H139" s="5" t="s">
        <v>17</v>
      </c>
      <c r="I139" s="5" t="s">
        <v>18</v>
      </c>
    </row>
    <row r="140" ht="24.95" hidden="1" customHeight="1" spans="1:9">
      <c r="A140" s="4">
        <v>138</v>
      </c>
      <c r="B140" s="4">
        <v>2022</v>
      </c>
      <c r="C140" s="5" t="s">
        <v>33897</v>
      </c>
      <c r="D140" s="5" t="s">
        <v>33607</v>
      </c>
      <c r="E140" s="5" t="s">
        <v>127</v>
      </c>
      <c r="F140" s="5" t="s">
        <v>666</v>
      </c>
      <c r="G140" s="5" t="s">
        <v>33898</v>
      </c>
      <c r="H140" s="5" t="s">
        <v>17</v>
      </c>
      <c r="I140" s="5" t="s">
        <v>18</v>
      </c>
    </row>
    <row r="141" ht="24.95" hidden="1" customHeight="1" spans="1:9">
      <c r="A141" s="4">
        <v>139</v>
      </c>
      <c r="B141" s="4">
        <v>2022</v>
      </c>
      <c r="C141" s="5" t="s">
        <v>33899</v>
      </c>
      <c r="D141" s="5" t="s">
        <v>33607</v>
      </c>
      <c r="E141" s="5" t="s">
        <v>33900</v>
      </c>
      <c r="F141" s="5" t="s">
        <v>666</v>
      </c>
      <c r="G141" s="5" t="s">
        <v>33901</v>
      </c>
      <c r="H141" s="5" t="s">
        <v>17</v>
      </c>
      <c r="I141" s="5" t="s">
        <v>25</v>
      </c>
    </row>
    <row r="142" ht="24.95" hidden="1" customHeight="1" spans="1:9">
      <c r="A142" s="4">
        <v>140</v>
      </c>
      <c r="B142" s="4">
        <v>2022</v>
      </c>
      <c r="C142" s="5" t="s">
        <v>33902</v>
      </c>
      <c r="D142" s="5" t="s">
        <v>33607</v>
      </c>
      <c r="E142" s="5" t="s">
        <v>33903</v>
      </c>
      <c r="F142" s="5" t="s">
        <v>666</v>
      </c>
      <c r="G142" s="5" t="s">
        <v>33904</v>
      </c>
      <c r="H142" s="5" t="s">
        <v>17</v>
      </c>
      <c r="I142" s="5" t="s">
        <v>25</v>
      </c>
    </row>
    <row r="143" ht="24.95" hidden="1" customHeight="1" spans="1:9">
      <c r="A143" s="4">
        <v>141</v>
      </c>
      <c r="B143" s="4">
        <v>2022</v>
      </c>
      <c r="C143" s="5" t="s">
        <v>33905</v>
      </c>
      <c r="D143" s="5" t="s">
        <v>33607</v>
      </c>
      <c r="E143" s="5" t="s">
        <v>33906</v>
      </c>
      <c r="F143" s="5" t="s">
        <v>666</v>
      </c>
      <c r="G143" s="5" t="s">
        <v>33907</v>
      </c>
      <c r="H143" s="5" t="s">
        <v>17</v>
      </c>
      <c r="I143" s="5" t="s">
        <v>25</v>
      </c>
    </row>
    <row r="144" ht="24.95" hidden="1" customHeight="1" spans="1:9">
      <c r="A144" s="4">
        <v>142</v>
      </c>
      <c r="B144" s="4">
        <v>2022</v>
      </c>
      <c r="C144" s="5" t="s">
        <v>33908</v>
      </c>
      <c r="D144" s="5" t="s">
        <v>33607</v>
      </c>
      <c r="E144" s="5" t="s">
        <v>33909</v>
      </c>
      <c r="F144" s="5" t="s">
        <v>666</v>
      </c>
      <c r="G144" s="5" t="s">
        <v>33910</v>
      </c>
      <c r="H144" s="5" t="s">
        <v>17</v>
      </c>
      <c r="I144" s="5" t="s">
        <v>25</v>
      </c>
    </row>
    <row r="145" ht="24.95" hidden="1" customHeight="1" spans="1:9">
      <c r="A145" s="4">
        <v>143</v>
      </c>
      <c r="B145" s="4">
        <v>2022</v>
      </c>
      <c r="C145" s="5" t="s">
        <v>33911</v>
      </c>
      <c r="D145" s="5" t="s">
        <v>33607</v>
      </c>
      <c r="E145" s="5" t="s">
        <v>33912</v>
      </c>
      <c r="F145" s="5" t="s">
        <v>666</v>
      </c>
      <c r="G145" s="5" t="s">
        <v>33913</v>
      </c>
      <c r="H145" s="5" t="s">
        <v>17</v>
      </c>
      <c r="I145" s="5" t="s">
        <v>25</v>
      </c>
    </row>
    <row r="146" ht="24.95" hidden="1" customHeight="1" spans="1:9">
      <c r="A146" s="4">
        <v>144</v>
      </c>
      <c r="B146" s="4">
        <v>2022</v>
      </c>
      <c r="C146" s="5" t="s">
        <v>33914</v>
      </c>
      <c r="D146" s="5" t="s">
        <v>33607</v>
      </c>
      <c r="E146" s="5" t="s">
        <v>33915</v>
      </c>
      <c r="F146" s="5" t="s">
        <v>666</v>
      </c>
      <c r="G146" s="5" t="s">
        <v>33916</v>
      </c>
      <c r="H146" s="5" t="s">
        <v>17</v>
      </c>
      <c r="I146" s="5" t="s">
        <v>25</v>
      </c>
    </row>
    <row r="147" ht="24.95" hidden="1" customHeight="1" spans="1:9">
      <c r="A147" s="4">
        <v>145</v>
      </c>
      <c r="B147" s="4">
        <v>2022</v>
      </c>
      <c r="C147" s="5" t="s">
        <v>33917</v>
      </c>
      <c r="D147" s="5" t="s">
        <v>33607</v>
      </c>
      <c r="E147" s="5" t="s">
        <v>28450</v>
      </c>
      <c r="F147" s="5" t="s">
        <v>666</v>
      </c>
      <c r="G147" s="5" t="s">
        <v>33918</v>
      </c>
      <c r="H147" s="5" t="s">
        <v>17</v>
      </c>
      <c r="I147" s="5" t="s">
        <v>25</v>
      </c>
    </row>
    <row r="148" ht="24.95" hidden="1" customHeight="1" spans="1:9">
      <c r="A148" s="4">
        <v>146</v>
      </c>
      <c r="B148" s="4">
        <v>2022</v>
      </c>
      <c r="C148" s="5" t="s">
        <v>33919</v>
      </c>
      <c r="D148" s="5" t="s">
        <v>33607</v>
      </c>
      <c r="E148" s="5" t="s">
        <v>33920</v>
      </c>
      <c r="F148" s="5" t="s">
        <v>666</v>
      </c>
      <c r="G148" s="5" t="s">
        <v>33921</v>
      </c>
      <c r="H148" s="5" t="s">
        <v>17</v>
      </c>
      <c r="I148" s="5" t="s">
        <v>25</v>
      </c>
    </row>
    <row r="149" ht="24.95" hidden="1" customHeight="1" spans="1:9">
      <c r="A149" s="4">
        <v>147</v>
      </c>
      <c r="B149" s="4">
        <v>2022</v>
      </c>
      <c r="C149" s="5" t="s">
        <v>33922</v>
      </c>
      <c r="D149" s="5" t="s">
        <v>33607</v>
      </c>
      <c r="E149" s="5" t="s">
        <v>33923</v>
      </c>
      <c r="F149" s="5" t="s">
        <v>666</v>
      </c>
      <c r="G149" s="5" t="s">
        <v>33924</v>
      </c>
      <c r="H149" s="5" t="s">
        <v>17</v>
      </c>
      <c r="I149" s="5" t="s">
        <v>25</v>
      </c>
    </row>
    <row r="150" ht="24.95" hidden="1" customHeight="1" spans="1:9">
      <c r="A150" s="4">
        <v>148</v>
      </c>
      <c r="B150" s="4">
        <v>2022</v>
      </c>
      <c r="C150" s="5" t="s">
        <v>33925</v>
      </c>
      <c r="D150" s="5" t="s">
        <v>33607</v>
      </c>
      <c r="E150" s="5" t="s">
        <v>33926</v>
      </c>
      <c r="F150" s="5" t="s">
        <v>666</v>
      </c>
      <c r="G150" s="5" t="s">
        <v>33927</v>
      </c>
      <c r="H150" s="5" t="s">
        <v>17</v>
      </c>
      <c r="I150" s="5" t="s">
        <v>25</v>
      </c>
    </row>
    <row r="151" ht="24.95" hidden="1" customHeight="1" spans="1:9">
      <c r="A151" s="4">
        <v>149</v>
      </c>
      <c r="B151" s="4">
        <v>2022</v>
      </c>
      <c r="C151" s="5" t="s">
        <v>33928</v>
      </c>
      <c r="D151" s="5" t="s">
        <v>33607</v>
      </c>
      <c r="E151" s="5" t="s">
        <v>33929</v>
      </c>
      <c r="F151" s="5" t="s">
        <v>666</v>
      </c>
      <c r="G151" s="5" t="s">
        <v>33930</v>
      </c>
      <c r="H151" s="5" t="s">
        <v>17</v>
      </c>
      <c r="I151" s="5" t="s">
        <v>25</v>
      </c>
    </row>
    <row r="152" ht="24.95" hidden="1" customHeight="1" spans="1:9">
      <c r="A152" s="4">
        <v>150</v>
      </c>
      <c r="B152" s="4">
        <v>2022</v>
      </c>
      <c r="C152" s="5" t="s">
        <v>33931</v>
      </c>
      <c r="D152" s="5" t="s">
        <v>33626</v>
      </c>
      <c r="E152" s="5" t="s">
        <v>2768</v>
      </c>
      <c r="F152" s="5" t="s">
        <v>666</v>
      </c>
      <c r="G152" s="5" t="s">
        <v>33932</v>
      </c>
      <c r="H152" s="5" t="s">
        <v>17</v>
      </c>
      <c r="I152" s="5" t="s">
        <v>18</v>
      </c>
    </row>
    <row r="153" ht="24.95" hidden="1" customHeight="1" spans="1:9">
      <c r="A153" s="4">
        <v>151</v>
      </c>
      <c r="B153" s="4">
        <v>2022</v>
      </c>
      <c r="C153" s="5" t="s">
        <v>33933</v>
      </c>
      <c r="D153" s="5" t="s">
        <v>33626</v>
      </c>
      <c r="E153" s="5" t="s">
        <v>33934</v>
      </c>
      <c r="F153" s="5" t="s">
        <v>666</v>
      </c>
      <c r="G153" s="5" t="s">
        <v>1007</v>
      </c>
      <c r="H153" s="5" t="s">
        <v>17</v>
      </c>
      <c r="I153" s="5" t="s">
        <v>25</v>
      </c>
    </row>
    <row r="154" ht="24.95" hidden="1" customHeight="1" spans="1:9">
      <c r="A154" s="4">
        <v>152</v>
      </c>
      <c r="B154" s="4">
        <v>2022</v>
      </c>
      <c r="C154" s="5" t="s">
        <v>33935</v>
      </c>
      <c r="D154" s="5" t="s">
        <v>33626</v>
      </c>
      <c r="E154" s="5" t="s">
        <v>33936</v>
      </c>
      <c r="F154" s="5" t="s">
        <v>666</v>
      </c>
      <c r="G154" s="5" t="s">
        <v>26395</v>
      </c>
      <c r="H154" s="5" t="s">
        <v>17</v>
      </c>
      <c r="I154" s="5" t="s">
        <v>25</v>
      </c>
    </row>
    <row r="155" ht="24.95" hidden="1" customHeight="1" spans="1:9">
      <c r="A155" s="4">
        <v>153</v>
      </c>
      <c r="B155" s="4">
        <v>2022</v>
      </c>
      <c r="C155" s="5" t="s">
        <v>33937</v>
      </c>
      <c r="D155" s="5" t="s">
        <v>33626</v>
      </c>
      <c r="E155" s="5" t="s">
        <v>33938</v>
      </c>
      <c r="F155" s="5" t="s">
        <v>666</v>
      </c>
      <c r="G155" s="5" t="s">
        <v>1406</v>
      </c>
      <c r="H155" s="5" t="s">
        <v>17</v>
      </c>
      <c r="I155" s="5" t="s">
        <v>25</v>
      </c>
    </row>
    <row r="156" ht="24.95" hidden="1" customHeight="1" spans="1:9">
      <c r="A156" s="4">
        <v>154</v>
      </c>
      <c r="B156" s="4">
        <v>2022</v>
      </c>
      <c r="C156" s="5" t="s">
        <v>33939</v>
      </c>
      <c r="D156" s="5" t="s">
        <v>33692</v>
      </c>
      <c r="E156" s="5" t="s">
        <v>33940</v>
      </c>
      <c r="F156" s="5" t="s">
        <v>666</v>
      </c>
      <c r="G156" s="5" t="s">
        <v>28285</v>
      </c>
      <c r="H156" s="5" t="s">
        <v>17</v>
      </c>
      <c r="I156" s="5" t="s">
        <v>25</v>
      </c>
    </row>
    <row r="157" ht="24.95" hidden="1" customHeight="1" spans="1:9">
      <c r="A157" s="4">
        <v>155</v>
      </c>
      <c r="B157" s="4">
        <v>2022</v>
      </c>
      <c r="C157" s="5" t="s">
        <v>33941</v>
      </c>
      <c r="D157" s="5" t="s">
        <v>33692</v>
      </c>
      <c r="E157" s="5" t="s">
        <v>33942</v>
      </c>
      <c r="F157" s="5" t="s">
        <v>666</v>
      </c>
      <c r="G157" s="5" t="s">
        <v>33943</v>
      </c>
      <c r="H157" s="5" t="s">
        <v>17</v>
      </c>
      <c r="I157" s="5" t="s">
        <v>25</v>
      </c>
    </row>
    <row r="158" ht="24.95" hidden="1" customHeight="1" spans="1:9">
      <c r="A158" s="4">
        <v>156</v>
      </c>
      <c r="B158" s="4">
        <v>2019</v>
      </c>
      <c r="C158" s="5" t="s">
        <v>33944</v>
      </c>
      <c r="D158" s="5" t="s">
        <v>33537</v>
      </c>
      <c r="E158" s="5" t="s">
        <v>33945</v>
      </c>
      <c r="F158" s="5" t="s">
        <v>1458</v>
      </c>
      <c r="G158" s="5" t="s">
        <v>467</v>
      </c>
      <c r="H158" s="5" t="s">
        <v>24</v>
      </c>
      <c r="I158" s="6" t="s">
        <v>18</v>
      </c>
    </row>
    <row r="159" ht="24.95" hidden="1" customHeight="1" spans="1:9">
      <c r="A159" s="4">
        <v>157</v>
      </c>
      <c r="B159" s="4">
        <v>2020</v>
      </c>
      <c r="C159" s="5" t="s">
        <v>33946</v>
      </c>
      <c r="D159" s="5" t="s">
        <v>33947</v>
      </c>
      <c r="E159" s="5" t="s">
        <v>33948</v>
      </c>
      <c r="F159" s="5" t="s">
        <v>1458</v>
      </c>
      <c r="G159" s="5" t="s">
        <v>33949</v>
      </c>
      <c r="H159" s="5" t="s">
        <v>24</v>
      </c>
      <c r="I159" s="5" t="s">
        <v>18</v>
      </c>
    </row>
    <row r="160" ht="24.95" hidden="1" customHeight="1" spans="1:9">
      <c r="A160" s="4">
        <v>158</v>
      </c>
      <c r="B160" s="4">
        <v>2020</v>
      </c>
      <c r="C160" s="5" t="s">
        <v>33950</v>
      </c>
      <c r="D160" s="5" t="s">
        <v>33947</v>
      </c>
      <c r="E160" s="5" t="s">
        <v>33951</v>
      </c>
      <c r="F160" s="5" t="s">
        <v>1458</v>
      </c>
      <c r="G160" s="5" t="s">
        <v>2292</v>
      </c>
      <c r="H160" s="5" t="s">
        <v>24</v>
      </c>
      <c r="I160" s="5" t="s">
        <v>18</v>
      </c>
    </row>
    <row r="161" ht="24.95" hidden="1" customHeight="1" spans="1:9">
      <c r="A161" s="4">
        <v>159</v>
      </c>
      <c r="B161" s="4">
        <v>2020</v>
      </c>
      <c r="C161" s="5" t="s">
        <v>33952</v>
      </c>
      <c r="D161" s="5" t="s">
        <v>33947</v>
      </c>
      <c r="E161" s="5" t="s">
        <v>33953</v>
      </c>
      <c r="F161" s="5" t="s">
        <v>1458</v>
      </c>
      <c r="G161" s="5" t="s">
        <v>2510</v>
      </c>
      <c r="H161" s="5" t="s">
        <v>24</v>
      </c>
      <c r="I161" s="5" t="s">
        <v>18</v>
      </c>
    </row>
    <row r="162" ht="24.95" hidden="1" customHeight="1" spans="1:9">
      <c r="A162" s="4">
        <v>160</v>
      </c>
      <c r="B162" s="4">
        <v>2020</v>
      </c>
      <c r="C162" s="5" t="s">
        <v>33954</v>
      </c>
      <c r="D162" s="5" t="s">
        <v>33947</v>
      </c>
      <c r="E162" s="5" t="s">
        <v>33955</v>
      </c>
      <c r="F162" s="5" t="s">
        <v>1458</v>
      </c>
      <c r="G162" s="5" t="s">
        <v>33956</v>
      </c>
      <c r="H162" s="5" t="s">
        <v>24</v>
      </c>
      <c r="I162" s="5" t="s">
        <v>18</v>
      </c>
    </row>
    <row r="163" ht="24.95" hidden="1" customHeight="1" spans="1:9">
      <c r="A163" s="4">
        <v>161</v>
      </c>
      <c r="B163" s="4">
        <v>2020</v>
      </c>
      <c r="C163" s="5" t="s">
        <v>33957</v>
      </c>
      <c r="D163" s="5" t="s">
        <v>33947</v>
      </c>
      <c r="E163" s="5" t="s">
        <v>33958</v>
      </c>
      <c r="F163" s="5" t="s">
        <v>1458</v>
      </c>
      <c r="G163" s="5" t="s">
        <v>1738</v>
      </c>
      <c r="H163" s="5" t="s">
        <v>24</v>
      </c>
      <c r="I163" s="5" t="s">
        <v>18</v>
      </c>
    </row>
    <row r="164" ht="24.95" hidden="1" customHeight="1" spans="1:9">
      <c r="A164" s="4">
        <v>162</v>
      </c>
      <c r="B164" s="4">
        <v>2020</v>
      </c>
      <c r="C164" s="5" t="s">
        <v>33959</v>
      </c>
      <c r="D164" s="5" t="s">
        <v>33947</v>
      </c>
      <c r="E164" s="5" t="s">
        <v>33960</v>
      </c>
      <c r="F164" s="5" t="s">
        <v>1458</v>
      </c>
      <c r="G164" s="5" t="s">
        <v>25634</v>
      </c>
      <c r="H164" s="5" t="s">
        <v>24</v>
      </c>
      <c r="I164" s="5" t="s">
        <v>18</v>
      </c>
    </row>
    <row r="165" ht="24.95" hidden="1" customHeight="1" spans="1:9">
      <c r="A165" s="4">
        <v>163</v>
      </c>
      <c r="B165" s="4">
        <v>2020</v>
      </c>
      <c r="C165" s="5" t="s">
        <v>33961</v>
      </c>
      <c r="D165" s="5" t="s">
        <v>33947</v>
      </c>
      <c r="E165" s="5" t="s">
        <v>33962</v>
      </c>
      <c r="F165" s="5" t="s">
        <v>1458</v>
      </c>
      <c r="G165" s="5" t="s">
        <v>1912</v>
      </c>
      <c r="H165" s="5" t="s">
        <v>24</v>
      </c>
      <c r="I165" s="5" t="s">
        <v>18</v>
      </c>
    </row>
    <row r="166" ht="24.95" hidden="1" customHeight="1" spans="1:9">
      <c r="A166" s="4">
        <v>164</v>
      </c>
      <c r="B166" s="4">
        <v>2020</v>
      </c>
      <c r="C166" s="5" t="s">
        <v>33963</v>
      </c>
      <c r="D166" s="5" t="s">
        <v>33947</v>
      </c>
      <c r="E166" s="5" t="s">
        <v>33964</v>
      </c>
      <c r="F166" s="5" t="s">
        <v>1458</v>
      </c>
      <c r="G166" s="5" t="s">
        <v>2308</v>
      </c>
      <c r="H166" s="5" t="s">
        <v>24</v>
      </c>
      <c r="I166" s="5" t="s">
        <v>25</v>
      </c>
    </row>
    <row r="167" ht="24.95" hidden="1" customHeight="1" spans="1:9">
      <c r="A167" s="4">
        <v>165</v>
      </c>
      <c r="B167" s="4">
        <v>2020</v>
      </c>
      <c r="C167" s="5" t="s">
        <v>33965</v>
      </c>
      <c r="D167" s="5" t="s">
        <v>33947</v>
      </c>
      <c r="E167" s="5" t="s">
        <v>33966</v>
      </c>
      <c r="F167" s="5" t="s">
        <v>1458</v>
      </c>
      <c r="G167" s="5" t="s">
        <v>20502</v>
      </c>
      <c r="H167" s="5" t="s">
        <v>24</v>
      </c>
      <c r="I167" s="5" t="s">
        <v>25</v>
      </c>
    </row>
    <row r="168" ht="24.95" hidden="1" customHeight="1" spans="1:9">
      <c r="A168" s="4">
        <v>166</v>
      </c>
      <c r="B168" s="4">
        <v>2020</v>
      </c>
      <c r="C168" s="5" t="s">
        <v>33967</v>
      </c>
      <c r="D168" s="5" t="s">
        <v>33947</v>
      </c>
      <c r="E168" s="5" t="s">
        <v>33968</v>
      </c>
      <c r="F168" s="5" t="s">
        <v>1458</v>
      </c>
      <c r="G168" s="5" t="s">
        <v>33969</v>
      </c>
      <c r="H168" s="5" t="s">
        <v>24</v>
      </c>
      <c r="I168" s="5" t="s">
        <v>175</v>
      </c>
    </row>
    <row r="169" ht="24.95" hidden="1" customHeight="1" spans="1:9">
      <c r="A169" s="4">
        <v>167</v>
      </c>
      <c r="B169" s="4">
        <v>2020</v>
      </c>
      <c r="C169" s="5" t="s">
        <v>33970</v>
      </c>
      <c r="D169" s="5" t="s">
        <v>33556</v>
      </c>
      <c r="E169" s="5" t="s">
        <v>33971</v>
      </c>
      <c r="F169" s="5" t="s">
        <v>1458</v>
      </c>
      <c r="G169" s="5" t="s">
        <v>2283</v>
      </c>
      <c r="H169" s="5" t="s">
        <v>24</v>
      </c>
      <c r="I169" s="5" t="s">
        <v>18</v>
      </c>
    </row>
    <row r="170" ht="24.95" hidden="1" customHeight="1" spans="1:9">
      <c r="A170" s="4">
        <v>168</v>
      </c>
      <c r="B170" s="4">
        <v>2020</v>
      </c>
      <c r="C170" s="5" t="s">
        <v>33972</v>
      </c>
      <c r="D170" s="5" t="s">
        <v>33556</v>
      </c>
      <c r="E170" s="5" t="s">
        <v>33973</v>
      </c>
      <c r="F170" s="5" t="s">
        <v>1458</v>
      </c>
      <c r="G170" s="5" t="s">
        <v>33974</v>
      </c>
      <c r="H170" s="5" t="s">
        <v>24</v>
      </c>
      <c r="I170" s="5" t="s">
        <v>18</v>
      </c>
    </row>
    <row r="171" ht="24.95" hidden="1" customHeight="1" spans="1:9">
      <c r="A171" s="4">
        <v>169</v>
      </c>
      <c r="B171" s="4">
        <v>2020</v>
      </c>
      <c r="C171" s="5" t="s">
        <v>33975</v>
      </c>
      <c r="D171" s="5" t="s">
        <v>33556</v>
      </c>
      <c r="E171" s="5" t="s">
        <v>33976</v>
      </c>
      <c r="F171" s="5" t="s">
        <v>1458</v>
      </c>
      <c r="G171" s="5" t="s">
        <v>33977</v>
      </c>
      <c r="H171" s="5" t="s">
        <v>24</v>
      </c>
      <c r="I171" s="5" t="s">
        <v>175</v>
      </c>
    </row>
    <row r="172" ht="24.95" hidden="1" customHeight="1" spans="1:9">
      <c r="A172" s="4">
        <v>170</v>
      </c>
      <c r="B172" s="4">
        <v>2020</v>
      </c>
      <c r="C172" s="5" t="s">
        <v>33978</v>
      </c>
      <c r="D172" s="5" t="s">
        <v>33537</v>
      </c>
      <c r="E172" s="5" t="s">
        <v>33979</v>
      </c>
      <c r="F172" s="5" t="s">
        <v>1458</v>
      </c>
      <c r="G172" s="5" t="s">
        <v>33980</v>
      </c>
      <c r="H172" s="5" t="s">
        <v>24</v>
      </c>
      <c r="I172" s="6" t="s">
        <v>18</v>
      </c>
    </row>
    <row r="173" ht="24.95" hidden="1" customHeight="1" spans="1:9">
      <c r="A173" s="4">
        <v>171</v>
      </c>
      <c r="B173" s="4">
        <v>2020</v>
      </c>
      <c r="C173" s="5" t="s">
        <v>33981</v>
      </c>
      <c r="D173" s="5" t="s">
        <v>33537</v>
      </c>
      <c r="E173" s="5" t="s">
        <v>33982</v>
      </c>
      <c r="F173" s="5" t="s">
        <v>1458</v>
      </c>
      <c r="G173" s="5" t="s">
        <v>33983</v>
      </c>
      <c r="H173" s="5" t="s">
        <v>24</v>
      </c>
      <c r="I173" s="6" t="s">
        <v>18</v>
      </c>
    </row>
    <row r="174" ht="24.95" hidden="1" customHeight="1" spans="1:9">
      <c r="A174" s="4">
        <v>172</v>
      </c>
      <c r="B174" s="4">
        <v>2020</v>
      </c>
      <c r="C174" s="5" t="s">
        <v>33984</v>
      </c>
      <c r="D174" s="5" t="s">
        <v>33537</v>
      </c>
      <c r="E174" s="5" t="s">
        <v>17121</v>
      </c>
      <c r="F174" s="5" t="s">
        <v>1458</v>
      </c>
      <c r="G174" s="5" t="s">
        <v>33985</v>
      </c>
      <c r="H174" s="5" t="s">
        <v>24</v>
      </c>
      <c r="I174" s="6" t="s">
        <v>25</v>
      </c>
    </row>
    <row r="175" ht="24.95" hidden="1" customHeight="1" spans="1:9">
      <c r="A175" s="4">
        <v>173</v>
      </c>
      <c r="B175" s="4">
        <v>2020</v>
      </c>
      <c r="C175" s="5" t="s">
        <v>33986</v>
      </c>
      <c r="D175" s="5" t="s">
        <v>33607</v>
      </c>
      <c r="E175" s="5" t="s">
        <v>33987</v>
      </c>
      <c r="F175" s="5" t="s">
        <v>1458</v>
      </c>
      <c r="G175" s="5" t="s">
        <v>33988</v>
      </c>
      <c r="H175" s="5" t="s">
        <v>24</v>
      </c>
      <c r="I175" s="5" t="s">
        <v>18</v>
      </c>
    </row>
    <row r="176" ht="24.95" hidden="1" customHeight="1" spans="1:9">
      <c r="A176" s="4">
        <v>174</v>
      </c>
      <c r="B176" s="4">
        <v>2020</v>
      </c>
      <c r="C176" s="5" t="s">
        <v>33989</v>
      </c>
      <c r="D176" s="5" t="s">
        <v>33607</v>
      </c>
      <c r="E176" s="5" t="s">
        <v>33990</v>
      </c>
      <c r="F176" s="5" t="s">
        <v>1458</v>
      </c>
      <c r="G176" s="5" t="s">
        <v>2164</v>
      </c>
      <c r="H176" s="5" t="s">
        <v>24</v>
      </c>
      <c r="I176" s="5" t="s">
        <v>18</v>
      </c>
    </row>
    <row r="177" ht="24.95" hidden="1" customHeight="1" spans="1:9">
      <c r="A177" s="4">
        <v>175</v>
      </c>
      <c r="B177" s="4">
        <v>2020</v>
      </c>
      <c r="C177" s="5" t="s">
        <v>33991</v>
      </c>
      <c r="D177" s="5" t="s">
        <v>33607</v>
      </c>
      <c r="E177" s="5" t="s">
        <v>2692</v>
      </c>
      <c r="F177" s="5" t="s">
        <v>1458</v>
      </c>
      <c r="G177" s="5" t="s">
        <v>15272</v>
      </c>
      <c r="H177" s="5" t="s">
        <v>24</v>
      </c>
      <c r="I177" s="5" t="s">
        <v>18</v>
      </c>
    </row>
    <row r="178" ht="24.95" hidden="1" customHeight="1" spans="1:9">
      <c r="A178" s="4">
        <v>176</v>
      </c>
      <c r="B178" s="4">
        <v>2020</v>
      </c>
      <c r="C178" s="5" t="s">
        <v>33992</v>
      </c>
      <c r="D178" s="5" t="s">
        <v>33607</v>
      </c>
      <c r="E178" s="5" t="s">
        <v>33993</v>
      </c>
      <c r="F178" s="5" t="s">
        <v>1458</v>
      </c>
      <c r="G178" s="5" t="s">
        <v>33994</v>
      </c>
      <c r="H178" s="5" t="s">
        <v>24</v>
      </c>
      <c r="I178" s="5" t="s">
        <v>18</v>
      </c>
    </row>
    <row r="179" ht="24.95" hidden="1" customHeight="1" spans="1:9">
      <c r="A179" s="4">
        <v>177</v>
      </c>
      <c r="B179" s="4">
        <v>2020</v>
      </c>
      <c r="C179" s="5" t="s">
        <v>33995</v>
      </c>
      <c r="D179" s="5" t="s">
        <v>33607</v>
      </c>
      <c r="E179" s="5" t="s">
        <v>33996</v>
      </c>
      <c r="F179" s="5" t="s">
        <v>1458</v>
      </c>
      <c r="G179" s="5" t="s">
        <v>33997</v>
      </c>
      <c r="H179" s="5" t="s">
        <v>24</v>
      </c>
      <c r="I179" s="5" t="s">
        <v>18</v>
      </c>
    </row>
    <row r="180" ht="24.95" hidden="1" customHeight="1" spans="1:9">
      <c r="A180" s="4">
        <v>178</v>
      </c>
      <c r="B180" s="4">
        <v>2020</v>
      </c>
      <c r="C180" s="5" t="s">
        <v>33998</v>
      </c>
      <c r="D180" s="5" t="s">
        <v>33607</v>
      </c>
      <c r="E180" s="5" t="s">
        <v>33999</v>
      </c>
      <c r="F180" s="5" t="s">
        <v>1458</v>
      </c>
      <c r="G180" s="5" t="s">
        <v>34000</v>
      </c>
      <c r="H180" s="5" t="s">
        <v>24</v>
      </c>
      <c r="I180" s="5" t="s">
        <v>18</v>
      </c>
    </row>
    <row r="181" ht="24.95" hidden="1" customHeight="1" spans="1:9">
      <c r="A181" s="4">
        <v>179</v>
      </c>
      <c r="B181" s="4">
        <v>2020</v>
      </c>
      <c r="C181" s="5" t="s">
        <v>34001</v>
      </c>
      <c r="D181" s="5" t="s">
        <v>33607</v>
      </c>
      <c r="E181" s="5" t="s">
        <v>34002</v>
      </c>
      <c r="F181" s="5" t="s">
        <v>1458</v>
      </c>
      <c r="G181" s="5" t="s">
        <v>34003</v>
      </c>
      <c r="H181" s="5" t="s">
        <v>24</v>
      </c>
      <c r="I181" s="5" t="s">
        <v>25</v>
      </c>
    </row>
    <row r="182" ht="24.95" hidden="1" customHeight="1" spans="1:9">
      <c r="A182" s="4">
        <v>180</v>
      </c>
      <c r="B182" s="4">
        <v>2020</v>
      </c>
      <c r="C182" s="5" t="s">
        <v>34004</v>
      </c>
      <c r="D182" s="5" t="s">
        <v>33607</v>
      </c>
      <c r="E182" s="5" t="s">
        <v>34005</v>
      </c>
      <c r="F182" s="5" t="s">
        <v>1458</v>
      </c>
      <c r="G182" s="5" t="s">
        <v>19446</v>
      </c>
      <c r="H182" s="5" t="s">
        <v>24</v>
      </c>
      <c r="I182" s="5" t="s">
        <v>175</v>
      </c>
    </row>
    <row r="183" ht="24.95" hidden="1" customHeight="1" spans="1:9">
      <c r="A183" s="4">
        <v>181</v>
      </c>
      <c r="B183" s="4">
        <v>2020</v>
      </c>
      <c r="C183" s="5" t="s">
        <v>34006</v>
      </c>
      <c r="D183" s="5" t="s">
        <v>33626</v>
      </c>
      <c r="E183" s="5" t="s">
        <v>34007</v>
      </c>
      <c r="F183" s="5" t="s">
        <v>1458</v>
      </c>
      <c r="G183" s="5" t="s">
        <v>34008</v>
      </c>
      <c r="H183" s="5" t="s">
        <v>24</v>
      </c>
      <c r="I183" s="5" t="s">
        <v>18</v>
      </c>
    </row>
    <row r="184" ht="24.95" hidden="1" customHeight="1" spans="1:9">
      <c r="A184" s="4">
        <v>182</v>
      </c>
      <c r="B184" s="4">
        <v>2020</v>
      </c>
      <c r="C184" s="5" t="s">
        <v>34009</v>
      </c>
      <c r="D184" s="5" t="s">
        <v>33626</v>
      </c>
      <c r="E184" s="5" t="s">
        <v>34010</v>
      </c>
      <c r="F184" s="5" t="s">
        <v>1458</v>
      </c>
      <c r="G184" s="5" t="s">
        <v>34011</v>
      </c>
      <c r="H184" s="5" t="s">
        <v>24</v>
      </c>
      <c r="I184" s="5" t="s">
        <v>18</v>
      </c>
    </row>
    <row r="185" ht="24.95" hidden="1" customHeight="1" spans="1:9">
      <c r="A185" s="4">
        <v>183</v>
      </c>
      <c r="B185" s="4">
        <v>2020</v>
      </c>
      <c r="C185" s="5" t="s">
        <v>34012</v>
      </c>
      <c r="D185" s="5" t="s">
        <v>33626</v>
      </c>
      <c r="E185" s="5" t="s">
        <v>34013</v>
      </c>
      <c r="F185" s="5" t="s">
        <v>1458</v>
      </c>
      <c r="G185" s="5" t="s">
        <v>1950</v>
      </c>
      <c r="H185" s="5" t="s">
        <v>24</v>
      </c>
      <c r="I185" s="5" t="s">
        <v>18</v>
      </c>
    </row>
    <row r="186" ht="24.95" hidden="1" customHeight="1" spans="1:9">
      <c r="A186" s="4">
        <v>184</v>
      </c>
      <c r="B186" s="4">
        <v>2020</v>
      </c>
      <c r="C186" s="5" t="s">
        <v>34014</v>
      </c>
      <c r="D186" s="5" t="s">
        <v>33626</v>
      </c>
      <c r="E186" s="5" t="s">
        <v>34015</v>
      </c>
      <c r="F186" s="5" t="s">
        <v>1458</v>
      </c>
      <c r="G186" s="5" t="s">
        <v>29259</v>
      </c>
      <c r="H186" s="5" t="s">
        <v>24</v>
      </c>
      <c r="I186" s="5" t="s">
        <v>25</v>
      </c>
    </row>
    <row r="187" ht="24.95" hidden="1" customHeight="1" spans="1:9">
      <c r="A187" s="4">
        <v>185</v>
      </c>
      <c r="B187" s="4">
        <v>2021</v>
      </c>
      <c r="C187" s="5" t="s">
        <v>34016</v>
      </c>
      <c r="D187" s="5" t="s">
        <v>33556</v>
      </c>
      <c r="E187" s="5" t="s">
        <v>34017</v>
      </c>
      <c r="F187" s="5" t="s">
        <v>1458</v>
      </c>
      <c r="G187" s="5" t="s">
        <v>34018</v>
      </c>
      <c r="H187" s="5" t="s">
        <v>24</v>
      </c>
      <c r="I187" s="5" t="s">
        <v>18</v>
      </c>
    </row>
    <row r="188" ht="24.95" hidden="1" customHeight="1" spans="1:9">
      <c r="A188" s="4">
        <v>186</v>
      </c>
      <c r="B188" s="4">
        <v>2021</v>
      </c>
      <c r="C188" s="5" t="s">
        <v>34019</v>
      </c>
      <c r="D188" s="5" t="s">
        <v>33556</v>
      </c>
      <c r="E188" s="5" t="s">
        <v>34020</v>
      </c>
      <c r="F188" s="5" t="s">
        <v>1458</v>
      </c>
      <c r="G188" s="5" t="s">
        <v>34021</v>
      </c>
      <c r="H188" s="5" t="s">
        <v>24</v>
      </c>
      <c r="I188" s="5" t="s">
        <v>18</v>
      </c>
    </row>
    <row r="189" ht="24.95" hidden="1" customHeight="1" spans="1:9">
      <c r="A189" s="4">
        <v>187</v>
      </c>
      <c r="B189" s="4">
        <v>2021</v>
      </c>
      <c r="C189" s="5" t="s">
        <v>34022</v>
      </c>
      <c r="D189" s="5" t="s">
        <v>33556</v>
      </c>
      <c r="E189" s="5" t="s">
        <v>34023</v>
      </c>
      <c r="F189" s="5" t="s">
        <v>1458</v>
      </c>
      <c r="G189" s="5" t="s">
        <v>34024</v>
      </c>
      <c r="H189" s="5" t="s">
        <v>24</v>
      </c>
      <c r="I189" s="5" t="s">
        <v>18</v>
      </c>
    </row>
    <row r="190" ht="24.95" hidden="1" customHeight="1" spans="1:9">
      <c r="A190" s="4">
        <v>188</v>
      </c>
      <c r="B190" s="4">
        <v>2021</v>
      </c>
      <c r="C190" s="5" t="s">
        <v>34025</v>
      </c>
      <c r="D190" s="5" t="s">
        <v>33556</v>
      </c>
      <c r="E190" s="5" t="s">
        <v>34026</v>
      </c>
      <c r="F190" s="5" t="s">
        <v>1458</v>
      </c>
      <c r="G190" s="5" t="s">
        <v>34027</v>
      </c>
      <c r="H190" s="5" t="s">
        <v>24</v>
      </c>
      <c r="I190" s="5" t="s">
        <v>25</v>
      </c>
    </row>
    <row r="191" ht="24.95" hidden="1" customHeight="1" spans="1:9">
      <c r="A191" s="4">
        <v>189</v>
      </c>
      <c r="B191" s="4">
        <v>2021</v>
      </c>
      <c r="C191" s="5" t="s">
        <v>34028</v>
      </c>
      <c r="D191" s="5" t="s">
        <v>33556</v>
      </c>
      <c r="E191" s="5" t="s">
        <v>34029</v>
      </c>
      <c r="F191" s="5" t="s">
        <v>1458</v>
      </c>
      <c r="G191" s="5" t="s">
        <v>34030</v>
      </c>
      <c r="H191" s="5" t="s">
        <v>24</v>
      </c>
      <c r="I191" s="5" t="s">
        <v>25</v>
      </c>
    </row>
    <row r="192" ht="24.95" hidden="1" customHeight="1" spans="1:9">
      <c r="A192" s="4">
        <v>190</v>
      </c>
      <c r="B192" s="4">
        <v>2021</v>
      </c>
      <c r="C192" s="5" t="s">
        <v>34031</v>
      </c>
      <c r="D192" s="5" t="s">
        <v>33556</v>
      </c>
      <c r="E192" s="5" t="s">
        <v>34032</v>
      </c>
      <c r="F192" s="5" t="s">
        <v>1458</v>
      </c>
      <c r="G192" s="5" t="s">
        <v>34033</v>
      </c>
      <c r="H192" s="5" t="s">
        <v>24</v>
      </c>
      <c r="I192" s="5" t="s">
        <v>25</v>
      </c>
    </row>
    <row r="193" ht="24.95" hidden="1" customHeight="1" spans="1:9">
      <c r="A193" s="4">
        <v>191</v>
      </c>
      <c r="B193" s="4">
        <v>2021</v>
      </c>
      <c r="C193" s="5" t="s">
        <v>34034</v>
      </c>
      <c r="D193" s="5" t="s">
        <v>33556</v>
      </c>
      <c r="E193" s="5" t="s">
        <v>34002</v>
      </c>
      <c r="F193" s="5" t="s">
        <v>1458</v>
      </c>
      <c r="G193" s="5" t="s">
        <v>34035</v>
      </c>
      <c r="H193" s="5" t="s">
        <v>24</v>
      </c>
      <c r="I193" s="5" t="s">
        <v>25</v>
      </c>
    </row>
    <row r="194" ht="24.95" hidden="1" customHeight="1" spans="1:9">
      <c r="A194" s="4">
        <v>192</v>
      </c>
      <c r="B194" s="4">
        <v>2021</v>
      </c>
      <c r="C194" s="5" t="s">
        <v>34036</v>
      </c>
      <c r="D194" s="5" t="s">
        <v>33556</v>
      </c>
      <c r="E194" s="5" t="s">
        <v>34037</v>
      </c>
      <c r="F194" s="5" t="s">
        <v>1458</v>
      </c>
      <c r="G194" s="5" t="s">
        <v>34038</v>
      </c>
      <c r="H194" s="5" t="s">
        <v>24</v>
      </c>
      <c r="I194" s="5" t="s">
        <v>25</v>
      </c>
    </row>
    <row r="195" ht="24.95" hidden="1" customHeight="1" spans="1:9">
      <c r="A195" s="4">
        <v>193</v>
      </c>
      <c r="B195" s="4">
        <v>2021</v>
      </c>
      <c r="C195" s="5" t="s">
        <v>34039</v>
      </c>
      <c r="D195" s="5" t="s">
        <v>33556</v>
      </c>
      <c r="E195" s="5" t="s">
        <v>34040</v>
      </c>
      <c r="F195" s="5" t="s">
        <v>1458</v>
      </c>
      <c r="G195" s="5" t="s">
        <v>34041</v>
      </c>
      <c r="H195" s="5" t="s">
        <v>24</v>
      </c>
      <c r="I195" s="5" t="s">
        <v>25</v>
      </c>
    </row>
    <row r="196" ht="24.95" hidden="1" customHeight="1" spans="1:9">
      <c r="A196" s="4">
        <v>194</v>
      </c>
      <c r="B196" s="4">
        <v>2021</v>
      </c>
      <c r="C196" s="5" t="s">
        <v>34042</v>
      </c>
      <c r="D196" s="5" t="s">
        <v>33556</v>
      </c>
      <c r="E196" s="5" t="s">
        <v>34043</v>
      </c>
      <c r="F196" s="5" t="s">
        <v>1458</v>
      </c>
      <c r="G196" s="5" t="s">
        <v>34044</v>
      </c>
      <c r="H196" s="5" t="s">
        <v>24</v>
      </c>
      <c r="I196" s="5" t="s">
        <v>25</v>
      </c>
    </row>
    <row r="197" ht="24.95" hidden="1" customHeight="1" spans="1:9">
      <c r="A197" s="4">
        <v>195</v>
      </c>
      <c r="B197" s="4">
        <v>2021</v>
      </c>
      <c r="C197" s="5" t="s">
        <v>34045</v>
      </c>
      <c r="D197" s="5" t="s">
        <v>33556</v>
      </c>
      <c r="E197" s="5" t="s">
        <v>34046</v>
      </c>
      <c r="F197" s="5" t="s">
        <v>1458</v>
      </c>
      <c r="G197" s="5" t="s">
        <v>34047</v>
      </c>
      <c r="H197" s="5" t="s">
        <v>24</v>
      </c>
      <c r="I197" s="5" t="s">
        <v>25</v>
      </c>
    </row>
    <row r="198" ht="24.95" hidden="1" customHeight="1" spans="1:9">
      <c r="A198" s="4">
        <v>196</v>
      </c>
      <c r="B198" s="4">
        <v>2021</v>
      </c>
      <c r="C198" s="5" t="s">
        <v>34048</v>
      </c>
      <c r="D198" s="5" t="s">
        <v>33556</v>
      </c>
      <c r="E198" s="5" t="s">
        <v>34049</v>
      </c>
      <c r="F198" s="5" t="s">
        <v>1458</v>
      </c>
      <c r="G198" s="5" t="s">
        <v>34050</v>
      </c>
      <c r="H198" s="5" t="s">
        <v>24</v>
      </c>
      <c r="I198" s="5" t="s">
        <v>175</v>
      </c>
    </row>
    <row r="199" ht="24.95" hidden="1" customHeight="1" spans="1:9">
      <c r="A199" s="4">
        <v>197</v>
      </c>
      <c r="B199" s="4">
        <v>2021</v>
      </c>
      <c r="C199" s="5" t="s">
        <v>34051</v>
      </c>
      <c r="D199" s="5" t="s">
        <v>33556</v>
      </c>
      <c r="E199" s="5" t="s">
        <v>34052</v>
      </c>
      <c r="F199" s="5" t="s">
        <v>1458</v>
      </c>
      <c r="G199" s="5" t="s">
        <v>34053</v>
      </c>
      <c r="H199" s="5" t="s">
        <v>24</v>
      </c>
      <c r="I199" s="5" t="s">
        <v>30</v>
      </c>
    </row>
    <row r="200" ht="24.95" hidden="1" customHeight="1" spans="1:9">
      <c r="A200" s="4">
        <v>198</v>
      </c>
      <c r="B200" s="4">
        <v>2021</v>
      </c>
      <c r="C200" s="5" t="s">
        <v>34054</v>
      </c>
      <c r="D200" s="5" t="s">
        <v>33556</v>
      </c>
      <c r="E200" s="5" t="s">
        <v>1774</v>
      </c>
      <c r="F200" s="5" t="s">
        <v>1458</v>
      </c>
      <c r="G200" s="5" t="s">
        <v>34055</v>
      </c>
      <c r="H200" s="5" t="s">
        <v>24</v>
      </c>
      <c r="I200" s="5" t="s">
        <v>30</v>
      </c>
    </row>
    <row r="201" ht="24.95" hidden="1" customHeight="1" spans="1:9">
      <c r="A201" s="4">
        <v>199</v>
      </c>
      <c r="B201" s="4">
        <v>2021</v>
      </c>
      <c r="C201" s="5" t="s">
        <v>34056</v>
      </c>
      <c r="D201" s="5" t="s">
        <v>33791</v>
      </c>
      <c r="E201" s="5" t="s">
        <v>34057</v>
      </c>
      <c r="F201" s="5" t="s">
        <v>1458</v>
      </c>
      <c r="G201" s="5" t="s">
        <v>2308</v>
      </c>
      <c r="H201" s="5" t="s">
        <v>24</v>
      </c>
      <c r="I201" s="5" t="s">
        <v>25</v>
      </c>
    </row>
    <row r="202" ht="24.95" hidden="1" customHeight="1" spans="1:9">
      <c r="A202" s="4">
        <v>200</v>
      </c>
      <c r="B202" s="4">
        <v>2021</v>
      </c>
      <c r="C202" s="5" t="s">
        <v>34058</v>
      </c>
      <c r="D202" s="5" t="s">
        <v>33791</v>
      </c>
      <c r="E202" s="5" t="s">
        <v>34059</v>
      </c>
      <c r="F202" s="5" t="s">
        <v>1458</v>
      </c>
      <c r="G202" s="5" t="s">
        <v>34060</v>
      </c>
      <c r="H202" s="5" t="s">
        <v>24</v>
      </c>
      <c r="I202" s="5" t="s">
        <v>25</v>
      </c>
    </row>
    <row r="203" ht="24.95" hidden="1" customHeight="1" spans="1:9">
      <c r="A203" s="4">
        <v>201</v>
      </c>
      <c r="B203" s="4">
        <v>2021</v>
      </c>
      <c r="C203" s="5" t="s">
        <v>34061</v>
      </c>
      <c r="D203" s="5" t="s">
        <v>33537</v>
      </c>
      <c r="E203" s="5" t="s">
        <v>30963</v>
      </c>
      <c r="F203" s="5" t="s">
        <v>1458</v>
      </c>
      <c r="G203" s="5" t="s">
        <v>1734</v>
      </c>
      <c r="H203" s="5" t="s">
        <v>24</v>
      </c>
      <c r="I203" s="6" t="s">
        <v>30</v>
      </c>
    </row>
    <row r="204" ht="24.95" hidden="1" customHeight="1" spans="1:9">
      <c r="A204" s="4">
        <v>202</v>
      </c>
      <c r="B204" s="4">
        <v>2021</v>
      </c>
      <c r="C204" s="5" t="s">
        <v>34062</v>
      </c>
      <c r="D204" s="5" t="s">
        <v>33607</v>
      </c>
      <c r="E204" s="5" t="s">
        <v>34063</v>
      </c>
      <c r="F204" s="5" t="s">
        <v>1458</v>
      </c>
      <c r="G204" s="5" t="s">
        <v>1846</v>
      </c>
      <c r="H204" s="5" t="s">
        <v>24</v>
      </c>
      <c r="I204" s="5" t="s">
        <v>18</v>
      </c>
    </row>
    <row r="205" ht="24.95" hidden="1" customHeight="1" spans="1:9">
      <c r="A205" s="4">
        <v>203</v>
      </c>
      <c r="B205" s="4">
        <v>2021</v>
      </c>
      <c r="C205" s="5" t="s">
        <v>34064</v>
      </c>
      <c r="D205" s="5" t="s">
        <v>33607</v>
      </c>
      <c r="E205" s="5" t="s">
        <v>1375</v>
      </c>
      <c r="F205" s="5" t="s">
        <v>1458</v>
      </c>
      <c r="G205" s="5" t="s">
        <v>34065</v>
      </c>
      <c r="H205" s="5" t="s">
        <v>24</v>
      </c>
      <c r="I205" s="5" t="s">
        <v>18</v>
      </c>
    </row>
    <row r="206" ht="24.95" hidden="1" customHeight="1" spans="1:9">
      <c r="A206" s="4">
        <v>204</v>
      </c>
      <c r="B206" s="4">
        <v>2021</v>
      </c>
      <c r="C206" s="5" t="s">
        <v>34066</v>
      </c>
      <c r="D206" s="5" t="s">
        <v>33607</v>
      </c>
      <c r="E206" s="5" t="s">
        <v>34067</v>
      </c>
      <c r="F206" s="5" t="s">
        <v>1458</v>
      </c>
      <c r="G206" s="5" t="s">
        <v>7127</v>
      </c>
      <c r="H206" s="5" t="s">
        <v>24</v>
      </c>
      <c r="I206" s="5" t="s">
        <v>18</v>
      </c>
    </row>
    <row r="207" ht="24.95" hidden="1" customHeight="1" spans="1:9">
      <c r="A207" s="4">
        <v>205</v>
      </c>
      <c r="B207" s="4">
        <v>2021</v>
      </c>
      <c r="C207" s="5" t="s">
        <v>34068</v>
      </c>
      <c r="D207" s="5" t="s">
        <v>33607</v>
      </c>
      <c r="E207" s="5" t="s">
        <v>34069</v>
      </c>
      <c r="F207" s="5" t="s">
        <v>1458</v>
      </c>
      <c r="G207" s="5" t="s">
        <v>34070</v>
      </c>
      <c r="H207" s="5" t="s">
        <v>24</v>
      </c>
      <c r="I207" s="5" t="s">
        <v>18</v>
      </c>
    </row>
    <row r="208" ht="24.95" hidden="1" customHeight="1" spans="1:9">
      <c r="A208" s="4">
        <v>206</v>
      </c>
      <c r="B208" s="4">
        <v>2021</v>
      </c>
      <c r="C208" s="5" t="s">
        <v>34071</v>
      </c>
      <c r="D208" s="5" t="s">
        <v>33607</v>
      </c>
      <c r="E208" s="5" t="s">
        <v>17121</v>
      </c>
      <c r="F208" s="5" t="s">
        <v>1458</v>
      </c>
      <c r="G208" s="5" t="s">
        <v>34072</v>
      </c>
      <c r="H208" s="5" t="s">
        <v>24</v>
      </c>
      <c r="I208" s="5" t="s">
        <v>18</v>
      </c>
    </row>
    <row r="209" ht="24.95" hidden="1" customHeight="1" spans="1:9">
      <c r="A209" s="4">
        <v>207</v>
      </c>
      <c r="B209" s="4">
        <v>2021</v>
      </c>
      <c r="C209" s="5" t="s">
        <v>34073</v>
      </c>
      <c r="D209" s="5" t="s">
        <v>33607</v>
      </c>
      <c r="E209" s="5" t="s">
        <v>6734</v>
      </c>
      <c r="F209" s="5" t="s">
        <v>1458</v>
      </c>
      <c r="G209" s="5" t="s">
        <v>29667</v>
      </c>
      <c r="H209" s="5" t="s">
        <v>24</v>
      </c>
      <c r="I209" s="5" t="s">
        <v>18</v>
      </c>
    </row>
    <row r="210" ht="24.95" hidden="1" customHeight="1" spans="1:9">
      <c r="A210" s="4">
        <v>208</v>
      </c>
      <c r="B210" s="4">
        <v>2021</v>
      </c>
      <c r="C210" s="5" t="s">
        <v>34074</v>
      </c>
      <c r="D210" s="5" t="s">
        <v>33607</v>
      </c>
      <c r="E210" s="5" t="s">
        <v>34075</v>
      </c>
      <c r="F210" s="5" t="s">
        <v>1458</v>
      </c>
      <c r="G210" s="5" t="s">
        <v>34076</v>
      </c>
      <c r="H210" s="5" t="s">
        <v>24</v>
      </c>
      <c r="I210" s="5" t="s">
        <v>18</v>
      </c>
    </row>
    <row r="211" ht="24.95" hidden="1" customHeight="1" spans="1:9">
      <c r="A211" s="4">
        <v>209</v>
      </c>
      <c r="B211" s="4">
        <v>2021</v>
      </c>
      <c r="C211" s="5" t="s">
        <v>34077</v>
      </c>
      <c r="D211" s="5" t="s">
        <v>33607</v>
      </c>
      <c r="E211" s="5" t="s">
        <v>34078</v>
      </c>
      <c r="F211" s="5" t="s">
        <v>1458</v>
      </c>
      <c r="G211" s="5" t="s">
        <v>1495</v>
      </c>
      <c r="H211" s="5" t="s">
        <v>24</v>
      </c>
      <c r="I211" s="5" t="s">
        <v>18</v>
      </c>
    </row>
    <row r="212" ht="24.95" hidden="1" customHeight="1" spans="1:9">
      <c r="A212" s="4">
        <v>210</v>
      </c>
      <c r="B212" s="4">
        <v>2021</v>
      </c>
      <c r="C212" s="5" t="s">
        <v>34079</v>
      </c>
      <c r="D212" s="5" t="s">
        <v>33607</v>
      </c>
      <c r="E212" s="5" t="s">
        <v>17608</v>
      </c>
      <c r="F212" s="5" t="s">
        <v>1458</v>
      </c>
      <c r="G212" s="5" t="s">
        <v>34080</v>
      </c>
      <c r="H212" s="5" t="s">
        <v>24</v>
      </c>
      <c r="I212" s="5" t="s">
        <v>18</v>
      </c>
    </row>
    <row r="213" ht="24.95" hidden="1" customHeight="1" spans="1:9">
      <c r="A213" s="4">
        <v>211</v>
      </c>
      <c r="B213" s="4">
        <v>2021</v>
      </c>
      <c r="C213" s="5" t="s">
        <v>34081</v>
      </c>
      <c r="D213" s="5" t="s">
        <v>33607</v>
      </c>
      <c r="E213" s="5" t="s">
        <v>34082</v>
      </c>
      <c r="F213" s="5" t="s">
        <v>1458</v>
      </c>
      <c r="G213" s="5" t="s">
        <v>34083</v>
      </c>
      <c r="H213" s="5" t="s">
        <v>24</v>
      </c>
      <c r="I213" s="5" t="s">
        <v>25</v>
      </c>
    </row>
    <row r="214" ht="24.95" hidden="1" customHeight="1" spans="1:9">
      <c r="A214" s="4">
        <v>212</v>
      </c>
      <c r="B214" s="4">
        <v>2021</v>
      </c>
      <c r="C214" s="5" t="s">
        <v>34084</v>
      </c>
      <c r="D214" s="5" t="s">
        <v>33607</v>
      </c>
      <c r="E214" s="5" t="s">
        <v>34085</v>
      </c>
      <c r="F214" s="5" t="s">
        <v>1458</v>
      </c>
      <c r="G214" s="5" t="s">
        <v>34086</v>
      </c>
      <c r="H214" s="5" t="s">
        <v>24</v>
      </c>
      <c r="I214" s="5" t="s">
        <v>25</v>
      </c>
    </row>
    <row r="215" ht="24.95" hidden="1" customHeight="1" spans="1:9">
      <c r="A215" s="4">
        <v>213</v>
      </c>
      <c r="B215" s="4">
        <v>2021</v>
      </c>
      <c r="C215" s="5" t="s">
        <v>34087</v>
      </c>
      <c r="D215" s="5" t="s">
        <v>33607</v>
      </c>
      <c r="E215" s="5" t="s">
        <v>34088</v>
      </c>
      <c r="F215" s="5" t="s">
        <v>1458</v>
      </c>
      <c r="G215" s="5" t="s">
        <v>1686</v>
      </c>
      <c r="H215" s="5" t="s">
        <v>24</v>
      </c>
      <c r="I215" s="5" t="s">
        <v>25</v>
      </c>
    </row>
    <row r="216" ht="24.95" hidden="1" customHeight="1" spans="1:9">
      <c r="A216" s="4">
        <v>214</v>
      </c>
      <c r="B216" s="4">
        <v>2021</v>
      </c>
      <c r="C216" s="5" t="s">
        <v>34089</v>
      </c>
      <c r="D216" s="5" t="s">
        <v>33607</v>
      </c>
      <c r="E216" s="5" t="s">
        <v>34090</v>
      </c>
      <c r="F216" s="5" t="s">
        <v>1458</v>
      </c>
      <c r="G216" s="5" t="s">
        <v>1616</v>
      </c>
      <c r="H216" s="5" t="s">
        <v>24</v>
      </c>
      <c r="I216" s="5" t="s">
        <v>25</v>
      </c>
    </row>
    <row r="217" ht="24.95" hidden="1" customHeight="1" spans="1:9">
      <c r="A217" s="4">
        <v>215</v>
      </c>
      <c r="B217" s="4">
        <v>2021</v>
      </c>
      <c r="C217" s="5" t="s">
        <v>34091</v>
      </c>
      <c r="D217" s="5" t="s">
        <v>33607</v>
      </c>
      <c r="E217" s="5" t="s">
        <v>34092</v>
      </c>
      <c r="F217" s="5" t="s">
        <v>1458</v>
      </c>
      <c r="G217" s="5" t="s">
        <v>2061</v>
      </c>
      <c r="H217" s="5" t="s">
        <v>24</v>
      </c>
      <c r="I217" s="5" t="s">
        <v>25</v>
      </c>
    </row>
    <row r="218" ht="24.95" hidden="1" customHeight="1" spans="1:9">
      <c r="A218" s="4">
        <v>216</v>
      </c>
      <c r="B218" s="4">
        <v>2021</v>
      </c>
      <c r="C218" s="5" t="s">
        <v>34093</v>
      </c>
      <c r="D218" s="5" t="s">
        <v>33607</v>
      </c>
      <c r="E218" s="5" t="s">
        <v>34094</v>
      </c>
      <c r="F218" s="5" t="s">
        <v>1458</v>
      </c>
      <c r="G218" s="5" t="s">
        <v>34095</v>
      </c>
      <c r="H218" s="5" t="s">
        <v>24</v>
      </c>
      <c r="I218" s="5" t="s">
        <v>25</v>
      </c>
    </row>
    <row r="219" ht="24.95" hidden="1" customHeight="1" spans="1:9">
      <c r="A219" s="4">
        <v>217</v>
      </c>
      <c r="B219" s="4">
        <v>2021</v>
      </c>
      <c r="C219" s="5" t="s">
        <v>34096</v>
      </c>
      <c r="D219" s="5" t="s">
        <v>33607</v>
      </c>
      <c r="E219" s="5" t="s">
        <v>34097</v>
      </c>
      <c r="F219" s="5" t="s">
        <v>1458</v>
      </c>
      <c r="G219" s="5" t="s">
        <v>34098</v>
      </c>
      <c r="H219" s="5" t="s">
        <v>24</v>
      </c>
      <c r="I219" s="5" t="s">
        <v>25</v>
      </c>
    </row>
    <row r="220" ht="24.95" hidden="1" customHeight="1" spans="1:9">
      <c r="A220" s="4">
        <v>218</v>
      </c>
      <c r="B220" s="4">
        <v>2021</v>
      </c>
      <c r="C220" s="5" t="s">
        <v>34099</v>
      </c>
      <c r="D220" s="5" t="s">
        <v>33607</v>
      </c>
      <c r="E220" s="5" t="s">
        <v>34100</v>
      </c>
      <c r="F220" s="5" t="s">
        <v>1458</v>
      </c>
      <c r="G220" s="5" t="s">
        <v>34101</v>
      </c>
      <c r="H220" s="5" t="s">
        <v>24</v>
      </c>
      <c r="I220" s="5" t="s">
        <v>175</v>
      </c>
    </row>
    <row r="221" ht="24.95" hidden="1" customHeight="1" spans="1:9">
      <c r="A221" s="4">
        <v>219</v>
      </c>
      <c r="B221" s="4">
        <v>2021</v>
      </c>
      <c r="C221" s="5" t="s">
        <v>34102</v>
      </c>
      <c r="D221" s="5" t="s">
        <v>33607</v>
      </c>
      <c r="E221" s="5" t="s">
        <v>34103</v>
      </c>
      <c r="F221" s="5" t="s">
        <v>1458</v>
      </c>
      <c r="G221" s="5" t="s">
        <v>34104</v>
      </c>
      <c r="H221" s="5" t="s">
        <v>24</v>
      </c>
      <c r="I221" s="5" t="s">
        <v>30</v>
      </c>
    </row>
    <row r="222" ht="24.95" hidden="1" customHeight="1" spans="1:9">
      <c r="A222" s="4">
        <v>220</v>
      </c>
      <c r="B222" s="4">
        <v>2021</v>
      </c>
      <c r="C222" s="5" t="s">
        <v>34105</v>
      </c>
      <c r="D222" s="5" t="s">
        <v>33607</v>
      </c>
      <c r="E222" s="5" t="s">
        <v>34106</v>
      </c>
      <c r="F222" s="5" t="s">
        <v>1458</v>
      </c>
      <c r="G222" s="5" t="s">
        <v>9892</v>
      </c>
      <c r="H222" s="5" t="s">
        <v>24</v>
      </c>
      <c r="I222" s="5" t="s">
        <v>30</v>
      </c>
    </row>
    <row r="223" ht="24.95" hidden="1" customHeight="1" spans="1:9">
      <c r="A223" s="4">
        <v>221</v>
      </c>
      <c r="B223" s="4">
        <v>2021</v>
      </c>
      <c r="C223" s="5" t="s">
        <v>34107</v>
      </c>
      <c r="D223" s="5" t="s">
        <v>33607</v>
      </c>
      <c r="E223" s="5" t="s">
        <v>34108</v>
      </c>
      <c r="F223" s="5" t="s">
        <v>1458</v>
      </c>
      <c r="G223" s="5" t="s">
        <v>34109</v>
      </c>
      <c r="H223" s="5" t="s">
        <v>24</v>
      </c>
      <c r="I223" s="5" t="s">
        <v>30</v>
      </c>
    </row>
    <row r="224" ht="24.95" hidden="1" customHeight="1" spans="1:9">
      <c r="A224" s="4">
        <v>222</v>
      </c>
      <c r="B224" s="4">
        <v>2021</v>
      </c>
      <c r="C224" s="5" t="s">
        <v>34110</v>
      </c>
      <c r="D224" s="5" t="s">
        <v>33626</v>
      </c>
      <c r="E224" s="5" t="s">
        <v>34111</v>
      </c>
      <c r="F224" s="5" t="s">
        <v>1458</v>
      </c>
      <c r="G224" s="5" t="s">
        <v>1479</v>
      </c>
      <c r="H224" s="5" t="s">
        <v>24</v>
      </c>
      <c r="I224" s="5" t="s">
        <v>25</v>
      </c>
    </row>
    <row r="225" ht="24.95" hidden="1" customHeight="1" spans="1:9">
      <c r="A225" s="4">
        <v>223</v>
      </c>
      <c r="B225" s="4">
        <v>2021</v>
      </c>
      <c r="C225" s="5" t="s">
        <v>34112</v>
      </c>
      <c r="D225" s="5" t="s">
        <v>33626</v>
      </c>
      <c r="E225" s="5" t="s">
        <v>34113</v>
      </c>
      <c r="F225" s="5" t="s">
        <v>1458</v>
      </c>
      <c r="G225" s="5" t="s">
        <v>34114</v>
      </c>
      <c r="H225" s="5" t="s">
        <v>24</v>
      </c>
      <c r="I225" s="5" t="s">
        <v>25</v>
      </c>
    </row>
    <row r="226" ht="24.95" hidden="1" customHeight="1" spans="1:9">
      <c r="A226" s="4">
        <v>224</v>
      </c>
      <c r="B226" s="4">
        <v>2021</v>
      </c>
      <c r="C226" s="5" t="s">
        <v>34115</v>
      </c>
      <c r="D226" s="5" t="s">
        <v>33626</v>
      </c>
      <c r="E226" s="5" t="s">
        <v>34116</v>
      </c>
      <c r="F226" s="5" t="s">
        <v>1458</v>
      </c>
      <c r="G226" s="5" t="s">
        <v>34117</v>
      </c>
      <c r="H226" s="5" t="s">
        <v>24</v>
      </c>
      <c r="I226" s="5" t="s">
        <v>25</v>
      </c>
    </row>
    <row r="227" ht="24.95" hidden="1" customHeight="1" spans="1:9">
      <c r="A227" s="4">
        <v>225</v>
      </c>
      <c r="B227" s="4">
        <v>2021</v>
      </c>
      <c r="C227" s="5" t="s">
        <v>34118</v>
      </c>
      <c r="D227" s="5" t="s">
        <v>33626</v>
      </c>
      <c r="E227" s="5" t="s">
        <v>33966</v>
      </c>
      <c r="F227" s="5" t="s">
        <v>1458</v>
      </c>
      <c r="G227" s="5" t="s">
        <v>20502</v>
      </c>
      <c r="H227" s="5" t="s">
        <v>24</v>
      </c>
      <c r="I227" s="5" t="s">
        <v>25</v>
      </c>
    </row>
    <row r="228" ht="24.95" hidden="1" customHeight="1" spans="1:9">
      <c r="A228" s="4">
        <v>226</v>
      </c>
      <c r="B228" s="4">
        <v>2021</v>
      </c>
      <c r="C228" s="5" t="s">
        <v>34119</v>
      </c>
      <c r="D228" s="5" t="s">
        <v>33626</v>
      </c>
      <c r="E228" s="5" t="s">
        <v>34120</v>
      </c>
      <c r="F228" s="5" t="s">
        <v>1458</v>
      </c>
      <c r="G228" s="5" t="s">
        <v>34121</v>
      </c>
      <c r="H228" s="5" t="s">
        <v>24</v>
      </c>
      <c r="I228" s="5" t="s">
        <v>30</v>
      </c>
    </row>
    <row r="229" ht="24.95" hidden="1" customHeight="1" spans="1:9">
      <c r="A229" s="4">
        <v>227</v>
      </c>
      <c r="B229" s="4">
        <v>2021</v>
      </c>
      <c r="C229" s="5" t="s">
        <v>34122</v>
      </c>
      <c r="D229" s="5" t="s">
        <v>33542</v>
      </c>
      <c r="E229" s="5" t="s">
        <v>34123</v>
      </c>
      <c r="F229" s="5" t="s">
        <v>1458</v>
      </c>
      <c r="G229" s="5" t="s">
        <v>34124</v>
      </c>
      <c r="H229" s="5" t="s">
        <v>24</v>
      </c>
      <c r="I229" s="6" t="s">
        <v>25</v>
      </c>
    </row>
    <row r="230" ht="24.95" hidden="1" customHeight="1" spans="1:9">
      <c r="A230" s="4">
        <v>228</v>
      </c>
      <c r="B230" s="4">
        <v>2022</v>
      </c>
      <c r="C230" s="5" t="s">
        <v>34125</v>
      </c>
      <c r="D230" s="5" t="s">
        <v>33556</v>
      </c>
      <c r="E230" s="5" t="s">
        <v>34063</v>
      </c>
      <c r="F230" s="5" t="s">
        <v>1458</v>
      </c>
      <c r="G230" s="5" t="s">
        <v>34126</v>
      </c>
      <c r="H230" s="5" t="s">
        <v>17</v>
      </c>
      <c r="I230" s="5" t="s">
        <v>18</v>
      </c>
    </row>
    <row r="231" ht="24.95" hidden="1" customHeight="1" spans="1:9">
      <c r="A231" s="4">
        <v>229</v>
      </c>
      <c r="B231" s="4">
        <v>2022</v>
      </c>
      <c r="C231" s="5" t="s">
        <v>34127</v>
      </c>
      <c r="D231" s="5" t="s">
        <v>33556</v>
      </c>
      <c r="E231" s="5" t="s">
        <v>34128</v>
      </c>
      <c r="F231" s="5" t="s">
        <v>1458</v>
      </c>
      <c r="G231" s="5" t="s">
        <v>34129</v>
      </c>
      <c r="H231" s="5" t="s">
        <v>17</v>
      </c>
      <c r="I231" s="5" t="s">
        <v>18</v>
      </c>
    </row>
    <row r="232" ht="24.95" hidden="1" customHeight="1" spans="1:9">
      <c r="A232" s="4">
        <v>230</v>
      </c>
      <c r="B232" s="4">
        <v>2022</v>
      </c>
      <c r="C232" s="5" t="s">
        <v>34130</v>
      </c>
      <c r="D232" s="5" t="s">
        <v>33556</v>
      </c>
      <c r="E232" s="5" t="s">
        <v>34131</v>
      </c>
      <c r="F232" s="5" t="s">
        <v>1458</v>
      </c>
      <c r="G232" s="5" t="s">
        <v>34132</v>
      </c>
      <c r="H232" s="5" t="s">
        <v>17</v>
      </c>
      <c r="I232" s="5" t="s">
        <v>25</v>
      </c>
    </row>
    <row r="233" ht="24.95" hidden="1" customHeight="1" spans="1:9">
      <c r="A233" s="4">
        <v>231</v>
      </c>
      <c r="B233" s="4">
        <v>2022</v>
      </c>
      <c r="C233" s="5" t="s">
        <v>34133</v>
      </c>
      <c r="D233" s="5" t="s">
        <v>33556</v>
      </c>
      <c r="E233" s="5" t="s">
        <v>1657</v>
      </c>
      <c r="F233" s="5" t="s">
        <v>1458</v>
      </c>
      <c r="G233" s="5" t="s">
        <v>1658</v>
      </c>
      <c r="H233" s="5" t="s">
        <v>17</v>
      </c>
      <c r="I233" s="5" t="s">
        <v>25</v>
      </c>
    </row>
    <row r="234" ht="24.95" hidden="1" customHeight="1" spans="1:9">
      <c r="A234" s="4">
        <v>232</v>
      </c>
      <c r="B234" s="4">
        <v>2022</v>
      </c>
      <c r="C234" s="5" t="s">
        <v>34134</v>
      </c>
      <c r="D234" s="5" t="s">
        <v>33791</v>
      </c>
      <c r="E234" s="5" t="s">
        <v>34135</v>
      </c>
      <c r="F234" s="5" t="s">
        <v>1458</v>
      </c>
      <c r="G234" s="5" t="s">
        <v>34136</v>
      </c>
      <c r="H234" s="5" t="s">
        <v>17</v>
      </c>
      <c r="I234" s="5" t="s">
        <v>30</v>
      </c>
    </row>
    <row r="235" ht="24.95" hidden="1" customHeight="1" spans="1:9">
      <c r="A235" s="4">
        <v>233</v>
      </c>
      <c r="B235" s="4">
        <v>2022</v>
      </c>
      <c r="C235" s="5" t="s">
        <v>34137</v>
      </c>
      <c r="D235" s="5" t="s">
        <v>33537</v>
      </c>
      <c r="E235" s="5" t="s">
        <v>34138</v>
      </c>
      <c r="F235" s="5" t="s">
        <v>1458</v>
      </c>
      <c r="G235" s="5" t="s">
        <v>34139</v>
      </c>
      <c r="H235" s="5" t="s">
        <v>17</v>
      </c>
      <c r="I235" s="5" t="s">
        <v>18</v>
      </c>
    </row>
    <row r="236" ht="24.95" hidden="1" customHeight="1" spans="1:9">
      <c r="A236" s="4">
        <v>234</v>
      </c>
      <c r="B236" s="4">
        <v>2022</v>
      </c>
      <c r="C236" s="5" t="s">
        <v>34140</v>
      </c>
      <c r="D236" s="5" t="s">
        <v>33607</v>
      </c>
      <c r="E236" s="5" t="s">
        <v>1801</v>
      </c>
      <c r="F236" s="5" t="s">
        <v>1458</v>
      </c>
      <c r="G236" s="5" t="s">
        <v>34141</v>
      </c>
      <c r="H236" s="5" t="s">
        <v>17</v>
      </c>
      <c r="I236" s="5" t="s">
        <v>18</v>
      </c>
    </row>
    <row r="237" ht="24.95" hidden="1" customHeight="1" spans="1:9">
      <c r="A237" s="4">
        <v>235</v>
      </c>
      <c r="B237" s="4">
        <v>2022</v>
      </c>
      <c r="C237" s="5" t="s">
        <v>34142</v>
      </c>
      <c r="D237" s="5" t="s">
        <v>33607</v>
      </c>
      <c r="E237" s="5" t="s">
        <v>34143</v>
      </c>
      <c r="F237" s="5" t="s">
        <v>1458</v>
      </c>
      <c r="G237" s="5" t="s">
        <v>34144</v>
      </c>
      <c r="H237" s="5" t="s">
        <v>17</v>
      </c>
      <c r="I237" s="5" t="s">
        <v>18</v>
      </c>
    </row>
    <row r="238" ht="24.95" hidden="1" customHeight="1" spans="1:9">
      <c r="A238" s="4">
        <v>236</v>
      </c>
      <c r="B238" s="4">
        <v>2022</v>
      </c>
      <c r="C238" s="5" t="s">
        <v>34145</v>
      </c>
      <c r="D238" s="5" t="s">
        <v>33607</v>
      </c>
      <c r="E238" s="5" t="s">
        <v>34146</v>
      </c>
      <c r="F238" s="5" t="s">
        <v>1458</v>
      </c>
      <c r="G238" s="5" t="s">
        <v>34147</v>
      </c>
      <c r="H238" s="5" t="s">
        <v>17</v>
      </c>
      <c r="I238" s="5" t="s">
        <v>18</v>
      </c>
    </row>
    <row r="239" ht="24.95" hidden="1" customHeight="1" spans="1:9">
      <c r="A239" s="4">
        <v>237</v>
      </c>
      <c r="B239" s="4">
        <v>2022</v>
      </c>
      <c r="C239" s="5" t="s">
        <v>34148</v>
      </c>
      <c r="D239" s="5" t="s">
        <v>33607</v>
      </c>
      <c r="E239" s="5" t="s">
        <v>34149</v>
      </c>
      <c r="F239" s="5" t="s">
        <v>1458</v>
      </c>
      <c r="G239" s="5" t="s">
        <v>34150</v>
      </c>
      <c r="H239" s="5" t="s">
        <v>17</v>
      </c>
      <c r="I239" s="5" t="s">
        <v>18</v>
      </c>
    </row>
    <row r="240" ht="24.95" hidden="1" customHeight="1" spans="1:9">
      <c r="A240" s="4">
        <v>238</v>
      </c>
      <c r="B240" s="4">
        <v>2022</v>
      </c>
      <c r="C240" s="5" t="s">
        <v>34151</v>
      </c>
      <c r="D240" s="5" t="s">
        <v>33607</v>
      </c>
      <c r="E240" s="5" t="s">
        <v>34152</v>
      </c>
      <c r="F240" s="5" t="s">
        <v>1458</v>
      </c>
      <c r="G240" s="5" t="s">
        <v>1598</v>
      </c>
      <c r="H240" s="5" t="s">
        <v>17</v>
      </c>
      <c r="I240" s="5" t="s">
        <v>18</v>
      </c>
    </row>
    <row r="241" ht="24.95" hidden="1" customHeight="1" spans="1:9">
      <c r="A241" s="4">
        <v>239</v>
      </c>
      <c r="B241" s="4">
        <v>2022</v>
      </c>
      <c r="C241" s="5" t="s">
        <v>34153</v>
      </c>
      <c r="D241" s="5" t="s">
        <v>33607</v>
      </c>
      <c r="E241" s="5" t="s">
        <v>34154</v>
      </c>
      <c r="F241" s="5" t="s">
        <v>1458</v>
      </c>
      <c r="G241" s="5" t="s">
        <v>1759</v>
      </c>
      <c r="H241" s="5" t="s">
        <v>17</v>
      </c>
      <c r="I241" s="5" t="s">
        <v>18</v>
      </c>
    </row>
    <row r="242" ht="24.95" hidden="1" customHeight="1" spans="1:9">
      <c r="A242" s="4">
        <v>240</v>
      </c>
      <c r="B242" s="4">
        <v>2022</v>
      </c>
      <c r="C242" s="5" t="s">
        <v>34155</v>
      </c>
      <c r="D242" s="5" t="s">
        <v>33607</v>
      </c>
      <c r="E242" s="5" t="s">
        <v>34156</v>
      </c>
      <c r="F242" s="5" t="s">
        <v>1458</v>
      </c>
      <c r="G242" s="5" t="s">
        <v>33287</v>
      </c>
      <c r="H242" s="5" t="s">
        <v>17</v>
      </c>
      <c r="I242" s="5" t="s">
        <v>18</v>
      </c>
    </row>
    <row r="243" ht="24.95" hidden="1" customHeight="1" spans="1:9">
      <c r="A243" s="4">
        <v>241</v>
      </c>
      <c r="B243" s="4">
        <v>2022</v>
      </c>
      <c r="C243" s="5" t="s">
        <v>34157</v>
      </c>
      <c r="D243" s="5" t="s">
        <v>33607</v>
      </c>
      <c r="E243" s="5" t="s">
        <v>34158</v>
      </c>
      <c r="F243" s="5" t="s">
        <v>1458</v>
      </c>
      <c r="G243" s="5" t="s">
        <v>34159</v>
      </c>
      <c r="H243" s="5" t="s">
        <v>17</v>
      </c>
      <c r="I243" s="5" t="s">
        <v>18</v>
      </c>
    </row>
    <row r="244" ht="24.95" hidden="1" customHeight="1" spans="1:9">
      <c r="A244" s="4">
        <v>242</v>
      </c>
      <c r="B244" s="4">
        <v>2022</v>
      </c>
      <c r="C244" s="5" t="s">
        <v>34160</v>
      </c>
      <c r="D244" s="5" t="s">
        <v>33607</v>
      </c>
      <c r="E244" s="5" t="s">
        <v>34161</v>
      </c>
      <c r="F244" s="5" t="s">
        <v>1458</v>
      </c>
      <c r="G244" s="5" t="s">
        <v>34162</v>
      </c>
      <c r="H244" s="5" t="s">
        <v>17</v>
      </c>
      <c r="I244" s="5" t="s">
        <v>25</v>
      </c>
    </row>
    <row r="245" ht="24.95" hidden="1" customHeight="1" spans="1:9">
      <c r="A245" s="4">
        <v>243</v>
      </c>
      <c r="B245" s="4">
        <v>2022</v>
      </c>
      <c r="C245" s="5" t="s">
        <v>34163</v>
      </c>
      <c r="D245" s="5" t="s">
        <v>33607</v>
      </c>
      <c r="E245" s="5" t="s">
        <v>34164</v>
      </c>
      <c r="F245" s="5" t="s">
        <v>1458</v>
      </c>
      <c r="G245" s="5" t="s">
        <v>34165</v>
      </c>
      <c r="H245" s="5" t="s">
        <v>17</v>
      </c>
      <c r="I245" s="5" t="s">
        <v>25</v>
      </c>
    </row>
    <row r="246" ht="24.95" hidden="1" customHeight="1" spans="1:9">
      <c r="A246" s="4">
        <v>244</v>
      </c>
      <c r="B246" s="4">
        <v>2022</v>
      </c>
      <c r="C246" s="5" t="s">
        <v>34166</v>
      </c>
      <c r="D246" s="5" t="s">
        <v>33607</v>
      </c>
      <c r="E246" s="5" t="s">
        <v>34167</v>
      </c>
      <c r="F246" s="5" t="s">
        <v>1458</v>
      </c>
      <c r="G246" s="5" t="s">
        <v>15650</v>
      </c>
      <c r="H246" s="5" t="s">
        <v>17</v>
      </c>
      <c r="I246" s="5" t="s">
        <v>25</v>
      </c>
    </row>
    <row r="247" ht="24.95" hidden="1" customHeight="1" spans="1:9">
      <c r="A247" s="4">
        <v>245</v>
      </c>
      <c r="B247" s="4">
        <v>2022</v>
      </c>
      <c r="C247" s="5" t="s">
        <v>34168</v>
      </c>
      <c r="D247" s="5" t="s">
        <v>33607</v>
      </c>
      <c r="E247" s="5" t="s">
        <v>34169</v>
      </c>
      <c r="F247" s="5" t="s">
        <v>1458</v>
      </c>
      <c r="G247" s="5" t="s">
        <v>34170</v>
      </c>
      <c r="H247" s="5" t="s">
        <v>17</v>
      </c>
      <c r="I247" s="5" t="s">
        <v>25</v>
      </c>
    </row>
    <row r="248" ht="24.95" hidden="1" customHeight="1" spans="1:9">
      <c r="A248" s="4">
        <v>246</v>
      </c>
      <c r="B248" s="4">
        <v>2022</v>
      </c>
      <c r="C248" s="5" t="s">
        <v>34171</v>
      </c>
      <c r="D248" s="5" t="s">
        <v>33607</v>
      </c>
      <c r="E248" s="5" t="s">
        <v>34172</v>
      </c>
      <c r="F248" s="5" t="s">
        <v>1458</v>
      </c>
      <c r="G248" s="5" t="s">
        <v>1642</v>
      </c>
      <c r="H248" s="5" t="s">
        <v>17</v>
      </c>
      <c r="I248" s="5" t="s">
        <v>25</v>
      </c>
    </row>
    <row r="249" ht="24.95" hidden="1" customHeight="1" spans="1:9">
      <c r="A249" s="4">
        <v>247</v>
      </c>
      <c r="B249" s="4">
        <v>2022</v>
      </c>
      <c r="C249" s="5" t="s">
        <v>34173</v>
      </c>
      <c r="D249" s="5" t="s">
        <v>33607</v>
      </c>
      <c r="E249" s="5" t="s">
        <v>34174</v>
      </c>
      <c r="F249" s="5" t="s">
        <v>1458</v>
      </c>
      <c r="G249" s="5" t="s">
        <v>1697</v>
      </c>
      <c r="H249" s="5" t="s">
        <v>17</v>
      </c>
      <c r="I249" s="5" t="s">
        <v>25</v>
      </c>
    </row>
    <row r="250" ht="24.95" hidden="1" customHeight="1" spans="1:9">
      <c r="A250" s="4">
        <v>248</v>
      </c>
      <c r="B250" s="4">
        <v>2022</v>
      </c>
      <c r="C250" s="5" t="s">
        <v>34175</v>
      </c>
      <c r="D250" s="5" t="s">
        <v>33607</v>
      </c>
      <c r="E250" s="5" t="s">
        <v>33831</v>
      </c>
      <c r="F250" s="5" t="s">
        <v>1458</v>
      </c>
      <c r="G250" s="5" t="s">
        <v>34176</v>
      </c>
      <c r="H250" s="5" t="s">
        <v>17</v>
      </c>
      <c r="I250" s="5" t="s">
        <v>25</v>
      </c>
    </row>
    <row r="251" ht="24.95" hidden="1" customHeight="1" spans="1:9">
      <c r="A251" s="4">
        <v>249</v>
      </c>
      <c r="B251" s="4">
        <v>2022</v>
      </c>
      <c r="C251" s="5" t="s">
        <v>34177</v>
      </c>
      <c r="D251" s="5" t="s">
        <v>33607</v>
      </c>
      <c r="E251" s="5" t="s">
        <v>34178</v>
      </c>
      <c r="F251" s="5" t="s">
        <v>1458</v>
      </c>
      <c r="G251" s="5" t="s">
        <v>2362</v>
      </c>
      <c r="H251" s="5" t="s">
        <v>17</v>
      </c>
      <c r="I251" s="5" t="s">
        <v>25</v>
      </c>
    </row>
    <row r="252" ht="24.95" hidden="1" customHeight="1" spans="1:9">
      <c r="A252" s="4">
        <v>250</v>
      </c>
      <c r="B252" s="4">
        <v>2022</v>
      </c>
      <c r="C252" s="5" t="s">
        <v>34179</v>
      </c>
      <c r="D252" s="5" t="s">
        <v>33607</v>
      </c>
      <c r="E252" s="5" t="s">
        <v>34180</v>
      </c>
      <c r="F252" s="5" t="s">
        <v>1458</v>
      </c>
      <c r="G252" s="5" t="s">
        <v>9175</v>
      </c>
      <c r="H252" s="5" t="s">
        <v>17</v>
      </c>
      <c r="I252" s="5" t="s">
        <v>30</v>
      </c>
    </row>
    <row r="253" ht="24.95" hidden="1" customHeight="1" spans="1:9">
      <c r="A253" s="4">
        <v>251</v>
      </c>
      <c r="B253" s="4">
        <v>2022</v>
      </c>
      <c r="C253" s="5" t="s">
        <v>34181</v>
      </c>
      <c r="D253" s="5" t="s">
        <v>33607</v>
      </c>
      <c r="E253" s="5" t="s">
        <v>34182</v>
      </c>
      <c r="F253" s="5" t="s">
        <v>1458</v>
      </c>
      <c r="G253" s="5" t="s">
        <v>34183</v>
      </c>
      <c r="H253" s="5" t="s">
        <v>17</v>
      </c>
      <c r="I253" s="5" t="s">
        <v>30</v>
      </c>
    </row>
    <row r="254" ht="24.95" hidden="1" customHeight="1" spans="1:9">
      <c r="A254" s="4">
        <v>252</v>
      </c>
      <c r="B254" s="4">
        <v>2022</v>
      </c>
      <c r="C254" s="5" t="s">
        <v>34184</v>
      </c>
      <c r="D254" s="5" t="s">
        <v>33626</v>
      </c>
      <c r="E254" s="5" t="s">
        <v>1708</v>
      </c>
      <c r="F254" s="5" t="s">
        <v>1458</v>
      </c>
      <c r="G254" s="5" t="s">
        <v>2120</v>
      </c>
      <c r="H254" s="5" t="s">
        <v>17</v>
      </c>
      <c r="I254" s="5" t="s">
        <v>18</v>
      </c>
    </row>
    <row r="255" ht="24.95" hidden="1" customHeight="1" spans="1:9">
      <c r="A255" s="4">
        <v>253</v>
      </c>
      <c r="B255" s="4">
        <v>2022</v>
      </c>
      <c r="C255" s="5" t="s">
        <v>34185</v>
      </c>
      <c r="D255" s="5" t="s">
        <v>33626</v>
      </c>
      <c r="E255" s="5" t="s">
        <v>34186</v>
      </c>
      <c r="F255" s="5" t="s">
        <v>1458</v>
      </c>
      <c r="G255" s="5" t="s">
        <v>34187</v>
      </c>
      <c r="H255" s="5" t="s">
        <v>17</v>
      </c>
      <c r="I255" s="5" t="s">
        <v>25</v>
      </c>
    </row>
    <row r="256" ht="24.95" hidden="1" customHeight="1" spans="1:9">
      <c r="A256" s="4">
        <v>254</v>
      </c>
      <c r="B256" s="4">
        <v>2022</v>
      </c>
      <c r="C256" s="5" t="s">
        <v>34188</v>
      </c>
      <c r="D256" s="5" t="s">
        <v>33692</v>
      </c>
      <c r="E256" s="5" t="s">
        <v>34189</v>
      </c>
      <c r="F256" s="5" t="s">
        <v>1458</v>
      </c>
      <c r="G256" s="5" t="s">
        <v>34190</v>
      </c>
      <c r="H256" s="5" t="s">
        <v>17</v>
      </c>
      <c r="I256" s="5" t="s">
        <v>18</v>
      </c>
    </row>
    <row r="257" ht="24.95" hidden="1" customHeight="1" spans="1:9">
      <c r="A257" s="4">
        <v>255</v>
      </c>
      <c r="B257" s="4">
        <v>2022</v>
      </c>
      <c r="C257" s="5" t="s">
        <v>34191</v>
      </c>
      <c r="D257" s="5" t="s">
        <v>33692</v>
      </c>
      <c r="E257" s="5" t="s">
        <v>34192</v>
      </c>
      <c r="F257" s="5" t="s">
        <v>1458</v>
      </c>
      <c r="G257" s="5" t="s">
        <v>34193</v>
      </c>
      <c r="H257" s="5" t="s">
        <v>17</v>
      </c>
      <c r="I257" s="5" t="s">
        <v>25</v>
      </c>
    </row>
    <row r="258" ht="24.95" hidden="1" customHeight="1" spans="1:9">
      <c r="A258" s="4">
        <v>256</v>
      </c>
      <c r="B258" s="4">
        <v>2018</v>
      </c>
      <c r="C258" s="5" t="s">
        <v>34194</v>
      </c>
      <c r="D258" s="5" t="s">
        <v>33537</v>
      </c>
      <c r="E258" s="5" t="s">
        <v>1762</v>
      </c>
      <c r="F258" s="5" t="s">
        <v>2526</v>
      </c>
      <c r="G258" s="5" t="s">
        <v>34195</v>
      </c>
      <c r="H258" s="5" t="s">
        <v>24</v>
      </c>
      <c r="I258" s="5" t="s">
        <v>18</v>
      </c>
    </row>
    <row r="259" ht="24.95" hidden="1" customHeight="1" spans="1:9">
      <c r="A259" s="4">
        <v>257</v>
      </c>
      <c r="B259" s="4">
        <v>2019</v>
      </c>
      <c r="C259" s="5" t="s">
        <v>34196</v>
      </c>
      <c r="D259" s="5" t="s">
        <v>33537</v>
      </c>
      <c r="E259" s="5" t="s">
        <v>34197</v>
      </c>
      <c r="F259" s="5" t="s">
        <v>2526</v>
      </c>
      <c r="G259" s="5" t="s">
        <v>34198</v>
      </c>
      <c r="H259" s="5" t="s">
        <v>24</v>
      </c>
      <c r="I259" s="5" t="s">
        <v>1185</v>
      </c>
    </row>
    <row r="260" ht="24.95" hidden="1" customHeight="1" spans="1:9">
      <c r="A260" s="4">
        <v>258</v>
      </c>
      <c r="B260" s="4">
        <v>2019</v>
      </c>
      <c r="C260" s="5" t="s">
        <v>34199</v>
      </c>
      <c r="D260" s="5" t="s">
        <v>33537</v>
      </c>
      <c r="E260" s="5" t="s">
        <v>34200</v>
      </c>
      <c r="F260" s="5" t="s">
        <v>2526</v>
      </c>
      <c r="G260" s="5" t="s">
        <v>34201</v>
      </c>
      <c r="H260" s="5" t="s">
        <v>24</v>
      </c>
      <c r="I260" s="6" t="s">
        <v>18</v>
      </c>
    </row>
    <row r="261" ht="24.95" hidden="1" customHeight="1" spans="1:9">
      <c r="A261" s="4">
        <v>259</v>
      </c>
      <c r="B261" s="4">
        <v>2019</v>
      </c>
      <c r="C261" s="5" t="s">
        <v>34202</v>
      </c>
      <c r="D261" s="5" t="s">
        <v>33537</v>
      </c>
      <c r="E261" s="5" t="s">
        <v>34203</v>
      </c>
      <c r="F261" s="5" t="s">
        <v>2526</v>
      </c>
      <c r="G261" s="5" t="s">
        <v>34204</v>
      </c>
      <c r="H261" s="5" t="s">
        <v>24</v>
      </c>
      <c r="I261" s="5" t="s">
        <v>18</v>
      </c>
    </row>
    <row r="262" ht="24.95" hidden="1" customHeight="1" spans="1:9">
      <c r="A262" s="4">
        <v>260</v>
      </c>
      <c r="B262" s="4">
        <v>2019</v>
      </c>
      <c r="C262" s="5" t="s">
        <v>34205</v>
      </c>
      <c r="D262" s="5" t="s">
        <v>33537</v>
      </c>
      <c r="E262" s="5" t="s">
        <v>34206</v>
      </c>
      <c r="F262" s="5" t="s">
        <v>2526</v>
      </c>
      <c r="G262" s="5" t="s">
        <v>2527</v>
      </c>
      <c r="H262" s="5" t="s">
        <v>24</v>
      </c>
      <c r="I262" s="5" t="s">
        <v>18</v>
      </c>
    </row>
    <row r="263" ht="24.95" hidden="1" customHeight="1" spans="1:9">
      <c r="A263" s="4">
        <v>261</v>
      </c>
      <c r="B263" s="4">
        <v>2019</v>
      </c>
      <c r="C263" s="5" t="s">
        <v>34207</v>
      </c>
      <c r="D263" s="5" t="s">
        <v>33537</v>
      </c>
      <c r="E263" s="5" t="s">
        <v>34208</v>
      </c>
      <c r="F263" s="5" t="s">
        <v>2526</v>
      </c>
      <c r="G263" s="5" t="s">
        <v>34209</v>
      </c>
      <c r="H263" s="5" t="s">
        <v>24</v>
      </c>
      <c r="I263" s="5" t="s">
        <v>175</v>
      </c>
    </row>
    <row r="264" ht="24.95" hidden="1" customHeight="1" spans="1:9">
      <c r="A264" s="4">
        <v>262</v>
      </c>
      <c r="B264" s="4">
        <v>2019</v>
      </c>
      <c r="C264" s="5" t="s">
        <v>34210</v>
      </c>
      <c r="D264" s="5" t="s">
        <v>33542</v>
      </c>
      <c r="E264" s="5" t="s">
        <v>34211</v>
      </c>
      <c r="F264" s="5" t="s">
        <v>2526</v>
      </c>
      <c r="G264" s="5" t="s">
        <v>34212</v>
      </c>
      <c r="H264" s="5" t="s">
        <v>24</v>
      </c>
      <c r="I264" s="5" t="s">
        <v>175</v>
      </c>
    </row>
    <row r="265" ht="24.95" hidden="1" customHeight="1" spans="1:9">
      <c r="A265" s="4">
        <v>263</v>
      </c>
      <c r="B265" s="4">
        <v>2020</v>
      </c>
      <c r="C265" s="5" t="s">
        <v>34213</v>
      </c>
      <c r="D265" s="5" t="s">
        <v>33947</v>
      </c>
      <c r="E265" s="5" t="s">
        <v>34214</v>
      </c>
      <c r="F265" s="5" t="s">
        <v>2526</v>
      </c>
      <c r="G265" s="5" t="s">
        <v>2563</v>
      </c>
      <c r="H265" s="5" t="s">
        <v>24</v>
      </c>
      <c r="I265" s="5" t="s">
        <v>18</v>
      </c>
    </row>
    <row r="266" ht="24.95" hidden="1" customHeight="1" spans="1:9">
      <c r="A266" s="4">
        <v>264</v>
      </c>
      <c r="B266" s="4">
        <v>2020</v>
      </c>
      <c r="C266" s="5" t="s">
        <v>34215</v>
      </c>
      <c r="D266" s="5" t="s">
        <v>33947</v>
      </c>
      <c r="E266" s="5" t="s">
        <v>34216</v>
      </c>
      <c r="F266" s="5" t="s">
        <v>2526</v>
      </c>
      <c r="G266" s="5" t="s">
        <v>34217</v>
      </c>
      <c r="H266" s="5" t="s">
        <v>24</v>
      </c>
      <c r="I266" s="5" t="s">
        <v>18</v>
      </c>
    </row>
    <row r="267" ht="24.95" hidden="1" customHeight="1" spans="1:9">
      <c r="A267" s="4">
        <v>265</v>
      </c>
      <c r="B267" s="4">
        <v>2020</v>
      </c>
      <c r="C267" s="5" t="s">
        <v>34218</v>
      </c>
      <c r="D267" s="5" t="s">
        <v>33947</v>
      </c>
      <c r="E267" s="5" t="s">
        <v>34219</v>
      </c>
      <c r="F267" s="5" t="s">
        <v>2526</v>
      </c>
      <c r="G267" s="5" t="s">
        <v>34220</v>
      </c>
      <c r="H267" s="5" t="s">
        <v>24</v>
      </c>
      <c r="I267" s="5" t="s">
        <v>18</v>
      </c>
    </row>
    <row r="268" ht="24.95" hidden="1" customHeight="1" spans="1:9">
      <c r="A268" s="4">
        <v>266</v>
      </c>
      <c r="B268" s="4">
        <v>2020</v>
      </c>
      <c r="C268" s="5" t="s">
        <v>34221</v>
      </c>
      <c r="D268" s="5" t="s">
        <v>33947</v>
      </c>
      <c r="E268" s="5" t="s">
        <v>34222</v>
      </c>
      <c r="F268" s="5" t="s">
        <v>2526</v>
      </c>
      <c r="G268" s="5" t="s">
        <v>2013</v>
      </c>
      <c r="H268" s="5" t="s">
        <v>24</v>
      </c>
      <c r="I268" s="5" t="s">
        <v>18</v>
      </c>
    </row>
    <row r="269" ht="24.95" hidden="1" customHeight="1" spans="1:9">
      <c r="A269" s="4">
        <v>267</v>
      </c>
      <c r="B269" s="4">
        <v>2020</v>
      </c>
      <c r="C269" s="5" t="s">
        <v>34223</v>
      </c>
      <c r="D269" s="5" t="s">
        <v>33947</v>
      </c>
      <c r="E269" s="5" t="s">
        <v>34172</v>
      </c>
      <c r="F269" s="5" t="s">
        <v>2526</v>
      </c>
      <c r="G269" s="5" t="s">
        <v>34224</v>
      </c>
      <c r="H269" s="5" t="s">
        <v>24</v>
      </c>
      <c r="I269" s="5" t="s">
        <v>18</v>
      </c>
    </row>
    <row r="270" ht="24.95" hidden="1" customHeight="1" spans="1:9">
      <c r="A270" s="4">
        <v>268</v>
      </c>
      <c r="B270" s="4">
        <v>2020</v>
      </c>
      <c r="C270" s="5" t="s">
        <v>34225</v>
      </c>
      <c r="D270" s="5" t="s">
        <v>33947</v>
      </c>
      <c r="E270" s="5" t="s">
        <v>34206</v>
      </c>
      <c r="F270" s="5" t="s">
        <v>2526</v>
      </c>
      <c r="G270" s="5" t="s">
        <v>2527</v>
      </c>
      <c r="H270" s="5" t="s">
        <v>24</v>
      </c>
      <c r="I270" s="5" t="s">
        <v>25</v>
      </c>
    </row>
    <row r="271" ht="24.95" hidden="1" customHeight="1" spans="1:9">
      <c r="A271" s="4">
        <v>269</v>
      </c>
      <c r="B271" s="4">
        <v>2020</v>
      </c>
      <c r="C271" s="5" t="s">
        <v>34226</v>
      </c>
      <c r="D271" s="5" t="s">
        <v>33556</v>
      </c>
      <c r="E271" s="5" t="s">
        <v>34222</v>
      </c>
      <c r="F271" s="5" t="s">
        <v>2526</v>
      </c>
      <c r="G271" s="5" t="s">
        <v>34227</v>
      </c>
      <c r="H271" s="5" t="s">
        <v>24</v>
      </c>
      <c r="I271" s="5" t="s">
        <v>18</v>
      </c>
    </row>
    <row r="272" ht="24.95" hidden="1" customHeight="1" spans="1:9">
      <c r="A272" s="4">
        <v>270</v>
      </c>
      <c r="B272" s="4">
        <v>2020</v>
      </c>
      <c r="C272" s="5" t="s">
        <v>34228</v>
      </c>
      <c r="D272" s="5" t="s">
        <v>33556</v>
      </c>
      <c r="E272" s="5" t="s">
        <v>34229</v>
      </c>
      <c r="F272" s="5" t="s">
        <v>2526</v>
      </c>
      <c r="G272" s="5" t="s">
        <v>34230</v>
      </c>
      <c r="H272" s="5" t="s">
        <v>24</v>
      </c>
      <c r="I272" s="5" t="s">
        <v>18</v>
      </c>
    </row>
    <row r="273" ht="24.95" hidden="1" customHeight="1" spans="1:9">
      <c r="A273" s="4">
        <v>271</v>
      </c>
      <c r="B273" s="4">
        <v>2020</v>
      </c>
      <c r="C273" s="5" t="s">
        <v>34231</v>
      </c>
      <c r="D273" s="5" t="s">
        <v>33556</v>
      </c>
      <c r="E273" s="5" t="s">
        <v>34232</v>
      </c>
      <c r="F273" s="5" t="s">
        <v>2526</v>
      </c>
      <c r="G273" s="5" t="s">
        <v>34233</v>
      </c>
      <c r="H273" s="5" t="s">
        <v>24</v>
      </c>
      <c r="I273" s="5" t="s">
        <v>18</v>
      </c>
    </row>
    <row r="274" ht="24.95" hidden="1" customHeight="1" spans="1:9">
      <c r="A274" s="4">
        <v>272</v>
      </c>
      <c r="B274" s="4">
        <v>2020</v>
      </c>
      <c r="C274" s="5" t="s">
        <v>34234</v>
      </c>
      <c r="D274" s="5" t="s">
        <v>33556</v>
      </c>
      <c r="E274" s="5" t="s">
        <v>34235</v>
      </c>
      <c r="F274" s="5" t="s">
        <v>2526</v>
      </c>
      <c r="G274" s="5" t="s">
        <v>34236</v>
      </c>
      <c r="H274" s="5" t="s">
        <v>24</v>
      </c>
      <c r="I274" s="5" t="s">
        <v>175</v>
      </c>
    </row>
    <row r="275" ht="24.95" hidden="1" customHeight="1" spans="1:9">
      <c r="A275" s="4">
        <v>273</v>
      </c>
      <c r="B275" s="4">
        <v>2020</v>
      </c>
      <c r="C275" s="5" t="s">
        <v>34237</v>
      </c>
      <c r="D275" s="5" t="s">
        <v>33537</v>
      </c>
      <c r="E275" s="5" t="s">
        <v>34238</v>
      </c>
      <c r="F275" s="5" t="s">
        <v>2526</v>
      </c>
      <c r="G275" s="5" t="s">
        <v>34239</v>
      </c>
      <c r="H275" s="5" t="s">
        <v>24</v>
      </c>
      <c r="I275" s="6" t="s">
        <v>18</v>
      </c>
    </row>
    <row r="276" ht="24.95" hidden="1" customHeight="1" spans="1:9">
      <c r="A276" s="4">
        <v>274</v>
      </c>
      <c r="B276" s="4">
        <v>2020</v>
      </c>
      <c r="C276" s="5" t="s">
        <v>34240</v>
      </c>
      <c r="D276" s="5" t="s">
        <v>33537</v>
      </c>
      <c r="E276" s="5" t="s">
        <v>34241</v>
      </c>
      <c r="F276" s="5" t="s">
        <v>2526</v>
      </c>
      <c r="G276" s="5" t="s">
        <v>34242</v>
      </c>
      <c r="H276" s="5" t="s">
        <v>24</v>
      </c>
      <c r="I276" s="5" t="s">
        <v>18</v>
      </c>
    </row>
    <row r="277" ht="24.95" hidden="1" customHeight="1" spans="1:9">
      <c r="A277" s="4">
        <v>275</v>
      </c>
      <c r="B277" s="4">
        <v>2020</v>
      </c>
      <c r="C277" s="5" t="s">
        <v>34243</v>
      </c>
      <c r="D277" s="5" t="s">
        <v>33537</v>
      </c>
      <c r="E277" s="5" t="s">
        <v>34244</v>
      </c>
      <c r="F277" s="5" t="s">
        <v>2526</v>
      </c>
      <c r="G277" s="5" t="s">
        <v>34245</v>
      </c>
      <c r="H277" s="5" t="s">
        <v>24</v>
      </c>
      <c r="I277" s="6" t="s">
        <v>25</v>
      </c>
    </row>
    <row r="278" ht="24.95" hidden="1" customHeight="1" spans="1:9">
      <c r="A278" s="4">
        <v>276</v>
      </c>
      <c r="B278" s="4">
        <v>2020</v>
      </c>
      <c r="C278" s="5" t="s">
        <v>34246</v>
      </c>
      <c r="D278" s="5" t="s">
        <v>33537</v>
      </c>
      <c r="E278" s="5" t="s">
        <v>34247</v>
      </c>
      <c r="F278" s="5" t="s">
        <v>2526</v>
      </c>
      <c r="G278" s="5" t="s">
        <v>34248</v>
      </c>
      <c r="H278" s="5" t="s">
        <v>24</v>
      </c>
      <c r="I278" s="5" t="s">
        <v>175</v>
      </c>
    </row>
    <row r="279" ht="24.95" hidden="1" customHeight="1" spans="1:9">
      <c r="A279" s="4">
        <v>277</v>
      </c>
      <c r="B279" s="4">
        <v>2020</v>
      </c>
      <c r="C279" s="5" t="s">
        <v>34249</v>
      </c>
      <c r="D279" s="5" t="s">
        <v>33537</v>
      </c>
      <c r="E279" s="5" t="s">
        <v>34250</v>
      </c>
      <c r="F279" s="5" t="s">
        <v>2526</v>
      </c>
      <c r="G279" s="5" t="s">
        <v>34251</v>
      </c>
      <c r="H279" s="5" t="s">
        <v>24</v>
      </c>
      <c r="I279" s="5" t="s">
        <v>18</v>
      </c>
    </row>
    <row r="280" ht="24.95" hidden="1" customHeight="1" spans="1:9">
      <c r="A280" s="4">
        <v>278</v>
      </c>
      <c r="B280" s="4">
        <v>2020</v>
      </c>
      <c r="C280" s="5" t="s">
        <v>34252</v>
      </c>
      <c r="D280" s="5" t="s">
        <v>33607</v>
      </c>
      <c r="E280" s="5" t="s">
        <v>34253</v>
      </c>
      <c r="F280" s="5" t="s">
        <v>2526</v>
      </c>
      <c r="G280" s="5" t="s">
        <v>34254</v>
      </c>
      <c r="H280" s="5" t="s">
        <v>24</v>
      </c>
      <c r="I280" s="5" t="s">
        <v>18</v>
      </c>
    </row>
    <row r="281" ht="24.95" hidden="1" customHeight="1" spans="1:9">
      <c r="A281" s="4">
        <v>279</v>
      </c>
      <c r="B281" s="4">
        <v>2020</v>
      </c>
      <c r="C281" s="5" t="s">
        <v>34255</v>
      </c>
      <c r="D281" s="5" t="s">
        <v>33607</v>
      </c>
      <c r="E281" s="5" t="s">
        <v>34256</v>
      </c>
      <c r="F281" s="5" t="s">
        <v>2526</v>
      </c>
      <c r="G281" s="5" t="s">
        <v>6087</v>
      </c>
      <c r="H281" s="5" t="s">
        <v>24</v>
      </c>
      <c r="I281" s="5" t="s">
        <v>18</v>
      </c>
    </row>
    <row r="282" ht="24.95" hidden="1" customHeight="1" spans="1:9">
      <c r="A282" s="4">
        <v>280</v>
      </c>
      <c r="B282" s="4">
        <v>2020</v>
      </c>
      <c r="C282" s="5" t="s">
        <v>34257</v>
      </c>
      <c r="D282" s="5" t="s">
        <v>33607</v>
      </c>
      <c r="E282" s="5" t="s">
        <v>34023</v>
      </c>
      <c r="F282" s="5" t="s">
        <v>2526</v>
      </c>
      <c r="G282" s="5" t="s">
        <v>34258</v>
      </c>
      <c r="H282" s="5" t="s">
        <v>24</v>
      </c>
      <c r="I282" s="5" t="s">
        <v>18</v>
      </c>
    </row>
    <row r="283" ht="24.95" hidden="1" customHeight="1" spans="1:9">
      <c r="A283" s="4">
        <v>281</v>
      </c>
      <c r="B283" s="4">
        <v>2020</v>
      </c>
      <c r="C283" s="5" t="s">
        <v>34259</v>
      </c>
      <c r="D283" s="5" t="s">
        <v>33607</v>
      </c>
      <c r="E283" s="5" t="s">
        <v>33636</v>
      </c>
      <c r="F283" s="5" t="s">
        <v>2526</v>
      </c>
      <c r="G283" s="5" t="s">
        <v>34260</v>
      </c>
      <c r="H283" s="5" t="s">
        <v>24</v>
      </c>
      <c r="I283" s="5" t="s">
        <v>25</v>
      </c>
    </row>
    <row r="284" ht="24.95" hidden="1" customHeight="1" spans="1:9">
      <c r="A284" s="4">
        <v>282</v>
      </c>
      <c r="B284" s="4">
        <v>2020</v>
      </c>
      <c r="C284" s="5" t="s">
        <v>34261</v>
      </c>
      <c r="D284" s="5" t="s">
        <v>33607</v>
      </c>
      <c r="E284" s="5" t="s">
        <v>34262</v>
      </c>
      <c r="F284" s="5" t="s">
        <v>2526</v>
      </c>
      <c r="G284" s="5" t="s">
        <v>34263</v>
      </c>
      <c r="H284" s="5" t="s">
        <v>24</v>
      </c>
      <c r="I284" s="5" t="s">
        <v>175</v>
      </c>
    </row>
    <row r="285" ht="24.95" hidden="1" customHeight="1" spans="1:9">
      <c r="A285" s="4">
        <v>283</v>
      </c>
      <c r="B285" s="4">
        <v>2020</v>
      </c>
      <c r="C285" s="5" t="s">
        <v>34264</v>
      </c>
      <c r="D285" s="5" t="s">
        <v>33607</v>
      </c>
      <c r="E285" s="5" t="s">
        <v>34172</v>
      </c>
      <c r="F285" s="5" t="s">
        <v>2526</v>
      </c>
      <c r="G285" s="5" t="s">
        <v>34265</v>
      </c>
      <c r="H285" s="5" t="s">
        <v>24</v>
      </c>
      <c r="I285" s="5" t="s">
        <v>175</v>
      </c>
    </row>
    <row r="286" ht="24.95" hidden="1" customHeight="1" spans="1:9">
      <c r="A286" s="4">
        <v>284</v>
      </c>
      <c r="B286" s="4">
        <v>2020</v>
      </c>
      <c r="C286" s="5" t="s">
        <v>34266</v>
      </c>
      <c r="D286" s="5" t="s">
        <v>33626</v>
      </c>
      <c r="E286" s="5" t="s">
        <v>34267</v>
      </c>
      <c r="F286" s="5" t="s">
        <v>2526</v>
      </c>
      <c r="G286" s="5" t="s">
        <v>34268</v>
      </c>
      <c r="H286" s="5" t="s">
        <v>24</v>
      </c>
      <c r="I286" s="5" t="s">
        <v>18</v>
      </c>
    </row>
    <row r="287" ht="24.95" hidden="1" customHeight="1" spans="1:9">
      <c r="A287" s="4">
        <v>285</v>
      </c>
      <c r="B287" s="4">
        <v>2020</v>
      </c>
      <c r="C287" s="5" t="s">
        <v>34269</v>
      </c>
      <c r="D287" s="5" t="s">
        <v>33626</v>
      </c>
      <c r="E287" s="5" t="s">
        <v>34032</v>
      </c>
      <c r="F287" s="5" t="s">
        <v>2526</v>
      </c>
      <c r="G287" s="5" t="s">
        <v>34270</v>
      </c>
      <c r="H287" s="5" t="s">
        <v>24</v>
      </c>
      <c r="I287" s="5" t="s">
        <v>18</v>
      </c>
    </row>
    <row r="288" ht="24.95" hidden="1" customHeight="1" spans="1:9">
      <c r="A288" s="4">
        <v>286</v>
      </c>
      <c r="B288" s="4">
        <v>2020</v>
      </c>
      <c r="C288" s="5" t="s">
        <v>34271</v>
      </c>
      <c r="D288" s="5" t="s">
        <v>33626</v>
      </c>
      <c r="E288" s="5" t="s">
        <v>34272</v>
      </c>
      <c r="F288" s="5" t="s">
        <v>2526</v>
      </c>
      <c r="G288" s="5" t="s">
        <v>34273</v>
      </c>
      <c r="H288" s="5" t="s">
        <v>24</v>
      </c>
      <c r="I288" s="5" t="s">
        <v>18</v>
      </c>
    </row>
    <row r="289" ht="24.95" hidden="1" customHeight="1" spans="1:9">
      <c r="A289" s="4">
        <v>287</v>
      </c>
      <c r="B289" s="4">
        <v>2021</v>
      </c>
      <c r="C289" s="5" t="s">
        <v>34274</v>
      </c>
      <c r="D289" s="5" t="s">
        <v>33556</v>
      </c>
      <c r="E289" s="5" t="s">
        <v>34275</v>
      </c>
      <c r="F289" s="5" t="s">
        <v>2526</v>
      </c>
      <c r="G289" s="5" t="s">
        <v>34276</v>
      </c>
      <c r="H289" s="5" t="s">
        <v>24</v>
      </c>
      <c r="I289" s="5" t="s">
        <v>25</v>
      </c>
    </row>
    <row r="290" ht="24.95" hidden="1" customHeight="1" spans="1:9">
      <c r="A290" s="4">
        <v>288</v>
      </c>
      <c r="B290" s="4">
        <v>2021</v>
      </c>
      <c r="C290" s="5" t="s">
        <v>34277</v>
      </c>
      <c r="D290" s="5" t="s">
        <v>33556</v>
      </c>
      <c r="E290" s="5" t="s">
        <v>611</v>
      </c>
      <c r="F290" s="5" t="s">
        <v>2526</v>
      </c>
      <c r="G290" s="5" t="s">
        <v>34278</v>
      </c>
      <c r="H290" s="5" t="s">
        <v>24</v>
      </c>
      <c r="I290" s="5" t="s">
        <v>25</v>
      </c>
    </row>
    <row r="291" ht="24.95" hidden="1" customHeight="1" spans="1:9">
      <c r="A291" s="4">
        <v>289</v>
      </c>
      <c r="B291" s="4">
        <v>2021</v>
      </c>
      <c r="C291" s="5" t="s">
        <v>34279</v>
      </c>
      <c r="D291" s="5" t="s">
        <v>33556</v>
      </c>
      <c r="E291" s="5" t="s">
        <v>34280</v>
      </c>
      <c r="F291" s="5" t="s">
        <v>2526</v>
      </c>
      <c r="G291" s="5" t="s">
        <v>34281</v>
      </c>
      <c r="H291" s="5" t="s">
        <v>24</v>
      </c>
      <c r="I291" s="5" t="s">
        <v>25</v>
      </c>
    </row>
    <row r="292" ht="24.95" hidden="1" customHeight="1" spans="1:9">
      <c r="A292" s="4">
        <v>290</v>
      </c>
      <c r="B292" s="4">
        <v>2021</v>
      </c>
      <c r="C292" s="5" t="s">
        <v>34282</v>
      </c>
      <c r="D292" s="5" t="s">
        <v>33556</v>
      </c>
      <c r="E292" s="5" t="s">
        <v>34283</v>
      </c>
      <c r="F292" s="5" t="s">
        <v>2526</v>
      </c>
      <c r="G292" s="5" t="s">
        <v>34284</v>
      </c>
      <c r="H292" s="5" t="s">
        <v>24</v>
      </c>
      <c r="I292" s="5" t="s">
        <v>25</v>
      </c>
    </row>
    <row r="293" ht="24.95" hidden="1" customHeight="1" spans="1:9">
      <c r="A293" s="4">
        <v>291</v>
      </c>
      <c r="B293" s="4">
        <v>2021</v>
      </c>
      <c r="C293" s="5" t="s">
        <v>34285</v>
      </c>
      <c r="D293" s="5" t="s">
        <v>33556</v>
      </c>
      <c r="E293" s="5" t="s">
        <v>34286</v>
      </c>
      <c r="F293" s="5" t="s">
        <v>2526</v>
      </c>
      <c r="G293" s="5" t="s">
        <v>34287</v>
      </c>
      <c r="H293" s="5" t="s">
        <v>24</v>
      </c>
      <c r="I293" s="5" t="s">
        <v>25</v>
      </c>
    </row>
    <row r="294" ht="24.95" hidden="1" customHeight="1" spans="1:9">
      <c r="A294" s="4">
        <v>292</v>
      </c>
      <c r="B294" s="4">
        <v>2021</v>
      </c>
      <c r="C294" s="5" t="s">
        <v>34288</v>
      </c>
      <c r="D294" s="5" t="s">
        <v>33556</v>
      </c>
      <c r="E294" s="5" t="s">
        <v>34289</v>
      </c>
      <c r="F294" s="5" t="s">
        <v>2526</v>
      </c>
      <c r="G294" s="5" t="s">
        <v>34290</v>
      </c>
      <c r="H294" s="5" t="s">
        <v>24</v>
      </c>
      <c r="I294" s="5" t="s">
        <v>25</v>
      </c>
    </row>
    <row r="295" ht="24.95" hidden="1" customHeight="1" spans="1:9">
      <c r="A295" s="4">
        <v>293</v>
      </c>
      <c r="B295" s="4">
        <v>2021</v>
      </c>
      <c r="C295" s="5" t="s">
        <v>34291</v>
      </c>
      <c r="D295" s="5" t="s">
        <v>33556</v>
      </c>
      <c r="E295" s="5" t="s">
        <v>33953</v>
      </c>
      <c r="F295" s="5" t="s">
        <v>2526</v>
      </c>
      <c r="G295" s="5" t="s">
        <v>34292</v>
      </c>
      <c r="H295" s="5" t="s">
        <v>24</v>
      </c>
      <c r="I295" s="5" t="s">
        <v>30</v>
      </c>
    </row>
    <row r="296" ht="24.95" hidden="1" customHeight="1" spans="1:9">
      <c r="A296" s="4">
        <v>294</v>
      </c>
      <c r="B296" s="4">
        <v>2021</v>
      </c>
      <c r="C296" s="5" t="s">
        <v>34293</v>
      </c>
      <c r="D296" s="5" t="s">
        <v>33556</v>
      </c>
      <c r="E296" s="5" t="s">
        <v>34294</v>
      </c>
      <c r="F296" s="5" t="s">
        <v>2526</v>
      </c>
      <c r="G296" s="5" t="s">
        <v>34295</v>
      </c>
      <c r="H296" s="5" t="s">
        <v>24</v>
      </c>
      <c r="I296" s="5" t="s">
        <v>30</v>
      </c>
    </row>
    <row r="297" ht="24.95" hidden="1" customHeight="1" spans="1:9">
      <c r="A297" s="4">
        <v>295</v>
      </c>
      <c r="B297" s="4">
        <v>2021</v>
      </c>
      <c r="C297" s="5" t="s">
        <v>34296</v>
      </c>
      <c r="D297" s="5" t="s">
        <v>33556</v>
      </c>
      <c r="E297" s="5" t="s">
        <v>34297</v>
      </c>
      <c r="F297" s="5" t="s">
        <v>2526</v>
      </c>
      <c r="G297" s="5" t="s">
        <v>34298</v>
      </c>
      <c r="H297" s="5" t="s">
        <v>24</v>
      </c>
      <c r="I297" s="5" t="s">
        <v>30</v>
      </c>
    </row>
    <row r="298" ht="24.95" hidden="1" customHeight="1" spans="1:9">
      <c r="A298" s="4">
        <v>296</v>
      </c>
      <c r="B298" s="4">
        <v>2021</v>
      </c>
      <c r="C298" s="5" t="s">
        <v>34299</v>
      </c>
      <c r="D298" s="5" t="s">
        <v>33556</v>
      </c>
      <c r="E298" s="5" t="s">
        <v>34300</v>
      </c>
      <c r="F298" s="5" t="s">
        <v>2526</v>
      </c>
      <c r="G298" s="5" t="s">
        <v>34301</v>
      </c>
      <c r="H298" s="5" t="s">
        <v>24</v>
      </c>
      <c r="I298" s="5" t="s">
        <v>30</v>
      </c>
    </row>
    <row r="299" ht="24.95" hidden="1" customHeight="1" spans="1:9">
      <c r="A299" s="4">
        <v>297</v>
      </c>
      <c r="B299" s="4">
        <v>2021</v>
      </c>
      <c r="C299" s="5" t="s">
        <v>34302</v>
      </c>
      <c r="D299" s="5" t="s">
        <v>33537</v>
      </c>
      <c r="E299" s="5" t="s">
        <v>34303</v>
      </c>
      <c r="F299" s="5" t="s">
        <v>2526</v>
      </c>
      <c r="G299" s="5" t="s">
        <v>34304</v>
      </c>
      <c r="H299" s="5" t="s">
        <v>24</v>
      </c>
      <c r="I299" s="6" t="s">
        <v>18</v>
      </c>
    </row>
    <row r="300" ht="24.95" hidden="1" customHeight="1" spans="1:9">
      <c r="A300" s="4">
        <v>298</v>
      </c>
      <c r="B300" s="4">
        <v>2021</v>
      </c>
      <c r="C300" s="5" t="s">
        <v>34305</v>
      </c>
      <c r="D300" s="5" t="s">
        <v>33537</v>
      </c>
      <c r="E300" s="5" t="s">
        <v>34306</v>
      </c>
      <c r="F300" s="5" t="s">
        <v>2526</v>
      </c>
      <c r="G300" s="5" t="s">
        <v>11440</v>
      </c>
      <c r="H300" s="5" t="s">
        <v>24</v>
      </c>
      <c r="I300" s="6" t="s">
        <v>175</v>
      </c>
    </row>
    <row r="301" ht="24.95" hidden="1" customHeight="1" spans="1:9">
      <c r="A301" s="4">
        <v>299</v>
      </c>
      <c r="B301" s="4">
        <v>2021</v>
      </c>
      <c r="C301" s="5" t="s">
        <v>34307</v>
      </c>
      <c r="D301" s="5" t="s">
        <v>33607</v>
      </c>
      <c r="E301" s="5" t="s">
        <v>34308</v>
      </c>
      <c r="F301" s="5" t="s">
        <v>2526</v>
      </c>
      <c r="G301" s="5" t="s">
        <v>34309</v>
      </c>
      <c r="H301" s="5" t="s">
        <v>24</v>
      </c>
      <c r="I301" s="5" t="s">
        <v>18</v>
      </c>
    </row>
    <row r="302" ht="24.95" hidden="1" customHeight="1" spans="1:9">
      <c r="A302" s="4">
        <v>300</v>
      </c>
      <c r="B302" s="4">
        <v>2021</v>
      </c>
      <c r="C302" s="5" t="s">
        <v>34310</v>
      </c>
      <c r="D302" s="5" t="s">
        <v>33607</v>
      </c>
      <c r="E302" s="5" t="s">
        <v>34311</v>
      </c>
      <c r="F302" s="5" t="s">
        <v>2526</v>
      </c>
      <c r="G302" s="5" t="s">
        <v>34312</v>
      </c>
      <c r="H302" s="5" t="s">
        <v>24</v>
      </c>
      <c r="I302" s="5" t="s">
        <v>18</v>
      </c>
    </row>
    <row r="303" ht="24.95" hidden="1" customHeight="1" spans="1:9">
      <c r="A303" s="4">
        <v>301</v>
      </c>
      <c r="B303" s="4">
        <v>2021</v>
      </c>
      <c r="C303" s="5" t="s">
        <v>34313</v>
      </c>
      <c r="D303" s="5" t="s">
        <v>33607</v>
      </c>
      <c r="E303" s="5" t="s">
        <v>34314</v>
      </c>
      <c r="F303" s="5" t="s">
        <v>2526</v>
      </c>
      <c r="G303" s="5" t="s">
        <v>34315</v>
      </c>
      <c r="H303" s="5" t="s">
        <v>24</v>
      </c>
      <c r="I303" s="5" t="s">
        <v>25</v>
      </c>
    </row>
    <row r="304" ht="24.95" hidden="1" customHeight="1" spans="1:9">
      <c r="A304" s="4">
        <v>302</v>
      </c>
      <c r="B304" s="4">
        <v>2021</v>
      </c>
      <c r="C304" s="5" t="s">
        <v>34316</v>
      </c>
      <c r="D304" s="5" t="s">
        <v>33607</v>
      </c>
      <c r="E304" s="5" t="s">
        <v>34317</v>
      </c>
      <c r="F304" s="5" t="s">
        <v>2526</v>
      </c>
      <c r="G304" s="5" t="s">
        <v>2693</v>
      </c>
      <c r="H304" s="5" t="s">
        <v>24</v>
      </c>
      <c r="I304" s="5" t="s">
        <v>25</v>
      </c>
    </row>
    <row r="305" ht="24.95" hidden="1" customHeight="1" spans="1:9">
      <c r="A305" s="4">
        <v>303</v>
      </c>
      <c r="B305" s="4">
        <v>2021</v>
      </c>
      <c r="C305" s="5" t="s">
        <v>34318</v>
      </c>
      <c r="D305" s="5" t="s">
        <v>33607</v>
      </c>
      <c r="E305" s="5" t="s">
        <v>25360</v>
      </c>
      <c r="F305" s="5" t="s">
        <v>2526</v>
      </c>
      <c r="G305" s="5" t="s">
        <v>2773</v>
      </c>
      <c r="H305" s="5" t="s">
        <v>24</v>
      </c>
      <c r="I305" s="5" t="s">
        <v>25</v>
      </c>
    </row>
    <row r="306" ht="24.95" hidden="1" customHeight="1" spans="1:9">
      <c r="A306" s="4">
        <v>304</v>
      </c>
      <c r="B306" s="4">
        <v>2021</v>
      </c>
      <c r="C306" s="5" t="s">
        <v>34319</v>
      </c>
      <c r="D306" s="5" t="s">
        <v>33607</v>
      </c>
      <c r="E306" s="5" t="s">
        <v>34320</v>
      </c>
      <c r="F306" s="5" t="s">
        <v>2526</v>
      </c>
      <c r="G306" s="5" t="s">
        <v>34321</v>
      </c>
      <c r="H306" s="5" t="s">
        <v>24</v>
      </c>
      <c r="I306" s="5" t="s">
        <v>25</v>
      </c>
    </row>
    <row r="307" ht="24.95" hidden="1" customHeight="1" spans="1:9">
      <c r="A307" s="4">
        <v>305</v>
      </c>
      <c r="B307" s="4">
        <v>2021</v>
      </c>
      <c r="C307" s="5" t="s">
        <v>34322</v>
      </c>
      <c r="D307" s="5" t="s">
        <v>33607</v>
      </c>
      <c r="E307" s="5" t="s">
        <v>2768</v>
      </c>
      <c r="F307" s="5" t="s">
        <v>2526</v>
      </c>
      <c r="G307" s="5" t="s">
        <v>34323</v>
      </c>
      <c r="H307" s="5" t="s">
        <v>24</v>
      </c>
      <c r="I307" s="5" t="s">
        <v>25</v>
      </c>
    </row>
    <row r="308" ht="24.95" hidden="1" customHeight="1" spans="1:9">
      <c r="A308" s="4">
        <v>306</v>
      </c>
      <c r="B308" s="4">
        <v>2021</v>
      </c>
      <c r="C308" s="5" t="s">
        <v>34324</v>
      </c>
      <c r="D308" s="5" t="s">
        <v>33607</v>
      </c>
      <c r="E308" s="5" t="s">
        <v>34325</v>
      </c>
      <c r="F308" s="5" t="s">
        <v>2526</v>
      </c>
      <c r="G308" s="5" t="s">
        <v>34326</v>
      </c>
      <c r="H308" s="5" t="s">
        <v>24</v>
      </c>
      <c r="I308" s="5" t="s">
        <v>175</v>
      </c>
    </row>
    <row r="309" ht="24.95" hidden="1" customHeight="1" spans="1:9">
      <c r="A309" s="4">
        <v>307</v>
      </c>
      <c r="B309" s="4">
        <v>2021</v>
      </c>
      <c r="C309" s="5" t="s">
        <v>34327</v>
      </c>
      <c r="D309" s="5" t="s">
        <v>33607</v>
      </c>
      <c r="E309" s="5" t="s">
        <v>34328</v>
      </c>
      <c r="F309" s="5" t="s">
        <v>2526</v>
      </c>
      <c r="G309" s="5" t="s">
        <v>3230</v>
      </c>
      <c r="H309" s="5" t="s">
        <v>24</v>
      </c>
      <c r="I309" s="5" t="s">
        <v>30</v>
      </c>
    </row>
    <row r="310" ht="24.95" hidden="1" customHeight="1" spans="1:9">
      <c r="A310" s="4">
        <v>308</v>
      </c>
      <c r="B310" s="4">
        <v>2021</v>
      </c>
      <c r="C310" s="5" t="s">
        <v>34329</v>
      </c>
      <c r="D310" s="5" t="s">
        <v>33607</v>
      </c>
      <c r="E310" s="5" t="s">
        <v>33938</v>
      </c>
      <c r="F310" s="5" t="s">
        <v>2526</v>
      </c>
      <c r="G310" s="5" t="s">
        <v>34330</v>
      </c>
      <c r="H310" s="5" t="s">
        <v>24</v>
      </c>
      <c r="I310" s="5" t="s">
        <v>30</v>
      </c>
    </row>
    <row r="311" ht="24.95" hidden="1" customHeight="1" spans="1:9">
      <c r="A311" s="4">
        <v>309</v>
      </c>
      <c r="B311" s="4">
        <v>2021</v>
      </c>
      <c r="C311" s="5" t="s">
        <v>34331</v>
      </c>
      <c r="D311" s="5" t="s">
        <v>33626</v>
      </c>
      <c r="E311" s="5" t="s">
        <v>34332</v>
      </c>
      <c r="F311" s="5" t="s">
        <v>2526</v>
      </c>
      <c r="G311" s="5" t="s">
        <v>34333</v>
      </c>
      <c r="H311" s="5" t="s">
        <v>24</v>
      </c>
      <c r="I311" s="5" t="s">
        <v>25</v>
      </c>
    </row>
    <row r="312" ht="24.95" hidden="1" customHeight="1" spans="1:9">
      <c r="A312" s="4">
        <v>310</v>
      </c>
      <c r="B312" s="4">
        <v>2021</v>
      </c>
      <c r="C312" s="5" t="s">
        <v>34334</v>
      </c>
      <c r="D312" s="5" t="s">
        <v>33626</v>
      </c>
      <c r="E312" s="5" t="s">
        <v>34335</v>
      </c>
      <c r="F312" s="5" t="s">
        <v>2526</v>
      </c>
      <c r="G312" s="5" t="s">
        <v>3051</v>
      </c>
      <c r="H312" s="5" t="s">
        <v>24</v>
      </c>
      <c r="I312" s="5" t="s">
        <v>25</v>
      </c>
    </row>
    <row r="313" ht="24.95" hidden="1" customHeight="1" spans="1:9">
      <c r="A313" s="4">
        <v>311</v>
      </c>
      <c r="B313" s="4">
        <v>2021</v>
      </c>
      <c r="C313" s="5" t="s">
        <v>34336</v>
      </c>
      <c r="D313" s="5" t="s">
        <v>33626</v>
      </c>
      <c r="E313" s="5" t="s">
        <v>34294</v>
      </c>
      <c r="F313" s="5" t="s">
        <v>2526</v>
      </c>
      <c r="G313" s="5" t="s">
        <v>34337</v>
      </c>
      <c r="H313" s="5" t="s">
        <v>24</v>
      </c>
      <c r="I313" s="5" t="s">
        <v>25</v>
      </c>
    </row>
    <row r="314" ht="24.95" hidden="1" customHeight="1" spans="1:9">
      <c r="A314" s="4">
        <v>312</v>
      </c>
      <c r="B314" s="4">
        <v>2021</v>
      </c>
      <c r="C314" s="5" t="s">
        <v>34338</v>
      </c>
      <c r="D314" s="5" t="s">
        <v>33626</v>
      </c>
      <c r="E314" s="5" t="s">
        <v>34186</v>
      </c>
      <c r="F314" s="5" t="s">
        <v>2526</v>
      </c>
      <c r="G314" s="5" t="s">
        <v>34339</v>
      </c>
      <c r="H314" s="5" t="s">
        <v>24</v>
      </c>
      <c r="I314" s="5" t="s">
        <v>25</v>
      </c>
    </row>
    <row r="315" ht="24.95" hidden="1" customHeight="1" spans="1:9">
      <c r="A315" s="4">
        <v>313</v>
      </c>
      <c r="B315" s="4">
        <v>2021</v>
      </c>
      <c r="C315" s="5" t="s">
        <v>34340</v>
      </c>
      <c r="D315" s="5" t="s">
        <v>33626</v>
      </c>
      <c r="E315" s="5" t="s">
        <v>34341</v>
      </c>
      <c r="F315" s="5" t="s">
        <v>2526</v>
      </c>
      <c r="G315" s="5" t="s">
        <v>34342</v>
      </c>
      <c r="H315" s="5" t="s">
        <v>24</v>
      </c>
      <c r="I315" s="5" t="s">
        <v>25</v>
      </c>
    </row>
    <row r="316" ht="24.95" hidden="1" customHeight="1" spans="1:9">
      <c r="A316" s="4">
        <v>314</v>
      </c>
      <c r="B316" s="4">
        <v>2021</v>
      </c>
      <c r="C316" s="5" t="s">
        <v>34343</v>
      </c>
      <c r="D316" s="5" t="s">
        <v>33626</v>
      </c>
      <c r="E316" s="5" t="s">
        <v>34344</v>
      </c>
      <c r="F316" s="5" t="s">
        <v>2526</v>
      </c>
      <c r="G316" s="5" t="s">
        <v>34345</v>
      </c>
      <c r="H316" s="5" t="s">
        <v>24</v>
      </c>
      <c r="I316" s="5" t="s">
        <v>30</v>
      </c>
    </row>
    <row r="317" ht="24.95" hidden="1" customHeight="1" spans="1:9">
      <c r="A317" s="4">
        <v>315</v>
      </c>
      <c r="B317" s="4">
        <v>2021</v>
      </c>
      <c r="C317" s="5" t="s">
        <v>34346</v>
      </c>
      <c r="D317" s="5" t="s">
        <v>33626</v>
      </c>
      <c r="E317" s="5" t="s">
        <v>34347</v>
      </c>
      <c r="F317" s="5" t="s">
        <v>2526</v>
      </c>
      <c r="G317" s="5" t="s">
        <v>2880</v>
      </c>
      <c r="H317" s="5" t="s">
        <v>24</v>
      </c>
      <c r="I317" s="5" t="s">
        <v>30</v>
      </c>
    </row>
    <row r="318" ht="24.95" hidden="1" customHeight="1" spans="1:9">
      <c r="A318" s="4">
        <v>316</v>
      </c>
      <c r="B318" s="4">
        <v>2021</v>
      </c>
      <c r="C318" s="5" t="s">
        <v>34348</v>
      </c>
      <c r="D318" s="5" t="s">
        <v>33626</v>
      </c>
      <c r="E318" s="5" t="s">
        <v>33831</v>
      </c>
      <c r="F318" s="5" t="s">
        <v>2526</v>
      </c>
      <c r="G318" s="5" t="s">
        <v>3143</v>
      </c>
      <c r="H318" s="5" t="s">
        <v>24</v>
      </c>
      <c r="I318" s="5" t="s">
        <v>30</v>
      </c>
    </row>
    <row r="319" ht="24.95" hidden="1" customHeight="1" spans="1:9">
      <c r="A319" s="4">
        <v>317</v>
      </c>
      <c r="B319" s="4">
        <v>2021</v>
      </c>
      <c r="C319" s="5" t="s">
        <v>34349</v>
      </c>
      <c r="D319" s="5" t="s">
        <v>33626</v>
      </c>
      <c r="E319" s="5" t="s">
        <v>34350</v>
      </c>
      <c r="F319" s="5" t="s">
        <v>2526</v>
      </c>
      <c r="G319" s="5" t="s">
        <v>34351</v>
      </c>
      <c r="H319" s="5" t="s">
        <v>24</v>
      </c>
      <c r="I319" s="5" t="s">
        <v>30</v>
      </c>
    </row>
    <row r="320" ht="24.95" hidden="1" customHeight="1" spans="1:9">
      <c r="A320" s="4">
        <v>318</v>
      </c>
      <c r="B320" s="4">
        <v>2021</v>
      </c>
      <c r="C320" s="5" t="s">
        <v>34352</v>
      </c>
      <c r="D320" s="5" t="s">
        <v>33626</v>
      </c>
      <c r="E320" s="5" t="s">
        <v>34353</v>
      </c>
      <c r="F320" s="5" t="s">
        <v>2526</v>
      </c>
      <c r="G320" s="5" t="s">
        <v>34354</v>
      </c>
      <c r="H320" s="5" t="s">
        <v>24</v>
      </c>
      <c r="I320" s="5" t="s">
        <v>30</v>
      </c>
    </row>
    <row r="321" ht="24.95" hidden="1" customHeight="1" spans="1:9">
      <c r="A321" s="4">
        <v>319</v>
      </c>
      <c r="B321" s="4">
        <v>2021</v>
      </c>
      <c r="C321" s="5" t="s">
        <v>34355</v>
      </c>
      <c r="D321" s="5" t="s">
        <v>33542</v>
      </c>
      <c r="E321" s="5" t="s">
        <v>34356</v>
      </c>
      <c r="F321" s="5" t="s">
        <v>2526</v>
      </c>
      <c r="G321" s="5" t="s">
        <v>2579</v>
      </c>
      <c r="H321" s="5" t="s">
        <v>24</v>
      </c>
      <c r="I321" s="6" t="s">
        <v>25</v>
      </c>
    </row>
    <row r="322" ht="24.95" hidden="1" customHeight="1" spans="1:9">
      <c r="A322" s="4">
        <v>320</v>
      </c>
      <c r="B322" s="4">
        <v>2021</v>
      </c>
      <c r="C322" s="5" t="s">
        <v>34357</v>
      </c>
      <c r="D322" s="5" t="s">
        <v>33542</v>
      </c>
      <c r="E322" s="5" t="s">
        <v>34358</v>
      </c>
      <c r="F322" s="5" t="s">
        <v>2526</v>
      </c>
      <c r="G322" s="5" t="s">
        <v>3091</v>
      </c>
      <c r="H322" s="5" t="s">
        <v>24</v>
      </c>
      <c r="I322" s="6" t="s">
        <v>175</v>
      </c>
    </row>
    <row r="323" ht="24.95" hidden="1" customHeight="1" spans="1:9">
      <c r="A323" s="4">
        <v>321</v>
      </c>
      <c r="B323" s="4">
        <v>2022</v>
      </c>
      <c r="C323" s="5" t="s">
        <v>34359</v>
      </c>
      <c r="D323" s="5" t="s">
        <v>33556</v>
      </c>
      <c r="E323" s="5" t="s">
        <v>34360</v>
      </c>
      <c r="F323" s="5" t="s">
        <v>2526</v>
      </c>
      <c r="G323" s="5" t="s">
        <v>34361</v>
      </c>
      <c r="H323" s="5" t="s">
        <v>17</v>
      </c>
      <c r="I323" s="5" t="s">
        <v>18</v>
      </c>
    </row>
    <row r="324" ht="24.95" hidden="1" customHeight="1" spans="1:9">
      <c r="A324" s="4">
        <v>322</v>
      </c>
      <c r="B324" s="4">
        <v>2022</v>
      </c>
      <c r="C324" s="5" t="s">
        <v>34362</v>
      </c>
      <c r="D324" s="5" t="s">
        <v>33556</v>
      </c>
      <c r="E324" s="5" t="s">
        <v>34363</v>
      </c>
      <c r="F324" s="5" t="s">
        <v>2526</v>
      </c>
      <c r="G324" s="5" t="s">
        <v>34364</v>
      </c>
      <c r="H324" s="5" t="s">
        <v>17</v>
      </c>
      <c r="I324" s="5" t="s">
        <v>18</v>
      </c>
    </row>
    <row r="325" ht="24.95" hidden="1" customHeight="1" spans="1:9">
      <c r="A325" s="4">
        <v>323</v>
      </c>
      <c r="B325" s="4">
        <v>2022</v>
      </c>
      <c r="C325" s="5" t="s">
        <v>34365</v>
      </c>
      <c r="D325" s="5" t="s">
        <v>33556</v>
      </c>
      <c r="E325" s="5" t="s">
        <v>34366</v>
      </c>
      <c r="F325" s="5" t="s">
        <v>2526</v>
      </c>
      <c r="G325" s="5" t="s">
        <v>34367</v>
      </c>
      <c r="H325" s="5" t="s">
        <v>17</v>
      </c>
      <c r="I325" s="5" t="s">
        <v>18</v>
      </c>
    </row>
    <row r="326" ht="24.95" hidden="1" customHeight="1" spans="1:9">
      <c r="A326" s="4">
        <v>324</v>
      </c>
      <c r="B326" s="4">
        <v>2022</v>
      </c>
      <c r="C326" s="5" t="s">
        <v>34368</v>
      </c>
      <c r="D326" s="5" t="s">
        <v>33556</v>
      </c>
      <c r="E326" s="5" t="s">
        <v>34369</v>
      </c>
      <c r="F326" s="5" t="s">
        <v>2526</v>
      </c>
      <c r="G326" s="5" t="s">
        <v>34370</v>
      </c>
      <c r="H326" s="5" t="s">
        <v>17</v>
      </c>
      <c r="I326" s="5" t="s">
        <v>18</v>
      </c>
    </row>
    <row r="327" ht="24.95" hidden="1" customHeight="1" spans="1:9">
      <c r="A327" s="4">
        <v>325</v>
      </c>
      <c r="B327" s="4">
        <v>2022</v>
      </c>
      <c r="C327" s="5" t="s">
        <v>34371</v>
      </c>
      <c r="D327" s="5" t="s">
        <v>33556</v>
      </c>
      <c r="E327" s="5" t="s">
        <v>34372</v>
      </c>
      <c r="F327" s="5" t="s">
        <v>2526</v>
      </c>
      <c r="G327" s="5" t="s">
        <v>34373</v>
      </c>
      <c r="H327" s="5" t="s">
        <v>17</v>
      </c>
      <c r="I327" s="5" t="s">
        <v>18</v>
      </c>
    </row>
    <row r="328" ht="24.95" hidden="1" customHeight="1" spans="1:9">
      <c r="A328" s="4">
        <v>326</v>
      </c>
      <c r="B328" s="4">
        <v>2022</v>
      </c>
      <c r="C328" s="5" t="s">
        <v>34374</v>
      </c>
      <c r="D328" s="5" t="s">
        <v>33556</v>
      </c>
      <c r="E328" s="5" t="s">
        <v>34375</v>
      </c>
      <c r="F328" s="5" t="s">
        <v>2526</v>
      </c>
      <c r="G328" s="5" t="s">
        <v>34376</v>
      </c>
      <c r="H328" s="5" t="s">
        <v>17</v>
      </c>
      <c r="I328" s="5" t="s">
        <v>25</v>
      </c>
    </row>
    <row r="329" ht="24.95" hidden="1" customHeight="1" spans="1:9">
      <c r="A329" s="4">
        <v>327</v>
      </c>
      <c r="B329" s="4">
        <v>2022</v>
      </c>
      <c r="C329" s="5" t="s">
        <v>34377</v>
      </c>
      <c r="D329" s="5" t="s">
        <v>33556</v>
      </c>
      <c r="E329" s="5" t="s">
        <v>34378</v>
      </c>
      <c r="F329" s="5" t="s">
        <v>2526</v>
      </c>
      <c r="G329" s="5" t="s">
        <v>34379</v>
      </c>
      <c r="H329" s="5" t="s">
        <v>17</v>
      </c>
      <c r="I329" s="5" t="s">
        <v>30</v>
      </c>
    </row>
    <row r="330" ht="24.95" hidden="1" customHeight="1" spans="1:9">
      <c r="A330" s="4">
        <v>328</v>
      </c>
      <c r="B330" s="4">
        <v>2022</v>
      </c>
      <c r="C330" s="5" t="s">
        <v>34380</v>
      </c>
      <c r="D330" s="5" t="s">
        <v>33537</v>
      </c>
      <c r="E330" s="5" t="s">
        <v>34381</v>
      </c>
      <c r="F330" s="5" t="s">
        <v>2526</v>
      </c>
      <c r="G330" s="5" t="s">
        <v>34382</v>
      </c>
      <c r="H330" s="5" t="s">
        <v>17</v>
      </c>
      <c r="I330" s="5" t="s">
        <v>18</v>
      </c>
    </row>
    <row r="331" ht="24.95" hidden="1" customHeight="1" spans="1:9">
      <c r="A331" s="4">
        <v>329</v>
      </c>
      <c r="B331" s="4">
        <v>2022</v>
      </c>
      <c r="C331" s="5" t="s">
        <v>34383</v>
      </c>
      <c r="D331" s="5" t="s">
        <v>33537</v>
      </c>
      <c r="E331" s="5" t="s">
        <v>34384</v>
      </c>
      <c r="F331" s="5" t="s">
        <v>2526</v>
      </c>
      <c r="G331" s="5" t="s">
        <v>34385</v>
      </c>
      <c r="H331" s="5" t="s">
        <v>17</v>
      </c>
      <c r="I331" s="5" t="s">
        <v>18</v>
      </c>
    </row>
    <row r="332" ht="24.95" hidden="1" customHeight="1" spans="1:9">
      <c r="A332" s="4">
        <v>330</v>
      </c>
      <c r="B332" s="4">
        <v>2022</v>
      </c>
      <c r="C332" s="5" t="s">
        <v>34386</v>
      </c>
      <c r="D332" s="5" t="s">
        <v>33537</v>
      </c>
      <c r="E332" s="5" t="s">
        <v>34387</v>
      </c>
      <c r="F332" s="5" t="s">
        <v>2526</v>
      </c>
      <c r="G332" s="5" t="s">
        <v>1912</v>
      </c>
      <c r="H332" s="5" t="s">
        <v>17</v>
      </c>
      <c r="I332" s="5" t="s">
        <v>18</v>
      </c>
    </row>
    <row r="333" ht="24.95" hidden="1" customHeight="1" spans="1:9">
      <c r="A333" s="4">
        <v>331</v>
      </c>
      <c r="B333" s="4">
        <v>2022</v>
      </c>
      <c r="C333" s="5" t="s">
        <v>34388</v>
      </c>
      <c r="D333" s="5" t="s">
        <v>33537</v>
      </c>
      <c r="E333" s="5" t="s">
        <v>34389</v>
      </c>
      <c r="F333" s="5" t="s">
        <v>2526</v>
      </c>
      <c r="G333" s="5" t="s">
        <v>28166</v>
      </c>
      <c r="H333" s="5" t="s">
        <v>17</v>
      </c>
      <c r="I333" s="5" t="s">
        <v>18</v>
      </c>
    </row>
    <row r="334" ht="24.95" hidden="1" customHeight="1" spans="1:9">
      <c r="A334" s="4">
        <v>332</v>
      </c>
      <c r="B334" s="4">
        <v>2022</v>
      </c>
      <c r="C334" s="5" t="s">
        <v>34390</v>
      </c>
      <c r="D334" s="5" t="s">
        <v>33537</v>
      </c>
      <c r="E334" s="5" t="s">
        <v>34391</v>
      </c>
      <c r="F334" s="5" t="s">
        <v>2526</v>
      </c>
      <c r="G334" s="5" t="s">
        <v>34392</v>
      </c>
      <c r="H334" s="5" t="s">
        <v>17</v>
      </c>
      <c r="I334" s="5" t="s">
        <v>25</v>
      </c>
    </row>
    <row r="335" ht="24.95" hidden="1" customHeight="1" spans="1:9">
      <c r="A335" s="4">
        <v>333</v>
      </c>
      <c r="B335" s="4">
        <v>2022</v>
      </c>
      <c r="C335" s="5" t="s">
        <v>34393</v>
      </c>
      <c r="D335" s="5" t="s">
        <v>33607</v>
      </c>
      <c r="E335" s="5" t="s">
        <v>34297</v>
      </c>
      <c r="F335" s="5" t="s">
        <v>2526</v>
      </c>
      <c r="G335" s="5" t="s">
        <v>34394</v>
      </c>
      <c r="H335" s="5" t="s">
        <v>17</v>
      </c>
      <c r="I335" s="5" t="s">
        <v>18</v>
      </c>
    </row>
    <row r="336" ht="24.95" hidden="1" customHeight="1" spans="1:9">
      <c r="A336" s="4">
        <v>334</v>
      </c>
      <c r="B336" s="4">
        <v>2022</v>
      </c>
      <c r="C336" s="5" t="s">
        <v>34395</v>
      </c>
      <c r="D336" s="5" t="s">
        <v>33607</v>
      </c>
      <c r="E336" s="5" t="s">
        <v>34396</v>
      </c>
      <c r="F336" s="5" t="s">
        <v>2526</v>
      </c>
      <c r="G336" s="5" t="s">
        <v>34397</v>
      </c>
      <c r="H336" s="5" t="s">
        <v>17</v>
      </c>
      <c r="I336" s="5" t="s">
        <v>18</v>
      </c>
    </row>
    <row r="337" ht="24.95" hidden="1" customHeight="1" spans="1:9">
      <c r="A337" s="4">
        <v>335</v>
      </c>
      <c r="B337" s="4">
        <v>2022</v>
      </c>
      <c r="C337" s="5" t="s">
        <v>34398</v>
      </c>
      <c r="D337" s="5" t="s">
        <v>33607</v>
      </c>
      <c r="E337" s="5" t="s">
        <v>34399</v>
      </c>
      <c r="F337" s="5" t="s">
        <v>2526</v>
      </c>
      <c r="G337" s="5" t="s">
        <v>34400</v>
      </c>
      <c r="H337" s="5" t="s">
        <v>17</v>
      </c>
      <c r="I337" s="5" t="s">
        <v>18</v>
      </c>
    </row>
    <row r="338" ht="24.95" hidden="1" customHeight="1" spans="1:9">
      <c r="A338" s="4">
        <v>336</v>
      </c>
      <c r="B338" s="4">
        <v>2022</v>
      </c>
      <c r="C338" s="5" t="s">
        <v>34401</v>
      </c>
      <c r="D338" s="5" t="s">
        <v>33607</v>
      </c>
      <c r="E338" s="5" t="s">
        <v>34402</v>
      </c>
      <c r="F338" s="5" t="s">
        <v>2526</v>
      </c>
      <c r="G338" s="5" t="s">
        <v>34403</v>
      </c>
      <c r="H338" s="5" t="s">
        <v>17</v>
      </c>
      <c r="I338" s="5" t="s">
        <v>18</v>
      </c>
    </row>
    <row r="339" ht="24.95" hidden="1" customHeight="1" spans="1:9">
      <c r="A339" s="4">
        <v>337</v>
      </c>
      <c r="B339" s="4">
        <v>2022</v>
      </c>
      <c r="C339" s="5" t="s">
        <v>34404</v>
      </c>
      <c r="D339" s="5" t="s">
        <v>33607</v>
      </c>
      <c r="E339" s="5" t="s">
        <v>3916</v>
      </c>
      <c r="F339" s="5" t="s">
        <v>2526</v>
      </c>
      <c r="G339" s="5" t="s">
        <v>34405</v>
      </c>
      <c r="H339" s="5" t="s">
        <v>17</v>
      </c>
      <c r="I339" s="5" t="s">
        <v>25</v>
      </c>
    </row>
    <row r="340" ht="24.95" hidden="1" customHeight="1" spans="1:9">
      <c r="A340" s="4">
        <v>338</v>
      </c>
      <c r="B340" s="4">
        <v>2022</v>
      </c>
      <c r="C340" s="5" t="s">
        <v>34406</v>
      </c>
      <c r="D340" s="5" t="s">
        <v>33607</v>
      </c>
      <c r="E340" s="5" t="s">
        <v>34407</v>
      </c>
      <c r="F340" s="5" t="s">
        <v>2526</v>
      </c>
      <c r="G340" s="5" t="s">
        <v>25149</v>
      </c>
      <c r="H340" s="5" t="s">
        <v>17</v>
      </c>
      <c r="I340" s="5" t="s">
        <v>25</v>
      </c>
    </row>
    <row r="341" ht="24.95" hidden="1" customHeight="1" spans="1:9">
      <c r="A341" s="4">
        <v>339</v>
      </c>
      <c r="B341" s="4">
        <v>2022</v>
      </c>
      <c r="C341" s="5" t="s">
        <v>34408</v>
      </c>
      <c r="D341" s="5" t="s">
        <v>33607</v>
      </c>
      <c r="E341" s="5" t="s">
        <v>34409</v>
      </c>
      <c r="F341" s="5" t="s">
        <v>2526</v>
      </c>
      <c r="G341" s="5" t="s">
        <v>34410</v>
      </c>
      <c r="H341" s="5" t="s">
        <v>17</v>
      </c>
      <c r="I341" s="5" t="s">
        <v>25</v>
      </c>
    </row>
    <row r="342" ht="24.95" hidden="1" customHeight="1" spans="1:9">
      <c r="A342" s="4">
        <v>340</v>
      </c>
      <c r="B342" s="4">
        <v>2022</v>
      </c>
      <c r="C342" s="5" t="s">
        <v>34411</v>
      </c>
      <c r="D342" s="5" t="s">
        <v>33607</v>
      </c>
      <c r="E342" s="5" t="s">
        <v>34412</v>
      </c>
      <c r="F342" s="5" t="s">
        <v>2526</v>
      </c>
      <c r="G342" s="5" t="s">
        <v>24719</v>
      </c>
      <c r="H342" s="5" t="s">
        <v>17</v>
      </c>
      <c r="I342" s="5" t="s">
        <v>25</v>
      </c>
    </row>
    <row r="343" ht="24.95" hidden="1" customHeight="1" spans="1:9">
      <c r="A343" s="4">
        <v>341</v>
      </c>
      <c r="B343" s="4">
        <v>2022</v>
      </c>
      <c r="C343" s="5" t="s">
        <v>34413</v>
      </c>
      <c r="D343" s="5" t="s">
        <v>33607</v>
      </c>
      <c r="E343" s="5" t="s">
        <v>34414</v>
      </c>
      <c r="F343" s="5" t="s">
        <v>2526</v>
      </c>
      <c r="G343" s="5" t="s">
        <v>34415</v>
      </c>
      <c r="H343" s="5" t="s">
        <v>17</v>
      </c>
      <c r="I343" s="5" t="s">
        <v>30</v>
      </c>
    </row>
    <row r="344" ht="24.95" hidden="1" customHeight="1" spans="1:9">
      <c r="A344" s="4">
        <v>342</v>
      </c>
      <c r="B344" s="4">
        <v>2022</v>
      </c>
      <c r="C344" s="5" t="s">
        <v>34416</v>
      </c>
      <c r="D344" s="5" t="s">
        <v>33607</v>
      </c>
      <c r="E344" s="5" t="s">
        <v>34417</v>
      </c>
      <c r="F344" s="5" t="s">
        <v>2526</v>
      </c>
      <c r="G344" s="5" t="s">
        <v>34418</v>
      </c>
      <c r="H344" s="5" t="s">
        <v>24</v>
      </c>
      <c r="I344" s="5" t="s">
        <v>18</v>
      </c>
    </row>
    <row r="345" ht="24.95" hidden="1" customHeight="1" spans="1:9">
      <c r="A345" s="4">
        <v>343</v>
      </c>
      <c r="B345" s="4">
        <v>2022</v>
      </c>
      <c r="C345" s="5" t="s">
        <v>34419</v>
      </c>
      <c r="D345" s="5" t="s">
        <v>33626</v>
      </c>
      <c r="E345" s="5" t="s">
        <v>34420</v>
      </c>
      <c r="F345" s="5" t="s">
        <v>2526</v>
      </c>
      <c r="G345" s="5" t="s">
        <v>34421</v>
      </c>
      <c r="H345" s="5" t="s">
        <v>17</v>
      </c>
      <c r="I345" s="5" t="s">
        <v>18</v>
      </c>
    </row>
    <row r="346" ht="24.95" hidden="1" customHeight="1" spans="1:9">
      <c r="A346" s="4">
        <v>344</v>
      </c>
      <c r="B346" s="4">
        <v>2022</v>
      </c>
      <c r="C346" s="5" t="s">
        <v>34422</v>
      </c>
      <c r="D346" s="5" t="s">
        <v>33626</v>
      </c>
      <c r="E346" s="5" t="s">
        <v>34423</v>
      </c>
      <c r="F346" s="5" t="s">
        <v>2526</v>
      </c>
      <c r="G346" s="5" t="s">
        <v>34424</v>
      </c>
      <c r="H346" s="5" t="s">
        <v>17</v>
      </c>
      <c r="I346" s="5" t="s">
        <v>18</v>
      </c>
    </row>
    <row r="347" ht="24.95" hidden="1" customHeight="1" spans="1:9">
      <c r="A347" s="4">
        <v>345</v>
      </c>
      <c r="B347" s="4">
        <v>2022</v>
      </c>
      <c r="C347" s="5" t="s">
        <v>34425</v>
      </c>
      <c r="D347" s="5" t="s">
        <v>33626</v>
      </c>
      <c r="E347" s="5" t="s">
        <v>6767</v>
      </c>
      <c r="F347" s="5" t="s">
        <v>2526</v>
      </c>
      <c r="G347" s="5" t="s">
        <v>34426</v>
      </c>
      <c r="H347" s="5" t="s">
        <v>17</v>
      </c>
      <c r="I347" s="5" t="s">
        <v>25</v>
      </c>
    </row>
    <row r="348" ht="24.95" hidden="1" customHeight="1" spans="1:9">
      <c r="A348" s="4">
        <v>346</v>
      </c>
      <c r="B348" s="4">
        <v>2022</v>
      </c>
      <c r="C348" s="5" t="s">
        <v>34427</v>
      </c>
      <c r="D348" s="5" t="s">
        <v>33692</v>
      </c>
      <c r="E348" s="5" t="s">
        <v>34428</v>
      </c>
      <c r="F348" s="5" t="s">
        <v>2526</v>
      </c>
      <c r="G348" s="5" t="s">
        <v>2707</v>
      </c>
      <c r="H348" s="5" t="s">
        <v>17</v>
      </c>
      <c r="I348" s="5" t="s">
        <v>30</v>
      </c>
    </row>
    <row r="349" ht="24.95" hidden="1" customHeight="1" spans="1:9">
      <c r="A349" s="4">
        <v>347</v>
      </c>
      <c r="B349" s="4">
        <v>2020</v>
      </c>
      <c r="C349" s="5" t="s">
        <v>34429</v>
      </c>
      <c r="D349" s="5" t="s">
        <v>33947</v>
      </c>
      <c r="E349" s="5" t="s">
        <v>34430</v>
      </c>
      <c r="F349" s="5" t="s">
        <v>3284</v>
      </c>
      <c r="G349" s="5" t="s">
        <v>34431</v>
      </c>
      <c r="H349" s="5" t="s">
        <v>24</v>
      </c>
      <c r="I349" s="5" t="s">
        <v>18</v>
      </c>
    </row>
    <row r="350" ht="24.95" hidden="1" customHeight="1" spans="1:9">
      <c r="A350" s="4">
        <v>348</v>
      </c>
      <c r="B350" s="4">
        <v>2020</v>
      </c>
      <c r="C350" s="5" t="s">
        <v>34432</v>
      </c>
      <c r="D350" s="5" t="s">
        <v>33947</v>
      </c>
      <c r="E350" s="5" t="s">
        <v>34433</v>
      </c>
      <c r="F350" s="5" t="s">
        <v>3284</v>
      </c>
      <c r="G350" s="5" t="s">
        <v>34434</v>
      </c>
      <c r="H350" s="5" t="s">
        <v>24</v>
      </c>
      <c r="I350" s="5" t="s">
        <v>25</v>
      </c>
    </row>
    <row r="351" ht="24.95" hidden="1" customHeight="1" spans="1:9">
      <c r="A351" s="4">
        <v>349</v>
      </c>
      <c r="B351" s="4">
        <v>2020</v>
      </c>
      <c r="C351" s="5" t="s">
        <v>34435</v>
      </c>
      <c r="D351" s="5" t="s">
        <v>33947</v>
      </c>
      <c r="E351" s="5" t="s">
        <v>34436</v>
      </c>
      <c r="F351" s="5" t="s">
        <v>3284</v>
      </c>
      <c r="G351" s="5" t="s">
        <v>2286</v>
      </c>
      <c r="H351" s="5" t="s">
        <v>24</v>
      </c>
      <c r="I351" s="5" t="s">
        <v>25</v>
      </c>
    </row>
    <row r="352" ht="24.95" hidden="1" customHeight="1" spans="1:9">
      <c r="A352" s="4">
        <v>350</v>
      </c>
      <c r="B352" s="4">
        <v>2020</v>
      </c>
      <c r="C352" s="5" t="s">
        <v>34437</v>
      </c>
      <c r="D352" s="5" t="s">
        <v>33537</v>
      </c>
      <c r="E352" s="5" t="s">
        <v>34438</v>
      </c>
      <c r="F352" s="5" t="s">
        <v>3284</v>
      </c>
      <c r="G352" s="5" t="s">
        <v>34439</v>
      </c>
      <c r="H352" s="5" t="s">
        <v>24</v>
      </c>
      <c r="I352" s="5" t="s">
        <v>18</v>
      </c>
    </row>
    <row r="353" ht="24.95" hidden="1" customHeight="1" spans="1:9">
      <c r="A353" s="4">
        <v>351</v>
      </c>
      <c r="B353" s="4">
        <v>2020</v>
      </c>
      <c r="C353" s="5" t="s">
        <v>34440</v>
      </c>
      <c r="D353" s="5" t="s">
        <v>33537</v>
      </c>
      <c r="E353" s="5" t="s">
        <v>34441</v>
      </c>
      <c r="F353" s="5" t="s">
        <v>3284</v>
      </c>
      <c r="G353" s="5" t="s">
        <v>3301</v>
      </c>
      <c r="H353" s="5" t="s">
        <v>24</v>
      </c>
      <c r="I353" s="6" t="s">
        <v>25</v>
      </c>
    </row>
    <row r="354" ht="24.95" hidden="1" customHeight="1" spans="1:9">
      <c r="A354" s="4">
        <v>352</v>
      </c>
      <c r="B354" s="4">
        <v>2020</v>
      </c>
      <c r="C354" s="5" t="s">
        <v>34442</v>
      </c>
      <c r="D354" s="5" t="s">
        <v>33607</v>
      </c>
      <c r="E354" s="5" t="s">
        <v>34443</v>
      </c>
      <c r="F354" s="5" t="s">
        <v>3284</v>
      </c>
      <c r="G354" s="5" t="s">
        <v>34444</v>
      </c>
      <c r="H354" s="5" t="s">
        <v>24</v>
      </c>
      <c r="I354" s="5" t="s">
        <v>18</v>
      </c>
    </row>
    <row r="355" ht="24.95" hidden="1" customHeight="1" spans="1:9">
      <c r="A355" s="4">
        <v>353</v>
      </c>
      <c r="B355" s="4">
        <v>2020</v>
      </c>
      <c r="C355" s="5" t="s">
        <v>34445</v>
      </c>
      <c r="D355" s="5" t="s">
        <v>33607</v>
      </c>
      <c r="E355" s="5" t="s">
        <v>34446</v>
      </c>
      <c r="F355" s="5" t="s">
        <v>3284</v>
      </c>
      <c r="G355" s="5" t="s">
        <v>34447</v>
      </c>
      <c r="H355" s="5" t="s">
        <v>24</v>
      </c>
      <c r="I355" s="5" t="s">
        <v>18</v>
      </c>
    </row>
    <row r="356" ht="24.95" hidden="1" customHeight="1" spans="1:9">
      <c r="A356" s="4">
        <v>354</v>
      </c>
      <c r="B356" s="4">
        <v>2020</v>
      </c>
      <c r="C356" s="5" t="s">
        <v>34448</v>
      </c>
      <c r="D356" s="5" t="s">
        <v>33607</v>
      </c>
      <c r="E356" s="5" t="s">
        <v>34436</v>
      </c>
      <c r="F356" s="5" t="s">
        <v>3284</v>
      </c>
      <c r="G356" s="5" t="s">
        <v>2286</v>
      </c>
      <c r="H356" s="5" t="s">
        <v>24</v>
      </c>
      <c r="I356" s="5" t="s">
        <v>25</v>
      </c>
    </row>
    <row r="357" ht="24.95" hidden="1" customHeight="1" spans="1:9">
      <c r="A357" s="4">
        <v>355</v>
      </c>
      <c r="B357" s="4">
        <v>2020</v>
      </c>
      <c r="C357" s="5" t="s">
        <v>34449</v>
      </c>
      <c r="D357" s="5" t="s">
        <v>33626</v>
      </c>
      <c r="E357" s="5" t="s">
        <v>34450</v>
      </c>
      <c r="F357" s="5" t="s">
        <v>3284</v>
      </c>
      <c r="G357" s="5" t="s">
        <v>34451</v>
      </c>
      <c r="H357" s="5" t="s">
        <v>24</v>
      </c>
      <c r="I357" s="5" t="s">
        <v>18</v>
      </c>
    </row>
    <row r="358" ht="24.95" hidden="1" customHeight="1" spans="1:9">
      <c r="A358" s="4">
        <v>356</v>
      </c>
      <c r="B358" s="4">
        <v>2020</v>
      </c>
      <c r="C358" s="5" t="s">
        <v>34452</v>
      </c>
      <c r="D358" s="5" t="s">
        <v>33542</v>
      </c>
      <c r="E358" s="5" t="s">
        <v>34453</v>
      </c>
      <c r="F358" s="5" t="s">
        <v>3284</v>
      </c>
      <c r="G358" s="5" t="s">
        <v>34454</v>
      </c>
      <c r="H358" s="5" t="s">
        <v>24</v>
      </c>
      <c r="I358" s="6" t="s">
        <v>18</v>
      </c>
    </row>
    <row r="359" ht="24.95" hidden="1" customHeight="1" spans="1:9">
      <c r="A359" s="4">
        <v>357</v>
      </c>
      <c r="B359" s="4">
        <v>2021</v>
      </c>
      <c r="C359" s="5" t="s">
        <v>34455</v>
      </c>
      <c r="D359" s="5" t="s">
        <v>33556</v>
      </c>
      <c r="E359" s="5" t="s">
        <v>34456</v>
      </c>
      <c r="F359" s="5" t="s">
        <v>3284</v>
      </c>
      <c r="G359" s="5" t="s">
        <v>34457</v>
      </c>
      <c r="H359" s="5" t="s">
        <v>24</v>
      </c>
      <c r="I359" s="5" t="s">
        <v>18</v>
      </c>
    </row>
    <row r="360" ht="24.95" hidden="1" customHeight="1" spans="1:9">
      <c r="A360" s="4">
        <v>358</v>
      </c>
      <c r="B360" s="4">
        <v>2021</v>
      </c>
      <c r="C360" s="5" t="s">
        <v>34458</v>
      </c>
      <c r="D360" s="5" t="s">
        <v>33556</v>
      </c>
      <c r="E360" s="5" t="s">
        <v>34459</v>
      </c>
      <c r="F360" s="5" t="s">
        <v>3284</v>
      </c>
      <c r="G360" s="5" t="s">
        <v>34460</v>
      </c>
      <c r="H360" s="5" t="s">
        <v>24</v>
      </c>
      <c r="I360" s="5" t="s">
        <v>18</v>
      </c>
    </row>
    <row r="361" ht="24.95" hidden="1" customHeight="1" spans="1:9">
      <c r="A361" s="4">
        <v>359</v>
      </c>
      <c r="B361" s="4">
        <v>2021</v>
      </c>
      <c r="C361" s="5" t="s">
        <v>34461</v>
      </c>
      <c r="D361" s="5" t="s">
        <v>33556</v>
      </c>
      <c r="E361" s="5" t="s">
        <v>34462</v>
      </c>
      <c r="F361" s="5" t="s">
        <v>3284</v>
      </c>
      <c r="G361" s="5" t="s">
        <v>34463</v>
      </c>
      <c r="H361" s="5" t="s">
        <v>24</v>
      </c>
      <c r="I361" s="5" t="s">
        <v>25</v>
      </c>
    </row>
    <row r="362" ht="24.95" hidden="1" customHeight="1" spans="1:9">
      <c r="A362" s="4">
        <v>360</v>
      </c>
      <c r="B362" s="4">
        <v>2021</v>
      </c>
      <c r="C362" s="5" t="s">
        <v>34464</v>
      </c>
      <c r="D362" s="5" t="s">
        <v>33556</v>
      </c>
      <c r="E362" s="5" t="s">
        <v>34465</v>
      </c>
      <c r="F362" s="5" t="s">
        <v>3284</v>
      </c>
      <c r="G362" s="5" t="s">
        <v>34466</v>
      </c>
      <c r="H362" s="5" t="s">
        <v>24</v>
      </c>
      <c r="I362" s="5" t="s">
        <v>25</v>
      </c>
    </row>
    <row r="363" ht="24.95" hidden="1" customHeight="1" spans="1:9">
      <c r="A363" s="4">
        <v>361</v>
      </c>
      <c r="B363" s="4">
        <v>2021</v>
      </c>
      <c r="C363" s="5" t="s">
        <v>34467</v>
      </c>
      <c r="D363" s="5" t="s">
        <v>33556</v>
      </c>
      <c r="E363" s="5" t="s">
        <v>34468</v>
      </c>
      <c r="F363" s="5" t="s">
        <v>3284</v>
      </c>
      <c r="G363" s="5" t="s">
        <v>34469</v>
      </c>
      <c r="H363" s="5" t="s">
        <v>24</v>
      </c>
      <c r="I363" s="5" t="s">
        <v>25</v>
      </c>
    </row>
    <row r="364" ht="24.95" hidden="1" customHeight="1" spans="1:9">
      <c r="A364" s="4">
        <v>362</v>
      </c>
      <c r="B364" s="4">
        <v>2021</v>
      </c>
      <c r="C364" s="5" t="s">
        <v>34470</v>
      </c>
      <c r="D364" s="5" t="s">
        <v>33556</v>
      </c>
      <c r="E364" s="5" t="s">
        <v>34471</v>
      </c>
      <c r="F364" s="5" t="s">
        <v>3284</v>
      </c>
      <c r="G364" s="5" t="s">
        <v>34472</v>
      </c>
      <c r="H364" s="5" t="s">
        <v>24</v>
      </c>
      <c r="I364" s="5" t="s">
        <v>25</v>
      </c>
    </row>
    <row r="365" ht="24.95" hidden="1" customHeight="1" spans="1:9">
      <c r="A365" s="4">
        <v>363</v>
      </c>
      <c r="B365" s="4">
        <v>2021</v>
      </c>
      <c r="C365" s="5" t="s">
        <v>34473</v>
      </c>
      <c r="D365" s="5" t="s">
        <v>33556</v>
      </c>
      <c r="E365" s="5" t="s">
        <v>34474</v>
      </c>
      <c r="F365" s="5" t="s">
        <v>3284</v>
      </c>
      <c r="G365" s="5" t="s">
        <v>34475</v>
      </c>
      <c r="H365" s="5" t="s">
        <v>24</v>
      </c>
      <c r="I365" s="5" t="s">
        <v>25</v>
      </c>
    </row>
    <row r="366" ht="24.95" hidden="1" customHeight="1" spans="1:9">
      <c r="A366" s="4">
        <v>364</v>
      </c>
      <c r="B366" s="4">
        <v>2021</v>
      </c>
      <c r="C366" s="5" t="s">
        <v>34476</v>
      </c>
      <c r="D366" s="5" t="s">
        <v>33556</v>
      </c>
      <c r="E366" s="5" t="s">
        <v>34477</v>
      </c>
      <c r="F366" s="5" t="s">
        <v>3284</v>
      </c>
      <c r="G366" s="5" t="s">
        <v>34478</v>
      </c>
      <c r="H366" s="5" t="s">
        <v>24</v>
      </c>
      <c r="I366" s="5" t="s">
        <v>175</v>
      </c>
    </row>
    <row r="367" ht="24.95" hidden="1" customHeight="1" spans="1:9">
      <c r="A367" s="4">
        <v>365</v>
      </c>
      <c r="B367" s="4">
        <v>2021</v>
      </c>
      <c r="C367" s="5" t="s">
        <v>34479</v>
      </c>
      <c r="D367" s="5" t="s">
        <v>33556</v>
      </c>
      <c r="E367" s="5" t="s">
        <v>34480</v>
      </c>
      <c r="F367" s="5" t="s">
        <v>3284</v>
      </c>
      <c r="G367" s="5" t="s">
        <v>34481</v>
      </c>
      <c r="H367" s="5" t="s">
        <v>24</v>
      </c>
      <c r="I367" s="5" t="s">
        <v>30</v>
      </c>
    </row>
    <row r="368" ht="24.95" hidden="1" customHeight="1" spans="1:9">
      <c r="A368" s="4">
        <v>366</v>
      </c>
      <c r="B368" s="4">
        <v>2021</v>
      </c>
      <c r="C368" s="5" t="s">
        <v>34482</v>
      </c>
      <c r="D368" s="5" t="s">
        <v>33556</v>
      </c>
      <c r="E368" s="5" t="s">
        <v>34483</v>
      </c>
      <c r="F368" s="5" t="s">
        <v>3284</v>
      </c>
      <c r="G368" s="5" t="s">
        <v>34484</v>
      </c>
      <c r="H368" s="5" t="s">
        <v>24</v>
      </c>
      <c r="I368" s="5" t="s">
        <v>30</v>
      </c>
    </row>
    <row r="369" ht="24.95" hidden="1" customHeight="1" spans="1:9">
      <c r="A369" s="4">
        <v>367</v>
      </c>
      <c r="B369" s="4">
        <v>2021</v>
      </c>
      <c r="C369" s="5" t="s">
        <v>34485</v>
      </c>
      <c r="D369" s="5" t="s">
        <v>33791</v>
      </c>
      <c r="E369" s="5" t="s">
        <v>34486</v>
      </c>
      <c r="F369" s="5" t="s">
        <v>3284</v>
      </c>
      <c r="G369" s="5" t="s">
        <v>3465</v>
      </c>
      <c r="H369" s="5" t="s">
        <v>24</v>
      </c>
      <c r="I369" s="5" t="s">
        <v>30</v>
      </c>
    </row>
    <row r="370" ht="24.95" hidden="1" customHeight="1" spans="1:9">
      <c r="A370" s="4">
        <v>368</v>
      </c>
      <c r="B370" s="4">
        <v>2021</v>
      </c>
      <c r="C370" s="5" t="s">
        <v>34487</v>
      </c>
      <c r="D370" s="5" t="s">
        <v>33537</v>
      </c>
      <c r="E370" s="5" t="s">
        <v>34488</v>
      </c>
      <c r="F370" s="5" t="s">
        <v>3284</v>
      </c>
      <c r="G370" s="5" t="s">
        <v>34489</v>
      </c>
      <c r="H370" s="5" t="s">
        <v>24</v>
      </c>
      <c r="I370" s="6" t="s">
        <v>175</v>
      </c>
    </row>
    <row r="371" ht="24.95" hidden="1" customHeight="1" spans="1:9">
      <c r="A371" s="4">
        <v>369</v>
      </c>
      <c r="B371" s="4">
        <v>2021</v>
      </c>
      <c r="C371" s="5" t="s">
        <v>34490</v>
      </c>
      <c r="D371" s="5" t="s">
        <v>33607</v>
      </c>
      <c r="E371" s="5" t="s">
        <v>34491</v>
      </c>
      <c r="F371" s="5" t="s">
        <v>3284</v>
      </c>
      <c r="G371" s="5" t="s">
        <v>3341</v>
      </c>
      <c r="H371" s="5" t="s">
        <v>24</v>
      </c>
      <c r="I371" s="5" t="s">
        <v>18</v>
      </c>
    </row>
    <row r="372" ht="24.95" hidden="1" customHeight="1" spans="1:9">
      <c r="A372" s="4">
        <v>370</v>
      </c>
      <c r="B372" s="4">
        <v>2021</v>
      </c>
      <c r="C372" s="5" t="s">
        <v>34492</v>
      </c>
      <c r="D372" s="5" t="s">
        <v>33607</v>
      </c>
      <c r="E372" s="5" t="s">
        <v>34493</v>
      </c>
      <c r="F372" s="5" t="s">
        <v>3284</v>
      </c>
      <c r="G372" s="5" t="s">
        <v>34494</v>
      </c>
      <c r="H372" s="5" t="s">
        <v>24</v>
      </c>
      <c r="I372" s="5" t="s">
        <v>18</v>
      </c>
    </row>
    <row r="373" ht="24.95" hidden="1" customHeight="1" spans="1:9">
      <c r="A373" s="4">
        <v>371</v>
      </c>
      <c r="B373" s="4">
        <v>2021</v>
      </c>
      <c r="C373" s="5" t="s">
        <v>34495</v>
      </c>
      <c r="D373" s="5" t="s">
        <v>33607</v>
      </c>
      <c r="E373" s="5" t="s">
        <v>34496</v>
      </c>
      <c r="F373" s="5" t="s">
        <v>3284</v>
      </c>
      <c r="G373" s="5" t="s">
        <v>15999</v>
      </c>
      <c r="H373" s="5" t="s">
        <v>24</v>
      </c>
      <c r="I373" s="5" t="s">
        <v>18</v>
      </c>
    </row>
    <row r="374" ht="24.95" hidden="1" customHeight="1" spans="1:9">
      <c r="A374" s="4">
        <v>372</v>
      </c>
      <c r="B374" s="4">
        <v>2021</v>
      </c>
      <c r="C374" s="5" t="s">
        <v>34497</v>
      </c>
      <c r="D374" s="5" t="s">
        <v>33607</v>
      </c>
      <c r="E374" s="5" t="s">
        <v>34498</v>
      </c>
      <c r="F374" s="5" t="s">
        <v>3284</v>
      </c>
      <c r="G374" s="5" t="s">
        <v>34499</v>
      </c>
      <c r="H374" s="5" t="s">
        <v>24</v>
      </c>
      <c r="I374" s="5" t="s">
        <v>18</v>
      </c>
    </row>
    <row r="375" ht="24.95" hidden="1" customHeight="1" spans="1:9">
      <c r="A375" s="4">
        <v>373</v>
      </c>
      <c r="B375" s="4">
        <v>2021</v>
      </c>
      <c r="C375" s="5" t="s">
        <v>34500</v>
      </c>
      <c r="D375" s="5" t="s">
        <v>33607</v>
      </c>
      <c r="E375" s="5" t="s">
        <v>33831</v>
      </c>
      <c r="F375" s="5" t="s">
        <v>3284</v>
      </c>
      <c r="G375" s="5" t="s">
        <v>34501</v>
      </c>
      <c r="H375" s="5" t="s">
        <v>24</v>
      </c>
      <c r="I375" s="5" t="s">
        <v>18</v>
      </c>
    </row>
    <row r="376" ht="24.95" hidden="1" customHeight="1" spans="1:9">
      <c r="A376" s="4">
        <v>374</v>
      </c>
      <c r="B376" s="4">
        <v>2021</v>
      </c>
      <c r="C376" s="5" t="s">
        <v>34502</v>
      </c>
      <c r="D376" s="5" t="s">
        <v>33607</v>
      </c>
      <c r="E376" s="5" t="s">
        <v>34503</v>
      </c>
      <c r="F376" s="5" t="s">
        <v>3284</v>
      </c>
      <c r="G376" s="5" t="s">
        <v>34504</v>
      </c>
      <c r="H376" s="5" t="s">
        <v>24</v>
      </c>
      <c r="I376" s="5" t="s">
        <v>18</v>
      </c>
    </row>
    <row r="377" ht="24.95" hidden="1" customHeight="1" spans="1:9">
      <c r="A377" s="4">
        <v>375</v>
      </c>
      <c r="B377" s="4">
        <v>2021</v>
      </c>
      <c r="C377" s="5" t="s">
        <v>34505</v>
      </c>
      <c r="D377" s="5" t="s">
        <v>33607</v>
      </c>
      <c r="E377" s="5" t="s">
        <v>34506</v>
      </c>
      <c r="F377" s="5" t="s">
        <v>3284</v>
      </c>
      <c r="G377" s="5" t="s">
        <v>34507</v>
      </c>
      <c r="H377" s="5" t="s">
        <v>24</v>
      </c>
      <c r="I377" s="5" t="s">
        <v>18</v>
      </c>
    </row>
    <row r="378" ht="24.95" hidden="1" customHeight="1" spans="1:9">
      <c r="A378" s="4">
        <v>376</v>
      </c>
      <c r="B378" s="4">
        <v>2021</v>
      </c>
      <c r="C378" s="5" t="s">
        <v>34508</v>
      </c>
      <c r="D378" s="5" t="s">
        <v>33607</v>
      </c>
      <c r="E378" s="5" t="s">
        <v>3510</v>
      </c>
      <c r="F378" s="5" t="s">
        <v>3284</v>
      </c>
      <c r="G378" s="5" t="s">
        <v>3511</v>
      </c>
      <c r="H378" s="5" t="s">
        <v>24</v>
      </c>
      <c r="I378" s="5" t="s">
        <v>18</v>
      </c>
    </row>
    <row r="379" ht="24.95" hidden="1" customHeight="1" spans="1:9">
      <c r="A379" s="4">
        <v>377</v>
      </c>
      <c r="B379" s="4">
        <v>2021</v>
      </c>
      <c r="C379" s="5" t="s">
        <v>34509</v>
      </c>
      <c r="D379" s="5" t="s">
        <v>33607</v>
      </c>
      <c r="E379" s="5" t="s">
        <v>34010</v>
      </c>
      <c r="F379" s="5" t="s">
        <v>3284</v>
      </c>
      <c r="G379" s="5" t="s">
        <v>34510</v>
      </c>
      <c r="H379" s="5" t="s">
        <v>24</v>
      </c>
      <c r="I379" s="5" t="s">
        <v>25</v>
      </c>
    </row>
    <row r="380" ht="24.95" hidden="1" customHeight="1" spans="1:9">
      <c r="A380" s="4">
        <v>378</v>
      </c>
      <c r="B380" s="4">
        <v>2021</v>
      </c>
      <c r="C380" s="5" t="s">
        <v>34511</v>
      </c>
      <c r="D380" s="5" t="s">
        <v>33607</v>
      </c>
      <c r="E380" s="5" t="s">
        <v>3525</v>
      </c>
      <c r="F380" s="5" t="s">
        <v>3284</v>
      </c>
      <c r="G380" s="5" t="s">
        <v>3526</v>
      </c>
      <c r="H380" s="5" t="s">
        <v>24</v>
      </c>
      <c r="I380" s="5" t="s">
        <v>25</v>
      </c>
    </row>
    <row r="381" ht="24.95" hidden="1" customHeight="1" spans="1:9">
      <c r="A381" s="4">
        <v>379</v>
      </c>
      <c r="B381" s="4">
        <v>2021</v>
      </c>
      <c r="C381" s="5" t="s">
        <v>34512</v>
      </c>
      <c r="D381" s="5" t="s">
        <v>33607</v>
      </c>
      <c r="E381" s="5" t="s">
        <v>34513</v>
      </c>
      <c r="F381" s="5" t="s">
        <v>3284</v>
      </c>
      <c r="G381" s="5" t="s">
        <v>34514</v>
      </c>
      <c r="H381" s="5" t="s">
        <v>24</v>
      </c>
      <c r="I381" s="5" t="s">
        <v>25</v>
      </c>
    </row>
    <row r="382" ht="24.95" hidden="1" customHeight="1" spans="1:9">
      <c r="A382" s="4">
        <v>380</v>
      </c>
      <c r="B382" s="4">
        <v>2021</v>
      </c>
      <c r="C382" s="5" t="s">
        <v>34515</v>
      </c>
      <c r="D382" s="5" t="s">
        <v>33607</v>
      </c>
      <c r="E382" s="5" t="s">
        <v>5579</v>
      </c>
      <c r="F382" s="5" t="s">
        <v>3284</v>
      </c>
      <c r="G382" s="5" t="s">
        <v>34516</v>
      </c>
      <c r="H382" s="5" t="s">
        <v>24</v>
      </c>
      <c r="I382" s="5" t="s">
        <v>25</v>
      </c>
    </row>
    <row r="383" ht="24.95" hidden="1" customHeight="1" spans="1:9">
      <c r="A383" s="4">
        <v>381</v>
      </c>
      <c r="B383" s="4">
        <v>2021</v>
      </c>
      <c r="C383" s="5" t="s">
        <v>34517</v>
      </c>
      <c r="D383" s="5" t="s">
        <v>33607</v>
      </c>
      <c r="E383" s="5" t="s">
        <v>34518</v>
      </c>
      <c r="F383" s="5" t="s">
        <v>3284</v>
      </c>
      <c r="G383" s="5" t="s">
        <v>34519</v>
      </c>
      <c r="H383" s="5" t="s">
        <v>24</v>
      </c>
      <c r="I383" s="5" t="s">
        <v>25</v>
      </c>
    </row>
    <row r="384" ht="24.95" hidden="1" customHeight="1" spans="1:9">
      <c r="A384" s="4">
        <v>382</v>
      </c>
      <c r="B384" s="4">
        <v>2021</v>
      </c>
      <c r="C384" s="5" t="s">
        <v>34520</v>
      </c>
      <c r="D384" s="5" t="s">
        <v>33607</v>
      </c>
      <c r="E384" s="5" t="s">
        <v>34521</v>
      </c>
      <c r="F384" s="5" t="s">
        <v>3284</v>
      </c>
      <c r="G384" s="5" t="s">
        <v>3857</v>
      </c>
      <c r="H384" s="5" t="s">
        <v>24</v>
      </c>
      <c r="I384" s="5" t="s">
        <v>25</v>
      </c>
    </row>
    <row r="385" ht="24.95" hidden="1" customHeight="1" spans="1:9">
      <c r="A385" s="4">
        <v>383</v>
      </c>
      <c r="B385" s="4">
        <v>2021</v>
      </c>
      <c r="C385" s="5" t="s">
        <v>34522</v>
      </c>
      <c r="D385" s="5" t="s">
        <v>33607</v>
      </c>
      <c r="E385" s="5" t="s">
        <v>34523</v>
      </c>
      <c r="F385" s="5" t="s">
        <v>3284</v>
      </c>
      <c r="G385" s="5" t="s">
        <v>34524</v>
      </c>
      <c r="H385" s="5" t="s">
        <v>24</v>
      </c>
      <c r="I385" s="5" t="s">
        <v>175</v>
      </c>
    </row>
    <row r="386" ht="24.95" hidden="1" customHeight="1" spans="1:9">
      <c r="A386" s="4">
        <v>384</v>
      </c>
      <c r="B386" s="4">
        <v>2021</v>
      </c>
      <c r="C386" s="5" t="s">
        <v>34525</v>
      </c>
      <c r="D386" s="5" t="s">
        <v>33607</v>
      </c>
      <c r="E386" s="5" t="s">
        <v>33593</v>
      </c>
      <c r="F386" s="5" t="s">
        <v>3284</v>
      </c>
      <c r="G386" s="5" t="s">
        <v>34526</v>
      </c>
      <c r="H386" s="5" t="s">
        <v>24</v>
      </c>
      <c r="I386" s="5" t="s">
        <v>30</v>
      </c>
    </row>
    <row r="387" ht="24.95" hidden="1" customHeight="1" spans="1:9">
      <c r="A387" s="4">
        <v>385</v>
      </c>
      <c r="B387" s="4">
        <v>2021</v>
      </c>
      <c r="C387" s="5" t="s">
        <v>34527</v>
      </c>
      <c r="D387" s="5" t="s">
        <v>33626</v>
      </c>
      <c r="E387" s="5" t="s">
        <v>34528</v>
      </c>
      <c r="F387" s="5" t="s">
        <v>3284</v>
      </c>
      <c r="G387" s="5" t="s">
        <v>34529</v>
      </c>
      <c r="H387" s="5" t="s">
        <v>24</v>
      </c>
      <c r="I387" s="5" t="s">
        <v>18</v>
      </c>
    </row>
    <row r="388" ht="24.95" hidden="1" customHeight="1" spans="1:9">
      <c r="A388" s="4">
        <v>386</v>
      </c>
      <c r="B388" s="4">
        <v>2021</v>
      </c>
      <c r="C388" s="5" t="s">
        <v>34530</v>
      </c>
      <c r="D388" s="5" t="s">
        <v>33626</v>
      </c>
      <c r="E388" s="5" t="s">
        <v>34531</v>
      </c>
      <c r="F388" s="5" t="s">
        <v>3284</v>
      </c>
      <c r="G388" s="5" t="s">
        <v>34532</v>
      </c>
      <c r="H388" s="5" t="s">
        <v>24</v>
      </c>
      <c r="I388" s="5" t="s">
        <v>25</v>
      </c>
    </row>
    <row r="389" ht="24.95" hidden="1" customHeight="1" spans="1:9">
      <c r="A389" s="4">
        <v>387</v>
      </c>
      <c r="B389" s="4">
        <v>2021</v>
      </c>
      <c r="C389" s="5" t="s">
        <v>34533</v>
      </c>
      <c r="D389" s="5" t="s">
        <v>33626</v>
      </c>
      <c r="E389" s="5" t="s">
        <v>34534</v>
      </c>
      <c r="F389" s="5" t="s">
        <v>3284</v>
      </c>
      <c r="G389" s="5" t="s">
        <v>34535</v>
      </c>
      <c r="H389" s="5" t="s">
        <v>24</v>
      </c>
      <c r="I389" s="5" t="s">
        <v>25</v>
      </c>
    </row>
    <row r="390" ht="24.95" hidden="1" customHeight="1" spans="1:9">
      <c r="A390" s="4">
        <v>388</v>
      </c>
      <c r="B390" s="4">
        <v>2021</v>
      </c>
      <c r="C390" s="5" t="s">
        <v>34536</v>
      </c>
      <c r="D390" s="5" t="s">
        <v>33626</v>
      </c>
      <c r="E390" s="5" t="s">
        <v>34537</v>
      </c>
      <c r="F390" s="5" t="s">
        <v>3284</v>
      </c>
      <c r="G390" s="5" t="s">
        <v>34538</v>
      </c>
      <c r="H390" s="5" t="s">
        <v>24</v>
      </c>
      <c r="I390" s="5" t="s">
        <v>25</v>
      </c>
    </row>
    <row r="391" ht="24.95" hidden="1" customHeight="1" spans="1:9">
      <c r="A391" s="4">
        <v>389</v>
      </c>
      <c r="B391" s="4">
        <v>2021</v>
      </c>
      <c r="C391" s="5" t="s">
        <v>34539</v>
      </c>
      <c r="D391" s="5" t="s">
        <v>33626</v>
      </c>
      <c r="E391" s="5" t="s">
        <v>34540</v>
      </c>
      <c r="F391" s="5" t="s">
        <v>3284</v>
      </c>
      <c r="G391" s="5" t="s">
        <v>34541</v>
      </c>
      <c r="H391" s="5" t="s">
        <v>24</v>
      </c>
      <c r="I391" s="5" t="s">
        <v>25</v>
      </c>
    </row>
    <row r="392" ht="24.95" hidden="1" customHeight="1" spans="1:9">
      <c r="A392" s="4">
        <v>390</v>
      </c>
      <c r="B392" s="4">
        <v>2021</v>
      </c>
      <c r="C392" s="5" t="s">
        <v>34542</v>
      </c>
      <c r="D392" s="5" t="s">
        <v>33626</v>
      </c>
      <c r="E392" s="5" t="s">
        <v>34543</v>
      </c>
      <c r="F392" s="5" t="s">
        <v>3284</v>
      </c>
      <c r="G392" s="5" t="s">
        <v>34544</v>
      </c>
      <c r="H392" s="5" t="s">
        <v>24</v>
      </c>
      <c r="I392" s="5" t="s">
        <v>25</v>
      </c>
    </row>
    <row r="393" ht="24.95" hidden="1" customHeight="1" spans="1:9">
      <c r="A393" s="4">
        <v>391</v>
      </c>
      <c r="B393" s="4">
        <v>2021</v>
      </c>
      <c r="C393" s="5" t="s">
        <v>34545</v>
      </c>
      <c r="D393" s="5" t="s">
        <v>33626</v>
      </c>
      <c r="E393" s="5" t="s">
        <v>33891</v>
      </c>
      <c r="F393" s="5" t="s">
        <v>3284</v>
      </c>
      <c r="G393" s="5" t="s">
        <v>34546</v>
      </c>
      <c r="H393" s="5" t="s">
        <v>24</v>
      </c>
      <c r="I393" s="5" t="s">
        <v>175</v>
      </c>
    </row>
    <row r="394" ht="24.95" hidden="1" customHeight="1" spans="1:9">
      <c r="A394" s="4">
        <v>392</v>
      </c>
      <c r="B394" s="4">
        <v>2021</v>
      </c>
      <c r="C394" s="5" t="s">
        <v>34547</v>
      </c>
      <c r="D394" s="5" t="s">
        <v>33626</v>
      </c>
      <c r="E394" s="5" t="s">
        <v>34548</v>
      </c>
      <c r="F394" s="5" t="s">
        <v>3284</v>
      </c>
      <c r="G394" s="5" t="s">
        <v>34549</v>
      </c>
      <c r="H394" s="5" t="s">
        <v>24</v>
      </c>
      <c r="I394" s="5" t="s">
        <v>30</v>
      </c>
    </row>
    <row r="395" ht="24.95" hidden="1" customHeight="1" spans="1:9">
      <c r="A395" s="4">
        <v>393</v>
      </c>
      <c r="B395" s="4">
        <v>2021</v>
      </c>
      <c r="C395" s="5" t="s">
        <v>34550</v>
      </c>
      <c r="D395" s="5" t="s">
        <v>33542</v>
      </c>
      <c r="E395" s="5" t="s">
        <v>34551</v>
      </c>
      <c r="F395" s="5" t="s">
        <v>3284</v>
      </c>
      <c r="G395" s="5" t="s">
        <v>3404</v>
      </c>
      <c r="H395" s="5" t="s">
        <v>24</v>
      </c>
      <c r="I395" s="5" t="s">
        <v>18</v>
      </c>
    </row>
    <row r="396" ht="24.95" hidden="1" customHeight="1" spans="1:9">
      <c r="A396" s="4">
        <v>394</v>
      </c>
      <c r="B396" s="4">
        <v>2021</v>
      </c>
      <c r="C396" s="5" t="s">
        <v>34552</v>
      </c>
      <c r="D396" s="5" t="s">
        <v>33542</v>
      </c>
      <c r="E396" s="5" t="s">
        <v>34553</v>
      </c>
      <c r="F396" s="5" t="s">
        <v>3284</v>
      </c>
      <c r="G396" s="5" t="s">
        <v>34554</v>
      </c>
      <c r="H396" s="5" t="s">
        <v>24</v>
      </c>
      <c r="I396" s="6" t="s">
        <v>25</v>
      </c>
    </row>
    <row r="397" ht="24.95" hidden="1" customHeight="1" spans="1:9">
      <c r="A397" s="4">
        <v>395</v>
      </c>
      <c r="B397" s="4">
        <v>2021</v>
      </c>
      <c r="C397" s="5" t="s">
        <v>34555</v>
      </c>
      <c r="D397" s="5" t="s">
        <v>33542</v>
      </c>
      <c r="E397" s="5" t="s">
        <v>34556</v>
      </c>
      <c r="F397" s="5" t="s">
        <v>3284</v>
      </c>
      <c r="G397" s="5" t="s">
        <v>3578</v>
      </c>
      <c r="H397" s="5" t="s">
        <v>24</v>
      </c>
      <c r="I397" s="6" t="s">
        <v>25</v>
      </c>
    </row>
    <row r="398" ht="24.95" hidden="1" customHeight="1" spans="1:9">
      <c r="A398" s="4">
        <v>396</v>
      </c>
      <c r="B398" s="4">
        <v>2021</v>
      </c>
      <c r="C398" s="5" t="s">
        <v>34557</v>
      </c>
      <c r="D398" s="5" t="s">
        <v>33542</v>
      </c>
      <c r="E398" s="5" t="s">
        <v>34558</v>
      </c>
      <c r="F398" s="5" t="s">
        <v>3284</v>
      </c>
      <c r="G398" s="5" t="s">
        <v>3923</v>
      </c>
      <c r="H398" s="5" t="s">
        <v>24</v>
      </c>
      <c r="I398" s="6" t="s">
        <v>25</v>
      </c>
    </row>
    <row r="399" ht="24.95" hidden="1" customHeight="1" spans="1:9">
      <c r="A399" s="4">
        <v>397</v>
      </c>
      <c r="B399" s="4">
        <v>2021</v>
      </c>
      <c r="C399" s="5" t="s">
        <v>34559</v>
      </c>
      <c r="D399" s="5" t="s">
        <v>33542</v>
      </c>
      <c r="E399" s="5" t="s">
        <v>34560</v>
      </c>
      <c r="F399" s="5" t="s">
        <v>3284</v>
      </c>
      <c r="G399" s="5" t="s">
        <v>34561</v>
      </c>
      <c r="H399" s="5" t="s">
        <v>24</v>
      </c>
      <c r="I399" s="6" t="s">
        <v>25</v>
      </c>
    </row>
    <row r="400" ht="24.95" hidden="1" customHeight="1" spans="1:9">
      <c r="A400" s="4">
        <v>398</v>
      </c>
      <c r="B400" s="4">
        <v>2021</v>
      </c>
      <c r="C400" s="5" t="s">
        <v>34562</v>
      </c>
      <c r="D400" s="5" t="s">
        <v>33542</v>
      </c>
      <c r="E400" s="5" t="s">
        <v>34563</v>
      </c>
      <c r="F400" s="5" t="s">
        <v>3284</v>
      </c>
      <c r="G400" s="5" t="s">
        <v>34564</v>
      </c>
      <c r="H400" s="5" t="s">
        <v>24</v>
      </c>
      <c r="I400" s="6" t="s">
        <v>30</v>
      </c>
    </row>
    <row r="401" ht="24.95" hidden="1" customHeight="1" spans="1:9">
      <c r="A401" s="4">
        <v>399</v>
      </c>
      <c r="B401" s="4">
        <v>2021</v>
      </c>
      <c r="C401" s="5" t="s">
        <v>34565</v>
      </c>
      <c r="D401" s="5" t="s">
        <v>33542</v>
      </c>
      <c r="E401" s="5" t="s">
        <v>34566</v>
      </c>
      <c r="F401" s="5" t="s">
        <v>3284</v>
      </c>
      <c r="G401" s="5" t="s">
        <v>34567</v>
      </c>
      <c r="H401" s="5" t="s">
        <v>24</v>
      </c>
      <c r="I401" s="6" t="s">
        <v>30</v>
      </c>
    </row>
    <row r="402" ht="24.95" hidden="1" customHeight="1" spans="1:9">
      <c r="A402" s="4">
        <v>400</v>
      </c>
      <c r="B402" s="4">
        <v>2021</v>
      </c>
      <c r="C402" s="5" t="s">
        <v>34568</v>
      </c>
      <c r="D402" s="5" t="s">
        <v>33542</v>
      </c>
      <c r="E402" s="5" t="s">
        <v>34569</v>
      </c>
      <c r="F402" s="5" t="s">
        <v>3284</v>
      </c>
      <c r="G402" s="5" t="s">
        <v>3488</v>
      </c>
      <c r="H402" s="5" t="s">
        <v>24</v>
      </c>
      <c r="I402" s="6" t="s">
        <v>30</v>
      </c>
    </row>
    <row r="403" ht="24.95" hidden="1" customHeight="1" spans="1:9">
      <c r="A403" s="4">
        <v>401</v>
      </c>
      <c r="B403" s="4">
        <v>2022</v>
      </c>
      <c r="C403" s="5" t="s">
        <v>34570</v>
      </c>
      <c r="D403" s="5" t="s">
        <v>33556</v>
      </c>
      <c r="E403" s="5" t="s">
        <v>34571</v>
      </c>
      <c r="F403" s="5" t="s">
        <v>3284</v>
      </c>
      <c r="G403" s="5" t="s">
        <v>34572</v>
      </c>
      <c r="H403" s="5" t="s">
        <v>17</v>
      </c>
      <c r="I403" s="5" t="s">
        <v>18</v>
      </c>
    </row>
    <row r="404" ht="24.95" hidden="1" customHeight="1" spans="1:9">
      <c r="A404" s="4">
        <v>402</v>
      </c>
      <c r="B404" s="4">
        <v>2022</v>
      </c>
      <c r="C404" s="5" t="s">
        <v>34573</v>
      </c>
      <c r="D404" s="5" t="s">
        <v>33556</v>
      </c>
      <c r="E404" s="5" t="s">
        <v>34574</v>
      </c>
      <c r="F404" s="5" t="s">
        <v>3284</v>
      </c>
      <c r="G404" s="5" t="s">
        <v>34575</v>
      </c>
      <c r="H404" s="5" t="s">
        <v>17</v>
      </c>
      <c r="I404" s="5" t="s">
        <v>18</v>
      </c>
    </row>
    <row r="405" ht="24.95" hidden="1" customHeight="1" spans="1:9">
      <c r="A405" s="4">
        <v>403</v>
      </c>
      <c r="B405" s="4">
        <v>2022</v>
      </c>
      <c r="C405" s="5" t="s">
        <v>34576</v>
      </c>
      <c r="D405" s="5" t="s">
        <v>33556</v>
      </c>
      <c r="E405" s="5" t="s">
        <v>34577</v>
      </c>
      <c r="F405" s="5" t="s">
        <v>3284</v>
      </c>
      <c r="G405" s="5" t="s">
        <v>34578</v>
      </c>
      <c r="H405" s="5" t="s">
        <v>17</v>
      </c>
      <c r="I405" s="5" t="s">
        <v>18</v>
      </c>
    </row>
    <row r="406" ht="24.95" hidden="1" customHeight="1" spans="1:9">
      <c r="A406" s="4">
        <v>404</v>
      </c>
      <c r="B406" s="4">
        <v>2022</v>
      </c>
      <c r="C406" s="5" t="s">
        <v>34579</v>
      </c>
      <c r="D406" s="5" t="s">
        <v>33556</v>
      </c>
      <c r="E406" s="5" t="s">
        <v>34580</v>
      </c>
      <c r="F406" s="5" t="s">
        <v>3284</v>
      </c>
      <c r="G406" s="5" t="s">
        <v>34581</v>
      </c>
      <c r="H406" s="5" t="s">
        <v>17</v>
      </c>
      <c r="I406" s="5" t="s">
        <v>18</v>
      </c>
    </row>
    <row r="407" ht="24.95" hidden="1" customHeight="1" spans="1:9">
      <c r="A407" s="4">
        <v>405</v>
      </c>
      <c r="B407" s="4">
        <v>2022</v>
      </c>
      <c r="C407" s="5" t="s">
        <v>34582</v>
      </c>
      <c r="D407" s="5" t="s">
        <v>33556</v>
      </c>
      <c r="E407" s="5" t="s">
        <v>34583</v>
      </c>
      <c r="F407" s="5" t="s">
        <v>3284</v>
      </c>
      <c r="G407" s="5" t="s">
        <v>34584</v>
      </c>
      <c r="H407" s="5" t="s">
        <v>17</v>
      </c>
      <c r="I407" s="5" t="s">
        <v>25</v>
      </c>
    </row>
    <row r="408" ht="24.95" hidden="1" customHeight="1" spans="1:9">
      <c r="A408" s="4">
        <v>406</v>
      </c>
      <c r="B408" s="4">
        <v>2022</v>
      </c>
      <c r="C408" s="5" t="s">
        <v>34585</v>
      </c>
      <c r="D408" s="5" t="s">
        <v>33556</v>
      </c>
      <c r="E408" s="5" t="s">
        <v>34586</v>
      </c>
      <c r="F408" s="5" t="s">
        <v>3284</v>
      </c>
      <c r="G408" s="5" t="s">
        <v>34587</v>
      </c>
      <c r="H408" s="5" t="s">
        <v>17</v>
      </c>
      <c r="I408" s="5" t="s">
        <v>25</v>
      </c>
    </row>
    <row r="409" ht="24.95" hidden="1" customHeight="1" spans="1:9">
      <c r="A409" s="4">
        <v>407</v>
      </c>
      <c r="B409" s="4">
        <v>2022</v>
      </c>
      <c r="C409" s="5" t="s">
        <v>34588</v>
      </c>
      <c r="D409" s="5" t="s">
        <v>33791</v>
      </c>
      <c r="E409" s="5" t="s">
        <v>33636</v>
      </c>
      <c r="F409" s="5" t="s">
        <v>3284</v>
      </c>
      <c r="G409" s="5" t="s">
        <v>3964</v>
      </c>
      <c r="H409" s="5" t="s">
        <v>17</v>
      </c>
      <c r="I409" s="5" t="s">
        <v>18</v>
      </c>
    </row>
    <row r="410" ht="24.95" hidden="1" customHeight="1" spans="1:9">
      <c r="A410" s="4">
        <v>408</v>
      </c>
      <c r="B410" s="4">
        <v>2022</v>
      </c>
      <c r="C410" s="5" t="s">
        <v>34589</v>
      </c>
      <c r="D410" s="5" t="s">
        <v>33537</v>
      </c>
      <c r="E410" s="5" t="s">
        <v>34590</v>
      </c>
      <c r="F410" s="5" t="s">
        <v>3284</v>
      </c>
      <c r="G410" s="5" t="s">
        <v>6920</v>
      </c>
      <c r="H410" s="5" t="s">
        <v>17</v>
      </c>
      <c r="I410" s="5" t="s">
        <v>18</v>
      </c>
    </row>
    <row r="411" ht="24.95" hidden="1" customHeight="1" spans="1:9">
      <c r="A411" s="4">
        <v>409</v>
      </c>
      <c r="B411" s="4">
        <v>2022</v>
      </c>
      <c r="C411" s="5" t="s">
        <v>34591</v>
      </c>
      <c r="D411" s="5" t="s">
        <v>33537</v>
      </c>
      <c r="E411" s="5" t="s">
        <v>34592</v>
      </c>
      <c r="F411" s="5" t="s">
        <v>3284</v>
      </c>
      <c r="G411" s="5" t="s">
        <v>34593</v>
      </c>
      <c r="H411" s="5" t="s">
        <v>17</v>
      </c>
      <c r="I411" s="5" t="s">
        <v>25</v>
      </c>
    </row>
    <row r="412" ht="24.95" hidden="1" customHeight="1" spans="1:9">
      <c r="A412" s="4">
        <v>410</v>
      </c>
      <c r="B412" s="4">
        <v>2022</v>
      </c>
      <c r="C412" s="5" t="s">
        <v>34594</v>
      </c>
      <c r="D412" s="5" t="s">
        <v>33607</v>
      </c>
      <c r="E412" s="5" t="s">
        <v>34595</v>
      </c>
      <c r="F412" s="5" t="s">
        <v>3284</v>
      </c>
      <c r="G412" s="5" t="s">
        <v>34596</v>
      </c>
      <c r="H412" s="5" t="s">
        <v>17</v>
      </c>
      <c r="I412" s="5" t="s">
        <v>18</v>
      </c>
    </row>
    <row r="413" ht="24.95" hidden="1" customHeight="1" spans="1:9">
      <c r="A413" s="4">
        <v>411</v>
      </c>
      <c r="B413" s="4">
        <v>2022</v>
      </c>
      <c r="C413" s="5" t="s">
        <v>34597</v>
      </c>
      <c r="D413" s="5" t="s">
        <v>33607</v>
      </c>
      <c r="E413" s="5" t="s">
        <v>34347</v>
      </c>
      <c r="F413" s="5" t="s">
        <v>3284</v>
      </c>
      <c r="G413" s="5" t="s">
        <v>34598</v>
      </c>
      <c r="H413" s="5" t="s">
        <v>17</v>
      </c>
      <c r="I413" s="5" t="s">
        <v>18</v>
      </c>
    </row>
    <row r="414" ht="24.95" hidden="1" customHeight="1" spans="1:9">
      <c r="A414" s="4">
        <v>412</v>
      </c>
      <c r="B414" s="4">
        <v>2022</v>
      </c>
      <c r="C414" s="5" t="s">
        <v>34599</v>
      </c>
      <c r="D414" s="5" t="s">
        <v>33607</v>
      </c>
      <c r="E414" s="5" t="s">
        <v>34600</v>
      </c>
      <c r="F414" s="5" t="s">
        <v>3284</v>
      </c>
      <c r="G414" s="5" t="s">
        <v>34601</v>
      </c>
      <c r="H414" s="5" t="s">
        <v>17</v>
      </c>
      <c r="I414" s="5" t="s">
        <v>18</v>
      </c>
    </row>
    <row r="415" ht="24.95" hidden="1" customHeight="1" spans="1:9">
      <c r="A415" s="4">
        <v>413</v>
      </c>
      <c r="B415" s="4">
        <v>2022</v>
      </c>
      <c r="C415" s="5" t="s">
        <v>34602</v>
      </c>
      <c r="D415" s="5" t="s">
        <v>33607</v>
      </c>
      <c r="E415" s="5" t="s">
        <v>34603</v>
      </c>
      <c r="F415" s="5" t="s">
        <v>3284</v>
      </c>
      <c r="G415" s="5" t="s">
        <v>34604</v>
      </c>
      <c r="H415" s="5" t="s">
        <v>17</v>
      </c>
      <c r="I415" s="5" t="s">
        <v>25</v>
      </c>
    </row>
    <row r="416" ht="24.95" hidden="1" customHeight="1" spans="1:9">
      <c r="A416" s="4">
        <v>414</v>
      </c>
      <c r="B416" s="4">
        <v>2022</v>
      </c>
      <c r="C416" s="5" t="s">
        <v>34605</v>
      </c>
      <c r="D416" s="5" t="s">
        <v>33607</v>
      </c>
      <c r="E416" s="5" t="s">
        <v>34606</v>
      </c>
      <c r="F416" s="5" t="s">
        <v>3284</v>
      </c>
      <c r="G416" s="5" t="s">
        <v>34607</v>
      </c>
      <c r="H416" s="5" t="s">
        <v>17</v>
      </c>
      <c r="I416" s="5" t="s">
        <v>25</v>
      </c>
    </row>
    <row r="417" ht="24.95" hidden="1" customHeight="1" spans="1:9">
      <c r="A417" s="4">
        <v>415</v>
      </c>
      <c r="B417" s="4">
        <v>2022</v>
      </c>
      <c r="C417" s="5" t="s">
        <v>34608</v>
      </c>
      <c r="D417" s="5" t="s">
        <v>33607</v>
      </c>
      <c r="E417" s="5" t="s">
        <v>6723</v>
      </c>
      <c r="F417" s="5" t="s">
        <v>3284</v>
      </c>
      <c r="G417" s="5" t="s">
        <v>34609</v>
      </c>
      <c r="H417" s="5" t="s">
        <v>17</v>
      </c>
      <c r="I417" s="5" t="s">
        <v>25</v>
      </c>
    </row>
    <row r="418" ht="24.95" hidden="1" customHeight="1" spans="1:9">
      <c r="A418" s="4">
        <v>416</v>
      </c>
      <c r="B418" s="4">
        <v>2022</v>
      </c>
      <c r="C418" s="5" t="s">
        <v>34610</v>
      </c>
      <c r="D418" s="5" t="s">
        <v>33607</v>
      </c>
      <c r="E418" s="5" t="s">
        <v>34611</v>
      </c>
      <c r="F418" s="5" t="s">
        <v>3284</v>
      </c>
      <c r="G418" s="5" t="s">
        <v>34612</v>
      </c>
      <c r="H418" s="5" t="s">
        <v>17</v>
      </c>
      <c r="I418" s="5" t="s">
        <v>25</v>
      </c>
    </row>
    <row r="419" ht="24.95" hidden="1" customHeight="1" spans="1:9">
      <c r="A419" s="4">
        <v>417</v>
      </c>
      <c r="B419" s="4">
        <v>2022</v>
      </c>
      <c r="C419" s="5" t="s">
        <v>34613</v>
      </c>
      <c r="D419" s="5" t="s">
        <v>33607</v>
      </c>
      <c r="E419" s="5" t="s">
        <v>34614</v>
      </c>
      <c r="F419" s="5" t="s">
        <v>3284</v>
      </c>
      <c r="G419" s="5" t="s">
        <v>34615</v>
      </c>
      <c r="H419" s="5" t="s">
        <v>17</v>
      </c>
      <c r="I419" s="5" t="s">
        <v>25</v>
      </c>
    </row>
    <row r="420" ht="24.95" hidden="1" customHeight="1" spans="1:9">
      <c r="A420" s="4">
        <v>418</v>
      </c>
      <c r="B420" s="4">
        <v>2022</v>
      </c>
      <c r="C420" s="5" t="s">
        <v>34616</v>
      </c>
      <c r="D420" s="5" t="s">
        <v>33607</v>
      </c>
      <c r="E420" s="5" t="s">
        <v>34617</v>
      </c>
      <c r="F420" s="5" t="s">
        <v>3284</v>
      </c>
      <c r="G420" s="5" t="s">
        <v>34618</v>
      </c>
      <c r="H420" s="5" t="s">
        <v>17</v>
      </c>
      <c r="I420" s="5" t="s">
        <v>25</v>
      </c>
    </row>
    <row r="421" ht="24.95" hidden="1" customHeight="1" spans="1:9">
      <c r="A421" s="4">
        <v>419</v>
      </c>
      <c r="B421" s="4">
        <v>2022</v>
      </c>
      <c r="C421" s="5" t="s">
        <v>34619</v>
      </c>
      <c r="D421" s="5" t="s">
        <v>33626</v>
      </c>
      <c r="E421" s="5" t="s">
        <v>34620</v>
      </c>
      <c r="F421" s="5" t="s">
        <v>3284</v>
      </c>
      <c r="G421" s="5" t="s">
        <v>19446</v>
      </c>
      <c r="H421" s="5" t="s">
        <v>17</v>
      </c>
      <c r="I421" s="5" t="s">
        <v>18</v>
      </c>
    </row>
    <row r="422" ht="24.95" hidden="1" customHeight="1" spans="1:9">
      <c r="A422" s="4">
        <v>420</v>
      </c>
      <c r="B422" s="4">
        <v>2022</v>
      </c>
      <c r="C422" s="5" t="s">
        <v>34621</v>
      </c>
      <c r="D422" s="5" t="s">
        <v>33626</v>
      </c>
      <c r="E422" s="5" t="s">
        <v>34046</v>
      </c>
      <c r="F422" s="5" t="s">
        <v>3284</v>
      </c>
      <c r="G422" s="5" t="s">
        <v>34622</v>
      </c>
      <c r="H422" s="5" t="s">
        <v>17</v>
      </c>
      <c r="I422" s="5" t="s">
        <v>25</v>
      </c>
    </row>
    <row r="423" ht="24.95" hidden="1" customHeight="1" spans="1:9">
      <c r="A423" s="4">
        <v>421</v>
      </c>
      <c r="B423" s="4">
        <v>2022</v>
      </c>
      <c r="C423" s="5" t="s">
        <v>34623</v>
      </c>
      <c r="D423" s="5" t="s">
        <v>33626</v>
      </c>
      <c r="E423" s="5" t="s">
        <v>34624</v>
      </c>
      <c r="F423" s="5" t="s">
        <v>3284</v>
      </c>
      <c r="G423" s="5" t="s">
        <v>34625</v>
      </c>
      <c r="H423" s="5" t="s">
        <v>17</v>
      </c>
      <c r="I423" s="5" t="s">
        <v>25</v>
      </c>
    </row>
    <row r="424" ht="24.95" hidden="1" customHeight="1" spans="1:9">
      <c r="A424" s="4">
        <v>422</v>
      </c>
      <c r="B424" s="4">
        <v>2022</v>
      </c>
      <c r="C424" s="5" t="s">
        <v>34626</v>
      </c>
      <c r="D424" s="5" t="s">
        <v>33626</v>
      </c>
      <c r="E424" s="5" t="s">
        <v>34627</v>
      </c>
      <c r="F424" s="5" t="s">
        <v>3284</v>
      </c>
      <c r="G424" s="5" t="s">
        <v>34628</v>
      </c>
      <c r="H424" s="5" t="s">
        <v>17</v>
      </c>
      <c r="I424" s="5" t="s">
        <v>30</v>
      </c>
    </row>
    <row r="425" ht="24.95" hidden="1" customHeight="1" spans="1:9">
      <c r="A425" s="4">
        <v>423</v>
      </c>
      <c r="B425" s="4">
        <v>2022</v>
      </c>
      <c r="C425" s="5" t="s">
        <v>34629</v>
      </c>
      <c r="D425" s="5" t="s">
        <v>33692</v>
      </c>
      <c r="E425" s="5" t="s">
        <v>34630</v>
      </c>
      <c r="F425" s="5" t="s">
        <v>3284</v>
      </c>
      <c r="G425" s="5" t="s">
        <v>3400</v>
      </c>
      <c r="H425" s="5" t="s">
        <v>17</v>
      </c>
      <c r="I425" s="5" t="s">
        <v>18</v>
      </c>
    </row>
    <row r="426" ht="24.95" hidden="1" customHeight="1" spans="1:9">
      <c r="A426" s="4">
        <v>424</v>
      </c>
      <c r="B426" s="4">
        <v>2022</v>
      </c>
      <c r="C426" s="5" t="s">
        <v>34631</v>
      </c>
      <c r="D426" s="5" t="s">
        <v>33692</v>
      </c>
      <c r="E426" s="5" t="s">
        <v>34632</v>
      </c>
      <c r="F426" s="5" t="s">
        <v>3284</v>
      </c>
      <c r="G426" s="5" t="s">
        <v>34633</v>
      </c>
      <c r="H426" s="5" t="s">
        <v>17</v>
      </c>
      <c r="I426" s="5" t="s">
        <v>25</v>
      </c>
    </row>
    <row r="427" ht="24.95" hidden="1" customHeight="1" spans="1:9">
      <c r="A427" s="4">
        <v>425</v>
      </c>
      <c r="B427" s="4">
        <v>2022</v>
      </c>
      <c r="C427" s="5" t="s">
        <v>34634</v>
      </c>
      <c r="D427" s="5" t="s">
        <v>33692</v>
      </c>
      <c r="E427" s="5" t="s">
        <v>34635</v>
      </c>
      <c r="F427" s="5" t="s">
        <v>3284</v>
      </c>
      <c r="G427" s="5" t="s">
        <v>3484</v>
      </c>
      <c r="H427" s="5" t="s">
        <v>17</v>
      </c>
      <c r="I427" s="5" t="s">
        <v>25</v>
      </c>
    </row>
    <row r="428" ht="24.95" hidden="1" customHeight="1" spans="1:9">
      <c r="A428" s="4">
        <v>426</v>
      </c>
      <c r="B428" s="4">
        <v>2020</v>
      </c>
      <c r="C428" s="5" t="s">
        <v>34636</v>
      </c>
      <c r="D428" s="5" t="s">
        <v>33947</v>
      </c>
      <c r="E428" s="5" t="s">
        <v>34637</v>
      </c>
      <c r="F428" s="5" t="s">
        <v>3994</v>
      </c>
      <c r="G428" s="5" t="s">
        <v>4026</v>
      </c>
      <c r="H428" s="5" t="s">
        <v>24</v>
      </c>
      <c r="I428" s="5" t="s">
        <v>25</v>
      </c>
    </row>
    <row r="429" ht="24.95" hidden="1" customHeight="1" spans="1:9">
      <c r="A429" s="4">
        <v>427</v>
      </c>
      <c r="B429" s="4">
        <v>2020</v>
      </c>
      <c r="C429" s="5" t="s">
        <v>34638</v>
      </c>
      <c r="D429" s="5" t="s">
        <v>33537</v>
      </c>
      <c r="E429" s="5" t="s">
        <v>34639</v>
      </c>
      <c r="F429" s="5" t="s">
        <v>3994</v>
      </c>
      <c r="G429" s="5" t="s">
        <v>4211</v>
      </c>
      <c r="H429" s="5" t="s">
        <v>24</v>
      </c>
      <c r="I429" s="6" t="s">
        <v>18</v>
      </c>
    </row>
    <row r="430" ht="24.95" hidden="1" customHeight="1" spans="1:9">
      <c r="A430" s="4">
        <v>428</v>
      </c>
      <c r="B430" s="4">
        <v>2020</v>
      </c>
      <c r="C430" s="5" t="s">
        <v>34640</v>
      </c>
      <c r="D430" s="5" t="s">
        <v>33537</v>
      </c>
      <c r="E430" s="5" t="s">
        <v>34641</v>
      </c>
      <c r="F430" s="5" t="s">
        <v>3994</v>
      </c>
      <c r="G430" s="5" t="s">
        <v>19717</v>
      </c>
      <c r="H430" s="5" t="s">
        <v>24</v>
      </c>
      <c r="I430" s="6" t="s">
        <v>18</v>
      </c>
    </row>
    <row r="431" ht="24.95" hidden="1" customHeight="1" spans="1:9">
      <c r="A431" s="4">
        <v>429</v>
      </c>
      <c r="B431" s="4">
        <v>2020</v>
      </c>
      <c r="C431" s="5" t="s">
        <v>34642</v>
      </c>
      <c r="D431" s="5" t="s">
        <v>33537</v>
      </c>
      <c r="E431" s="5" t="s">
        <v>34643</v>
      </c>
      <c r="F431" s="5" t="s">
        <v>3994</v>
      </c>
      <c r="G431" s="5" t="s">
        <v>34644</v>
      </c>
      <c r="H431" s="5" t="s">
        <v>24</v>
      </c>
      <c r="I431" s="6" t="s">
        <v>18</v>
      </c>
    </row>
    <row r="432" ht="24.95" hidden="1" customHeight="1" spans="1:9">
      <c r="A432" s="4">
        <v>430</v>
      </c>
      <c r="B432" s="4">
        <v>2020</v>
      </c>
      <c r="C432" s="5" t="s">
        <v>34645</v>
      </c>
      <c r="D432" s="5" t="s">
        <v>33537</v>
      </c>
      <c r="E432" s="5" t="s">
        <v>34646</v>
      </c>
      <c r="F432" s="5" t="s">
        <v>3994</v>
      </c>
      <c r="G432" s="5" t="s">
        <v>34647</v>
      </c>
      <c r="H432" s="5" t="s">
        <v>24</v>
      </c>
      <c r="I432" s="6" t="s">
        <v>18</v>
      </c>
    </row>
    <row r="433" ht="24.95" hidden="1" customHeight="1" spans="1:9">
      <c r="A433" s="4">
        <v>431</v>
      </c>
      <c r="B433" s="4">
        <v>2020</v>
      </c>
      <c r="C433" s="5" t="s">
        <v>34648</v>
      </c>
      <c r="D433" s="5" t="s">
        <v>33537</v>
      </c>
      <c r="E433" s="5" t="s">
        <v>34649</v>
      </c>
      <c r="F433" s="5" t="s">
        <v>3994</v>
      </c>
      <c r="G433" s="5" t="s">
        <v>4473</v>
      </c>
      <c r="H433" s="5" t="s">
        <v>24</v>
      </c>
      <c r="I433" s="6" t="s">
        <v>18</v>
      </c>
    </row>
    <row r="434" ht="24.95" hidden="1" customHeight="1" spans="1:9">
      <c r="A434" s="4">
        <v>432</v>
      </c>
      <c r="B434" s="4">
        <v>2020</v>
      </c>
      <c r="C434" s="5" t="s">
        <v>34650</v>
      </c>
      <c r="D434" s="5" t="s">
        <v>33537</v>
      </c>
      <c r="E434" s="5" t="s">
        <v>33593</v>
      </c>
      <c r="F434" s="5" t="s">
        <v>3994</v>
      </c>
      <c r="G434" s="5" t="s">
        <v>34651</v>
      </c>
      <c r="H434" s="5" t="s">
        <v>24</v>
      </c>
      <c r="I434" s="5" t="s">
        <v>18</v>
      </c>
    </row>
    <row r="435" ht="24.95" hidden="1" customHeight="1" spans="1:9">
      <c r="A435" s="4">
        <v>433</v>
      </c>
      <c r="B435" s="4">
        <v>2020</v>
      </c>
      <c r="C435" s="5" t="s">
        <v>34652</v>
      </c>
      <c r="D435" s="5" t="s">
        <v>33537</v>
      </c>
      <c r="E435" s="5" t="s">
        <v>34653</v>
      </c>
      <c r="F435" s="5" t="s">
        <v>3994</v>
      </c>
      <c r="G435" s="5" t="s">
        <v>34654</v>
      </c>
      <c r="H435" s="5" t="s">
        <v>24</v>
      </c>
      <c r="I435" s="5" t="s">
        <v>18</v>
      </c>
    </row>
    <row r="436" ht="24.95" hidden="1" customHeight="1" spans="1:9">
      <c r="A436" s="4">
        <v>434</v>
      </c>
      <c r="B436" s="4">
        <v>2020</v>
      </c>
      <c r="C436" s="5" t="s">
        <v>34655</v>
      </c>
      <c r="D436" s="5" t="s">
        <v>33537</v>
      </c>
      <c r="E436" s="5" t="s">
        <v>34656</v>
      </c>
      <c r="F436" s="5" t="s">
        <v>3994</v>
      </c>
      <c r="G436" s="5" t="s">
        <v>34657</v>
      </c>
      <c r="H436" s="5" t="s">
        <v>24</v>
      </c>
      <c r="I436" s="6" t="s">
        <v>25</v>
      </c>
    </row>
    <row r="437" ht="24.95" hidden="1" customHeight="1" spans="1:9">
      <c r="A437" s="4">
        <v>435</v>
      </c>
      <c r="B437" s="4">
        <v>2020</v>
      </c>
      <c r="C437" s="5" t="s">
        <v>34658</v>
      </c>
      <c r="D437" s="5" t="s">
        <v>33537</v>
      </c>
      <c r="E437" s="5" t="s">
        <v>34659</v>
      </c>
      <c r="F437" s="5" t="s">
        <v>3994</v>
      </c>
      <c r="G437" s="5" t="s">
        <v>34660</v>
      </c>
      <c r="H437" s="5" t="s">
        <v>24</v>
      </c>
      <c r="I437" s="5" t="s">
        <v>175</v>
      </c>
    </row>
    <row r="438" ht="24.95" hidden="1" customHeight="1" spans="1:9">
      <c r="A438" s="4">
        <v>436</v>
      </c>
      <c r="B438" s="4">
        <v>2020</v>
      </c>
      <c r="C438" s="5" t="s">
        <v>34661</v>
      </c>
      <c r="D438" s="5" t="s">
        <v>33607</v>
      </c>
      <c r="E438" s="5" t="s">
        <v>34637</v>
      </c>
      <c r="F438" s="5" t="s">
        <v>3994</v>
      </c>
      <c r="G438" s="5" t="s">
        <v>34662</v>
      </c>
      <c r="H438" s="5" t="s">
        <v>24</v>
      </c>
      <c r="I438" s="5" t="s">
        <v>25</v>
      </c>
    </row>
    <row r="439" ht="24.95" hidden="1" customHeight="1" spans="1:9">
      <c r="A439" s="4">
        <v>437</v>
      </c>
      <c r="B439" s="4">
        <v>2020</v>
      </c>
      <c r="C439" s="5" t="s">
        <v>34663</v>
      </c>
      <c r="D439" s="5" t="s">
        <v>33626</v>
      </c>
      <c r="E439" s="5" t="s">
        <v>34540</v>
      </c>
      <c r="F439" s="5" t="s">
        <v>3994</v>
      </c>
      <c r="G439" s="5" t="s">
        <v>34664</v>
      </c>
      <c r="H439" s="5" t="s">
        <v>24</v>
      </c>
      <c r="I439" s="5" t="s">
        <v>18</v>
      </c>
    </row>
    <row r="440" ht="24.95" hidden="1" customHeight="1" spans="1:9">
      <c r="A440" s="4">
        <v>438</v>
      </c>
      <c r="B440" s="4">
        <v>2021</v>
      </c>
      <c r="C440" s="5" t="s">
        <v>34665</v>
      </c>
      <c r="D440" s="5" t="s">
        <v>33556</v>
      </c>
      <c r="E440" s="5" t="s">
        <v>34666</v>
      </c>
      <c r="F440" s="5" t="s">
        <v>3994</v>
      </c>
      <c r="G440" s="5" t="s">
        <v>34667</v>
      </c>
      <c r="H440" s="5" t="s">
        <v>24</v>
      </c>
      <c r="I440" s="5" t="s">
        <v>18</v>
      </c>
    </row>
    <row r="441" ht="24.95" hidden="1" customHeight="1" spans="1:9">
      <c r="A441" s="4">
        <v>439</v>
      </c>
      <c r="B441" s="4">
        <v>2021</v>
      </c>
      <c r="C441" s="5" t="s">
        <v>34668</v>
      </c>
      <c r="D441" s="5" t="s">
        <v>33556</v>
      </c>
      <c r="E441" s="5" t="s">
        <v>34669</v>
      </c>
      <c r="F441" s="5" t="s">
        <v>3994</v>
      </c>
      <c r="G441" s="5" t="s">
        <v>34670</v>
      </c>
      <c r="H441" s="5" t="s">
        <v>24</v>
      </c>
      <c r="I441" s="5" t="s">
        <v>18</v>
      </c>
    </row>
    <row r="442" ht="24.95" hidden="1" customHeight="1" spans="1:9">
      <c r="A442" s="4">
        <v>440</v>
      </c>
      <c r="B442" s="4">
        <v>2021</v>
      </c>
      <c r="C442" s="5" t="s">
        <v>34671</v>
      </c>
      <c r="D442" s="5" t="s">
        <v>33556</v>
      </c>
      <c r="E442" s="5" t="s">
        <v>33563</v>
      </c>
      <c r="F442" s="5" t="s">
        <v>3994</v>
      </c>
      <c r="G442" s="5" t="s">
        <v>34672</v>
      </c>
      <c r="H442" s="5" t="s">
        <v>24</v>
      </c>
      <c r="I442" s="5" t="s">
        <v>25</v>
      </c>
    </row>
    <row r="443" ht="24.95" hidden="1" customHeight="1" spans="1:9">
      <c r="A443" s="4">
        <v>441</v>
      </c>
      <c r="B443" s="4">
        <v>2021</v>
      </c>
      <c r="C443" s="5" t="s">
        <v>34673</v>
      </c>
      <c r="D443" s="5" t="s">
        <v>33556</v>
      </c>
      <c r="E443" s="5" t="s">
        <v>34674</v>
      </c>
      <c r="F443" s="5" t="s">
        <v>3994</v>
      </c>
      <c r="G443" s="5" t="s">
        <v>34675</v>
      </c>
      <c r="H443" s="5" t="s">
        <v>24</v>
      </c>
      <c r="I443" s="5" t="s">
        <v>25</v>
      </c>
    </row>
    <row r="444" ht="24.95" hidden="1" customHeight="1" spans="1:9">
      <c r="A444" s="4">
        <v>442</v>
      </c>
      <c r="B444" s="4">
        <v>2021</v>
      </c>
      <c r="C444" s="5" t="s">
        <v>34676</v>
      </c>
      <c r="D444" s="5" t="s">
        <v>33556</v>
      </c>
      <c r="E444" s="5" t="s">
        <v>34677</v>
      </c>
      <c r="F444" s="5" t="s">
        <v>3994</v>
      </c>
      <c r="G444" s="5" t="s">
        <v>34678</v>
      </c>
      <c r="H444" s="5" t="s">
        <v>24</v>
      </c>
      <c r="I444" s="5" t="s">
        <v>25</v>
      </c>
    </row>
    <row r="445" ht="24.95" hidden="1" customHeight="1" spans="1:9">
      <c r="A445" s="4">
        <v>443</v>
      </c>
      <c r="B445" s="4">
        <v>2021</v>
      </c>
      <c r="C445" s="5" t="s">
        <v>34679</v>
      </c>
      <c r="D445" s="5" t="s">
        <v>33556</v>
      </c>
      <c r="E445" s="5" t="s">
        <v>34436</v>
      </c>
      <c r="F445" s="5" t="s">
        <v>3994</v>
      </c>
      <c r="G445" s="5" t="s">
        <v>34680</v>
      </c>
      <c r="H445" s="5" t="s">
        <v>24</v>
      </c>
      <c r="I445" s="5" t="s">
        <v>25</v>
      </c>
    </row>
    <row r="446" ht="24.95" hidden="1" customHeight="1" spans="1:9">
      <c r="A446" s="4">
        <v>444</v>
      </c>
      <c r="B446" s="4">
        <v>2021</v>
      </c>
      <c r="C446" s="5" t="s">
        <v>34681</v>
      </c>
      <c r="D446" s="5" t="s">
        <v>33556</v>
      </c>
      <c r="E446" s="5" t="s">
        <v>34682</v>
      </c>
      <c r="F446" s="5" t="s">
        <v>3994</v>
      </c>
      <c r="G446" s="5" t="s">
        <v>34683</v>
      </c>
      <c r="H446" s="5" t="s">
        <v>24</v>
      </c>
      <c r="I446" s="5" t="s">
        <v>30</v>
      </c>
    </row>
    <row r="447" ht="24.95" hidden="1" customHeight="1" spans="1:9">
      <c r="A447" s="4">
        <v>445</v>
      </c>
      <c r="B447" s="4">
        <v>2021</v>
      </c>
      <c r="C447" s="5" t="s">
        <v>34684</v>
      </c>
      <c r="D447" s="5" t="s">
        <v>33791</v>
      </c>
      <c r="E447" s="5" t="s">
        <v>34685</v>
      </c>
      <c r="F447" s="5" t="s">
        <v>3994</v>
      </c>
      <c r="G447" s="5" t="s">
        <v>34686</v>
      </c>
      <c r="H447" s="5" t="s">
        <v>24</v>
      </c>
      <c r="I447" s="5" t="s">
        <v>18</v>
      </c>
    </row>
    <row r="448" ht="24.95" hidden="1" customHeight="1" spans="1:9">
      <c r="A448" s="4">
        <v>446</v>
      </c>
      <c r="B448" s="4">
        <v>2021</v>
      </c>
      <c r="C448" s="5" t="s">
        <v>34687</v>
      </c>
      <c r="D448" s="5" t="s">
        <v>33791</v>
      </c>
      <c r="E448" s="5" t="s">
        <v>34688</v>
      </c>
      <c r="F448" s="5" t="s">
        <v>3994</v>
      </c>
      <c r="G448" s="5" t="s">
        <v>2013</v>
      </c>
      <c r="H448" s="5" t="s">
        <v>24</v>
      </c>
      <c r="I448" s="5" t="s">
        <v>25</v>
      </c>
    </row>
    <row r="449" ht="24.95" hidden="1" customHeight="1" spans="1:9">
      <c r="A449" s="4">
        <v>447</v>
      </c>
      <c r="B449" s="4">
        <v>2021</v>
      </c>
      <c r="C449" s="5" t="s">
        <v>34689</v>
      </c>
      <c r="D449" s="5" t="s">
        <v>33537</v>
      </c>
      <c r="E449" s="5" t="s">
        <v>33636</v>
      </c>
      <c r="F449" s="5" t="s">
        <v>3994</v>
      </c>
      <c r="G449" s="5" t="s">
        <v>34690</v>
      </c>
      <c r="H449" s="5" t="s">
        <v>24</v>
      </c>
      <c r="I449" s="6" t="s">
        <v>25</v>
      </c>
    </row>
    <row r="450" ht="24.95" hidden="1" customHeight="1" spans="1:9">
      <c r="A450" s="4">
        <v>448</v>
      </c>
      <c r="B450" s="4">
        <v>2021</v>
      </c>
      <c r="C450" s="5" t="s">
        <v>34691</v>
      </c>
      <c r="D450" s="5" t="s">
        <v>33537</v>
      </c>
      <c r="E450" s="5" t="s">
        <v>34692</v>
      </c>
      <c r="F450" s="5" t="s">
        <v>3994</v>
      </c>
      <c r="G450" s="5" t="s">
        <v>34693</v>
      </c>
      <c r="H450" s="5" t="s">
        <v>24</v>
      </c>
      <c r="I450" s="6" t="s">
        <v>25</v>
      </c>
    </row>
    <row r="451" ht="24.95" hidden="1" customHeight="1" spans="1:9">
      <c r="A451" s="4">
        <v>449</v>
      </c>
      <c r="B451" s="4">
        <v>2021</v>
      </c>
      <c r="C451" s="5" t="s">
        <v>34694</v>
      </c>
      <c r="D451" s="5" t="s">
        <v>33537</v>
      </c>
      <c r="E451" s="5" t="s">
        <v>34695</v>
      </c>
      <c r="F451" s="5" t="s">
        <v>3994</v>
      </c>
      <c r="G451" s="5" t="s">
        <v>34696</v>
      </c>
      <c r="H451" s="5" t="s">
        <v>24</v>
      </c>
      <c r="I451" s="6" t="s">
        <v>25</v>
      </c>
    </row>
    <row r="452" ht="24.95" hidden="1" customHeight="1" spans="1:9">
      <c r="A452" s="4">
        <v>450</v>
      </c>
      <c r="B452" s="4">
        <v>2021</v>
      </c>
      <c r="C452" s="5" t="s">
        <v>34697</v>
      </c>
      <c r="D452" s="5" t="s">
        <v>33537</v>
      </c>
      <c r="E452" s="5" t="s">
        <v>34698</v>
      </c>
      <c r="F452" s="5" t="s">
        <v>3994</v>
      </c>
      <c r="G452" s="5" t="s">
        <v>34699</v>
      </c>
      <c r="H452" s="5" t="s">
        <v>24</v>
      </c>
      <c r="I452" s="6" t="s">
        <v>175</v>
      </c>
    </row>
    <row r="453" ht="24.95" hidden="1" customHeight="1" spans="1:9">
      <c r="A453" s="4">
        <v>451</v>
      </c>
      <c r="B453" s="4">
        <v>2021</v>
      </c>
      <c r="C453" s="5" t="s">
        <v>34700</v>
      </c>
      <c r="D453" s="5" t="s">
        <v>33537</v>
      </c>
      <c r="E453" s="5" t="s">
        <v>34701</v>
      </c>
      <c r="F453" s="5" t="s">
        <v>3994</v>
      </c>
      <c r="G453" s="5" t="s">
        <v>34702</v>
      </c>
      <c r="H453" s="5" t="s">
        <v>24</v>
      </c>
      <c r="I453" s="5" t="s">
        <v>175</v>
      </c>
    </row>
    <row r="454" ht="24.95" hidden="1" customHeight="1" spans="1:9">
      <c r="A454" s="4">
        <v>452</v>
      </c>
      <c r="B454" s="4">
        <v>2021</v>
      </c>
      <c r="C454" s="5" t="s">
        <v>34703</v>
      </c>
      <c r="D454" s="5" t="s">
        <v>33607</v>
      </c>
      <c r="E454" s="5" t="s">
        <v>33831</v>
      </c>
      <c r="F454" s="5" t="s">
        <v>3994</v>
      </c>
      <c r="G454" s="5" t="s">
        <v>34704</v>
      </c>
      <c r="H454" s="5" t="s">
        <v>24</v>
      </c>
      <c r="I454" s="5" t="s">
        <v>18</v>
      </c>
    </row>
    <row r="455" ht="24.95" hidden="1" customHeight="1" spans="1:9">
      <c r="A455" s="4">
        <v>453</v>
      </c>
      <c r="B455" s="4">
        <v>2021</v>
      </c>
      <c r="C455" s="5" t="s">
        <v>34705</v>
      </c>
      <c r="D455" s="5" t="s">
        <v>33607</v>
      </c>
      <c r="E455" s="5" t="s">
        <v>34706</v>
      </c>
      <c r="F455" s="5" t="s">
        <v>3994</v>
      </c>
      <c r="G455" s="5" t="s">
        <v>34707</v>
      </c>
      <c r="H455" s="5" t="s">
        <v>24</v>
      </c>
      <c r="I455" s="5" t="s">
        <v>25</v>
      </c>
    </row>
    <row r="456" ht="24.95" hidden="1" customHeight="1" spans="1:9">
      <c r="A456" s="4">
        <v>454</v>
      </c>
      <c r="B456" s="4">
        <v>2021</v>
      </c>
      <c r="C456" s="5" t="s">
        <v>34708</v>
      </c>
      <c r="D456" s="5" t="s">
        <v>33607</v>
      </c>
      <c r="E456" s="5" t="s">
        <v>34709</v>
      </c>
      <c r="F456" s="5" t="s">
        <v>3994</v>
      </c>
      <c r="G456" s="5" t="s">
        <v>34710</v>
      </c>
      <c r="H456" s="5" t="s">
        <v>24</v>
      </c>
      <c r="I456" s="5" t="s">
        <v>175</v>
      </c>
    </row>
    <row r="457" ht="24.95" hidden="1" customHeight="1" spans="1:9">
      <c r="A457" s="4">
        <v>455</v>
      </c>
      <c r="B457" s="4">
        <v>2021</v>
      </c>
      <c r="C457" s="5" t="s">
        <v>34711</v>
      </c>
      <c r="D457" s="5" t="s">
        <v>33607</v>
      </c>
      <c r="E457" s="5" t="s">
        <v>12098</v>
      </c>
      <c r="F457" s="5" t="s">
        <v>3994</v>
      </c>
      <c r="G457" s="5" t="s">
        <v>34712</v>
      </c>
      <c r="H457" s="5" t="s">
        <v>24</v>
      </c>
      <c r="I457" s="5" t="s">
        <v>30</v>
      </c>
    </row>
    <row r="458" ht="24.95" hidden="1" customHeight="1" spans="1:9">
      <c r="A458" s="4">
        <v>456</v>
      </c>
      <c r="B458" s="4">
        <v>2021</v>
      </c>
      <c r="C458" s="5" t="s">
        <v>34713</v>
      </c>
      <c r="D458" s="5" t="s">
        <v>33607</v>
      </c>
      <c r="E458" s="5" t="s">
        <v>34677</v>
      </c>
      <c r="F458" s="5" t="s">
        <v>3994</v>
      </c>
      <c r="G458" s="5" t="s">
        <v>34714</v>
      </c>
      <c r="H458" s="5" t="s">
        <v>24</v>
      </c>
      <c r="I458" s="5" t="s">
        <v>30</v>
      </c>
    </row>
    <row r="459" ht="24.95" hidden="1" customHeight="1" spans="1:9">
      <c r="A459" s="4">
        <v>457</v>
      </c>
      <c r="B459" s="4">
        <v>2021</v>
      </c>
      <c r="C459" s="5" t="s">
        <v>34715</v>
      </c>
      <c r="D459" s="5" t="s">
        <v>33626</v>
      </c>
      <c r="E459" s="5" t="s">
        <v>34716</v>
      </c>
      <c r="F459" s="5" t="s">
        <v>3994</v>
      </c>
      <c r="G459" s="5" t="s">
        <v>34717</v>
      </c>
      <c r="H459" s="5" t="s">
        <v>24</v>
      </c>
      <c r="I459" s="5" t="s">
        <v>18</v>
      </c>
    </row>
    <row r="460" ht="24.95" hidden="1" customHeight="1" spans="1:9">
      <c r="A460" s="4">
        <v>458</v>
      </c>
      <c r="B460" s="4">
        <v>2021</v>
      </c>
      <c r="C460" s="5" t="s">
        <v>34718</v>
      </c>
      <c r="D460" s="5" t="s">
        <v>33626</v>
      </c>
      <c r="E460" s="5" t="s">
        <v>34719</v>
      </c>
      <c r="F460" s="5" t="s">
        <v>3994</v>
      </c>
      <c r="G460" s="5" t="s">
        <v>34720</v>
      </c>
      <c r="H460" s="5" t="s">
        <v>24</v>
      </c>
      <c r="I460" s="5" t="s">
        <v>18</v>
      </c>
    </row>
    <row r="461" ht="24.95" hidden="1" customHeight="1" spans="1:9">
      <c r="A461" s="4">
        <v>459</v>
      </c>
      <c r="B461" s="4">
        <v>2021</v>
      </c>
      <c r="C461" s="5" t="s">
        <v>34721</v>
      </c>
      <c r="D461" s="5" t="s">
        <v>33626</v>
      </c>
      <c r="E461" s="5" t="s">
        <v>34722</v>
      </c>
      <c r="F461" s="5" t="s">
        <v>3994</v>
      </c>
      <c r="G461" s="5" t="s">
        <v>34723</v>
      </c>
      <c r="H461" s="5" t="s">
        <v>24</v>
      </c>
      <c r="I461" s="5" t="s">
        <v>18</v>
      </c>
    </row>
    <row r="462" ht="24.95" hidden="1" customHeight="1" spans="1:9">
      <c r="A462" s="4">
        <v>460</v>
      </c>
      <c r="B462" s="4">
        <v>2021</v>
      </c>
      <c r="C462" s="5" t="s">
        <v>34724</v>
      </c>
      <c r="D462" s="5" t="s">
        <v>33626</v>
      </c>
      <c r="E462" s="5" t="s">
        <v>34725</v>
      </c>
      <c r="F462" s="5" t="s">
        <v>3994</v>
      </c>
      <c r="G462" s="5" t="s">
        <v>4142</v>
      </c>
      <c r="H462" s="5" t="s">
        <v>24</v>
      </c>
      <c r="I462" s="5" t="s">
        <v>25</v>
      </c>
    </row>
    <row r="463" ht="24.95" hidden="1" customHeight="1" spans="1:9">
      <c r="A463" s="4">
        <v>461</v>
      </c>
      <c r="B463" s="4">
        <v>2021</v>
      </c>
      <c r="C463" s="5" t="s">
        <v>34726</v>
      </c>
      <c r="D463" s="5" t="s">
        <v>33626</v>
      </c>
      <c r="E463" s="5" t="s">
        <v>34727</v>
      </c>
      <c r="F463" s="5" t="s">
        <v>3994</v>
      </c>
      <c r="G463" s="5" t="s">
        <v>34728</v>
      </c>
      <c r="H463" s="5" t="s">
        <v>24</v>
      </c>
      <c r="I463" s="5" t="s">
        <v>30</v>
      </c>
    </row>
    <row r="464" ht="24.95" hidden="1" customHeight="1" spans="1:9">
      <c r="A464" s="4">
        <v>462</v>
      </c>
      <c r="B464" s="4">
        <v>2021</v>
      </c>
      <c r="C464" s="5" t="s">
        <v>34729</v>
      </c>
      <c r="D464" s="5" t="s">
        <v>33542</v>
      </c>
      <c r="E464" s="5" t="s">
        <v>34730</v>
      </c>
      <c r="F464" s="5" t="s">
        <v>3994</v>
      </c>
      <c r="G464" s="5" t="s">
        <v>34731</v>
      </c>
      <c r="H464" s="5" t="s">
        <v>24</v>
      </c>
      <c r="I464" s="5" t="s">
        <v>18</v>
      </c>
    </row>
    <row r="465" ht="24.95" hidden="1" customHeight="1" spans="1:9">
      <c r="A465" s="4">
        <v>463</v>
      </c>
      <c r="B465" s="4">
        <v>2021</v>
      </c>
      <c r="C465" s="5" t="s">
        <v>34732</v>
      </c>
      <c r="D465" s="5" t="s">
        <v>33542</v>
      </c>
      <c r="E465" s="5" t="s">
        <v>34733</v>
      </c>
      <c r="F465" s="5" t="s">
        <v>3994</v>
      </c>
      <c r="G465" s="5" t="s">
        <v>4361</v>
      </c>
      <c r="H465" s="5" t="s">
        <v>24</v>
      </c>
      <c r="I465" s="5" t="s">
        <v>18</v>
      </c>
    </row>
    <row r="466" ht="24.95" hidden="1" customHeight="1" spans="1:9">
      <c r="A466" s="4">
        <v>464</v>
      </c>
      <c r="B466" s="4">
        <v>2021</v>
      </c>
      <c r="C466" s="5" t="s">
        <v>34734</v>
      </c>
      <c r="D466" s="5" t="s">
        <v>33542</v>
      </c>
      <c r="E466" s="5" t="s">
        <v>34735</v>
      </c>
      <c r="F466" s="5" t="s">
        <v>3994</v>
      </c>
      <c r="G466" s="5" t="s">
        <v>34736</v>
      </c>
      <c r="H466" s="5" t="s">
        <v>24</v>
      </c>
      <c r="I466" s="6" t="s">
        <v>175</v>
      </c>
    </row>
    <row r="467" ht="24.95" hidden="1" customHeight="1" spans="1:9">
      <c r="A467" s="4">
        <v>465</v>
      </c>
      <c r="B467" s="4">
        <v>2021</v>
      </c>
      <c r="C467" s="5" t="s">
        <v>34737</v>
      </c>
      <c r="D467" s="5" t="s">
        <v>33542</v>
      </c>
      <c r="E467" s="5" t="s">
        <v>34738</v>
      </c>
      <c r="F467" s="5" t="s">
        <v>3994</v>
      </c>
      <c r="G467" s="5" t="s">
        <v>26707</v>
      </c>
      <c r="H467" s="5" t="s">
        <v>24</v>
      </c>
      <c r="I467" s="6" t="s">
        <v>30</v>
      </c>
    </row>
    <row r="468" ht="24.95" hidden="1" customHeight="1" spans="1:9">
      <c r="A468" s="4">
        <v>466</v>
      </c>
      <c r="B468" s="4">
        <v>2021</v>
      </c>
      <c r="C468" s="5" t="s">
        <v>34739</v>
      </c>
      <c r="D468" s="5" t="s">
        <v>33542</v>
      </c>
      <c r="E468" s="5" t="s">
        <v>34740</v>
      </c>
      <c r="F468" s="5" t="s">
        <v>3994</v>
      </c>
      <c r="G468" s="5" t="s">
        <v>4169</v>
      </c>
      <c r="H468" s="5" t="s">
        <v>24</v>
      </c>
      <c r="I468" s="6" t="s">
        <v>30</v>
      </c>
    </row>
    <row r="469" ht="24.95" hidden="1" customHeight="1" spans="1:9">
      <c r="A469" s="4">
        <v>467</v>
      </c>
      <c r="B469" s="4">
        <v>2022</v>
      </c>
      <c r="C469" s="5" t="s">
        <v>34741</v>
      </c>
      <c r="D469" s="5" t="s">
        <v>33556</v>
      </c>
      <c r="E469" s="5" t="s">
        <v>34742</v>
      </c>
      <c r="F469" s="5" t="s">
        <v>3994</v>
      </c>
      <c r="G469" s="5" t="s">
        <v>34743</v>
      </c>
      <c r="H469" s="5" t="s">
        <v>17</v>
      </c>
      <c r="I469" s="5" t="s">
        <v>18</v>
      </c>
    </row>
    <row r="470" ht="24.95" hidden="1" customHeight="1" spans="1:9">
      <c r="A470" s="4">
        <v>468</v>
      </c>
      <c r="B470" s="4">
        <v>2022</v>
      </c>
      <c r="C470" s="5" t="s">
        <v>34744</v>
      </c>
      <c r="D470" s="5" t="s">
        <v>33556</v>
      </c>
      <c r="E470" s="5" t="s">
        <v>34745</v>
      </c>
      <c r="F470" s="5" t="s">
        <v>3994</v>
      </c>
      <c r="G470" s="5" t="s">
        <v>34746</v>
      </c>
      <c r="H470" s="5" t="s">
        <v>17</v>
      </c>
      <c r="I470" s="5" t="s">
        <v>18</v>
      </c>
    </row>
    <row r="471" ht="24.95" hidden="1" customHeight="1" spans="1:9">
      <c r="A471" s="4">
        <v>469</v>
      </c>
      <c r="B471" s="4">
        <v>2022</v>
      </c>
      <c r="C471" s="5" t="s">
        <v>34747</v>
      </c>
      <c r="D471" s="5" t="s">
        <v>33556</v>
      </c>
      <c r="E471" s="5" t="s">
        <v>34748</v>
      </c>
      <c r="F471" s="5" t="s">
        <v>3994</v>
      </c>
      <c r="G471" s="5" t="s">
        <v>34749</v>
      </c>
      <c r="H471" s="5" t="s">
        <v>17</v>
      </c>
      <c r="I471" s="5" t="s">
        <v>25</v>
      </c>
    </row>
    <row r="472" ht="24.95" hidden="1" customHeight="1" spans="1:9">
      <c r="A472" s="4">
        <v>470</v>
      </c>
      <c r="B472" s="4">
        <v>2022</v>
      </c>
      <c r="C472" s="5" t="s">
        <v>34750</v>
      </c>
      <c r="D472" s="5" t="s">
        <v>33556</v>
      </c>
      <c r="E472" s="5" t="s">
        <v>34751</v>
      </c>
      <c r="F472" s="5" t="s">
        <v>3994</v>
      </c>
      <c r="G472" s="5" t="s">
        <v>34752</v>
      </c>
      <c r="H472" s="5" t="s">
        <v>17</v>
      </c>
      <c r="I472" s="5" t="s">
        <v>25</v>
      </c>
    </row>
    <row r="473" ht="24.95" hidden="1" customHeight="1" spans="1:9">
      <c r="A473" s="4">
        <v>471</v>
      </c>
      <c r="B473" s="4">
        <v>2022</v>
      </c>
      <c r="C473" s="5" t="s">
        <v>34753</v>
      </c>
      <c r="D473" s="5" t="s">
        <v>33556</v>
      </c>
      <c r="E473" s="5" t="s">
        <v>34754</v>
      </c>
      <c r="F473" s="5" t="s">
        <v>3994</v>
      </c>
      <c r="G473" s="5" t="s">
        <v>34755</v>
      </c>
      <c r="H473" s="5" t="s">
        <v>17</v>
      </c>
      <c r="I473" s="5" t="s">
        <v>25</v>
      </c>
    </row>
    <row r="474" ht="24.95" hidden="1" customHeight="1" spans="1:9">
      <c r="A474" s="4">
        <v>472</v>
      </c>
      <c r="B474" s="4">
        <v>2022</v>
      </c>
      <c r="C474" s="5" t="s">
        <v>34756</v>
      </c>
      <c r="D474" s="5" t="s">
        <v>33556</v>
      </c>
      <c r="E474" s="5" t="s">
        <v>34757</v>
      </c>
      <c r="F474" s="5" t="s">
        <v>3994</v>
      </c>
      <c r="G474" s="5" t="s">
        <v>34758</v>
      </c>
      <c r="H474" s="5" t="s">
        <v>17</v>
      </c>
      <c r="I474" s="5" t="s">
        <v>25</v>
      </c>
    </row>
    <row r="475" ht="24.95" hidden="1" customHeight="1" spans="1:9">
      <c r="A475" s="4">
        <v>473</v>
      </c>
      <c r="B475" s="4">
        <v>2022</v>
      </c>
      <c r="C475" s="5" t="s">
        <v>34759</v>
      </c>
      <c r="D475" s="5" t="s">
        <v>33556</v>
      </c>
      <c r="E475" s="5" t="s">
        <v>34760</v>
      </c>
      <c r="F475" s="5" t="s">
        <v>3994</v>
      </c>
      <c r="G475" s="5" t="s">
        <v>34761</v>
      </c>
      <c r="H475" s="5" t="s">
        <v>17</v>
      </c>
      <c r="I475" s="5" t="s">
        <v>30</v>
      </c>
    </row>
    <row r="476" ht="24.95" hidden="1" customHeight="1" spans="1:9">
      <c r="A476" s="4">
        <v>474</v>
      </c>
      <c r="B476" s="4">
        <v>2022</v>
      </c>
      <c r="C476" s="5" t="s">
        <v>34762</v>
      </c>
      <c r="D476" s="5" t="s">
        <v>33791</v>
      </c>
      <c r="E476" s="5" t="s">
        <v>34763</v>
      </c>
      <c r="F476" s="5" t="s">
        <v>3994</v>
      </c>
      <c r="G476" s="5" t="s">
        <v>4050</v>
      </c>
      <c r="H476" s="5" t="s">
        <v>17</v>
      </c>
      <c r="I476" s="5" t="s">
        <v>30</v>
      </c>
    </row>
    <row r="477" ht="24.95" hidden="1" customHeight="1" spans="1:9">
      <c r="A477" s="4">
        <v>475</v>
      </c>
      <c r="B477" s="4">
        <v>2022</v>
      </c>
      <c r="C477" s="5" t="s">
        <v>34764</v>
      </c>
      <c r="D477" s="5" t="s">
        <v>33537</v>
      </c>
      <c r="E477" s="5" t="s">
        <v>34765</v>
      </c>
      <c r="F477" s="5" t="s">
        <v>3994</v>
      </c>
      <c r="G477" s="5" t="s">
        <v>34766</v>
      </c>
      <c r="H477" s="5" t="s">
        <v>17</v>
      </c>
      <c r="I477" s="5" t="s">
        <v>18</v>
      </c>
    </row>
    <row r="478" ht="24.95" hidden="1" customHeight="1" spans="1:9">
      <c r="A478" s="4">
        <v>476</v>
      </c>
      <c r="B478" s="4">
        <v>2022</v>
      </c>
      <c r="C478" s="5" t="s">
        <v>34767</v>
      </c>
      <c r="D478" s="5" t="s">
        <v>33537</v>
      </c>
      <c r="E478" s="5" t="s">
        <v>34768</v>
      </c>
      <c r="F478" s="5" t="s">
        <v>3994</v>
      </c>
      <c r="G478" s="5" t="s">
        <v>4523</v>
      </c>
      <c r="H478" s="5" t="s">
        <v>17</v>
      </c>
      <c r="I478" s="5" t="s">
        <v>18</v>
      </c>
    </row>
    <row r="479" ht="24.95" hidden="1" customHeight="1" spans="1:9">
      <c r="A479" s="4">
        <v>477</v>
      </c>
      <c r="B479" s="4">
        <v>2022</v>
      </c>
      <c r="C479" s="5" t="s">
        <v>34769</v>
      </c>
      <c r="D479" s="5" t="s">
        <v>33537</v>
      </c>
      <c r="E479" s="5" t="s">
        <v>34770</v>
      </c>
      <c r="F479" s="5" t="s">
        <v>3994</v>
      </c>
      <c r="G479" s="5" t="s">
        <v>34771</v>
      </c>
      <c r="H479" s="5" t="s">
        <v>17</v>
      </c>
      <c r="I479" s="5" t="s">
        <v>25</v>
      </c>
    </row>
    <row r="480" ht="24.95" hidden="1" customHeight="1" spans="1:9">
      <c r="A480" s="4">
        <v>478</v>
      </c>
      <c r="B480" s="4">
        <v>2022</v>
      </c>
      <c r="C480" s="5" t="s">
        <v>34772</v>
      </c>
      <c r="D480" s="5" t="s">
        <v>33537</v>
      </c>
      <c r="E480" s="5" t="s">
        <v>34773</v>
      </c>
      <c r="F480" s="5" t="s">
        <v>3994</v>
      </c>
      <c r="G480" s="5" t="s">
        <v>4330</v>
      </c>
      <c r="H480" s="5" t="s">
        <v>17</v>
      </c>
      <c r="I480" s="5" t="s">
        <v>25</v>
      </c>
    </row>
    <row r="481" ht="24.95" hidden="1" customHeight="1" spans="1:9">
      <c r="A481" s="4">
        <v>479</v>
      </c>
      <c r="B481" s="4">
        <v>2022</v>
      </c>
      <c r="C481" s="5" t="s">
        <v>34774</v>
      </c>
      <c r="D481" s="5" t="s">
        <v>33537</v>
      </c>
      <c r="E481" s="5" t="s">
        <v>33621</v>
      </c>
      <c r="F481" s="5" t="s">
        <v>3994</v>
      </c>
      <c r="G481" s="5" t="s">
        <v>34775</v>
      </c>
      <c r="H481" s="5" t="s">
        <v>17</v>
      </c>
      <c r="I481" s="5" t="s">
        <v>25</v>
      </c>
    </row>
    <row r="482" ht="24.95" hidden="1" customHeight="1" spans="1:9">
      <c r="A482" s="4">
        <v>480</v>
      </c>
      <c r="B482" s="4">
        <v>2022</v>
      </c>
      <c r="C482" s="5" t="s">
        <v>34776</v>
      </c>
      <c r="D482" s="5" t="s">
        <v>33607</v>
      </c>
      <c r="E482" s="5" t="s">
        <v>34777</v>
      </c>
      <c r="F482" s="5" t="s">
        <v>3994</v>
      </c>
      <c r="G482" s="5" t="s">
        <v>34778</v>
      </c>
      <c r="H482" s="5" t="s">
        <v>17</v>
      </c>
      <c r="I482" s="5" t="s">
        <v>18</v>
      </c>
    </row>
    <row r="483" ht="24.95" hidden="1" customHeight="1" spans="1:9">
      <c r="A483" s="4">
        <v>481</v>
      </c>
      <c r="B483" s="4">
        <v>2022</v>
      </c>
      <c r="C483" s="5" t="s">
        <v>34779</v>
      </c>
      <c r="D483" s="5" t="s">
        <v>33607</v>
      </c>
      <c r="E483" s="5" t="s">
        <v>34780</v>
      </c>
      <c r="F483" s="5" t="s">
        <v>3994</v>
      </c>
      <c r="G483" s="5" t="s">
        <v>2845</v>
      </c>
      <c r="H483" s="5" t="s">
        <v>17</v>
      </c>
      <c r="I483" s="5" t="s">
        <v>18</v>
      </c>
    </row>
    <row r="484" ht="24.95" hidden="1" customHeight="1" spans="1:9">
      <c r="A484" s="4">
        <v>482</v>
      </c>
      <c r="B484" s="4">
        <v>2022</v>
      </c>
      <c r="C484" s="5" t="s">
        <v>34781</v>
      </c>
      <c r="D484" s="5" t="s">
        <v>33607</v>
      </c>
      <c r="E484" s="5" t="s">
        <v>34782</v>
      </c>
      <c r="F484" s="5" t="s">
        <v>3994</v>
      </c>
      <c r="G484" s="5" t="s">
        <v>34783</v>
      </c>
      <c r="H484" s="5" t="s">
        <v>17</v>
      </c>
      <c r="I484" s="5" t="s">
        <v>18</v>
      </c>
    </row>
    <row r="485" ht="24.95" hidden="1" customHeight="1" spans="1:9">
      <c r="A485" s="4">
        <v>483</v>
      </c>
      <c r="B485" s="4">
        <v>2022</v>
      </c>
      <c r="C485" s="5" t="s">
        <v>34784</v>
      </c>
      <c r="D485" s="5" t="s">
        <v>33607</v>
      </c>
      <c r="E485" s="5" t="s">
        <v>33938</v>
      </c>
      <c r="F485" s="5" t="s">
        <v>3994</v>
      </c>
      <c r="G485" s="5" t="s">
        <v>34785</v>
      </c>
      <c r="H485" s="5" t="s">
        <v>17</v>
      </c>
      <c r="I485" s="5" t="s">
        <v>25</v>
      </c>
    </row>
    <row r="486" ht="24.95" hidden="1" customHeight="1" spans="1:9">
      <c r="A486" s="4">
        <v>484</v>
      </c>
      <c r="B486" s="4">
        <v>2022</v>
      </c>
      <c r="C486" s="5" t="s">
        <v>34786</v>
      </c>
      <c r="D486" s="5" t="s">
        <v>33626</v>
      </c>
      <c r="E486" s="5" t="s">
        <v>34787</v>
      </c>
      <c r="F486" s="5" t="s">
        <v>3994</v>
      </c>
      <c r="G486" s="5" t="s">
        <v>34788</v>
      </c>
      <c r="H486" s="5" t="s">
        <v>17</v>
      </c>
      <c r="I486" s="5" t="s">
        <v>18</v>
      </c>
    </row>
    <row r="487" ht="24.95" hidden="1" customHeight="1" spans="1:9">
      <c r="A487" s="4">
        <v>485</v>
      </c>
      <c r="B487" s="4">
        <v>2022</v>
      </c>
      <c r="C487" s="5" t="s">
        <v>34789</v>
      </c>
      <c r="D487" s="5" t="s">
        <v>33626</v>
      </c>
      <c r="E487" s="5" t="s">
        <v>34391</v>
      </c>
      <c r="F487" s="5" t="s">
        <v>3994</v>
      </c>
      <c r="G487" s="5" t="s">
        <v>4099</v>
      </c>
      <c r="H487" s="5" t="s">
        <v>17</v>
      </c>
      <c r="I487" s="5" t="s">
        <v>25</v>
      </c>
    </row>
    <row r="488" ht="24.95" hidden="1" customHeight="1" spans="1:9">
      <c r="A488" s="4">
        <v>486</v>
      </c>
      <c r="B488" s="4">
        <v>2022</v>
      </c>
      <c r="C488" s="5" t="s">
        <v>34790</v>
      </c>
      <c r="D488" s="5" t="s">
        <v>33626</v>
      </c>
      <c r="E488" s="5" t="s">
        <v>34791</v>
      </c>
      <c r="F488" s="5" t="s">
        <v>3994</v>
      </c>
      <c r="G488" s="5" t="s">
        <v>34792</v>
      </c>
      <c r="H488" s="5" t="s">
        <v>17</v>
      </c>
      <c r="I488" s="5" t="s">
        <v>25</v>
      </c>
    </row>
    <row r="489" ht="24.95" hidden="1" customHeight="1" spans="1:9">
      <c r="A489" s="4">
        <v>487</v>
      </c>
      <c r="B489" s="4">
        <v>2022</v>
      </c>
      <c r="C489" s="5" t="s">
        <v>34793</v>
      </c>
      <c r="D489" s="5" t="s">
        <v>33626</v>
      </c>
      <c r="E489" s="5" t="s">
        <v>34794</v>
      </c>
      <c r="F489" s="5" t="s">
        <v>3994</v>
      </c>
      <c r="G489" s="5" t="s">
        <v>34795</v>
      </c>
      <c r="H489" s="5" t="s">
        <v>17</v>
      </c>
      <c r="I489" s="5" t="s">
        <v>30</v>
      </c>
    </row>
    <row r="490" ht="24.95" hidden="1" customHeight="1" spans="1:9">
      <c r="A490" s="4">
        <v>488</v>
      </c>
      <c r="B490" s="4">
        <v>2022</v>
      </c>
      <c r="C490" s="5" t="s">
        <v>34796</v>
      </c>
      <c r="D490" s="5" t="s">
        <v>33626</v>
      </c>
      <c r="E490" s="5" t="s">
        <v>34797</v>
      </c>
      <c r="F490" s="5" t="s">
        <v>3994</v>
      </c>
      <c r="G490" s="5" t="s">
        <v>27733</v>
      </c>
      <c r="H490" s="5" t="s">
        <v>17</v>
      </c>
      <c r="I490" s="5" t="s">
        <v>30</v>
      </c>
    </row>
    <row r="491" ht="24.95" hidden="1" customHeight="1" spans="1:9">
      <c r="A491" s="4">
        <v>489</v>
      </c>
      <c r="B491" s="4">
        <v>2022</v>
      </c>
      <c r="C491" s="5" t="s">
        <v>34798</v>
      </c>
      <c r="D491" s="5" t="s">
        <v>33692</v>
      </c>
      <c r="E491" s="5" t="s">
        <v>34799</v>
      </c>
      <c r="F491" s="5" t="s">
        <v>3994</v>
      </c>
      <c r="G491" s="5" t="s">
        <v>34800</v>
      </c>
      <c r="H491" s="5" t="s">
        <v>17</v>
      </c>
      <c r="I491" s="5" t="s">
        <v>18</v>
      </c>
    </row>
    <row r="492" ht="24.95" hidden="1" customHeight="1" spans="1:9">
      <c r="A492" s="4">
        <v>490</v>
      </c>
      <c r="B492" s="4">
        <v>2022</v>
      </c>
      <c r="C492" s="5" t="s">
        <v>34801</v>
      </c>
      <c r="D492" s="5" t="s">
        <v>33692</v>
      </c>
      <c r="E492" s="5" t="s">
        <v>34802</v>
      </c>
      <c r="F492" s="5" t="s">
        <v>3994</v>
      </c>
      <c r="G492" s="5" t="s">
        <v>34803</v>
      </c>
      <c r="H492" s="5" t="s">
        <v>17</v>
      </c>
      <c r="I492" s="5" t="s">
        <v>25</v>
      </c>
    </row>
    <row r="493" ht="24.95" hidden="1" customHeight="1" spans="1:9">
      <c r="A493" s="4">
        <v>491</v>
      </c>
      <c r="B493" s="4">
        <v>2022</v>
      </c>
      <c r="C493" s="5" t="s">
        <v>34804</v>
      </c>
      <c r="D493" s="5" t="s">
        <v>33692</v>
      </c>
      <c r="E493" s="5" t="s">
        <v>34805</v>
      </c>
      <c r="F493" s="5" t="s">
        <v>3994</v>
      </c>
      <c r="G493" s="5" t="s">
        <v>34806</v>
      </c>
      <c r="H493" s="5" t="s">
        <v>17</v>
      </c>
      <c r="I493" s="5" t="s">
        <v>30</v>
      </c>
    </row>
    <row r="494" ht="24.95" hidden="1" customHeight="1" spans="1:9">
      <c r="A494" s="4">
        <v>492</v>
      </c>
      <c r="B494" s="4">
        <v>2018</v>
      </c>
      <c r="C494" s="5" t="s">
        <v>34807</v>
      </c>
      <c r="D494" s="5" t="s">
        <v>33537</v>
      </c>
      <c r="E494" s="5" t="s">
        <v>33888</v>
      </c>
      <c r="F494" s="5" t="s">
        <v>4604</v>
      </c>
      <c r="G494" s="5" t="s">
        <v>34808</v>
      </c>
      <c r="H494" s="5" t="s">
        <v>24</v>
      </c>
      <c r="I494" s="5" t="s">
        <v>18</v>
      </c>
    </row>
    <row r="495" ht="24.95" hidden="1" customHeight="1" spans="1:9">
      <c r="A495" s="4">
        <v>493</v>
      </c>
      <c r="B495" s="4">
        <v>2019</v>
      </c>
      <c r="C495" s="5" t="s">
        <v>34809</v>
      </c>
      <c r="D495" s="5" t="s">
        <v>33537</v>
      </c>
      <c r="E495" s="5" t="s">
        <v>34810</v>
      </c>
      <c r="F495" s="5" t="s">
        <v>4604</v>
      </c>
      <c r="G495" s="5" t="s">
        <v>34811</v>
      </c>
      <c r="H495" s="5" t="s">
        <v>24</v>
      </c>
      <c r="I495" s="6" t="s">
        <v>18</v>
      </c>
    </row>
    <row r="496" ht="24.95" hidden="1" customHeight="1" spans="1:9">
      <c r="A496" s="4">
        <v>494</v>
      </c>
      <c r="B496" s="4">
        <v>2019</v>
      </c>
      <c r="C496" s="5" t="s">
        <v>34812</v>
      </c>
      <c r="D496" s="5" t="s">
        <v>33537</v>
      </c>
      <c r="E496" s="5" t="s">
        <v>34813</v>
      </c>
      <c r="F496" s="5" t="s">
        <v>4604</v>
      </c>
      <c r="G496" s="5" t="s">
        <v>5283</v>
      </c>
      <c r="H496" s="5" t="s">
        <v>24</v>
      </c>
      <c r="I496" s="6" t="s">
        <v>18</v>
      </c>
    </row>
    <row r="497" ht="24.95" hidden="1" customHeight="1" spans="1:9">
      <c r="A497" s="4">
        <v>495</v>
      </c>
      <c r="B497" s="4">
        <v>2019</v>
      </c>
      <c r="C497" s="5" t="s">
        <v>34814</v>
      </c>
      <c r="D497" s="5" t="s">
        <v>33537</v>
      </c>
      <c r="E497" s="5" t="s">
        <v>34815</v>
      </c>
      <c r="F497" s="5" t="s">
        <v>4604</v>
      </c>
      <c r="G497" s="5" t="s">
        <v>34816</v>
      </c>
      <c r="H497" s="5" t="s">
        <v>24</v>
      </c>
      <c r="I497" s="6" t="s">
        <v>18</v>
      </c>
    </row>
    <row r="498" ht="24.95" hidden="1" customHeight="1" spans="1:9">
      <c r="A498" s="4">
        <v>496</v>
      </c>
      <c r="B498" s="4">
        <v>2019</v>
      </c>
      <c r="C498" s="5" t="s">
        <v>34817</v>
      </c>
      <c r="D498" s="5" t="s">
        <v>33537</v>
      </c>
      <c r="E498" s="5" t="s">
        <v>34818</v>
      </c>
      <c r="F498" s="5" t="s">
        <v>4604</v>
      </c>
      <c r="G498" s="5" t="s">
        <v>34819</v>
      </c>
      <c r="H498" s="5" t="s">
        <v>24</v>
      </c>
      <c r="I498" s="6" t="s">
        <v>18</v>
      </c>
    </row>
    <row r="499" ht="24.95" hidden="1" customHeight="1" spans="1:9">
      <c r="A499" s="4">
        <v>497</v>
      </c>
      <c r="B499" s="4">
        <v>2019</v>
      </c>
      <c r="C499" s="5" t="s">
        <v>34820</v>
      </c>
      <c r="D499" s="5" t="s">
        <v>33537</v>
      </c>
      <c r="E499" s="5" t="s">
        <v>34821</v>
      </c>
      <c r="F499" s="5" t="s">
        <v>4604</v>
      </c>
      <c r="G499" s="5" t="s">
        <v>34822</v>
      </c>
      <c r="H499" s="5" t="s">
        <v>24</v>
      </c>
      <c r="I499" s="5" t="s">
        <v>18</v>
      </c>
    </row>
    <row r="500" ht="24.95" hidden="1" customHeight="1" spans="1:9">
      <c r="A500" s="4">
        <v>498</v>
      </c>
      <c r="B500" s="4">
        <v>2019</v>
      </c>
      <c r="C500" s="5" t="s">
        <v>34823</v>
      </c>
      <c r="D500" s="5" t="s">
        <v>33537</v>
      </c>
      <c r="E500" s="5" t="s">
        <v>33587</v>
      </c>
      <c r="F500" s="5" t="s">
        <v>4604</v>
      </c>
      <c r="G500" s="5" t="s">
        <v>34824</v>
      </c>
      <c r="H500" s="5" t="s">
        <v>24</v>
      </c>
      <c r="I500" s="5" t="s">
        <v>18</v>
      </c>
    </row>
    <row r="501" ht="24.95" hidden="1" customHeight="1" spans="1:9">
      <c r="A501" s="4">
        <v>499</v>
      </c>
      <c r="B501" s="4">
        <v>2019</v>
      </c>
      <c r="C501" s="5" t="s">
        <v>34825</v>
      </c>
      <c r="D501" s="5" t="s">
        <v>33537</v>
      </c>
      <c r="E501" s="5" t="s">
        <v>34826</v>
      </c>
      <c r="F501" s="5" t="s">
        <v>4604</v>
      </c>
      <c r="G501" s="5" t="s">
        <v>4302</v>
      </c>
      <c r="H501" s="5" t="s">
        <v>24</v>
      </c>
      <c r="I501" s="5" t="s">
        <v>18</v>
      </c>
    </row>
    <row r="502" ht="24.95" hidden="1" customHeight="1" spans="1:9">
      <c r="A502" s="4">
        <v>500</v>
      </c>
      <c r="B502" s="4">
        <v>2019</v>
      </c>
      <c r="C502" s="5" t="s">
        <v>34827</v>
      </c>
      <c r="D502" s="5" t="s">
        <v>33537</v>
      </c>
      <c r="E502" s="5" t="s">
        <v>34828</v>
      </c>
      <c r="F502" s="5" t="s">
        <v>4604</v>
      </c>
      <c r="G502" s="5" t="s">
        <v>34829</v>
      </c>
      <c r="H502" s="5" t="s">
        <v>24</v>
      </c>
      <c r="I502" s="5" t="s">
        <v>18</v>
      </c>
    </row>
    <row r="503" ht="24.95" hidden="1" customHeight="1" spans="1:9">
      <c r="A503" s="4">
        <v>501</v>
      </c>
      <c r="B503" s="4">
        <v>2019</v>
      </c>
      <c r="C503" s="5" t="s">
        <v>34830</v>
      </c>
      <c r="D503" s="5" t="s">
        <v>33537</v>
      </c>
      <c r="E503" s="5" t="s">
        <v>34831</v>
      </c>
      <c r="F503" s="5" t="s">
        <v>4604</v>
      </c>
      <c r="G503" s="5" t="s">
        <v>34832</v>
      </c>
      <c r="H503" s="5" t="s">
        <v>24</v>
      </c>
      <c r="I503" s="5" t="s">
        <v>18</v>
      </c>
    </row>
    <row r="504" ht="24.95" hidden="1" customHeight="1" spans="1:9">
      <c r="A504" s="4">
        <v>502</v>
      </c>
      <c r="B504" s="4">
        <v>2019</v>
      </c>
      <c r="C504" s="5" t="s">
        <v>34833</v>
      </c>
      <c r="D504" s="5" t="s">
        <v>33537</v>
      </c>
      <c r="E504" s="5" t="s">
        <v>34834</v>
      </c>
      <c r="F504" s="5" t="s">
        <v>4604</v>
      </c>
      <c r="G504" s="5" t="s">
        <v>34835</v>
      </c>
      <c r="H504" s="5" t="s">
        <v>24</v>
      </c>
      <c r="I504" s="5" t="s">
        <v>175</v>
      </c>
    </row>
    <row r="505" ht="24.95" hidden="1" customHeight="1" spans="1:9">
      <c r="A505" s="4">
        <v>503</v>
      </c>
      <c r="B505" s="4">
        <v>2019</v>
      </c>
      <c r="C505" s="5" t="s">
        <v>34836</v>
      </c>
      <c r="D505" s="5" t="s">
        <v>33542</v>
      </c>
      <c r="E505" s="5" t="s">
        <v>34837</v>
      </c>
      <c r="F505" s="5" t="s">
        <v>4604</v>
      </c>
      <c r="G505" s="5" t="s">
        <v>34838</v>
      </c>
      <c r="H505" s="5" t="s">
        <v>24</v>
      </c>
      <c r="I505" s="5" t="s">
        <v>18</v>
      </c>
    </row>
    <row r="506" ht="24.95" hidden="1" customHeight="1" spans="1:9">
      <c r="A506" s="4">
        <v>504</v>
      </c>
      <c r="B506" s="4">
        <v>2020</v>
      </c>
      <c r="C506" s="5" t="s">
        <v>34839</v>
      </c>
      <c r="D506" s="5" t="s">
        <v>33556</v>
      </c>
      <c r="E506" s="5" t="s">
        <v>34294</v>
      </c>
      <c r="F506" s="5" t="s">
        <v>4604</v>
      </c>
      <c r="G506" s="5" t="s">
        <v>34840</v>
      </c>
      <c r="H506" s="5" t="s">
        <v>24</v>
      </c>
      <c r="I506" s="5" t="s">
        <v>25</v>
      </c>
    </row>
    <row r="507" ht="24.95" hidden="1" customHeight="1" spans="1:9">
      <c r="A507" s="4">
        <v>505</v>
      </c>
      <c r="B507" s="4">
        <v>2020</v>
      </c>
      <c r="C507" s="5" t="s">
        <v>34841</v>
      </c>
      <c r="D507" s="5" t="s">
        <v>33537</v>
      </c>
      <c r="E507" s="5" t="s">
        <v>34842</v>
      </c>
      <c r="F507" s="5" t="s">
        <v>4604</v>
      </c>
      <c r="G507" s="5" t="s">
        <v>34843</v>
      </c>
      <c r="H507" s="5" t="s">
        <v>24</v>
      </c>
      <c r="I507" s="6" t="s">
        <v>18</v>
      </c>
    </row>
    <row r="508" ht="24.95" hidden="1" customHeight="1" spans="1:9">
      <c r="A508" s="4">
        <v>506</v>
      </c>
      <c r="B508" s="4">
        <v>2020</v>
      </c>
      <c r="C508" s="5" t="s">
        <v>34844</v>
      </c>
      <c r="D508" s="5" t="s">
        <v>33537</v>
      </c>
      <c r="E508" s="5" t="s">
        <v>34845</v>
      </c>
      <c r="F508" s="5" t="s">
        <v>4604</v>
      </c>
      <c r="G508" s="5" t="s">
        <v>34846</v>
      </c>
      <c r="H508" s="5" t="s">
        <v>24</v>
      </c>
      <c r="I508" s="6" t="s">
        <v>18</v>
      </c>
    </row>
    <row r="509" ht="24.95" hidden="1" customHeight="1" spans="1:9">
      <c r="A509" s="4">
        <v>507</v>
      </c>
      <c r="B509" s="4">
        <v>2020</v>
      </c>
      <c r="C509" s="5" t="s">
        <v>34847</v>
      </c>
      <c r="D509" s="5" t="s">
        <v>33537</v>
      </c>
      <c r="E509" s="5" t="s">
        <v>34848</v>
      </c>
      <c r="F509" s="5" t="s">
        <v>4604</v>
      </c>
      <c r="G509" s="5" t="s">
        <v>6475</v>
      </c>
      <c r="H509" s="5" t="s">
        <v>24</v>
      </c>
      <c r="I509" s="6" t="s">
        <v>18</v>
      </c>
    </row>
    <row r="510" ht="24.95" hidden="1" customHeight="1" spans="1:9">
      <c r="A510" s="4">
        <v>508</v>
      </c>
      <c r="B510" s="4">
        <v>2020</v>
      </c>
      <c r="C510" s="5" t="s">
        <v>34849</v>
      </c>
      <c r="D510" s="5" t="s">
        <v>33537</v>
      </c>
      <c r="E510" s="5" t="s">
        <v>34850</v>
      </c>
      <c r="F510" s="5" t="s">
        <v>4604</v>
      </c>
      <c r="G510" s="5" t="s">
        <v>34851</v>
      </c>
      <c r="H510" s="5" t="s">
        <v>24</v>
      </c>
      <c r="I510" s="6" t="s">
        <v>18</v>
      </c>
    </row>
    <row r="511" ht="24.95" hidden="1" customHeight="1" spans="1:9">
      <c r="A511" s="4">
        <v>509</v>
      </c>
      <c r="B511" s="4">
        <v>2020</v>
      </c>
      <c r="C511" s="5" t="s">
        <v>34852</v>
      </c>
      <c r="D511" s="5" t="s">
        <v>33537</v>
      </c>
      <c r="E511" s="5" t="s">
        <v>34853</v>
      </c>
      <c r="F511" s="5" t="s">
        <v>4604</v>
      </c>
      <c r="G511" s="5" t="s">
        <v>34854</v>
      </c>
      <c r="H511" s="5" t="s">
        <v>24</v>
      </c>
      <c r="I511" s="6" t="s">
        <v>18</v>
      </c>
    </row>
    <row r="512" ht="24.95" hidden="1" customHeight="1" spans="1:9">
      <c r="A512" s="4">
        <v>510</v>
      </c>
      <c r="B512" s="4">
        <v>2020</v>
      </c>
      <c r="C512" s="5" t="s">
        <v>34855</v>
      </c>
      <c r="D512" s="5" t="s">
        <v>33537</v>
      </c>
      <c r="E512" s="5" t="s">
        <v>34856</v>
      </c>
      <c r="F512" s="5" t="s">
        <v>4604</v>
      </c>
      <c r="G512" s="5" t="s">
        <v>34857</v>
      </c>
      <c r="H512" s="5" t="s">
        <v>24</v>
      </c>
      <c r="I512" s="6" t="s">
        <v>18</v>
      </c>
    </row>
    <row r="513" ht="24.95" hidden="1" customHeight="1" spans="1:9">
      <c r="A513" s="4">
        <v>511</v>
      </c>
      <c r="B513" s="4">
        <v>2020</v>
      </c>
      <c r="C513" s="5" t="s">
        <v>34858</v>
      </c>
      <c r="D513" s="5" t="s">
        <v>33537</v>
      </c>
      <c r="E513" s="5" t="s">
        <v>34859</v>
      </c>
      <c r="F513" s="5" t="s">
        <v>4604</v>
      </c>
      <c r="G513" s="5" t="s">
        <v>5153</v>
      </c>
      <c r="H513" s="5" t="s">
        <v>24</v>
      </c>
      <c r="I513" s="5" t="s">
        <v>18</v>
      </c>
    </row>
    <row r="514" ht="24.95" hidden="1" customHeight="1" spans="1:9">
      <c r="A514" s="4">
        <v>512</v>
      </c>
      <c r="B514" s="4">
        <v>2020</v>
      </c>
      <c r="C514" s="5" t="s">
        <v>34860</v>
      </c>
      <c r="D514" s="5" t="s">
        <v>33537</v>
      </c>
      <c r="E514" s="5" t="s">
        <v>34861</v>
      </c>
      <c r="F514" s="5" t="s">
        <v>4604</v>
      </c>
      <c r="G514" s="5" t="s">
        <v>34862</v>
      </c>
      <c r="H514" s="5" t="s">
        <v>24</v>
      </c>
      <c r="I514" s="6" t="s">
        <v>25</v>
      </c>
    </row>
    <row r="515" ht="24.95" hidden="1" customHeight="1" spans="1:9">
      <c r="A515" s="4">
        <v>513</v>
      </c>
      <c r="B515" s="4">
        <v>2020</v>
      </c>
      <c r="C515" s="5" t="s">
        <v>34863</v>
      </c>
      <c r="D515" s="5" t="s">
        <v>33537</v>
      </c>
      <c r="E515" s="5" t="s">
        <v>34864</v>
      </c>
      <c r="F515" s="5" t="s">
        <v>4604</v>
      </c>
      <c r="G515" s="5" t="s">
        <v>34865</v>
      </c>
      <c r="H515" s="5" t="s">
        <v>24</v>
      </c>
      <c r="I515" s="6" t="s">
        <v>25</v>
      </c>
    </row>
    <row r="516" ht="24.95" hidden="1" customHeight="1" spans="1:9">
      <c r="A516" s="4">
        <v>514</v>
      </c>
      <c r="B516" s="4">
        <v>2020</v>
      </c>
      <c r="C516" s="5" t="s">
        <v>34866</v>
      </c>
      <c r="D516" s="5" t="s">
        <v>33537</v>
      </c>
      <c r="E516" s="5" t="s">
        <v>33912</v>
      </c>
      <c r="F516" s="5" t="s">
        <v>4604</v>
      </c>
      <c r="G516" s="5" t="s">
        <v>20088</v>
      </c>
      <c r="H516" s="5" t="s">
        <v>24</v>
      </c>
      <c r="I516" s="5" t="s">
        <v>175</v>
      </c>
    </row>
    <row r="517" ht="24.95" hidden="1" customHeight="1" spans="1:9">
      <c r="A517" s="4">
        <v>515</v>
      </c>
      <c r="B517" s="4">
        <v>2020</v>
      </c>
      <c r="C517" s="5" t="s">
        <v>34867</v>
      </c>
      <c r="D517" s="5" t="s">
        <v>33537</v>
      </c>
      <c r="E517" s="5" t="s">
        <v>34868</v>
      </c>
      <c r="F517" s="5" t="s">
        <v>4604</v>
      </c>
      <c r="G517" s="5" t="s">
        <v>34869</v>
      </c>
      <c r="H517" s="5" t="s">
        <v>24</v>
      </c>
      <c r="I517" s="5" t="s">
        <v>175</v>
      </c>
    </row>
    <row r="518" ht="24.95" hidden="1" customHeight="1" spans="1:9">
      <c r="A518" s="4">
        <v>516</v>
      </c>
      <c r="B518" s="4">
        <v>2020</v>
      </c>
      <c r="C518" s="5" t="s">
        <v>34870</v>
      </c>
      <c r="D518" s="5" t="s">
        <v>33537</v>
      </c>
      <c r="E518" s="5" t="s">
        <v>34871</v>
      </c>
      <c r="F518" s="5" t="s">
        <v>4604</v>
      </c>
      <c r="G518" s="5" t="s">
        <v>7493</v>
      </c>
      <c r="H518" s="5" t="s">
        <v>24</v>
      </c>
      <c r="I518" s="5" t="s">
        <v>175</v>
      </c>
    </row>
    <row r="519" ht="24.95" hidden="1" customHeight="1" spans="1:9">
      <c r="A519" s="4">
        <v>517</v>
      </c>
      <c r="B519" s="4">
        <v>2020</v>
      </c>
      <c r="C519" s="5" t="s">
        <v>34872</v>
      </c>
      <c r="D519" s="5" t="s">
        <v>33607</v>
      </c>
      <c r="E519" s="5" t="s">
        <v>34873</v>
      </c>
      <c r="F519" s="5" t="s">
        <v>4604</v>
      </c>
      <c r="G519" s="5" t="s">
        <v>34874</v>
      </c>
      <c r="H519" s="5" t="s">
        <v>24</v>
      </c>
      <c r="I519" s="5" t="s">
        <v>25</v>
      </c>
    </row>
    <row r="520" ht="24.95" hidden="1" customHeight="1" spans="1:9">
      <c r="A520" s="4">
        <v>518</v>
      </c>
      <c r="B520" s="4">
        <v>2020</v>
      </c>
      <c r="C520" s="5" t="s">
        <v>34875</v>
      </c>
      <c r="D520" s="5" t="s">
        <v>33607</v>
      </c>
      <c r="E520" s="5" t="s">
        <v>34876</v>
      </c>
      <c r="F520" s="5" t="s">
        <v>4604</v>
      </c>
      <c r="G520" s="5" t="s">
        <v>34877</v>
      </c>
      <c r="H520" s="5" t="s">
        <v>24</v>
      </c>
      <c r="I520" s="5" t="s">
        <v>25</v>
      </c>
    </row>
    <row r="521" ht="24.95" hidden="1" customHeight="1" spans="1:9">
      <c r="A521" s="4">
        <v>519</v>
      </c>
      <c r="B521" s="4">
        <v>2020</v>
      </c>
      <c r="C521" s="5" t="s">
        <v>34878</v>
      </c>
      <c r="D521" s="5" t="s">
        <v>33607</v>
      </c>
      <c r="E521" s="5" t="s">
        <v>34879</v>
      </c>
      <c r="F521" s="5" t="s">
        <v>4604</v>
      </c>
      <c r="G521" s="5" t="s">
        <v>34880</v>
      </c>
      <c r="H521" s="5" t="s">
        <v>24</v>
      </c>
      <c r="I521" s="5" t="s">
        <v>30</v>
      </c>
    </row>
    <row r="522" ht="24.95" hidden="1" customHeight="1" spans="1:9">
      <c r="A522" s="4">
        <v>520</v>
      </c>
      <c r="B522" s="4">
        <v>2020</v>
      </c>
      <c r="C522" s="5" t="s">
        <v>34881</v>
      </c>
      <c r="D522" s="5" t="s">
        <v>33626</v>
      </c>
      <c r="E522" s="5" t="s">
        <v>34882</v>
      </c>
      <c r="F522" s="5" t="s">
        <v>4604</v>
      </c>
      <c r="G522" s="5" t="s">
        <v>34883</v>
      </c>
      <c r="H522" s="5" t="s">
        <v>24</v>
      </c>
      <c r="I522" s="5" t="s">
        <v>18</v>
      </c>
    </row>
    <row r="523" ht="24.95" hidden="1" customHeight="1" spans="1:9">
      <c r="A523" s="4">
        <v>521</v>
      </c>
      <c r="B523" s="4">
        <v>2020</v>
      </c>
      <c r="C523" s="5" t="s">
        <v>34884</v>
      </c>
      <c r="D523" s="5" t="s">
        <v>33626</v>
      </c>
      <c r="E523" s="5" t="s">
        <v>34885</v>
      </c>
      <c r="F523" s="5" t="s">
        <v>4604</v>
      </c>
      <c r="G523" s="5" t="s">
        <v>5313</v>
      </c>
      <c r="H523" s="5" t="s">
        <v>24</v>
      </c>
      <c r="I523" s="5" t="s">
        <v>25</v>
      </c>
    </row>
    <row r="524" ht="24.95" hidden="1" customHeight="1" spans="1:9">
      <c r="A524" s="4">
        <v>522</v>
      </c>
      <c r="B524" s="4">
        <v>2021</v>
      </c>
      <c r="C524" s="5" t="s">
        <v>34886</v>
      </c>
      <c r="D524" s="5" t="s">
        <v>33556</v>
      </c>
      <c r="E524" s="5" t="s">
        <v>34887</v>
      </c>
      <c r="F524" s="5" t="s">
        <v>4604</v>
      </c>
      <c r="G524" s="5" t="s">
        <v>34888</v>
      </c>
      <c r="H524" s="5" t="s">
        <v>24</v>
      </c>
      <c r="I524" s="5" t="s">
        <v>18</v>
      </c>
    </row>
    <row r="525" ht="24.95" hidden="1" customHeight="1" spans="1:9">
      <c r="A525" s="4">
        <v>523</v>
      </c>
      <c r="B525" s="4">
        <v>2021</v>
      </c>
      <c r="C525" s="5" t="s">
        <v>34889</v>
      </c>
      <c r="D525" s="5" t="s">
        <v>33556</v>
      </c>
      <c r="E525" s="5" t="s">
        <v>34378</v>
      </c>
      <c r="F525" s="5" t="s">
        <v>4604</v>
      </c>
      <c r="G525" s="5" t="s">
        <v>34890</v>
      </c>
      <c r="H525" s="5" t="s">
        <v>24</v>
      </c>
      <c r="I525" s="5" t="s">
        <v>18</v>
      </c>
    </row>
    <row r="526" ht="24.95" hidden="1" customHeight="1" spans="1:9">
      <c r="A526" s="4">
        <v>524</v>
      </c>
      <c r="B526" s="4">
        <v>2021</v>
      </c>
      <c r="C526" s="5" t="s">
        <v>34891</v>
      </c>
      <c r="D526" s="5" t="s">
        <v>33556</v>
      </c>
      <c r="E526" s="5" t="s">
        <v>34892</v>
      </c>
      <c r="F526" s="5" t="s">
        <v>4604</v>
      </c>
      <c r="G526" s="5" t="s">
        <v>34893</v>
      </c>
      <c r="H526" s="5" t="s">
        <v>24</v>
      </c>
      <c r="I526" s="5" t="s">
        <v>25</v>
      </c>
    </row>
    <row r="527" ht="24.95" hidden="1" customHeight="1" spans="1:9">
      <c r="A527" s="4">
        <v>525</v>
      </c>
      <c r="B527" s="4">
        <v>2021</v>
      </c>
      <c r="C527" s="5" t="s">
        <v>34894</v>
      </c>
      <c r="D527" s="5" t="s">
        <v>33556</v>
      </c>
      <c r="E527" s="5" t="s">
        <v>34895</v>
      </c>
      <c r="F527" s="5" t="s">
        <v>4604</v>
      </c>
      <c r="G527" s="5" t="s">
        <v>34896</v>
      </c>
      <c r="H527" s="5" t="s">
        <v>24</v>
      </c>
      <c r="I527" s="5" t="s">
        <v>25</v>
      </c>
    </row>
    <row r="528" ht="24.95" hidden="1" customHeight="1" spans="1:9">
      <c r="A528" s="4">
        <v>526</v>
      </c>
      <c r="B528" s="4">
        <v>2021</v>
      </c>
      <c r="C528" s="5" t="s">
        <v>34897</v>
      </c>
      <c r="D528" s="5" t="s">
        <v>33556</v>
      </c>
      <c r="E528" s="5" t="s">
        <v>34898</v>
      </c>
      <c r="F528" s="5" t="s">
        <v>4604</v>
      </c>
      <c r="G528" s="5" t="s">
        <v>34899</v>
      </c>
      <c r="H528" s="5" t="s">
        <v>24</v>
      </c>
      <c r="I528" s="5" t="s">
        <v>25</v>
      </c>
    </row>
    <row r="529" ht="24.95" hidden="1" customHeight="1" spans="1:9">
      <c r="A529" s="4">
        <v>527</v>
      </c>
      <c r="B529" s="4">
        <v>2021</v>
      </c>
      <c r="C529" s="5" t="s">
        <v>34900</v>
      </c>
      <c r="D529" s="5" t="s">
        <v>33556</v>
      </c>
      <c r="E529" s="5" t="s">
        <v>34901</v>
      </c>
      <c r="F529" s="5" t="s">
        <v>4604</v>
      </c>
      <c r="G529" s="5" t="s">
        <v>34902</v>
      </c>
      <c r="H529" s="5" t="s">
        <v>24</v>
      </c>
      <c r="I529" s="5" t="s">
        <v>25</v>
      </c>
    </row>
    <row r="530" ht="24.95" hidden="1" customHeight="1" spans="1:9">
      <c r="A530" s="4">
        <v>528</v>
      </c>
      <c r="B530" s="4">
        <v>2021</v>
      </c>
      <c r="C530" s="5" t="s">
        <v>34903</v>
      </c>
      <c r="D530" s="5" t="s">
        <v>33556</v>
      </c>
      <c r="E530" s="5" t="s">
        <v>34904</v>
      </c>
      <c r="F530" s="5" t="s">
        <v>4604</v>
      </c>
      <c r="G530" s="5" t="s">
        <v>34905</v>
      </c>
      <c r="H530" s="5" t="s">
        <v>24</v>
      </c>
      <c r="I530" s="5" t="s">
        <v>25</v>
      </c>
    </row>
    <row r="531" ht="24.95" hidden="1" customHeight="1" spans="1:9">
      <c r="A531" s="4">
        <v>529</v>
      </c>
      <c r="B531" s="4">
        <v>2021</v>
      </c>
      <c r="C531" s="5" t="s">
        <v>34906</v>
      </c>
      <c r="D531" s="5" t="s">
        <v>33556</v>
      </c>
      <c r="E531" s="5" t="s">
        <v>34907</v>
      </c>
      <c r="F531" s="5" t="s">
        <v>4604</v>
      </c>
      <c r="G531" s="5" t="s">
        <v>34908</v>
      </c>
      <c r="H531" s="5" t="s">
        <v>24</v>
      </c>
      <c r="I531" s="5" t="s">
        <v>25</v>
      </c>
    </row>
    <row r="532" ht="24.95" hidden="1" customHeight="1" spans="1:9">
      <c r="A532" s="4">
        <v>530</v>
      </c>
      <c r="B532" s="4">
        <v>2021</v>
      </c>
      <c r="C532" s="5" t="s">
        <v>34909</v>
      </c>
      <c r="D532" s="5" t="s">
        <v>33556</v>
      </c>
      <c r="E532" s="5" t="s">
        <v>34910</v>
      </c>
      <c r="F532" s="5" t="s">
        <v>4604</v>
      </c>
      <c r="G532" s="5" t="s">
        <v>34911</v>
      </c>
      <c r="H532" s="5" t="s">
        <v>24</v>
      </c>
      <c r="I532" s="5" t="s">
        <v>25</v>
      </c>
    </row>
    <row r="533" ht="24.95" hidden="1" customHeight="1" spans="1:9">
      <c r="A533" s="4">
        <v>531</v>
      </c>
      <c r="B533" s="4">
        <v>2021</v>
      </c>
      <c r="C533" s="5" t="s">
        <v>34912</v>
      </c>
      <c r="D533" s="5" t="s">
        <v>33556</v>
      </c>
      <c r="E533" s="5" t="s">
        <v>34797</v>
      </c>
      <c r="F533" s="5" t="s">
        <v>4604</v>
      </c>
      <c r="G533" s="5" t="s">
        <v>34913</v>
      </c>
      <c r="H533" s="5" t="s">
        <v>24</v>
      </c>
      <c r="I533" s="5" t="s">
        <v>175</v>
      </c>
    </row>
    <row r="534" ht="24.95" hidden="1" customHeight="1" spans="1:9">
      <c r="A534" s="4">
        <v>532</v>
      </c>
      <c r="B534" s="4">
        <v>2021</v>
      </c>
      <c r="C534" s="5" t="s">
        <v>34914</v>
      </c>
      <c r="D534" s="5" t="s">
        <v>33556</v>
      </c>
      <c r="E534" s="5" t="s">
        <v>34915</v>
      </c>
      <c r="F534" s="5" t="s">
        <v>4604</v>
      </c>
      <c r="G534" s="5" t="s">
        <v>34916</v>
      </c>
      <c r="H534" s="5" t="s">
        <v>24</v>
      </c>
      <c r="I534" s="5" t="s">
        <v>30</v>
      </c>
    </row>
    <row r="535" ht="24.95" hidden="1" customHeight="1" spans="1:9">
      <c r="A535" s="4">
        <v>533</v>
      </c>
      <c r="B535" s="4">
        <v>2021</v>
      </c>
      <c r="C535" s="5" t="s">
        <v>34917</v>
      </c>
      <c r="D535" s="5" t="s">
        <v>33556</v>
      </c>
      <c r="E535" s="5" t="s">
        <v>34918</v>
      </c>
      <c r="F535" s="5" t="s">
        <v>4604</v>
      </c>
      <c r="G535" s="5" t="s">
        <v>34919</v>
      </c>
      <c r="H535" s="5" t="s">
        <v>24</v>
      </c>
      <c r="I535" s="5" t="s">
        <v>30</v>
      </c>
    </row>
    <row r="536" ht="24.95" hidden="1" customHeight="1" spans="1:9">
      <c r="A536" s="4">
        <v>534</v>
      </c>
      <c r="B536" s="4">
        <v>2021</v>
      </c>
      <c r="C536" s="5" t="s">
        <v>34920</v>
      </c>
      <c r="D536" s="5" t="s">
        <v>33537</v>
      </c>
      <c r="E536" s="5" t="s">
        <v>6767</v>
      </c>
      <c r="F536" s="5" t="s">
        <v>4604</v>
      </c>
      <c r="G536" s="5" t="s">
        <v>34921</v>
      </c>
      <c r="H536" s="5" t="s">
        <v>24</v>
      </c>
      <c r="I536" s="6" t="s">
        <v>18</v>
      </c>
    </row>
    <row r="537" ht="24.95" hidden="1" customHeight="1" spans="1:9">
      <c r="A537" s="4">
        <v>535</v>
      </c>
      <c r="B537" s="4">
        <v>2021</v>
      </c>
      <c r="C537" s="5" t="s">
        <v>34922</v>
      </c>
      <c r="D537" s="5" t="s">
        <v>33537</v>
      </c>
      <c r="E537" s="5" t="s">
        <v>34923</v>
      </c>
      <c r="F537" s="5" t="s">
        <v>4604</v>
      </c>
      <c r="G537" s="5" t="s">
        <v>34924</v>
      </c>
      <c r="H537" s="5" t="s">
        <v>24</v>
      </c>
      <c r="I537" s="6" t="s">
        <v>175</v>
      </c>
    </row>
    <row r="538" ht="24.95" hidden="1" customHeight="1" spans="1:9">
      <c r="A538" s="4">
        <v>536</v>
      </c>
      <c r="B538" s="4">
        <v>2021</v>
      </c>
      <c r="C538" s="5" t="s">
        <v>34925</v>
      </c>
      <c r="D538" s="5" t="s">
        <v>33537</v>
      </c>
      <c r="E538" s="5" t="s">
        <v>34926</v>
      </c>
      <c r="F538" s="5" t="s">
        <v>4604</v>
      </c>
      <c r="G538" s="5" t="s">
        <v>34927</v>
      </c>
      <c r="H538" s="5" t="s">
        <v>24</v>
      </c>
      <c r="I538" s="5" t="s">
        <v>175</v>
      </c>
    </row>
    <row r="539" ht="24.95" hidden="1" customHeight="1" spans="1:9">
      <c r="A539" s="4">
        <v>537</v>
      </c>
      <c r="B539" s="4">
        <v>2021</v>
      </c>
      <c r="C539" s="5" t="s">
        <v>34928</v>
      </c>
      <c r="D539" s="5" t="s">
        <v>33607</v>
      </c>
      <c r="E539" s="5" t="s">
        <v>34929</v>
      </c>
      <c r="F539" s="5" t="s">
        <v>4604</v>
      </c>
      <c r="G539" s="5" t="s">
        <v>34930</v>
      </c>
      <c r="H539" s="5" t="s">
        <v>24</v>
      </c>
      <c r="I539" s="5" t="s">
        <v>18</v>
      </c>
    </row>
    <row r="540" ht="24.95" hidden="1" customHeight="1" spans="1:9">
      <c r="A540" s="4">
        <v>538</v>
      </c>
      <c r="B540" s="4">
        <v>2021</v>
      </c>
      <c r="C540" s="5" t="s">
        <v>34931</v>
      </c>
      <c r="D540" s="5" t="s">
        <v>33607</v>
      </c>
      <c r="E540" s="5" t="s">
        <v>34932</v>
      </c>
      <c r="F540" s="5" t="s">
        <v>4604</v>
      </c>
      <c r="G540" s="5" t="s">
        <v>5121</v>
      </c>
      <c r="H540" s="5" t="s">
        <v>24</v>
      </c>
      <c r="I540" s="5" t="s">
        <v>25</v>
      </c>
    </row>
    <row r="541" ht="24.95" hidden="1" customHeight="1" spans="1:9">
      <c r="A541" s="4">
        <v>539</v>
      </c>
      <c r="B541" s="4">
        <v>2021</v>
      </c>
      <c r="C541" s="5" t="s">
        <v>34933</v>
      </c>
      <c r="D541" s="5" t="s">
        <v>33607</v>
      </c>
      <c r="E541" s="5" t="s">
        <v>34934</v>
      </c>
      <c r="F541" s="5" t="s">
        <v>4604</v>
      </c>
      <c r="G541" s="5" t="s">
        <v>34935</v>
      </c>
      <c r="H541" s="5" t="s">
        <v>24</v>
      </c>
      <c r="I541" s="5" t="s">
        <v>25</v>
      </c>
    </row>
    <row r="542" ht="24.95" hidden="1" customHeight="1" spans="1:9">
      <c r="A542" s="4">
        <v>540</v>
      </c>
      <c r="B542" s="4">
        <v>2021</v>
      </c>
      <c r="C542" s="5" t="s">
        <v>34936</v>
      </c>
      <c r="D542" s="5" t="s">
        <v>33607</v>
      </c>
      <c r="E542" s="5" t="s">
        <v>34937</v>
      </c>
      <c r="F542" s="5" t="s">
        <v>4604</v>
      </c>
      <c r="G542" s="5" t="s">
        <v>2583</v>
      </c>
      <c r="H542" s="5" t="s">
        <v>24</v>
      </c>
      <c r="I542" s="5" t="s">
        <v>25</v>
      </c>
    </row>
    <row r="543" ht="24.95" hidden="1" customHeight="1" spans="1:9">
      <c r="A543" s="4">
        <v>541</v>
      </c>
      <c r="B543" s="4">
        <v>2021</v>
      </c>
      <c r="C543" s="5" t="s">
        <v>34938</v>
      </c>
      <c r="D543" s="5" t="s">
        <v>33607</v>
      </c>
      <c r="E543" s="5" t="s">
        <v>34939</v>
      </c>
      <c r="F543" s="5" t="s">
        <v>4604</v>
      </c>
      <c r="G543" s="5" t="s">
        <v>5090</v>
      </c>
      <c r="H543" s="5" t="s">
        <v>24</v>
      </c>
      <c r="I543" s="5" t="s">
        <v>25</v>
      </c>
    </row>
    <row r="544" ht="24.95" hidden="1" customHeight="1" spans="1:9">
      <c r="A544" s="4">
        <v>542</v>
      </c>
      <c r="B544" s="4">
        <v>2021</v>
      </c>
      <c r="C544" s="5" t="s">
        <v>34940</v>
      </c>
      <c r="D544" s="5" t="s">
        <v>33607</v>
      </c>
      <c r="E544" s="5" t="s">
        <v>34941</v>
      </c>
      <c r="F544" s="5" t="s">
        <v>4604</v>
      </c>
      <c r="G544" s="5" t="s">
        <v>34942</v>
      </c>
      <c r="H544" s="5" t="s">
        <v>24</v>
      </c>
      <c r="I544" s="5" t="s">
        <v>25</v>
      </c>
    </row>
    <row r="545" ht="24.95" hidden="1" customHeight="1" spans="1:9">
      <c r="A545" s="4">
        <v>543</v>
      </c>
      <c r="B545" s="4">
        <v>2021</v>
      </c>
      <c r="C545" s="5" t="s">
        <v>34943</v>
      </c>
      <c r="D545" s="5" t="s">
        <v>33607</v>
      </c>
      <c r="E545" s="5" t="s">
        <v>34944</v>
      </c>
      <c r="F545" s="5" t="s">
        <v>4604</v>
      </c>
      <c r="G545" s="5" t="s">
        <v>34945</v>
      </c>
      <c r="H545" s="5" t="s">
        <v>24</v>
      </c>
      <c r="I545" s="5" t="s">
        <v>25</v>
      </c>
    </row>
    <row r="546" ht="24.95" hidden="1" customHeight="1" spans="1:9">
      <c r="A546" s="4">
        <v>544</v>
      </c>
      <c r="B546" s="4">
        <v>2021</v>
      </c>
      <c r="C546" s="5" t="s">
        <v>34946</v>
      </c>
      <c r="D546" s="5" t="s">
        <v>33607</v>
      </c>
      <c r="E546" s="5" t="s">
        <v>34947</v>
      </c>
      <c r="F546" s="5" t="s">
        <v>4604</v>
      </c>
      <c r="G546" s="5" t="s">
        <v>34948</v>
      </c>
      <c r="H546" s="5" t="s">
        <v>24</v>
      </c>
      <c r="I546" s="5" t="s">
        <v>30</v>
      </c>
    </row>
    <row r="547" ht="24.95" hidden="1" customHeight="1" spans="1:9">
      <c r="A547" s="4">
        <v>545</v>
      </c>
      <c r="B547" s="4">
        <v>2021</v>
      </c>
      <c r="C547" s="5" t="s">
        <v>34949</v>
      </c>
      <c r="D547" s="5" t="s">
        <v>33607</v>
      </c>
      <c r="E547" s="5" t="s">
        <v>34950</v>
      </c>
      <c r="F547" s="5" t="s">
        <v>4604</v>
      </c>
      <c r="G547" s="5" t="s">
        <v>34951</v>
      </c>
      <c r="H547" s="5" t="s">
        <v>24</v>
      </c>
      <c r="I547" s="5" t="s">
        <v>30</v>
      </c>
    </row>
    <row r="548" ht="24.95" hidden="1" customHeight="1" spans="1:9">
      <c r="A548" s="4">
        <v>546</v>
      </c>
      <c r="B548" s="4">
        <v>2021</v>
      </c>
      <c r="C548" s="5" t="s">
        <v>34952</v>
      </c>
      <c r="D548" s="5" t="s">
        <v>33626</v>
      </c>
      <c r="E548" s="5" t="s">
        <v>34953</v>
      </c>
      <c r="F548" s="5" t="s">
        <v>4604</v>
      </c>
      <c r="G548" s="5" t="s">
        <v>34954</v>
      </c>
      <c r="H548" s="5" t="s">
        <v>24</v>
      </c>
      <c r="I548" s="5" t="s">
        <v>18</v>
      </c>
    </row>
    <row r="549" ht="24.95" hidden="1" customHeight="1" spans="1:9">
      <c r="A549" s="4">
        <v>547</v>
      </c>
      <c r="B549" s="4">
        <v>2021</v>
      </c>
      <c r="C549" s="5" t="s">
        <v>34955</v>
      </c>
      <c r="D549" s="5" t="s">
        <v>33626</v>
      </c>
      <c r="E549" s="5" t="s">
        <v>2470</v>
      </c>
      <c r="F549" s="5" t="s">
        <v>4604</v>
      </c>
      <c r="G549" s="5" t="s">
        <v>34956</v>
      </c>
      <c r="H549" s="5" t="s">
        <v>24</v>
      </c>
      <c r="I549" s="5" t="s">
        <v>25</v>
      </c>
    </row>
    <row r="550" ht="24.95" hidden="1" customHeight="1" spans="1:9">
      <c r="A550" s="4">
        <v>548</v>
      </c>
      <c r="B550" s="4">
        <v>2021</v>
      </c>
      <c r="C550" s="5" t="s">
        <v>34957</v>
      </c>
      <c r="D550" s="5" t="s">
        <v>33626</v>
      </c>
      <c r="E550" s="5" t="s">
        <v>34958</v>
      </c>
      <c r="F550" s="5" t="s">
        <v>4604</v>
      </c>
      <c r="G550" s="5" t="s">
        <v>34959</v>
      </c>
      <c r="H550" s="5" t="s">
        <v>24</v>
      </c>
      <c r="I550" s="5" t="s">
        <v>25</v>
      </c>
    </row>
    <row r="551" ht="24.95" hidden="1" customHeight="1" spans="1:9">
      <c r="A551" s="4">
        <v>549</v>
      </c>
      <c r="B551" s="4">
        <v>2021</v>
      </c>
      <c r="C551" s="5" t="s">
        <v>34960</v>
      </c>
      <c r="D551" s="5" t="s">
        <v>33626</v>
      </c>
      <c r="E551" s="5" t="s">
        <v>34961</v>
      </c>
      <c r="F551" s="5" t="s">
        <v>4604</v>
      </c>
      <c r="G551" s="5" t="s">
        <v>5133</v>
      </c>
      <c r="H551" s="5" t="s">
        <v>24</v>
      </c>
      <c r="I551" s="5" t="s">
        <v>25</v>
      </c>
    </row>
    <row r="552" ht="24.95" hidden="1" customHeight="1" spans="1:9">
      <c r="A552" s="4">
        <v>550</v>
      </c>
      <c r="B552" s="4">
        <v>2021</v>
      </c>
      <c r="C552" s="5" t="s">
        <v>34962</v>
      </c>
      <c r="D552" s="5" t="s">
        <v>33626</v>
      </c>
      <c r="E552" s="5" t="s">
        <v>34963</v>
      </c>
      <c r="F552" s="5" t="s">
        <v>4604</v>
      </c>
      <c r="G552" s="5" t="s">
        <v>34964</v>
      </c>
      <c r="H552" s="5" t="s">
        <v>24</v>
      </c>
      <c r="I552" s="5" t="s">
        <v>25</v>
      </c>
    </row>
    <row r="553" ht="24.95" hidden="1" customHeight="1" spans="1:9">
      <c r="A553" s="4">
        <v>551</v>
      </c>
      <c r="B553" s="4">
        <v>2021</v>
      </c>
      <c r="C553" s="5" t="s">
        <v>34965</v>
      </c>
      <c r="D553" s="5" t="s">
        <v>33626</v>
      </c>
      <c r="E553" s="5" t="s">
        <v>34966</v>
      </c>
      <c r="F553" s="5" t="s">
        <v>4604</v>
      </c>
      <c r="G553" s="5" t="s">
        <v>34967</v>
      </c>
      <c r="H553" s="5" t="s">
        <v>24</v>
      </c>
      <c r="I553" s="5" t="s">
        <v>25</v>
      </c>
    </row>
    <row r="554" ht="24.95" hidden="1" customHeight="1" spans="1:9">
      <c r="A554" s="4">
        <v>552</v>
      </c>
      <c r="B554" s="4">
        <v>2021</v>
      </c>
      <c r="C554" s="5" t="s">
        <v>34968</v>
      </c>
      <c r="D554" s="5" t="s">
        <v>33626</v>
      </c>
      <c r="E554" s="5" t="s">
        <v>34969</v>
      </c>
      <c r="F554" s="5" t="s">
        <v>4604</v>
      </c>
      <c r="G554" s="5" t="s">
        <v>34970</v>
      </c>
      <c r="H554" s="5" t="s">
        <v>24</v>
      </c>
      <c r="I554" s="5" t="s">
        <v>25</v>
      </c>
    </row>
    <row r="555" ht="24.95" hidden="1" customHeight="1" spans="1:9">
      <c r="A555" s="4">
        <v>553</v>
      </c>
      <c r="B555" s="4">
        <v>2021</v>
      </c>
      <c r="C555" s="5" t="s">
        <v>34971</v>
      </c>
      <c r="D555" s="5" t="s">
        <v>33626</v>
      </c>
      <c r="E555" s="5" t="s">
        <v>34972</v>
      </c>
      <c r="F555" s="5" t="s">
        <v>4604</v>
      </c>
      <c r="G555" s="5" t="s">
        <v>4828</v>
      </c>
      <c r="H555" s="5" t="s">
        <v>24</v>
      </c>
      <c r="I555" s="5" t="s">
        <v>25</v>
      </c>
    </row>
    <row r="556" ht="24.95" hidden="1" customHeight="1" spans="1:9">
      <c r="A556" s="4">
        <v>554</v>
      </c>
      <c r="B556" s="4">
        <v>2021</v>
      </c>
      <c r="C556" s="5" t="s">
        <v>34973</v>
      </c>
      <c r="D556" s="5" t="s">
        <v>33626</v>
      </c>
      <c r="E556" s="5" t="s">
        <v>34974</v>
      </c>
      <c r="F556" s="5" t="s">
        <v>4604</v>
      </c>
      <c r="G556" s="5" t="s">
        <v>34975</v>
      </c>
      <c r="H556" s="5" t="s">
        <v>24</v>
      </c>
      <c r="I556" s="5" t="s">
        <v>30</v>
      </c>
    </row>
    <row r="557" ht="24.95" hidden="1" customHeight="1" spans="1:9">
      <c r="A557" s="4">
        <v>555</v>
      </c>
      <c r="B557" s="4">
        <v>2021</v>
      </c>
      <c r="C557" s="5" t="s">
        <v>34976</v>
      </c>
      <c r="D557" s="5" t="s">
        <v>33626</v>
      </c>
      <c r="E557" s="5" t="s">
        <v>932</v>
      </c>
      <c r="F557" s="5" t="s">
        <v>4604</v>
      </c>
      <c r="G557" s="5" t="s">
        <v>5052</v>
      </c>
      <c r="H557" s="5" t="s">
        <v>24</v>
      </c>
      <c r="I557" s="5" t="s">
        <v>30</v>
      </c>
    </row>
    <row r="558" ht="24.95" hidden="1" customHeight="1" spans="1:9">
      <c r="A558" s="4">
        <v>556</v>
      </c>
      <c r="B558" s="4">
        <v>2021</v>
      </c>
      <c r="C558" s="5" t="s">
        <v>34977</v>
      </c>
      <c r="D558" s="5" t="s">
        <v>33542</v>
      </c>
      <c r="E558" s="5" t="s">
        <v>34978</v>
      </c>
      <c r="F558" s="5" t="s">
        <v>4604</v>
      </c>
      <c r="G558" s="5" t="s">
        <v>5336</v>
      </c>
      <c r="H558" s="5" t="s">
        <v>24</v>
      </c>
      <c r="I558" s="5" t="s">
        <v>175</v>
      </c>
    </row>
    <row r="559" ht="24.95" hidden="1" customHeight="1" spans="1:9">
      <c r="A559" s="4">
        <v>557</v>
      </c>
      <c r="B559" s="4">
        <v>2021</v>
      </c>
      <c r="C559" s="5" t="s">
        <v>34979</v>
      </c>
      <c r="D559" s="5" t="s">
        <v>33542</v>
      </c>
      <c r="E559" s="5" t="s">
        <v>34980</v>
      </c>
      <c r="F559" s="5" t="s">
        <v>4604</v>
      </c>
      <c r="G559" s="5" t="s">
        <v>34981</v>
      </c>
      <c r="H559" s="5" t="s">
        <v>24</v>
      </c>
      <c r="I559" s="5" t="s">
        <v>175</v>
      </c>
    </row>
    <row r="560" ht="24.95" hidden="1" customHeight="1" spans="1:9">
      <c r="A560" s="4">
        <v>558</v>
      </c>
      <c r="B560" s="4">
        <v>2021</v>
      </c>
      <c r="C560" s="5" t="s">
        <v>34982</v>
      </c>
      <c r="D560" s="5" t="s">
        <v>33542</v>
      </c>
      <c r="E560" s="5" t="s">
        <v>34983</v>
      </c>
      <c r="F560" s="5" t="s">
        <v>4604</v>
      </c>
      <c r="G560" s="5" t="s">
        <v>34984</v>
      </c>
      <c r="H560" s="5" t="s">
        <v>24</v>
      </c>
      <c r="I560" s="5" t="s">
        <v>175</v>
      </c>
    </row>
    <row r="561" ht="24.95" hidden="1" customHeight="1" spans="1:9">
      <c r="A561" s="4">
        <v>559</v>
      </c>
      <c r="B561" s="4">
        <v>2022</v>
      </c>
      <c r="C561" s="5" t="s">
        <v>34985</v>
      </c>
      <c r="D561" s="5" t="s">
        <v>33556</v>
      </c>
      <c r="E561" s="5" t="s">
        <v>34986</v>
      </c>
      <c r="F561" s="5" t="s">
        <v>4604</v>
      </c>
      <c r="G561" s="5" t="s">
        <v>4625</v>
      </c>
      <c r="H561" s="5" t="s">
        <v>17</v>
      </c>
      <c r="I561" s="5" t="s">
        <v>25</v>
      </c>
    </row>
    <row r="562" ht="24.95" hidden="1" customHeight="1" spans="1:9">
      <c r="A562" s="4">
        <v>560</v>
      </c>
      <c r="B562" s="4">
        <v>2022</v>
      </c>
      <c r="C562" s="5" t="s">
        <v>34987</v>
      </c>
      <c r="D562" s="5" t="s">
        <v>33556</v>
      </c>
      <c r="E562" s="5" t="s">
        <v>34988</v>
      </c>
      <c r="F562" s="5" t="s">
        <v>4604</v>
      </c>
      <c r="G562" s="5" t="s">
        <v>34989</v>
      </c>
      <c r="H562" s="5" t="s">
        <v>17</v>
      </c>
      <c r="I562" s="5" t="s">
        <v>25</v>
      </c>
    </row>
    <row r="563" ht="24.95" hidden="1" customHeight="1" spans="1:9">
      <c r="A563" s="4">
        <v>561</v>
      </c>
      <c r="B563" s="4">
        <v>2022</v>
      </c>
      <c r="C563" s="5" t="s">
        <v>34990</v>
      </c>
      <c r="D563" s="5" t="s">
        <v>33556</v>
      </c>
      <c r="E563" s="5" t="s">
        <v>34347</v>
      </c>
      <c r="F563" s="5" t="s">
        <v>4604</v>
      </c>
      <c r="G563" s="5" t="s">
        <v>34991</v>
      </c>
      <c r="H563" s="5" t="s">
        <v>17</v>
      </c>
      <c r="I563" s="5" t="s">
        <v>25</v>
      </c>
    </row>
    <row r="564" ht="24.95" hidden="1" customHeight="1" spans="1:9">
      <c r="A564" s="4">
        <v>562</v>
      </c>
      <c r="B564" s="4">
        <v>2022</v>
      </c>
      <c r="C564" s="5" t="s">
        <v>34992</v>
      </c>
      <c r="D564" s="5" t="s">
        <v>33556</v>
      </c>
      <c r="E564" s="5" t="s">
        <v>34436</v>
      </c>
      <c r="F564" s="5" t="s">
        <v>4604</v>
      </c>
      <c r="G564" s="5" t="s">
        <v>22210</v>
      </c>
      <c r="H564" s="5" t="s">
        <v>17</v>
      </c>
      <c r="I564" s="5" t="s">
        <v>25</v>
      </c>
    </row>
    <row r="565" ht="24.95" hidden="1" customHeight="1" spans="1:9">
      <c r="A565" s="4">
        <v>563</v>
      </c>
      <c r="B565" s="4">
        <v>2022</v>
      </c>
      <c r="C565" s="5" t="s">
        <v>34993</v>
      </c>
      <c r="D565" s="5" t="s">
        <v>33556</v>
      </c>
      <c r="E565" s="5" t="s">
        <v>34994</v>
      </c>
      <c r="F565" s="5" t="s">
        <v>4604</v>
      </c>
      <c r="G565" s="5" t="s">
        <v>34995</v>
      </c>
      <c r="H565" s="5" t="s">
        <v>17</v>
      </c>
      <c r="I565" s="5" t="s">
        <v>25</v>
      </c>
    </row>
    <row r="566" ht="24.95" hidden="1" customHeight="1" spans="1:9">
      <c r="A566" s="4">
        <v>564</v>
      </c>
      <c r="B566" s="4">
        <v>2022</v>
      </c>
      <c r="C566" s="5" t="s">
        <v>34996</v>
      </c>
      <c r="D566" s="5" t="s">
        <v>33556</v>
      </c>
      <c r="E566" s="5" t="s">
        <v>17608</v>
      </c>
      <c r="F566" s="5" t="s">
        <v>4604</v>
      </c>
      <c r="G566" s="5" t="s">
        <v>34997</v>
      </c>
      <c r="H566" s="5" t="s">
        <v>17</v>
      </c>
      <c r="I566" s="5" t="s">
        <v>25</v>
      </c>
    </row>
    <row r="567" ht="24.95" hidden="1" customHeight="1" spans="1:9">
      <c r="A567" s="4">
        <v>565</v>
      </c>
      <c r="B567" s="4">
        <v>2022</v>
      </c>
      <c r="C567" s="5" t="s">
        <v>34998</v>
      </c>
      <c r="D567" s="5" t="s">
        <v>33556</v>
      </c>
      <c r="E567" s="5" t="s">
        <v>34999</v>
      </c>
      <c r="F567" s="5" t="s">
        <v>4604</v>
      </c>
      <c r="G567" s="5" t="s">
        <v>35000</v>
      </c>
      <c r="H567" s="5" t="s">
        <v>17</v>
      </c>
      <c r="I567" s="5" t="s">
        <v>30</v>
      </c>
    </row>
    <row r="568" ht="24.95" hidden="1" customHeight="1" spans="1:9">
      <c r="A568" s="4">
        <v>566</v>
      </c>
      <c r="B568" s="4">
        <v>2022</v>
      </c>
      <c r="C568" s="5" t="s">
        <v>35001</v>
      </c>
      <c r="D568" s="5" t="s">
        <v>33556</v>
      </c>
      <c r="E568" s="5" t="s">
        <v>34963</v>
      </c>
      <c r="F568" s="5" t="s">
        <v>4604</v>
      </c>
      <c r="G568" s="5" t="s">
        <v>35002</v>
      </c>
      <c r="H568" s="5" t="s">
        <v>17</v>
      </c>
      <c r="I568" s="5" t="s">
        <v>30</v>
      </c>
    </row>
    <row r="569" ht="24.95" hidden="1" customHeight="1" spans="1:9">
      <c r="A569" s="4">
        <v>567</v>
      </c>
      <c r="B569" s="4">
        <v>2022</v>
      </c>
      <c r="C569" s="5" t="s">
        <v>35003</v>
      </c>
      <c r="D569" s="5" t="s">
        <v>33556</v>
      </c>
      <c r="E569" s="5" t="s">
        <v>35004</v>
      </c>
      <c r="F569" s="5" t="s">
        <v>4604</v>
      </c>
      <c r="G569" s="5" t="s">
        <v>5059</v>
      </c>
      <c r="H569" s="5" t="s">
        <v>17</v>
      </c>
      <c r="I569" s="5" t="s">
        <v>30</v>
      </c>
    </row>
    <row r="570" ht="24.95" hidden="1" customHeight="1" spans="1:9">
      <c r="A570" s="4">
        <v>568</v>
      </c>
      <c r="B570" s="4">
        <v>2022</v>
      </c>
      <c r="C570" s="5" t="s">
        <v>35005</v>
      </c>
      <c r="D570" s="5" t="s">
        <v>33607</v>
      </c>
      <c r="E570" s="5" t="s">
        <v>35006</v>
      </c>
      <c r="F570" s="5" t="s">
        <v>4604</v>
      </c>
      <c r="G570" s="5" t="s">
        <v>33412</v>
      </c>
      <c r="H570" s="5" t="s">
        <v>17</v>
      </c>
      <c r="I570" s="5" t="s">
        <v>18</v>
      </c>
    </row>
    <row r="571" ht="24.95" hidden="1" customHeight="1" spans="1:9">
      <c r="A571" s="4">
        <v>569</v>
      </c>
      <c r="B571" s="4">
        <v>2022</v>
      </c>
      <c r="C571" s="5" t="s">
        <v>35007</v>
      </c>
      <c r="D571" s="5" t="s">
        <v>33607</v>
      </c>
      <c r="E571" s="5" t="s">
        <v>35008</v>
      </c>
      <c r="F571" s="5" t="s">
        <v>4604</v>
      </c>
      <c r="G571" s="5" t="s">
        <v>35009</v>
      </c>
      <c r="H571" s="5" t="s">
        <v>17</v>
      </c>
      <c r="I571" s="5" t="s">
        <v>25</v>
      </c>
    </row>
    <row r="572" ht="24.95" hidden="1" customHeight="1" spans="1:9">
      <c r="A572" s="4">
        <v>570</v>
      </c>
      <c r="B572" s="4">
        <v>2022</v>
      </c>
      <c r="C572" s="5" t="s">
        <v>35010</v>
      </c>
      <c r="D572" s="5" t="s">
        <v>33607</v>
      </c>
      <c r="E572" s="5" t="s">
        <v>35011</v>
      </c>
      <c r="F572" s="5" t="s">
        <v>4604</v>
      </c>
      <c r="G572" s="5" t="s">
        <v>5496</v>
      </c>
      <c r="H572" s="5" t="s">
        <v>17</v>
      </c>
      <c r="I572" s="5" t="s">
        <v>25</v>
      </c>
    </row>
    <row r="573" ht="24.95" hidden="1" customHeight="1" spans="1:9">
      <c r="A573" s="4">
        <v>571</v>
      </c>
      <c r="B573" s="4">
        <v>2022</v>
      </c>
      <c r="C573" s="5" t="s">
        <v>35012</v>
      </c>
      <c r="D573" s="5" t="s">
        <v>33607</v>
      </c>
      <c r="E573" s="5" t="s">
        <v>35013</v>
      </c>
      <c r="F573" s="5" t="s">
        <v>4604</v>
      </c>
      <c r="G573" s="5" t="s">
        <v>35014</v>
      </c>
      <c r="H573" s="5" t="s">
        <v>17</v>
      </c>
      <c r="I573" s="5" t="s">
        <v>25</v>
      </c>
    </row>
    <row r="574" ht="24.95" hidden="1" customHeight="1" spans="1:9">
      <c r="A574" s="4">
        <v>572</v>
      </c>
      <c r="B574" s="4">
        <v>2022</v>
      </c>
      <c r="C574" s="5" t="s">
        <v>35015</v>
      </c>
      <c r="D574" s="5" t="s">
        <v>33607</v>
      </c>
      <c r="E574" s="5" t="s">
        <v>35016</v>
      </c>
      <c r="F574" s="5" t="s">
        <v>4604</v>
      </c>
      <c r="G574" s="5" t="s">
        <v>35017</v>
      </c>
      <c r="H574" s="5" t="s">
        <v>17</v>
      </c>
      <c r="I574" s="5" t="s">
        <v>25</v>
      </c>
    </row>
    <row r="575" ht="24.95" hidden="1" customHeight="1" spans="1:9">
      <c r="A575" s="4">
        <v>573</v>
      </c>
      <c r="B575" s="4">
        <v>2022</v>
      </c>
      <c r="C575" s="5" t="s">
        <v>35018</v>
      </c>
      <c r="D575" s="5" t="s">
        <v>33607</v>
      </c>
      <c r="E575" s="5" t="s">
        <v>35019</v>
      </c>
      <c r="F575" s="5" t="s">
        <v>4604</v>
      </c>
      <c r="G575" s="5" t="s">
        <v>35020</v>
      </c>
      <c r="H575" s="5" t="s">
        <v>17</v>
      </c>
      <c r="I575" s="5" t="s">
        <v>30</v>
      </c>
    </row>
    <row r="576" ht="24.95" hidden="1" customHeight="1" spans="1:9">
      <c r="A576" s="4">
        <v>574</v>
      </c>
      <c r="B576" s="4">
        <v>2022</v>
      </c>
      <c r="C576" s="5" t="s">
        <v>35021</v>
      </c>
      <c r="D576" s="5" t="s">
        <v>33626</v>
      </c>
      <c r="E576" s="5" t="s">
        <v>33885</v>
      </c>
      <c r="F576" s="5" t="s">
        <v>4604</v>
      </c>
      <c r="G576" s="5" t="s">
        <v>35022</v>
      </c>
      <c r="H576" s="5" t="s">
        <v>17</v>
      </c>
      <c r="I576" s="5" t="s">
        <v>18</v>
      </c>
    </row>
    <row r="577" ht="24.95" hidden="1" customHeight="1" spans="1:9">
      <c r="A577" s="4">
        <v>575</v>
      </c>
      <c r="B577" s="4">
        <v>2022</v>
      </c>
      <c r="C577" s="5" t="s">
        <v>35023</v>
      </c>
      <c r="D577" s="5" t="s">
        <v>33626</v>
      </c>
      <c r="E577" s="5" t="s">
        <v>35024</v>
      </c>
      <c r="F577" s="5" t="s">
        <v>4604</v>
      </c>
      <c r="G577" s="5" t="s">
        <v>35025</v>
      </c>
      <c r="H577" s="5" t="s">
        <v>17</v>
      </c>
      <c r="I577" s="5" t="s">
        <v>25</v>
      </c>
    </row>
    <row r="578" ht="24.95" hidden="1" customHeight="1" spans="1:9">
      <c r="A578" s="4">
        <v>576</v>
      </c>
      <c r="B578" s="4">
        <v>2022</v>
      </c>
      <c r="C578" s="5" t="s">
        <v>35026</v>
      </c>
      <c r="D578" s="5" t="s">
        <v>33626</v>
      </c>
      <c r="E578" s="5" t="s">
        <v>33557</v>
      </c>
      <c r="F578" s="5" t="s">
        <v>4604</v>
      </c>
      <c r="G578" s="5" t="s">
        <v>35027</v>
      </c>
      <c r="H578" s="5" t="s">
        <v>17</v>
      </c>
      <c r="I578" s="5" t="s">
        <v>25</v>
      </c>
    </row>
    <row r="579" ht="24.95" hidden="1" customHeight="1" spans="1:9">
      <c r="A579" s="4">
        <v>577</v>
      </c>
      <c r="B579" s="4">
        <v>2022</v>
      </c>
      <c r="C579" s="5" t="s">
        <v>35028</v>
      </c>
      <c r="D579" s="5" t="s">
        <v>33626</v>
      </c>
      <c r="E579" s="5" t="s">
        <v>35029</v>
      </c>
      <c r="F579" s="5" t="s">
        <v>4604</v>
      </c>
      <c r="G579" s="5" t="s">
        <v>35030</v>
      </c>
      <c r="H579" s="5" t="s">
        <v>17</v>
      </c>
      <c r="I579" s="5" t="s">
        <v>25</v>
      </c>
    </row>
    <row r="580" ht="24.95" hidden="1" customHeight="1" spans="1:9">
      <c r="A580" s="4">
        <v>578</v>
      </c>
      <c r="B580" s="4">
        <v>2022</v>
      </c>
      <c r="C580" s="5" t="s">
        <v>35031</v>
      </c>
      <c r="D580" s="5" t="s">
        <v>33626</v>
      </c>
      <c r="E580" s="5" t="s">
        <v>35032</v>
      </c>
      <c r="F580" s="5" t="s">
        <v>4604</v>
      </c>
      <c r="G580" s="5" t="s">
        <v>35033</v>
      </c>
      <c r="H580" s="5" t="s">
        <v>17</v>
      </c>
      <c r="I580" s="5" t="s">
        <v>25</v>
      </c>
    </row>
    <row r="581" ht="24.95" hidden="1" customHeight="1" spans="1:9">
      <c r="A581" s="4">
        <v>579</v>
      </c>
      <c r="B581" s="4">
        <v>2022</v>
      </c>
      <c r="C581" s="5" t="s">
        <v>35034</v>
      </c>
      <c r="D581" s="5" t="s">
        <v>33626</v>
      </c>
      <c r="E581" s="5" t="s">
        <v>35035</v>
      </c>
      <c r="F581" s="5" t="s">
        <v>4604</v>
      </c>
      <c r="G581" s="5" t="s">
        <v>35036</v>
      </c>
      <c r="H581" s="5" t="s">
        <v>17</v>
      </c>
      <c r="I581" s="5" t="s">
        <v>30</v>
      </c>
    </row>
    <row r="582" ht="24.95" hidden="1" customHeight="1" spans="1:9">
      <c r="A582" s="4">
        <v>580</v>
      </c>
      <c r="B582" s="4">
        <v>2022</v>
      </c>
      <c r="C582" s="5" t="s">
        <v>35037</v>
      </c>
      <c r="D582" s="5" t="s">
        <v>33626</v>
      </c>
      <c r="E582" s="5" t="s">
        <v>35038</v>
      </c>
      <c r="F582" s="5" t="s">
        <v>4604</v>
      </c>
      <c r="G582" s="5" t="s">
        <v>35039</v>
      </c>
      <c r="H582" s="5" t="s">
        <v>17</v>
      </c>
      <c r="I582" s="5" t="s">
        <v>30</v>
      </c>
    </row>
    <row r="583" ht="24.95" hidden="1" customHeight="1" spans="1:9">
      <c r="A583" s="4">
        <v>581</v>
      </c>
      <c r="B583" s="4">
        <v>2022</v>
      </c>
      <c r="C583" s="5" t="s">
        <v>35040</v>
      </c>
      <c r="D583" s="5" t="s">
        <v>33692</v>
      </c>
      <c r="E583" s="5" t="s">
        <v>35041</v>
      </c>
      <c r="F583" s="5" t="s">
        <v>4604</v>
      </c>
      <c r="G583" s="5" t="s">
        <v>35042</v>
      </c>
      <c r="H583" s="5" t="s">
        <v>17</v>
      </c>
      <c r="I583" s="5" t="s">
        <v>18</v>
      </c>
    </row>
    <row r="584" ht="24.95" hidden="1" customHeight="1" spans="1:9">
      <c r="A584" s="4">
        <v>582</v>
      </c>
      <c r="B584" s="4">
        <v>2022</v>
      </c>
      <c r="C584" s="5" t="s">
        <v>35043</v>
      </c>
      <c r="D584" s="5" t="s">
        <v>33692</v>
      </c>
      <c r="E584" s="5" t="s">
        <v>35044</v>
      </c>
      <c r="F584" s="5" t="s">
        <v>4604</v>
      </c>
      <c r="G584" s="5" t="s">
        <v>18749</v>
      </c>
      <c r="H584" s="5" t="s">
        <v>17</v>
      </c>
      <c r="I584" s="5" t="s">
        <v>30</v>
      </c>
    </row>
    <row r="585" ht="24.95" hidden="1" customHeight="1" spans="1:9">
      <c r="A585" s="4">
        <v>583</v>
      </c>
      <c r="B585" s="4">
        <v>2022</v>
      </c>
      <c r="C585" s="5" t="s">
        <v>35045</v>
      </c>
      <c r="D585" s="5" t="s">
        <v>33692</v>
      </c>
      <c r="E585" s="5" t="s">
        <v>34864</v>
      </c>
      <c r="F585" s="5" t="s">
        <v>4604</v>
      </c>
      <c r="G585" s="5" t="s">
        <v>8198</v>
      </c>
      <c r="H585" s="5" t="s">
        <v>17</v>
      </c>
      <c r="I585" s="5" t="s">
        <v>30</v>
      </c>
    </row>
    <row r="586" ht="24.95" hidden="1" customHeight="1" spans="1:9">
      <c r="A586" s="4">
        <v>584</v>
      </c>
      <c r="B586" s="4">
        <v>2020</v>
      </c>
      <c r="C586" s="5" t="s">
        <v>35046</v>
      </c>
      <c r="D586" s="5" t="s">
        <v>33537</v>
      </c>
      <c r="E586" s="5" t="s">
        <v>2768</v>
      </c>
      <c r="F586" s="5" t="s">
        <v>5374</v>
      </c>
      <c r="G586" s="5" t="s">
        <v>5691</v>
      </c>
      <c r="H586" s="5" t="s">
        <v>24</v>
      </c>
      <c r="I586" s="6" t="s">
        <v>18</v>
      </c>
    </row>
    <row r="587" ht="24.95" hidden="1" customHeight="1" spans="1:9">
      <c r="A587" s="4">
        <v>585</v>
      </c>
      <c r="B587" s="4">
        <v>2021</v>
      </c>
      <c r="C587" s="5" t="s">
        <v>35047</v>
      </c>
      <c r="D587" s="5" t="s">
        <v>33556</v>
      </c>
      <c r="E587" s="5" t="s">
        <v>35048</v>
      </c>
      <c r="F587" s="5" t="s">
        <v>5374</v>
      </c>
      <c r="G587" s="5" t="s">
        <v>35049</v>
      </c>
      <c r="H587" s="5" t="s">
        <v>24</v>
      </c>
      <c r="I587" s="5" t="s">
        <v>18</v>
      </c>
    </row>
    <row r="588" ht="24.95" hidden="1" customHeight="1" spans="1:9">
      <c r="A588" s="4">
        <v>586</v>
      </c>
      <c r="B588" s="4">
        <v>2021</v>
      </c>
      <c r="C588" s="5" t="s">
        <v>35050</v>
      </c>
      <c r="D588" s="5" t="s">
        <v>33556</v>
      </c>
      <c r="E588" s="5" t="s">
        <v>1774</v>
      </c>
      <c r="F588" s="5" t="s">
        <v>5374</v>
      </c>
      <c r="G588" s="5" t="s">
        <v>35051</v>
      </c>
      <c r="H588" s="5" t="s">
        <v>24</v>
      </c>
      <c r="I588" s="5" t="s">
        <v>18</v>
      </c>
    </row>
    <row r="589" ht="24.95" hidden="1" customHeight="1" spans="1:9">
      <c r="A589" s="4">
        <v>587</v>
      </c>
      <c r="B589" s="4">
        <v>2021</v>
      </c>
      <c r="C589" s="5" t="s">
        <v>35052</v>
      </c>
      <c r="D589" s="5" t="s">
        <v>33556</v>
      </c>
      <c r="E589" s="5" t="s">
        <v>35053</v>
      </c>
      <c r="F589" s="5" t="s">
        <v>5374</v>
      </c>
      <c r="G589" s="5" t="s">
        <v>35054</v>
      </c>
      <c r="H589" s="5" t="s">
        <v>24</v>
      </c>
      <c r="I589" s="5" t="s">
        <v>25</v>
      </c>
    </row>
    <row r="590" ht="24.95" hidden="1" customHeight="1" spans="1:9">
      <c r="A590" s="4">
        <v>588</v>
      </c>
      <c r="B590" s="4">
        <v>2021</v>
      </c>
      <c r="C590" s="5" t="s">
        <v>35055</v>
      </c>
      <c r="D590" s="5" t="s">
        <v>33556</v>
      </c>
      <c r="E590" s="5" t="s">
        <v>35056</v>
      </c>
      <c r="F590" s="5" t="s">
        <v>5374</v>
      </c>
      <c r="G590" s="5" t="s">
        <v>35057</v>
      </c>
      <c r="H590" s="5" t="s">
        <v>24</v>
      </c>
      <c r="I590" s="5" t="s">
        <v>25</v>
      </c>
    </row>
    <row r="591" ht="24.95" hidden="1" customHeight="1" spans="1:9">
      <c r="A591" s="4">
        <v>589</v>
      </c>
      <c r="B591" s="4">
        <v>2021</v>
      </c>
      <c r="C591" s="5" t="s">
        <v>35058</v>
      </c>
      <c r="D591" s="5" t="s">
        <v>33556</v>
      </c>
      <c r="E591" s="5" t="s">
        <v>35059</v>
      </c>
      <c r="F591" s="5" t="s">
        <v>5374</v>
      </c>
      <c r="G591" s="5" t="s">
        <v>35060</v>
      </c>
      <c r="H591" s="5" t="s">
        <v>24</v>
      </c>
      <c r="I591" s="5" t="s">
        <v>25</v>
      </c>
    </row>
    <row r="592" ht="24.95" hidden="1" customHeight="1" spans="1:9">
      <c r="A592" s="4">
        <v>590</v>
      </c>
      <c r="B592" s="4">
        <v>2021</v>
      </c>
      <c r="C592" s="5" t="s">
        <v>35061</v>
      </c>
      <c r="D592" s="5" t="s">
        <v>33556</v>
      </c>
      <c r="E592" s="5" t="s">
        <v>35062</v>
      </c>
      <c r="F592" s="5" t="s">
        <v>5374</v>
      </c>
      <c r="G592" s="5" t="s">
        <v>35063</v>
      </c>
      <c r="H592" s="5" t="s">
        <v>24</v>
      </c>
      <c r="I592" s="5" t="s">
        <v>25</v>
      </c>
    </row>
    <row r="593" ht="24.95" hidden="1" customHeight="1" spans="1:9">
      <c r="A593" s="4">
        <v>591</v>
      </c>
      <c r="B593" s="4">
        <v>2021</v>
      </c>
      <c r="C593" s="5" t="s">
        <v>35064</v>
      </c>
      <c r="D593" s="5" t="s">
        <v>33556</v>
      </c>
      <c r="E593" s="5" t="s">
        <v>35065</v>
      </c>
      <c r="F593" s="5" t="s">
        <v>5374</v>
      </c>
      <c r="G593" s="5" t="s">
        <v>35066</v>
      </c>
      <c r="H593" s="5" t="s">
        <v>24</v>
      </c>
      <c r="I593" s="5" t="s">
        <v>25</v>
      </c>
    </row>
    <row r="594" ht="24.95" hidden="1" customHeight="1" spans="1:9">
      <c r="A594" s="4">
        <v>592</v>
      </c>
      <c r="B594" s="4">
        <v>2021</v>
      </c>
      <c r="C594" s="5" t="s">
        <v>35067</v>
      </c>
      <c r="D594" s="5" t="s">
        <v>33556</v>
      </c>
      <c r="E594" s="5" t="s">
        <v>35068</v>
      </c>
      <c r="F594" s="5" t="s">
        <v>5374</v>
      </c>
      <c r="G594" s="5" t="s">
        <v>35069</v>
      </c>
      <c r="H594" s="5" t="s">
        <v>24</v>
      </c>
      <c r="I594" s="5" t="s">
        <v>25</v>
      </c>
    </row>
    <row r="595" ht="24.95" hidden="1" customHeight="1" spans="1:9">
      <c r="A595" s="4">
        <v>593</v>
      </c>
      <c r="B595" s="4">
        <v>2021</v>
      </c>
      <c r="C595" s="5" t="s">
        <v>35070</v>
      </c>
      <c r="D595" s="5" t="s">
        <v>33556</v>
      </c>
      <c r="E595" s="5" t="s">
        <v>35071</v>
      </c>
      <c r="F595" s="5" t="s">
        <v>5374</v>
      </c>
      <c r="G595" s="5" t="s">
        <v>35072</v>
      </c>
      <c r="H595" s="5" t="s">
        <v>24</v>
      </c>
      <c r="I595" s="5" t="s">
        <v>30</v>
      </c>
    </row>
    <row r="596" ht="24.95" hidden="1" customHeight="1" spans="1:9">
      <c r="A596" s="4">
        <v>594</v>
      </c>
      <c r="B596" s="4">
        <v>2021</v>
      </c>
      <c r="C596" s="5" t="s">
        <v>35073</v>
      </c>
      <c r="D596" s="5" t="s">
        <v>33556</v>
      </c>
      <c r="E596" s="5" t="s">
        <v>35074</v>
      </c>
      <c r="F596" s="5" t="s">
        <v>5374</v>
      </c>
      <c r="G596" s="5" t="s">
        <v>35075</v>
      </c>
      <c r="H596" s="5" t="s">
        <v>24</v>
      </c>
      <c r="I596" s="5" t="s">
        <v>30</v>
      </c>
    </row>
    <row r="597" ht="24.95" hidden="1" customHeight="1" spans="1:9">
      <c r="A597" s="4">
        <v>595</v>
      </c>
      <c r="B597" s="4">
        <v>2021</v>
      </c>
      <c r="C597" s="5" t="s">
        <v>35076</v>
      </c>
      <c r="D597" s="5" t="s">
        <v>33556</v>
      </c>
      <c r="E597" s="5" t="s">
        <v>35077</v>
      </c>
      <c r="F597" s="5" t="s">
        <v>5374</v>
      </c>
      <c r="G597" s="5" t="s">
        <v>35078</v>
      </c>
      <c r="H597" s="5" t="s">
        <v>24</v>
      </c>
      <c r="I597" s="5" t="s">
        <v>30</v>
      </c>
    </row>
    <row r="598" ht="24.95" hidden="1" customHeight="1" spans="1:9">
      <c r="A598" s="4">
        <v>596</v>
      </c>
      <c r="B598" s="4">
        <v>2021</v>
      </c>
      <c r="C598" s="5" t="s">
        <v>35079</v>
      </c>
      <c r="D598" s="5" t="s">
        <v>33556</v>
      </c>
      <c r="E598" s="5" t="s">
        <v>35080</v>
      </c>
      <c r="F598" s="5" t="s">
        <v>5374</v>
      </c>
      <c r="G598" s="5" t="s">
        <v>35081</v>
      </c>
      <c r="H598" s="5" t="s">
        <v>24</v>
      </c>
      <c r="I598" s="5" t="s">
        <v>30</v>
      </c>
    </row>
    <row r="599" ht="24.95" hidden="1" customHeight="1" spans="1:9">
      <c r="A599" s="4">
        <v>597</v>
      </c>
      <c r="B599" s="4">
        <v>2021</v>
      </c>
      <c r="C599" s="5" t="s">
        <v>35082</v>
      </c>
      <c r="D599" s="5" t="s">
        <v>33791</v>
      </c>
      <c r="E599" s="5" t="s">
        <v>35083</v>
      </c>
      <c r="F599" s="5" t="s">
        <v>5374</v>
      </c>
      <c r="G599" s="5" t="s">
        <v>35084</v>
      </c>
      <c r="H599" s="5" t="s">
        <v>24</v>
      </c>
      <c r="I599" s="5" t="s">
        <v>25</v>
      </c>
    </row>
    <row r="600" ht="24.95" hidden="1" customHeight="1" spans="1:9">
      <c r="A600" s="4">
        <v>598</v>
      </c>
      <c r="B600" s="4">
        <v>2021</v>
      </c>
      <c r="C600" s="5" t="s">
        <v>35085</v>
      </c>
      <c r="D600" s="5" t="s">
        <v>33791</v>
      </c>
      <c r="E600" s="5" t="s">
        <v>35086</v>
      </c>
      <c r="F600" s="5" t="s">
        <v>5374</v>
      </c>
      <c r="G600" s="5" t="s">
        <v>35087</v>
      </c>
      <c r="H600" s="5" t="s">
        <v>24</v>
      </c>
      <c r="I600" s="5" t="s">
        <v>30</v>
      </c>
    </row>
    <row r="601" ht="24.95" hidden="1" customHeight="1" spans="1:9">
      <c r="A601" s="4">
        <v>599</v>
      </c>
      <c r="B601" s="4">
        <v>2021</v>
      </c>
      <c r="C601" s="5" t="s">
        <v>35088</v>
      </c>
      <c r="D601" s="5" t="s">
        <v>33537</v>
      </c>
      <c r="E601" s="5" t="s">
        <v>27379</v>
      </c>
      <c r="F601" s="5" t="s">
        <v>5374</v>
      </c>
      <c r="G601" s="5" t="s">
        <v>5827</v>
      </c>
      <c r="H601" s="5" t="s">
        <v>24</v>
      </c>
      <c r="I601" s="6" t="s">
        <v>18</v>
      </c>
    </row>
    <row r="602" ht="24.95" hidden="1" customHeight="1" spans="1:9">
      <c r="A602" s="4">
        <v>600</v>
      </c>
      <c r="B602" s="4">
        <v>2021</v>
      </c>
      <c r="C602" s="5" t="s">
        <v>35089</v>
      </c>
      <c r="D602" s="5" t="s">
        <v>33537</v>
      </c>
      <c r="E602" s="5" t="s">
        <v>133</v>
      </c>
      <c r="F602" s="5" t="s">
        <v>5374</v>
      </c>
      <c r="G602" s="5" t="s">
        <v>18647</v>
      </c>
      <c r="H602" s="5" t="s">
        <v>24</v>
      </c>
      <c r="I602" s="6" t="s">
        <v>18</v>
      </c>
    </row>
    <row r="603" ht="24.95" hidden="1" customHeight="1" spans="1:9">
      <c r="A603" s="4">
        <v>601</v>
      </c>
      <c r="B603" s="4">
        <v>2021</v>
      </c>
      <c r="C603" s="5" t="s">
        <v>35090</v>
      </c>
      <c r="D603" s="5" t="s">
        <v>33537</v>
      </c>
      <c r="E603" s="5" t="s">
        <v>35091</v>
      </c>
      <c r="F603" s="5" t="s">
        <v>5374</v>
      </c>
      <c r="G603" s="5" t="s">
        <v>6009</v>
      </c>
      <c r="H603" s="5" t="s">
        <v>24</v>
      </c>
      <c r="I603" s="6" t="s">
        <v>25</v>
      </c>
    </row>
    <row r="604" ht="24.95" hidden="1" customHeight="1" spans="1:9">
      <c r="A604" s="4">
        <v>602</v>
      </c>
      <c r="B604" s="4">
        <v>2021</v>
      </c>
      <c r="C604" s="5" t="s">
        <v>35092</v>
      </c>
      <c r="D604" s="5" t="s">
        <v>33537</v>
      </c>
      <c r="E604" s="5" t="s">
        <v>35093</v>
      </c>
      <c r="F604" s="5" t="s">
        <v>5374</v>
      </c>
      <c r="G604" s="5" t="s">
        <v>5545</v>
      </c>
      <c r="H604" s="5" t="s">
        <v>24</v>
      </c>
      <c r="I604" s="6" t="s">
        <v>25</v>
      </c>
    </row>
    <row r="605" ht="24.95" hidden="1" customHeight="1" spans="1:9">
      <c r="A605" s="4">
        <v>603</v>
      </c>
      <c r="B605" s="4">
        <v>2021</v>
      </c>
      <c r="C605" s="5" t="s">
        <v>35094</v>
      </c>
      <c r="D605" s="5" t="s">
        <v>33537</v>
      </c>
      <c r="E605" s="5" t="s">
        <v>35095</v>
      </c>
      <c r="F605" s="5" t="s">
        <v>5374</v>
      </c>
      <c r="G605" s="5" t="s">
        <v>35096</v>
      </c>
      <c r="H605" s="5" t="s">
        <v>24</v>
      </c>
      <c r="I605" s="6" t="s">
        <v>25</v>
      </c>
    </row>
    <row r="606" ht="24.95" hidden="1" customHeight="1" spans="1:9">
      <c r="A606" s="4">
        <v>604</v>
      </c>
      <c r="B606" s="4">
        <v>2021</v>
      </c>
      <c r="C606" s="5" t="s">
        <v>35097</v>
      </c>
      <c r="D606" s="5" t="s">
        <v>33537</v>
      </c>
      <c r="E606" s="5" t="s">
        <v>34214</v>
      </c>
      <c r="F606" s="5" t="s">
        <v>5374</v>
      </c>
      <c r="G606" s="5" t="s">
        <v>35098</v>
      </c>
      <c r="H606" s="5" t="s">
        <v>24</v>
      </c>
      <c r="I606" s="6" t="s">
        <v>175</v>
      </c>
    </row>
    <row r="607" ht="24.95" hidden="1" customHeight="1" spans="1:9">
      <c r="A607" s="4">
        <v>605</v>
      </c>
      <c r="B607" s="4">
        <v>2021</v>
      </c>
      <c r="C607" s="5" t="s">
        <v>35099</v>
      </c>
      <c r="D607" s="5" t="s">
        <v>33607</v>
      </c>
      <c r="E607" s="5" t="s">
        <v>35100</v>
      </c>
      <c r="F607" s="5" t="s">
        <v>5374</v>
      </c>
      <c r="G607" s="5" t="s">
        <v>35101</v>
      </c>
      <c r="H607" s="5" t="s">
        <v>24</v>
      </c>
      <c r="I607" s="5" t="s">
        <v>18</v>
      </c>
    </row>
    <row r="608" ht="24.95" hidden="1" customHeight="1" spans="1:9">
      <c r="A608" s="4">
        <v>606</v>
      </c>
      <c r="B608" s="4">
        <v>2021</v>
      </c>
      <c r="C608" s="5" t="s">
        <v>35102</v>
      </c>
      <c r="D608" s="5" t="s">
        <v>33607</v>
      </c>
      <c r="E608" s="5" t="s">
        <v>17121</v>
      </c>
      <c r="F608" s="5" t="s">
        <v>5374</v>
      </c>
      <c r="G608" s="5" t="s">
        <v>35103</v>
      </c>
      <c r="H608" s="5" t="s">
        <v>24</v>
      </c>
      <c r="I608" s="5" t="s">
        <v>18</v>
      </c>
    </row>
    <row r="609" ht="24.95" hidden="1" customHeight="1" spans="1:9">
      <c r="A609" s="4">
        <v>607</v>
      </c>
      <c r="B609" s="4">
        <v>2021</v>
      </c>
      <c r="C609" s="5" t="s">
        <v>35104</v>
      </c>
      <c r="D609" s="5" t="s">
        <v>33607</v>
      </c>
      <c r="E609" s="5" t="s">
        <v>35105</v>
      </c>
      <c r="F609" s="5" t="s">
        <v>5374</v>
      </c>
      <c r="G609" s="5" t="s">
        <v>35106</v>
      </c>
      <c r="H609" s="5" t="s">
        <v>24</v>
      </c>
      <c r="I609" s="5" t="s">
        <v>25</v>
      </c>
    </row>
    <row r="610" ht="24.95" hidden="1" customHeight="1" spans="1:9">
      <c r="A610" s="4">
        <v>608</v>
      </c>
      <c r="B610" s="4">
        <v>2021</v>
      </c>
      <c r="C610" s="5" t="s">
        <v>35107</v>
      </c>
      <c r="D610" s="5" t="s">
        <v>33607</v>
      </c>
      <c r="E610" s="5" t="s">
        <v>35059</v>
      </c>
      <c r="F610" s="5" t="s">
        <v>5374</v>
      </c>
      <c r="G610" s="5" t="s">
        <v>35108</v>
      </c>
      <c r="H610" s="5" t="s">
        <v>24</v>
      </c>
      <c r="I610" s="5" t="s">
        <v>25</v>
      </c>
    </row>
    <row r="611" ht="24.95" hidden="1" customHeight="1" spans="1:9">
      <c r="A611" s="4">
        <v>609</v>
      </c>
      <c r="B611" s="4">
        <v>2021</v>
      </c>
      <c r="C611" s="5" t="s">
        <v>35109</v>
      </c>
      <c r="D611" s="5" t="s">
        <v>33607</v>
      </c>
      <c r="E611" s="5" t="s">
        <v>35110</v>
      </c>
      <c r="F611" s="5" t="s">
        <v>5374</v>
      </c>
      <c r="G611" s="5" t="s">
        <v>5811</v>
      </c>
      <c r="H611" s="5" t="s">
        <v>24</v>
      </c>
      <c r="I611" s="5" t="s">
        <v>25</v>
      </c>
    </row>
    <row r="612" ht="24.95" hidden="1" customHeight="1" spans="1:9">
      <c r="A612" s="4">
        <v>610</v>
      </c>
      <c r="B612" s="4">
        <v>2021</v>
      </c>
      <c r="C612" s="5" t="s">
        <v>35111</v>
      </c>
      <c r="D612" s="5" t="s">
        <v>33607</v>
      </c>
      <c r="E612" s="5" t="s">
        <v>35112</v>
      </c>
      <c r="F612" s="5" t="s">
        <v>5374</v>
      </c>
      <c r="G612" s="5" t="s">
        <v>35113</v>
      </c>
      <c r="H612" s="5" t="s">
        <v>24</v>
      </c>
      <c r="I612" s="5" t="s">
        <v>25</v>
      </c>
    </row>
    <row r="613" ht="24.95" hidden="1" customHeight="1" spans="1:9">
      <c r="A613" s="4">
        <v>611</v>
      </c>
      <c r="B613" s="4">
        <v>2021</v>
      </c>
      <c r="C613" s="5" t="s">
        <v>35114</v>
      </c>
      <c r="D613" s="5" t="s">
        <v>33607</v>
      </c>
      <c r="E613" s="5" t="s">
        <v>35115</v>
      </c>
      <c r="F613" s="5" t="s">
        <v>5374</v>
      </c>
      <c r="G613" s="5" t="s">
        <v>5538</v>
      </c>
      <c r="H613" s="5" t="s">
        <v>24</v>
      </c>
      <c r="I613" s="5" t="s">
        <v>25</v>
      </c>
    </row>
    <row r="614" ht="24.95" hidden="1" customHeight="1" spans="1:9">
      <c r="A614" s="4">
        <v>612</v>
      </c>
      <c r="B614" s="4">
        <v>2021</v>
      </c>
      <c r="C614" s="5" t="s">
        <v>35116</v>
      </c>
      <c r="D614" s="5" t="s">
        <v>33607</v>
      </c>
      <c r="E614" s="5" t="s">
        <v>34754</v>
      </c>
      <c r="F614" s="5" t="s">
        <v>5374</v>
      </c>
      <c r="G614" s="5" t="s">
        <v>31591</v>
      </c>
      <c r="H614" s="5" t="s">
        <v>24</v>
      </c>
      <c r="I614" s="5" t="s">
        <v>175</v>
      </c>
    </row>
    <row r="615" ht="24.95" hidden="1" customHeight="1" spans="1:9">
      <c r="A615" s="4">
        <v>613</v>
      </c>
      <c r="B615" s="4">
        <v>2021</v>
      </c>
      <c r="C615" s="5" t="s">
        <v>35117</v>
      </c>
      <c r="D615" s="5" t="s">
        <v>33607</v>
      </c>
      <c r="E615" s="5" t="s">
        <v>35118</v>
      </c>
      <c r="F615" s="5" t="s">
        <v>5374</v>
      </c>
      <c r="G615" s="5" t="s">
        <v>35119</v>
      </c>
      <c r="H615" s="5" t="s">
        <v>24</v>
      </c>
      <c r="I615" s="5" t="s">
        <v>30</v>
      </c>
    </row>
    <row r="616" ht="24.95" hidden="1" customHeight="1" spans="1:9">
      <c r="A616" s="4">
        <v>614</v>
      </c>
      <c r="B616" s="4">
        <v>2021</v>
      </c>
      <c r="C616" s="5" t="s">
        <v>35120</v>
      </c>
      <c r="D616" s="5" t="s">
        <v>33607</v>
      </c>
      <c r="E616" s="5" t="s">
        <v>35121</v>
      </c>
      <c r="F616" s="5" t="s">
        <v>5374</v>
      </c>
      <c r="G616" s="5" t="s">
        <v>35122</v>
      </c>
      <c r="H616" s="5" t="s">
        <v>24</v>
      </c>
      <c r="I616" s="5" t="s">
        <v>30</v>
      </c>
    </row>
    <row r="617" ht="24.95" hidden="1" customHeight="1" spans="1:9">
      <c r="A617" s="4">
        <v>615</v>
      </c>
      <c r="B617" s="4">
        <v>2021</v>
      </c>
      <c r="C617" s="5" t="s">
        <v>35123</v>
      </c>
      <c r="D617" s="5" t="s">
        <v>33626</v>
      </c>
      <c r="E617" s="5" t="s">
        <v>35124</v>
      </c>
      <c r="F617" s="5" t="s">
        <v>5374</v>
      </c>
      <c r="G617" s="5" t="s">
        <v>35125</v>
      </c>
      <c r="H617" s="5" t="s">
        <v>24</v>
      </c>
      <c r="I617" s="5" t="s">
        <v>18</v>
      </c>
    </row>
    <row r="618" ht="24.95" hidden="1" customHeight="1" spans="1:9">
      <c r="A618" s="4">
        <v>616</v>
      </c>
      <c r="B618" s="4">
        <v>2021</v>
      </c>
      <c r="C618" s="5" t="s">
        <v>35126</v>
      </c>
      <c r="D618" s="5" t="s">
        <v>33626</v>
      </c>
      <c r="E618" s="5" t="s">
        <v>5579</v>
      </c>
      <c r="F618" s="5" t="s">
        <v>5374</v>
      </c>
      <c r="G618" s="5" t="s">
        <v>35127</v>
      </c>
      <c r="H618" s="5" t="s">
        <v>24</v>
      </c>
      <c r="I618" s="5" t="s">
        <v>25</v>
      </c>
    </row>
    <row r="619" ht="24.95" hidden="1" customHeight="1" spans="1:9">
      <c r="A619" s="4">
        <v>617</v>
      </c>
      <c r="B619" s="4">
        <v>2021</v>
      </c>
      <c r="C619" s="5" t="s">
        <v>35128</v>
      </c>
      <c r="D619" s="5" t="s">
        <v>33626</v>
      </c>
      <c r="E619" s="5" t="s">
        <v>33834</v>
      </c>
      <c r="F619" s="5" t="s">
        <v>5374</v>
      </c>
      <c r="G619" s="5" t="s">
        <v>35129</v>
      </c>
      <c r="H619" s="5" t="s">
        <v>24</v>
      </c>
      <c r="I619" s="5" t="s">
        <v>25</v>
      </c>
    </row>
    <row r="620" ht="24.95" hidden="1" customHeight="1" spans="1:9">
      <c r="A620" s="4">
        <v>618</v>
      </c>
      <c r="B620" s="4">
        <v>2021</v>
      </c>
      <c r="C620" s="5" t="s">
        <v>35130</v>
      </c>
      <c r="D620" s="5" t="s">
        <v>33626</v>
      </c>
      <c r="E620" s="5" t="s">
        <v>35131</v>
      </c>
      <c r="F620" s="5" t="s">
        <v>5374</v>
      </c>
      <c r="G620" s="5" t="s">
        <v>13732</v>
      </c>
      <c r="H620" s="5" t="s">
        <v>24</v>
      </c>
      <c r="I620" s="5" t="s">
        <v>30</v>
      </c>
    </row>
    <row r="621" ht="24.95" hidden="1" customHeight="1" spans="1:9">
      <c r="A621" s="4">
        <v>619</v>
      </c>
      <c r="B621" s="4">
        <v>2021</v>
      </c>
      <c r="C621" s="5" t="s">
        <v>35132</v>
      </c>
      <c r="D621" s="5" t="s">
        <v>33542</v>
      </c>
      <c r="E621" s="5" t="s">
        <v>35133</v>
      </c>
      <c r="F621" s="5" t="s">
        <v>5374</v>
      </c>
      <c r="G621" s="5" t="s">
        <v>5608</v>
      </c>
      <c r="H621" s="5" t="s">
        <v>24</v>
      </c>
      <c r="I621" s="6" t="s">
        <v>25</v>
      </c>
    </row>
    <row r="622" ht="24.95" hidden="1" customHeight="1" spans="1:9">
      <c r="A622" s="4">
        <v>620</v>
      </c>
      <c r="B622" s="4">
        <v>2021</v>
      </c>
      <c r="C622" s="5" t="s">
        <v>35134</v>
      </c>
      <c r="D622" s="5" t="s">
        <v>33542</v>
      </c>
      <c r="E622" s="5" t="s">
        <v>35135</v>
      </c>
      <c r="F622" s="5" t="s">
        <v>5374</v>
      </c>
      <c r="G622" s="5" t="s">
        <v>5535</v>
      </c>
      <c r="H622" s="5" t="s">
        <v>24</v>
      </c>
      <c r="I622" s="6" t="s">
        <v>30</v>
      </c>
    </row>
    <row r="623" ht="24.95" hidden="1" customHeight="1" spans="1:9">
      <c r="A623" s="4">
        <v>621</v>
      </c>
      <c r="B623" s="4">
        <v>2022</v>
      </c>
      <c r="C623" s="5" t="s">
        <v>35136</v>
      </c>
      <c r="D623" s="5" t="s">
        <v>33556</v>
      </c>
      <c r="E623" s="5" t="s">
        <v>33687</v>
      </c>
      <c r="F623" s="5" t="s">
        <v>5374</v>
      </c>
      <c r="G623" s="5" t="s">
        <v>35137</v>
      </c>
      <c r="H623" s="5" t="s">
        <v>17</v>
      </c>
      <c r="I623" s="5" t="s">
        <v>18</v>
      </c>
    </row>
    <row r="624" ht="24.95" hidden="1" customHeight="1" spans="1:9">
      <c r="A624" s="4">
        <v>622</v>
      </c>
      <c r="B624" s="4">
        <v>2022</v>
      </c>
      <c r="C624" s="5" t="s">
        <v>35138</v>
      </c>
      <c r="D624" s="5" t="s">
        <v>33556</v>
      </c>
      <c r="E624" s="5" t="s">
        <v>35139</v>
      </c>
      <c r="F624" s="5" t="s">
        <v>5374</v>
      </c>
      <c r="G624" s="5" t="s">
        <v>35140</v>
      </c>
      <c r="H624" s="5" t="s">
        <v>17</v>
      </c>
      <c r="I624" s="5" t="s">
        <v>18</v>
      </c>
    </row>
    <row r="625" ht="24.95" hidden="1" customHeight="1" spans="1:9">
      <c r="A625" s="4">
        <v>623</v>
      </c>
      <c r="B625" s="4">
        <v>2022</v>
      </c>
      <c r="C625" s="5" t="s">
        <v>35141</v>
      </c>
      <c r="D625" s="5" t="s">
        <v>33556</v>
      </c>
      <c r="E625" s="5" t="s">
        <v>35142</v>
      </c>
      <c r="F625" s="5" t="s">
        <v>5374</v>
      </c>
      <c r="G625" s="5" t="s">
        <v>35143</v>
      </c>
      <c r="H625" s="5" t="s">
        <v>17</v>
      </c>
      <c r="I625" s="5" t="s">
        <v>18</v>
      </c>
    </row>
    <row r="626" ht="24.95" hidden="1" customHeight="1" spans="1:9">
      <c r="A626" s="4">
        <v>624</v>
      </c>
      <c r="B626" s="4">
        <v>2022</v>
      </c>
      <c r="C626" s="5" t="s">
        <v>35144</v>
      </c>
      <c r="D626" s="5" t="s">
        <v>33556</v>
      </c>
      <c r="E626" s="5" t="s">
        <v>34169</v>
      </c>
      <c r="F626" s="5" t="s">
        <v>5374</v>
      </c>
      <c r="G626" s="5" t="s">
        <v>35145</v>
      </c>
      <c r="H626" s="5" t="s">
        <v>17</v>
      </c>
      <c r="I626" s="5" t="s">
        <v>25</v>
      </c>
    </row>
    <row r="627" ht="24.95" hidden="1" customHeight="1" spans="1:9">
      <c r="A627" s="4">
        <v>625</v>
      </c>
      <c r="B627" s="4">
        <v>2022</v>
      </c>
      <c r="C627" s="5" t="s">
        <v>35146</v>
      </c>
      <c r="D627" s="5" t="s">
        <v>33791</v>
      </c>
      <c r="E627" s="5" t="s">
        <v>35147</v>
      </c>
      <c r="F627" s="5" t="s">
        <v>5374</v>
      </c>
      <c r="G627" s="5" t="s">
        <v>35148</v>
      </c>
      <c r="H627" s="5" t="s">
        <v>17</v>
      </c>
      <c r="I627" s="5" t="s">
        <v>18</v>
      </c>
    </row>
    <row r="628" ht="24.95" hidden="1" customHeight="1" spans="1:9">
      <c r="A628" s="4">
        <v>626</v>
      </c>
      <c r="B628" s="4">
        <v>2022</v>
      </c>
      <c r="C628" s="5" t="s">
        <v>35149</v>
      </c>
      <c r="D628" s="5" t="s">
        <v>33791</v>
      </c>
      <c r="E628" s="5" t="s">
        <v>35150</v>
      </c>
      <c r="F628" s="5" t="s">
        <v>5374</v>
      </c>
      <c r="G628" s="5" t="s">
        <v>35151</v>
      </c>
      <c r="H628" s="5" t="s">
        <v>17</v>
      </c>
      <c r="I628" s="5" t="s">
        <v>25</v>
      </c>
    </row>
    <row r="629" ht="24.95" hidden="1" customHeight="1" spans="1:9">
      <c r="A629" s="4">
        <v>627</v>
      </c>
      <c r="B629" s="4">
        <v>2022</v>
      </c>
      <c r="C629" s="5" t="s">
        <v>35152</v>
      </c>
      <c r="D629" s="5" t="s">
        <v>33537</v>
      </c>
      <c r="E629" s="5" t="s">
        <v>35153</v>
      </c>
      <c r="F629" s="5" t="s">
        <v>5374</v>
      </c>
      <c r="G629" s="5" t="s">
        <v>35154</v>
      </c>
      <c r="H629" s="5" t="s">
        <v>17</v>
      </c>
      <c r="I629" s="5" t="s">
        <v>25</v>
      </c>
    </row>
    <row r="630" ht="24.95" hidden="1" customHeight="1" spans="1:9">
      <c r="A630" s="4">
        <v>628</v>
      </c>
      <c r="B630" s="4">
        <v>2022</v>
      </c>
      <c r="C630" s="5" t="s">
        <v>35155</v>
      </c>
      <c r="D630" s="5" t="s">
        <v>33537</v>
      </c>
      <c r="E630" s="5" t="s">
        <v>34172</v>
      </c>
      <c r="F630" s="5" t="s">
        <v>5374</v>
      </c>
      <c r="G630" s="5" t="s">
        <v>35156</v>
      </c>
      <c r="H630" s="5" t="s">
        <v>17</v>
      </c>
      <c r="I630" s="5" t="s">
        <v>25</v>
      </c>
    </row>
    <row r="631" ht="24.95" hidden="1" customHeight="1" spans="1:9">
      <c r="A631" s="4">
        <v>629</v>
      </c>
      <c r="B631" s="4">
        <v>2022</v>
      </c>
      <c r="C631" s="5" t="s">
        <v>35157</v>
      </c>
      <c r="D631" s="5" t="s">
        <v>33537</v>
      </c>
      <c r="E631" s="5" t="s">
        <v>35158</v>
      </c>
      <c r="F631" s="5" t="s">
        <v>5374</v>
      </c>
      <c r="G631" s="5" t="s">
        <v>33457</v>
      </c>
      <c r="H631" s="5" t="s">
        <v>17</v>
      </c>
      <c r="I631" s="5" t="s">
        <v>25</v>
      </c>
    </row>
    <row r="632" ht="24.95" hidden="1" customHeight="1" spans="1:9">
      <c r="A632" s="4">
        <v>630</v>
      </c>
      <c r="B632" s="4">
        <v>2022</v>
      </c>
      <c r="C632" s="5" t="s">
        <v>35159</v>
      </c>
      <c r="D632" s="5" t="s">
        <v>33537</v>
      </c>
      <c r="E632" s="5" t="s">
        <v>35160</v>
      </c>
      <c r="F632" s="5" t="s">
        <v>5374</v>
      </c>
      <c r="G632" s="5" t="s">
        <v>35161</v>
      </c>
      <c r="H632" s="5" t="s">
        <v>17</v>
      </c>
      <c r="I632" s="5" t="s">
        <v>25</v>
      </c>
    </row>
    <row r="633" ht="24.95" hidden="1" customHeight="1" spans="1:9">
      <c r="A633" s="4">
        <v>631</v>
      </c>
      <c r="B633" s="4">
        <v>2022</v>
      </c>
      <c r="C633" s="5" t="s">
        <v>35162</v>
      </c>
      <c r="D633" s="5" t="s">
        <v>33537</v>
      </c>
      <c r="E633" s="5" t="s">
        <v>35163</v>
      </c>
      <c r="F633" s="5" t="s">
        <v>5374</v>
      </c>
      <c r="G633" s="5" t="s">
        <v>35164</v>
      </c>
      <c r="H633" s="5" t="s">
        <v>17</v>
      </c>
      <c r="I633" s="5" t="s">
        <v>30</v>
      </c>
    </row>
    <row r="634" ht="24.95" hidden="1" customHeight="1" spans="1:9">
      <c r="A634" s="4">
        <v>632</v>
      </c>
      <c r="B634" s="4">
        <v>2022</v>
      </c>
      <c r="C634" s="5" t="s">
        <v>35165</v>
      </c>
      <c r="D634" s="5" t="s">
        <v>33607</v>
      </c>
      <c r="E634" s="5" t="s">
        <v>35166</v>
      </c>
      <c r="F634" s="5" t="s">
        <v>5374</v>
      </c>
      <c r="G634" s="5" t="s">
        <v>35167</v>
      </c>
      <c r="H634" s="5" t="s">
        <v>17</v>
      </c>
      <c r="I634" s="5" t="s">
        <v>18</v>
      </c>
    </row>
    <row r="635" ht="24.95" hidden="1" customHeight="1" spans="1:9">
      <c r="A635" s="4">
        <v>633</v>
      </c>
      <c r="B635" s="4">
        <v>2022</v>
      </c>
      <c r="C635" s="5" t="s">
        <v>35168</v>
      </c>
      <c r="D635" s="5" t="s">
        <v>33607</v>
      </c>
      <c r="E635" s="5" t="s">
        <v>35169</v>
      </c>
      <c r="F635" s="5" t="s">
        <v>5374</v>
      </c>
      <c r="G635" s="5" t="s">
        <v>35170</v>
      </c>
      <c r="H635" s="5" t="s">
        <v>17</v>
      </c>
      <c r="I635" s="5" t="s">
        <v>25</v>
      </c>
    </row>
    <row r="636" ht="24.95" hidden="1" customHeight="1" spans="1:9">
      <c r="A636" s="4">
        <v>634</v>
      </c>
      <c r="B636" s="4">
        <v>2022</v>
      </c>
      <c r="C636" s="5" t="s">
        <v>35171</v>
      </c>
      <c r="D636" s="5" t="s">
        <v>33607</v>
      </c>
      <c r="E636" s="5" t="s">
        <v>35172</v>
      </c>
      <c r="F636" s="5" t="s">
        <v>5374</v>
      </c>
      <c r="G636" s="5" t="s">
        <v>5726</v>
      </c>
      <c r="H636" s="5" t="s">
        <v>17</v>
      </c>
      <c r="I636" s="5" t="s">
        <v>25</v>
      </c>
    </row>
    <row r="637" ht="24.95" hidden="1" customHeight="1" spans="1:9">
      <c r="A637" s="4">
        <v>635</v>
      </c>
      <c r="B637" s="4">
        <v>2022</v>
      </c>
      <c r="C637" s="5" t="s">
        <v>35173</v>
      </c>
      <c r="D637" s="5" t="s">
        <v>33607</v>
      </c>
      <c r="E637" s="5" t="s">
        <v>35174</v>
      </c>
      <c r="F637" s="5" t="s">
        <v>5374</v>
      </c>
      <c r="G637" s="5" t="s">
        <v>35175</v>
      </c>
      <c r="H637" s="5" t="s">
        <v>17</v>
      </c>
      <c r="I637" s="5" t="s">
        <v>25</v>
      </c>
    </row>
    <row r="638" ht="24.95" hidden="1" customHeight="1" spans="1:9">
      <c r="A638" s="4">
        <v>636</v>
      </c>
      <c r="B638" s="4">
        <v>2022</v>
      </c>
      <c r="C638" s="5" t="s">
        <v>35176</v>
      </c>
      <c r="D638" s="5" t="s">
        <v>33607</v>
      </c>
      <c r="E638" s="5" t="s">
        <v>35177</v>
      </c>
      <c r="F638" s="5" t="s">
        <v>5374</v>
      </c>
      <c r="G638" s="5" t="s">
        <v>35178</v>
      </c>
      <c r="H638" s="5" t="s">
        <v>17</v>
      </c>
      <c r="I638" s="5" t="s">
        <v>25</v>
      </c>
    </row>
    <row r="639" ht="24.95" hidden="1" customHeight="1" spans="1:9">
      <c r="A639" s="4">
        <v>637</v>
      </c>
      <c r="B639" s="4">
        <v>2022</v>
      </c>
      <c r="C639" s="5" t="s">
        <v>35179</v>
      </c>
      <c r="D639" s="5" t="s">
        <v>33607</v>
      </c>
      <c r="E639" s="5" t="s">
        <v>35180</v>
      </c>
      <c r="F639" s="5" t="s">
        <v>5374</v>
      </c>
      <c r="G639" s="5" t="s">
        <v>35181</v>
      </c>
      <c r="H639" s="5" t="s">
        <v>17</v>
      </c>
      <c r="I639" s="5" t="s">
        <v>25</v>
      </c>
    </row>
    <row r="640" ht="24.95" hidden="1" customHeight="1" spans="1:9">
      <c r="A640" s="4">
        <v>638</v>
      </c>
      <c r="B640" s="4">
        <v>2022</v>
      </c>
      <c r="C640" s="5" t="s">
        <v>35182</v>
      </c>
      <c r="D640" s="5" t="s">
        <v>33607</v>
      </c>
      <c r="E640" s="5" t="s">
        <v>35183</v>
      </c>
      <c r="F640" s="5" t="s">
        <v>5374</v>
      </c>
      <c r="G640" s="5" t="s">
        <v>35184</v>
      </c>
      <c r="H640" s="5" t="s">
        <v>17</v>
      </c>
      <c r="I640" s="5" t="s">
        <v>25</v>
      </c>
    </row>
    <row r="641" ht="24.95" hidden="1" customHeight="1" spans="1:9">
      <c r="A641" s="4">
        <v>639</v>
      </c>
      <c r="B641" s="4">
        <v>2022</v>
      </c>
      <c r="C641" s="5" t="s">
        <v>35185</v>
      </c>
      <c r="D641" s="5" t="s">
        <v>33607</v>
      </c>
      <c r="E641" s="5" t="s">
        <v>34378</v>
      </c>
      <c r="F641" s="5" t="s">
        <v>5374</v>
      </c>
      <c r="G641" s="5" t="s">
        <v>35186</v>
      </c>
      <c r="H641" s="5" t="s">
        <v>17</v>
      </c>
      <c r="I641" s="5" t="s">
        <v>25</v>
      </c>
    </row>
    <row r="642" ht="24.95" hidden="1" customHeight="1" spans="1:9">
      <c r="A642" s="4">
        <v>640</v>
      </c>
      <c r="B642" s="4">
        <v>2022</v>
      </c>
      <c r="C642" s="5" t="s">
        <v>35187</v>
      </c>
      <c r="D642" s="5" t="s">
        <v>33607</v>
      </c>
      <c r="E642" s="5" t="s">
        <v>35188</v>
      </c>
      <c r="F642" s="5" t="s">
        <v>5374</v>
      </c>
      <c r="G642" s="5" t="s">
        <v>35189</v>
      </c>
      <c r="H642" s="5" t="s">
        <v>17</v>
      </c>
      <c r="I642" s="5" t="s">
        <v>30</v>
      </c>
    </row>
    <row r="643" ht="24.95" hidden="1" customHeight="1" spans="1:9">
      <c r="A643" s="4">
        <v>641</v>
      </c>
      <c r="B643" s="4">
        <v>2022</v>
      </c>
      <c r="C643" s="5" t="s">
        <v>35190</v>
      </c>
      <c r="D643" s="5" t="s">
        <v>33626</v>
      </c>
      <c r="E643" s="5" t="s">
        <v>35191</v>
      </c>
      <c r="F643" s="5" t="s">
        <v>5374</v>
      </c>
      <c r="G643" s="5" t="s">
        <v>16915</v>
      </c>
      <c r="H643" s="5" t="s">
        <v>17</v>
      </c>
      <c r="I643" s="5" t="s">
        <v>18</v>
      </c>
    </row>
    <row r="644" ht="24.95" hidden="1" customHeight="1" spans="1:9">
      <c r="A644" s="4">
        <v>642</v>
      </c>
      <c r="B644" s="4">
        <v>2022</v>
      </c>
      <c r="C644" s="5" t="s">
        <v>35192</v>
      </c>
      <c r="D644" s="5" t="s">
        <v>33626</v>
      </c>
      <c r="E644" s="5" t="s">
        <v>35193</v>
      </c>
      <c r="F644" s="5" t="s">
        <v>5374</v>
      </c>
      <c r="G644" s="5" t="s">
        <v>35194</v>
      </c>
      <c r="H644" s="5" t="s">
        <v>17</v>
      </c>
      <c r="I644" s="5" t="s">
        <v>18</v>
      </c>
    </row>
    <row r="645" ht="24.95" hidden="1" customHeight="1" spans="1:9">
      <c r="A645" s="4">
        <v>643</v>
      </c>
      <c r="B645" s="4">
        <v>2022</v>
      </c>
      <c r="C645" s="5" t="s">
        <v>35195</v>
      </c>
      <c r="D645" s="5" t="s">
        <v>33626</v>
      </c>
      <c r="E645" s="5" t="s">
        <v>33636</v>
      </c>
      <c r="F645" s="5" t="s">
        <v>5374</v>
      </c>
      <c r="G645" s="5" t="s">
        <v>35196</v>
      </c>
      <c r="H645" s="5" t="s">
        <v>17</v>
      </c>
      <c r="I645" s="5" t="s">
        <v>25</v>
      </c>
    </row>
    <row r="646" ht="24.95" hidden="1" customHeight="1" spans="1:9">
      <c r="A646" s="4">
        <v>644</v>
      </c>
      <c r="B646" s="4">
        <v>2022</v>
      </c>
      <c r="C646" s="5" t="s">
        <v>35197</v>
      </c>
      <c r="D646" s="5" t="s">
        <v>33626</v>
      </c>
      <c r="E646" s="5" t="s">
        <v>34085</v>
      </c>
      <c r="F646" s="5" t="s">
        <v>5374</v>
      </c>
      <c r="G646" s="5" t="s">
        <v>35198</v>
      </c>
      <c r="H646" s="5" t="s">
        <v>17</v>
      </c>
      <c r="I646" s="5" t="s">
        <v>25</v>
      </c>
    </row>
    <row r="647" ht="24.95" hidden="1" customHeight="1" spans="1:9">
      <c r="A647" s="4">
        <v>645</v>
      </c>
      <c r="B647" s="4">
        <v>2022</v>
      </c>
      <c r="C647" s="5" t="s">
        <v>35199</v>
      </c>
      <c r="D647" s="5" t="s">
        <v>33626</v>
      </c>
      <c r="E647" s="5" t="s">
        <v>35200</v>
      </c>
      <c r="F647" s="5" t="s">
        <v>5374</v>
      </c>
      <c r="G647" s="5" t="s">
        <v>35201</v>
      </c>
      <c r="H647" s="5" t="s">
        <v>17</v>
      </c>
      <c r="I647" s="5" t="s">
        <v>25</v>
      </c>
    </row>
    <row r="648" ht="24.95" hidden="1" customHeight="1" spans="1:9">
      <c r="A648" s="4">
        <v>646</v>
      </c>
      <c r="B648" s="4">
        <v>2022</v>
      </c>
      <c r="C648" s="5" t="s">
        <v>35202</v>
      </c>
      <c r="D648" s="5" t="s">
        <v>33692</v>
      </c>
      <c r="E648" s="5" t="s">
        <v>35203</v>
      </c>
      <c r="F648" s="5" t="s">
        <v>5374</v>
      </c>
      <c r="G648" s="5" t="s">
        <v>35204</v>
      </c>
      <c r="H648" s="5" t="s">
        <v>17</v>
      </c>
      <c r="I648" s="5" t="s">
        <v>18</v>
      </c>
    </row>
    <row r="649" ht="24.95" hidden="1" customHeight="1" spans="1:9">
      <c r="A649" s="4">
        <v>647</v>
      </c>
      <c r="B649" s="4">
        <v>2020</v>
      </c>
      <c r="C649" s="5" t="s">
        <v>35205</v>
      </c>
      <c r="D649" s="5" t="s">
        <v>33947</v>
      </c>
      <c r="E649" s="5" t="s">
        <v>35206</v>
      </c>
      <c r="F649" s="5" t="s">
        <v>6013</v>
      </c>
      <c r="G649" s="5" t="s">
        <v>35207</v>
      </c>
      <c r="H649" s="5" t="s">
        <v>24</v>
      </c>
      <c r="I649" s="5" t="s">
        <v>18</v>
      </c>
    </row>
    <row r="650" ht="24.95" hidden="1" customHeight="1" spans="1:9">
      <c r="A650" s="4">
        <v>648</v>
      </c>
      <c r="B650" s="4">
        <v>2020</v>
      </c>
      <c r="C650" s="5" t="s">
        <v>35208</v>
      </c>
      <c r="D650" s="5" t="s">
        <v>33791</v>
      </c>
      <c r="E650" s="5" t="s">
        <v>35209</v>
      </c>
      <c r="F650" s="5" t="s">
        <v>6013</v>
      </c>
      <c r="G650" s="5" t="s">
        <v>35210</v>
      </c>
      <c r="H650" s="5" t="s">
        <v>24</v>
      </c>
      <c r="I650" s="5" t="s">
        <v>18</v>
      </c>
    </row>
    <row r="651" ht="24.95" hidden="1" customHeight="1" spans="1:9">
      <c r="A651" s="4">
        <v>649</v>
      </c>
      <c r="B651" s="4">
        <v>2020</v>
      </c>
      <c r="C651" s="5" t="s">
        <v>35211</v>
      </c>
      <c r="D651" s="5" t="s">
        <v>33537</v>
      </c>
      <c r="E651" s="5" t="s">
        <v>34682</v>
      </c>
      <c r="F651" s="5" t="s">
        <v>6013</v>
      </c>
      <c r="G651" s="5" t="s">
        <v>6065</v>
      </c>
      <c r="H651" s="5" t="s">
        <v>24</v>
      </c>
      <c r="I651" s="6" t="s">
        <v>25</v>
      </c>
    </row>
    <row r="652" ht="24.95" hidden="1" customHeight="1" spans="1:9">
      <c r="A652" s="4">
        <v>650</v>
      </c>
      <c r="B652" s="4">
        <v>2020</v>
      </c>
      <c r="C652" s="5" t="s">
        <v>35212</v>
      </c>
      <c r="D652" s="5" t="s">
        <v>33607</v>
      </c>
      <c r="E652" s="5" t="s">
        <v>35213</v>
      </c>
      <c r="F652" s="5" t="s">
        <v>6013</v>
      </c>
      <c r="G652" s="5" t="s">
        <v>35214</v>
      </c>
      <c r="H652" s="5" t="s">
        <v>24</v>
      </c>
      <c r="I652" s="5" t="s">
        <v>18</v>
      </c>
    </row>
    <row r="653" ht="24.95" hidden="1" customHeight="1" spans="1:9">
      <c r="A653" s="4">
        <v>651</v>
      </c>
      <c r="B653" s="4">
        <v>2020</v>
      </c>
      <c r="C653" s="5" t="s">
        <v>35215</v>
      </c>
      <c r="D653" s="5" t="s">
        <v>33542</v>
      </c>
      <c r="E653" s="5" t="s">
        <v>35216</v>
      </c>
      <c r="F653" s="5" t="s">
        <v>6013</v>
      </c>
      <c r="G653" s="5" t="s">
        <v>35217</v>
      </c>
      <c r="H653" s="5" t="s">
        <v>24</v>
      </c>
      <c r="I653" s="5" t="s">
        <v>18</v>
      </c>
    </row>
    <row r="654" ht="24.95" hidden="1" customHeight="1" spans="1:9">
      <c r="A654" s="4">
        <v>652</v>
      </c>
      <c r="B654" s="4">
        <v>2021</v>
      </c>
      <c r="C654" s="5" t="s">
        <v>35218</v>
      </c>
      <c r="D654" s="5" t="s">
        <v>33556</v>
      </c>
      <c r="E654" s="5" t="s">
        <v>33605</v>
      </c>
      <c r="F654" s="5" t="s">
        <v>6013</v>
      </c>
      <c r="G654" s="5" t="s">
        <v>35219</v>
      </c>
      <c r="H654" s="5" t="s">
        <v>24</v>
      </c>
      <c r="I654" s="5" t="s">
        <v>18</v>
      </c>
    </row>
    <row r="655" ht="24.95" hidden="1" customHeight="1" spans="1:9">
      <c r="A655" s="4">
        <v>653</v>
      </c>
      <c r="B655" s="4">
        <v>2021</v>
      </c>
      <c r="C655" s="5" t="s">
        <v>35220</v>
      </c>
      <c r="D655" s="5" t="s">
        <v>33556</v>
      </c>
      <c r="E655" s="5" t="s">
        <v>35221</v>
      </c>
      <c r="F655" s="5" t="s">
        <v>6013</v>
      </c>
      <c r="G655" s="5" t="s">
        <v>35222</v>
      </c>
      <c r="H655" s="5" t="s">
        <v>24</v>
      </c>
      <c r="I655" s="5" t="s">
        <v>18</v>
      </c>
    </row>
    <row r="656" ht="24.95" hidden="1" customHeight="1" spans="1:9">
      <c r="A656" s="4">
        <v>654</v>
      </c>
      <c r="B656" s="4">
        <v>2021</v>
      </c>
      <c r="C656" s="5" t="s">
        <v>35223</v>
      </c>
      <c r="D656" s="5" t="s">
        <v>33556</v>
      </c>
      <c r="E656" s="5" t="s">
        <v>35224</v>
      </c>
      <c r="F656" s="5" t="s">
        <v>6013</v>
      </c>
      <c r="G656" s="5" t="s">
        <v>35225</v>
      </c>
      <c r="H656" s="5" t="s">
        <v>24</v>
      </c>
      <c r="I656" s="5" t="s">
        <v>18</v>
      </c>
    </row>
    <row r="657" ht="24.95" hidden="1" customHeight="1" spans="1:9">
      <c r="A657" s="4">
        <v>655</v>
      </c>
      <c r="B657" s="4">
        <v>2021</v>
      </c>
      <c r="C657" s="5" t="s">
        <v>35226</v>
      </c>
      <c r="D657" s="5" t="s">
        <v>33556</v>
      </c>
      <c r="E657" s="5" t="s">
        <v>34682</v>
      </c>
      <c r="F657" s="5" t="s">
        <v>6013</v>
      </c>
      <c r="G657" s="5" t="s">
        <v>35227</v>
      </c>
      <c r="H657" s="5" t="s">
        <v>24</v>
      </c>
      <c r="I657" s="5" t="s">
        <v>25</v>
      </c>
    </row>
    <row r="658" ht="24.95" hidden="1" customHeight="1" spans="1:9">
      <c r="A658" s="4">
        <v>656</v>
      </c>
      <c r="B658" s="4">
        <v>2021</v>
      </c>
      <c r="C658" s="5" t="s">
        <v>35228</v>
      </c>
      <c r="D658" s="5" t="s">
        <v>33556</v>
      </c>
      <c r="E658" s="5" t="s">
        <v>35229</v>
      </c>
      <c r="F658" s="5" t="s">
        <v>6013</v>
      </c>
      <c r="G658" s="5" t="s">
        <v>35230</v>
      </c>
      <c r="H658" s="5" t="s">
        <v>24</v>
      </c>
      <c r="I658" s="5" t="s">
        <v>25</v>
      </c>
    </row>
    <row r="659" ht="24.95" hidden="1" customHeight="1" spans="1:9">
      <c r="A659" s="4">
        <v>657</v>
      </c>
      <c r="B659" s="4">
        <v>2021</v>
      </c>
      <c r="C659" s="5" t="s">
        <v>35231</v>
      </c>
      <c r="D659" s="5" t="s">
        <v>33556</v>
      </c>
      <c r="E659" s="5" t="s">
        <v>1801</v>
      </c>
      <c r="F659" s="5" t="s">
        <v>6013</v>
      </c>
      <c r="G659" s="5" t="s">
        <v>35232</v>
      </c>
      <c r="H659" s="5" t="s">
        <v>24</v>
      </c>
      <c r="I659" s="5" t="s">
        <v>25</v>
      </c>
    </row>
    <row r="660" ht="24.95" hidden="1" customHeight="1" spans="1:9">
      <c r="A660" s="4">
        <v>658</v>
      </c>
      <c r="B660" s="4">
        <v>2021</v>
      </c>
      <c r="C660" s="5" t="s">
        <v>35233</v>
      </c>
      <c r="D660" s="5" t="s">
        <v>33556</v>
      </c>
      <c r="E660" s="5" t="s">
        <v>35234</v>
      </c>
      <c r="F660" s="5" t="s">
        <v>6013</v>
      </c>
      <c r="G660" s="5" t="s">
        <v>35235</v>
      </c>
      <c r="H660" s="5" t="s">
        <v>24</v>
      </c>
      <c r="I660" s="5" t="s">
        <v>175</v>
      </c>
    </row>
    <row r="661" ht="24.95" hidden="1" customHeight="1" spans="1:9">
      <c r="A661" s="4">
        <v>659</v>
      </c>
      <c r="B661" s="4">
        <v>2021</v>
      </c>
      <c r="C661" s="5" t="s">
        <v>35236</v>
      </c>
      <c r="D661" s="5" t="s">
        <v>33556</v>
      </c>
      <c r="E661" s="5" t="s">
        <v>34639</v>
      </c>
      <c r="F661" s="5" t="s">
        <v>6013</v>
      </c>
      <c r="G661" s="5" t="s">
        <v>35237</v>
      </c>
      <c r="H661" s="5" t="s">
        <v>24</v>
      </c>
      <c r="I661" s="5" t="s">
        <v>30</v>
      </c>
    </row>
    <row r="662" ht="24.95" hidden="1" customHeight="1" spans="1:9">
      <c r="A662" s="4">
        <v>660</v>
      </c>
      <c r="B662" s="4">
        <v>2021</v>
      </c>
      <c r="C662" s="5" t="s">
        <v>35238</v>
      </c>
      <c r="D662" s="5" t="s">
        <v>33537</v>
      </c>
      <c r="E662" s="5" t="s">
        <v>35239</v>
      </c>
      <c r="F662" s="5" t="s">
        <v>6013</v>
      </c>
      <c r="G662" s="5" t="s">
        <v>35240</v>
      </c>
      <c r="H662" s="5" t="s">
        <v>24</v>
      </c>
      <c r="I662" s="6" t="s">
        <v>18</v>
      </c>
    </row>
    <row r="663" ht="24.95" hidden="1" customHeight="1" spans="1:9">
      <c r="A663" s="4">
        <v>661</v>
      </c>
      <c r="B663" s="4">
        <v>2021</v>
      </c>
      <c r="C663" s="5" t="s">
        <v>35241</v>
      </c>
      <c r="D663" s="5" t="s">
        <v>33537</v>
      </c>
      <c r="E663" s="5" t="s">
        <v>35242</v>
      </c>
      <c r="F663" s="5" t="s">
        <v>6013</v>
      </c>
      <c r="G663" s="5" t="s">
        <v>35243</v>
      </c>
      <c r="H663" s="5" t="s">
        <v>24</v>
      </c>
      <c r="I663" s="6" t="s">
        <v>18</v>
      </c>
    </row>
    <row r="664" ht="24.95" hidden="1" customHeight="1" spans="1:9">
      <c r="A664" s="4">
        <v>662</v>
      </c>
      <c r="B664" s="4">
        <v>2021</v>
      </c>
      <c r="C664" s="5" t="s">
        <v>35244</v>
      </c>
      <c r="D664" s="5" t="s">
        <v>33537</v>
      </c>
      <c r="E664" s="5" t="s">
        <v>35013</v>
      </c>
      <c r="F664" s="5" t="s">
        <v>6013</v>
      </c>
      <c r="G664" s="5" t="s">
        <v>6169</v>
      </c>
      <c r="H664" s="5" t="s">
        <v>24</v>
      </c>
      <c r="I664" s="6" t="s">
        <v>18</v>
      </c>
    </row>
    <row r="665" ht="24.95" hidden="1" customHeight="1" spans="1:9">
      <c r="A665" s="4">
        <v>663</v>
      </c>
      <c r="B665" s="4">
        <v>2021</v>
      </c>
      <c r="C665" s="5" t="s">
        <v>35245</v>
      </c>
      <c r="D665" s="5" t="s">
        <v>33537</v>
      </c>
      <c r="E665" s="5" t="s">
        <v>35246</v>
      </c>
      <c r="F665" s="5" t="s">
        <v>6013</v>
      </c>
      <c r="G665" s="5" t="s">
        <v>35247</v>
      </c>
      <c r="H665" s="5" t="s">
        <v>24</v>
      </c>
      <c r="I665" s="6" t="s">
        <v>25</v>
      </c>
    </row>
    <row r="666" ht="24.95" hidden="1" customHeight="1" spans="1:9">
      <c r="A666" s="4">
        <v>664</v>
      </c>
      <c r="B666" s="4">
        <v>2021</v>
      </c>
      <c r="C666" s="5" t="s">
        <v>35248</v>
      </c>
      <c r="D666" s="5" t="s">
        <v>33537</v>
      </c>
      <c r="E666" s="5" t="s">
        <v>35249</v>
      </c>
      <c r="F666" s="5" t="s">
        <v>6013</v>
      </c>
      <c r="G666" s="5" t="s">
        <v>25168</v>
      </c>
      <c r="H666" s="5" t="s">
        <v>24</v>
      </c>
      <c r="I666" s="6" t="s">
        <v>25</v>
      </c>
    </row>
    <row r="667" ht="24.95" hidden="1" customHeight="1" spans="1:9">
      <c r="A667" s="4">
        <v>665</v>
      </c>
      <c r="B667" s="4">
        <v>2021</v>
      </c>
      <c r="C667" s="5" t="s">
        <v>35250</v>
      </c>
      <c r="D667" s="5" t="s">
        <v>33537</v>
      </c>
      <c r="E667" s="5" t="s">
        <v>35251</v>
      </c>
      <c r="F667" s="5" t="s">
        <v>6013</v>
      </c>
      <c r="G667" s="5" t="s">
        <v>35252</v>
      </c>
      <c r="H667" s="5" t="s">
        <v>24</v>
      </c>
      <c r="I667" s="6" t="s">
        <v>25</v>
      </c>
    </row>
    <row r="668" ht="24.95" hidden="1" customHeight="1" spans="1:9">
      <c r="A668" s="4">
        <v>666</v>
      </c>
      <c r="B668" s="4">
        <v>2021</v>
      </c>
      <c r="C668" s="5" t="s">
        <v>35253</v>
      </c>
      <c r="D668" s="5" t="s">
        <v>33537</v>
      </c>
      <c r="E668" s="5" t="s">
        <v>35254</v>
      </c>
      <c r="F668" s="5" t="s">
        <v>6013</v>
      </c>
      <c r="G668" s="5" t="s">
        <v>35255</v>
      </c>
      <c r="H668" s="5" t="s">
        <v>24</v>
      </c>
      <c r="I668" s="5" t="s">
        <v>25</v>
      </c>
    </row>
    <row r="669" ht="24.95" hidden="1" customHeight="1" spans="1:9">
      <c r="A669" s="4">
        <v>667</v>
      </c>
      <c r="B669" s="4">
        <v>2021</v>
      </c>
      <c r="C669" s="5" t="s">
        <v>35256</v>
      </c>
      <c r="D669" s="5" t="s">
        <v>33537</v>
      </c>
      <c r="E669" s="5" t="s">
        <v>35257</v>
      </c>
      <c r="F669" s="5" t="s">
        <v>6013</v>
      </c>
      <c r="G669" s="5" t="s">
        <v>35258</v>
      </c>
      <c r="H669" s="5" t="s">
        <v>24</v>
      </c>
      <c r="I669" s="6" t="s">
        <v>30</v>
      </c>
    </row>
    <row r="670" ht="24.95" hidden="1" customHeight="1" spans="1:9">
      <c r="A670" s="4">
        <v>668</v>
      </c>
      <c r="B670" s="4">
        <v>2021</v>
      </c>
      <c r="C670" s="5" t="s">
        <v>35259</v>
      </c>
      <c r="D670" s="5" t="s">
        <v>33607</v>
      </c>
      <c r="E670" s="5" t="s">
        <v>35260</v>
      </c>
      <c r="F670" s="5" t="s">
        <v>6013</v>
      </c>
      <c r="G670" s="5" t="s">
        <v>35261</v>
      </c>
      <c r="H670" s="5" t="s">
        <v>24</v>
      </c>
      <c r="I670" s="5" t="s">
        <v>18</v>
      </c>
    </row>
    <row r="671" ht="24.95" hidden="1" customHeight="1" spans="1:9">
      <c r="A671" s="4">
        <v>669</v>
      </c>
      <c r="B671" s="4">
        <v>2021</v>
      </c>
      <c r="C671" s="5" t="s">
        <v>35262</v>
      </c>
      <c r="D671" s="5" t="s">
        <v>33607</v>
      </c>
      <c r="E671" s="5" t="s">
        <v>35263</v>
      </c>
      <c r="F671" s="5" t="s">
        <v>6013</v>
      </c>
      <c r="G671" s="5" t="s">
        <v>35264</v>
      </c>
      <c r="H671" s="5" t="s">
        <v>24</v>
      </c>
      <c r="I671" s="5" t="s">
        <v>18</v>
      </c>
    </row>
    <row r="672" ht="24.95" hidden="1" customHeight="1" spans="1:9">
      <c r="A672" s="4">
        <v>670</v>
      </c>
      <c r="B672" s="4">
        <v>2021</v>
      </c>
      <c r="C672" s="5" t="s">
        <v>35265</v>
      </c>
      <c r="D672" s="5" t="s">
        <v>33607</v>
      </c>
      <c r="E672" s="5" t="s">
        <v>35266</v>
      </c>
      <c r="F672" s="5" t="s">
        <v>6013</v>
      </c>
      <c r="G672" s="5" t="s">
        <v>14524</v>
      </c>
      <c r="H672" s="5" t="s">
        <v>24</v>
      </c>
      <c r="I672" s="5" t="s">
        <v>18</v>
      </c>
    </row>
    <row r="673" ht="24.95" hidden="1" customHeight="1" spans="1:9">
      <c r="A673" s="4">
        <v>671</v>
      </c>
      <c r="B673" s="4">
        <v>2021</v>
      </c>
      <c r="C673" s="5" t="s">
        <v>35267</v>
      </c>
      <c r="D673" s="5" t="s">
        <v>33607</v>
      </c>
      <c r="E673" s="5" t="s">
        <v>34907</v>
      </c>
      <c r="F673" s="5" t="s">
        <v>6013</v>
      </c>
      <c r="G673" s="5" t="s">
        <v>35268</v>
      </c>
      <c r="H673" s="5" t="s">
        <v>24</v>
      </c>
      <c r="I673" s="5" t="s">
        <v>18</v>
      </c>
    </row>
    <row r="674" ht="24.95" hidden="1" customHeight="1" spans="1:9">
      <c r="A674" s="4">
        <v>672</v>
      </c>
      <c r="B674" s="4">
        <v>2021</v>
      </c>
      <c r="C674" s="5" t="s">
        <v>35269</v>
      </c>
      <c r="D674" s="5" t="s">
        <v>33607</v>
      </c>
      <c r="E674" s="5" t="s">
        <v>35270</v>
      </c>
      <c r="F674" s="5" t="s">
        <v>6013</v>
      </c>
      <c r="G674" s="5" t="s">
        <v>6217</v>
      </c>
      <c r="H674" s="5" t="s">
        <v>24</v>
      </c>
      <c r="I674" s="5" t="s">
        <v>25</v>
      </c>
    </row>
    <row r="675" ht="24.95" hidden="1" customHeight="1" spans="1:9">
      <c r="A675" s="4">
        <v>673</v>
      </c>
      <c r="B675" s="4">
        <v>2021</v>
      </c>
      <c r="C675" s="5" t="s">
        <v>35271</v>
      </c>
      <c r="D675" s="5" t="s">
        <v>33607</v>
      </c>
      <c r="E675" s="5" t="s">
        <v>35272</v>
      </c>
      <c r="F675" s="5" t="s">
        <v>6013</v>
      </c>
      <c r="G675" s="5" t="s">
        <v>35273</v>
      </c>
      <c r="H675" s="5" t="s">
        <v>24</v>
      </c>
      <c r="I675" s="5" t="s">
        <v>25</v>
      </c>
    </row>
    <row r="676" ht="24.95" hidden="1" customHeight="1" spans="1:9">
      <c r="A676" s="4">
        <v>674</v>
      </c>
      <c r="B676" s="4">
        <v>2021</v>
      </c>
      <c r="C676" s="5" t="s">
        <v>35274</v>
      </c>
      <c r="D676" s="5" t="s">
        <v>33607</v>
      </c>
      <c r="E676" s="5" t="s">
        <v>35275</v>
      </c>
      <c r="F676" s="5" t="s">
        <v>6013</v>
      </c>
      <c r="G676" s="5" t="s">
        <v>35276</v>
      </c>
      <c r="H676" s="5" t="s">
        <v>24</v>
      </c>
      <c r="I676" s="5" t="s">
        <v>25</v>
      </c>
    </row>
    <row r="677" ht="24.95" hidden="1" customHeight="1" spans="1:9">
      <c r="A677" s="4">
        <v>675</v>
      </c>
      <c r="B677" s="4">
        <v>2021</v>
      </c>
      <c r="C677" s="5" t="s">
        <v>35277</v>
      </c>
      <c r="D677" s="5" t="s">
        <v>33607</v>
      </c>
      <c r="E677" s="5" t="s">
        <v>33584</v>
      </c>
      <c r="F677" s="5" t="s">
        <v>6013</v>
      </c>
      <c r="G677" s="5" t="s">
        <v>34736</v>
      </c>
      <c r="H677" s="5" t="s">
        <v>24</v>
      </c>
      <c r="I677" s="5" t="s">
        <v>25</v>
      </c>
    </row>
    <row r="678" ht="24.95" hidden="1" customHeight="1" spans="1:9">
      <c r="A678" s="4">
        <v>676</v>
      </c>
      <c r="B678" s="4">
        <v>2021</v>
      </c>
      <c r="C678" s="5" t="s">
        <v>35278</v>
      </c>
      <c r="D678" s="5" t="s">
        <v>33607</v>
      </c>
      <c r="E678" s="5" t="s">
        <v>35279</v>
      </c>
      <c r="F678" s="5" t="s">
        <v>6013</v>
      </c>
      <c r="G678" s="5" t="s">
        <v>35280</v>
      </c>
      <c r="H678" s="5" t="s">
        <v>24</v>
      </c>
      <c r="I678" s="5" t="s">
        <v>30</v>
      </c>
    </row>
    <row r="679" ht="24.95" hidden="1" customHeight="1" spans="1:9">
      <c r="A679" s="4">
        <v>677</v>
      </c>
      <c r="B679" s="4">
        <v>2021</v>
      </c>
      <c r="C679" s="5" t="s">
        <v>35281</v>
      </c>
      <c r="D679" s="5" t="s">
        <v>33607</v>
      </c>
      <c r="E679" s="5" t="s">
        <v>35229</v>
      </c>
      <c r="F679" s="5" t="s">
        <v>6013</v>
      </c>
      <c r="G679" s="5" t="s">
        <v>35282</v>
      </c>
      <c r="H679" s="5" t="s">
        <v>24</v>
      </c>
      <c r="I679" s="5" t="s">
        <v>30</v>
      </c>
    </row>
    <row r="680" ht="24.95" hidden="1" customHeight="1" spans="1:9">
      <c r="A680" s="4">
        <v>678</v>
      </c>
      <c r="B680" s="4">
        <v>2021</v>
      </c>
      <c r="C680" s="5" t="s">
        <v>35283</v>
      </c>
      <c r="D680" s="5" t="s">
        <v>33607</v>
      </c>
      <c r="E680" s="5" t="s">
        <v>35284</v>
      </c>
      <c r="F680" s="5" t="s">
        <v>6013</v>
      </c>
      <c r="G680" s="5" t="s">
        <v>6161</v>
      </c>
      <c r="H680" s="5" t="s">
        <v>24</v>
      </c>
      <c r="I680" s="5" t="s">
        <v>30</v>
      </c>
    </row>
    <row r="681" ht="24.95" hidden="1" customHeight="1" spans="1:9">
      <c r="A681" s="4">
        <v>679</v>
      </c>
      <c r="B681" s="4">
        <v>2021</v>
      </c>
      <c r="C681" s="5" t="s">
        <v>35285</v>
      </c>
      <c r="D681" s="5" t="s">
        <v>33626</v>
      </c>
      <c r="E681" s="5" t="s">
        <v>33563</v>
      </c>
      <c r="F681" s="5" t="s">
        <v>6013</v>
      </c>
      <c r="G681" s="5" t="s">
        <v>35286</v>
      </c>
      <c r="H681" s="5" t="s">
        <v>24</v>
      </c>
      <c r="I681" s="5" t="s">
        <v>25</v>
      </c>
    </row>
    <row r="682" ht="24.95" hidden="1" customHeight="1" spans="1:9">
      <c r="A682" s="4">
        <v>680</v>
      </c>
      <c r="B682" s="4">
        <v>2021</v>
      </c>
      <c r="C682" s="5" t="s">
        <v>35287</v>
      </c>
      <c r="D682" s="5" t="s">
        <v>33626</v>
      </c>
      <c r="E682" s="5" t="s">
        <v>35288</v>
      </c>
      <c r="F682" s="5" t="s">
        <v>6013</v>
      </c>
      <c r="G682" s="5" t="s">
        <v>35289</v>
      </c>
      <c r="H682" s="5" t="s">
        <v>24</v>
      </c>
      <c r="I682" s="5" t="s">
        <v>30</v>
      </c>
    </row>
    <row r="683" ht="24.95" hidden="1" customHeight="1" spans="1:9">
      <c r="A683" s="4">
        <v>681</v>
      </c>
      <c r="B683" s="4">
        <v>2021</v>
      </c>
      <c r="C683" s="5" t="s">
        <v>35290</v>
      </c>
      <c r="D683" s="5" t="s">
        <v>33626</v>
      </c>
      <c r="E683" s="5" t="s">
        <v>33621</v>
      </c>
      <c r="F683" s="5" t="s">
        <v>6013</v>
      </c>
      <c r="G683" s="5" t="s">
        <v>35291</v>
      </c>
      <c r="H683" s="5" t="s">
        <v>24</v>
      </c>
      <c r="I683" s="5" t="s">
        <v>30</v>
      </c>
    </row>
    <row r="684" ht="24.95" hidden="1" customHeight="1" spans="1:9">
      <c r="A684" s="4">
        <v>682</v>
      </c>
      <c r="B684" s="4">
        <v>2021</v>
      </c>
      <c r="C684" s="5" t="s">
        <v>35292</v>
      </c>
      <c r="D684" s="5" t="s">
        <v>33626</v>
      </c>
      <c r="E684" s="5" t="s">
        <v>35293</v>
      </c>
      <c r="F684" s="5" t="s">
        <v>6013</v>
      </c>
      <c r="G684" s="5" t="s">
        <v>6049</v>
      </c>
      <c r="H684" s="5" t="s">
        <v>24</v>
      </c>
      <c r="I684" s="5" t="s">
        <v>30</v>
      </c>
    </row>
    <row r="685" ht="24.95" hidden="1" customHeight="1" spans="1:9">
      <c r="A685" s="4">
        <v>683</v>
      </c>
      <c r="B685" s="4">
        <v>2021</v>
      </c>
      <c r="C685" s="5" t="s">
        <v>35294</v>
      </c>
      <c r="D685" s="5" t="s">
        <v>33542</v>
      </c>
      <c r="E685" s="5" t="s">
        <v>35295</v>
      </c>
      <c r="F685" s="5" t="s">
        <v>6013</v>
      </c>
      <c r="G685" s="5" t="s">
        <v>35296</v>
      </c>
      <c r="H685" s="5" t="s">
        <v>24</v>
      </c>
      <c r="I685" s="5" t="s">
        <v>18</v>
      </c>
    </row>
    <row r="686" ht="24.95" hidden="1" customHeight="1" spans="1:9">
      <c r="A686" s="4">
        <v>684</v>
      </c>
      <c r="B686" s="4">
        <v>2021</v>
      </c>
      <c r="C686" s="5" t="s">
        <v>35297</v>
      </c>
      <c r="D686" s="5" t="s">
        <v>33542</v>
      </c>
      <c r="E686" s="5" t="s">
        <v>35298</v>
      </c>
      <c r="F686" s="5" t="s">
        <v>6013</v>
      </c>
      <c r="G686" s="5" t="s">
        <v>6119</v>
      </c>
      <c r="H686" s="5" t="s">
        <v>24</v>
      </c>
      <c r="I686" s="6" t="s">
        <v>30</v>
      </c>
    </row>
    <row r="687" ht="24.95" hidden="1" customHeight="1" spans="1:9">
      <c r="A687" s="4">
        <v>685</v>
      </c>
      <c r="B687" s="4">
        <v>2022</v>
      </c>
      <c r="C687" s="5" t="s">
        <v>35299</v>
      </c>
      <c r="D687" s="5" t="s">
        <v>33556</v>
      </c>
      <c r="E687" s="5" t="s">
        <v>35300</v>
      </c>
      <c r="F687" s="5" t="s">
        <v>6013</v>
      </c>
      <c r="G687" s="5" t="s">
        <v>35301</v>
      </c>
      <c r="H687" s="5" t="s">
        <v>17</v>
      </c>
      <c r="I687" s="5" t="s">
        <v>18</v>
      </c>
    </row>
    <row r="688" ht="24.95" hidden="1" customHeight="1" spans="1:9">
      <c r="A688" s="4">
        <v>686</v>
      </c>
      <c r="B688" s="4">
        <v>2022</v>
      </c>
      <c r="C688" s="5" t="s">
        <v>35302</v>
      </c>
      <c r="D688" s="5" t="s">
        <v>33556</v>
      </c>
      <c r="E688" s="5" t="s">
        <v>35303</v>
      </c>
      <c r="F688" s="5" t="s">
        <v>6013</v>
      </c>
      <c r="G688" s="5" t="s">
        <v>35304</v>
      </c>
      <c r="H688" s="5" t="s">
        <v>17</v>
      </c>
      <c r="I688" s="5" t="s">
        <v>25</v>
      </c>
    </row>
    <row r="689" ht="24.95" hidden="1" customHeight="1" spans="1:9">
      <c r="A689" s="4">
        <v>687</v>
      </c>
      <c r="B689" s="4">
        <v>2022</v>
      </c>
      <c r="C689" s="5" t="s">
        <v>35305</v>
      </c>
      <c r="D689" s="5" t="s">
        <v>33556</v>
      </c>
      <c r="E689" s="5" t="s">
        <v>34745</v>
      </c>
      <c r="F689" s="5" t="s">
        <v>6013</v>
      </c>
      <c r="G689" s="5" t="s">
        <v>35306</v>
      </c>
      <c r="H689" s="5" t="s">
        <v>17</v>
      </c>
      <c r="I689" s="5" t="s">
        <v>30</v>
      </c>
    </row>
    <row r="690" ht="24.95" hidden="1" customHeight="1" spans="1:9">
      <c r="A690" s="4">
        <v>688</v>
      </c>
      <c r="B690" s="4">
        <v>2022</v>
      </c>
      <c r="C690" s="5" t="s">
        <v>35307</v>
      </c>
      <c r="D690" s="5" t="s">
        <v>33791</v>
      </c>
      <c r="E690" s="5" t="s">
        <v>6148</v>
      </c>
      <c r="F690" s="5" t="s">
        <v>6013</v>
      </c>
      <c r="G690" s="5" t="s">
        <v>6312</v>
      </c>
      <c r="H690" s="5" t="s">
        <v>17</v>
      </c>
      <c r="I690" s="5" t="s">
        <v>18</v>
      </c>
    </row>
    <row r="691" ht="24.95" hidden="1" customHeight="1" spans="1:9">
      <c r="A691" s="4">
        <v>689</v>
      </c>
      <c r="B691" s="4">
        <v>2022</v>
      </c>
      <c r="C691" s="5" t="s">
        <v>35308</v>
      </c>
      <c r="D691" s="5" t="s">
        <v>33791</v>
      </c>
      <c r="E691" s="5" t="s">
        <v>25581</v>
      </c>
      <c r="F691" s="5" t="s">
        <v>6013</v>
      </c>
      <c r="G691" s="5" t="s">
        <v>35309</v>
      </c>
      <c r="H691" s="5" t="s">
        <v>17</v>
      </c>
      <c r="I691" s="5" t="s">
        <v>25</v>
      </c>
    </row>
    <row r="692" ht="24.95" hidden="1" customHeight="1" spans="1:9">
      <c r="A692" s="4">
        <v>690</v>
      </c>
      <c r="B692" s="4">
        <v>2022</v>
      </c>
      <c r="C692" s="5" t="s">
        <v>35310</v>
      </c>
      <c r="D692" s="5" t="s">
        <v>33537</v>
      </c>
      <c r="E692" s="5" t="s">
        <v>35311</v>
      </c>
      <c r="F692" s="5" t="s">
        <v>6013</v>
      </c>
      <c r="G692" s="5" t="s">
        <v>6193</v>
      </c>
      <c r="H692" s="5" t="s">
        <v>17</v>
      </c>
      <c r="I692" s="5" t="s">
        <v>18</v>
      </c>
    </row>
    <row r="693" ht="24.95" hidden="1" customHeight="1" spans="1:9">
      <c r="A693" s="4">
        <v>691</v>
      </c>
      <c r="B693" s="4">
        <v>2022</v>
      </c>
      <c r="C693" s="5" t="s">
        <v>35312</v>
      </c>
      <c r="D693" s="5" t="s">
        <v>33537</v>
      </c>
      <c r="E693" s="5" t="s">
        <v>35313</v>
      </c>
      <c r="F693" s="5" t="s">
        <v>6013</v>
      </c>
      <c r="G693" s="5" t="s">
        <v>35314</v>
      </c>
      <c r="H693" s="5" t="s">
        <v>17</v>
      </c>
      <c r="I693" s="5" t="s">
        <v>18</v>
      </c>
    </row>
    <row r="694" ht="24.95" hidden="1" customHeight="1" spans="1:9">
      <c r="A694" s="4">
        <v>692</v>
      </c>
      <c r="B694" s="4">
        <v>2022</v>
      </c>
      <c r="C694" s="5" t="s">
        <v>35315</v>
      </c>
      <c r="D694" s="5" t="s">
        <v>33537</v>
      </c>
      <c r="E694" s="5" t="s">
        <v>35316</v>
      </c>
      <c r="F694" s="5" t="s">
        <v>6013</v>
      </c>
      <c r="G694" s="5" t="s">
        <v>35317</v>
      </c>
      <c r="H694" s="5" t="s">
        <v>17</v>
      </c>
      <c r="I694" s="5" t="s">
        <v>18</v>
      </c>
    </row>
    <row r="695" ht="24.95" hidden="1" customHeight="1" spans="1:9">
      <c r="A695" s="4">
        <v>693</v>
      </c>
      <c r="B695" s="4">
        <v>2022</v>
      </c>
      <c r="C695" s="5" t="s">
        <v>35318</v>
      </c>
      <c r="D695" s="5" t="s">
        <v>33537</v>
      </c>
      <c r="E695" s="5" t="s">
        <v>35319</v>
      </c>
      <c r="F695" s="5" t="s">
        <v>6013</v>
      </c>
      <c r="G695" s="5" t="s">
        <v>35320</v>
      </c>
      <c r="H695" s="5" t="s">
        <v>17</v>
      </c>
      <c r="I695" s="5" t="s">
        <v>18</v>
      </c>
    </row>
    <row r="696" ht="24.95" hidden="1" customHeight="1" spans="1:9">
      <c r="A696" s="4">
        <v>694</v>
      </c>
      <c r="B696" s="4">
        <v>2022</v>
      </c>
      <c r="C696" s="5" t="s">
        <v>35321</v>
      </c>
      <c r="D696" s="5" t="s">
        <v>33537</v>
      </c>
      <c r="E696" s="5" t="s">
        <v>35322</v>
      </c>
      <c r="F696" s="5" t="s">
        <v>6013</v>
      </c>
      <c r="G696" s="5" t="s">
        <v>35323</v>
      </c>
      <c r="H696" s="5" t="s">
        <v>17</v>
      </c>
      <c r="I696" s="5" t="s">
        <v>25</v>
      </c>
    </row>
    <row r="697" ht="24.95" hidden="1" customHeight="1" spans="1:9">
      <c r="A697" s="4">
        <v>695</v>
      </c>
      <c r="B697" s="4">
        <v>2022</v>
      </c>
      <c r="C697" s="5" t="s">
        <v>35324</v>
      </c>
      <c r="D697" s="5" t="s">
        <v>33537</v>
      </c>
      <c r="E697" s="5" t="s">
        <v>35325</v>
      </c>
      <c r="F697" s="5" t="s">
        <v>6013</v>
      </c>
      <c r="G697" s="5" t="s">
        <v>35326</v>
      </c>
      <c r="H697" s="5" t="s">
        <v>17</v>
      </c>
      <c r="I697" s="5" t="s">
        <v>25</v>
      </c>
    </row>
    <row r="698" ht="24.95" hidden="1" customHeight="1" spans="1:9">
      <c r="A698" s="4">
        <v>696</v>
      </c>
      <c r="B698" s="4">
        <v>2022</v>
      </c>
      <c r="C698" s="5" t="s">
        <v>35327</v>
      </c>
      <c r="D698" s="5" t="s">
        <v>33537</v>
      </c>
      <c r="E698" s="5" t="s">
        <v>35234</v>
      </c>
      <c r="F698" s="5" t="s">
        <v>6013</v>
      </c>
      <c r="G698" s="5" t="s">
        <v>9484</v>
      </c>
      <c r="H698" s="5" t="s">
        <v>17</v>
      </c>
      <c r="I698" s="5" t="s">
        <v>25</v>
      </c>
    </row>
    <row r="699" ht="24.95" hidden="1" customHeight="1" spans="1:9">
      <c r="A699" s="4">
        <v>697</v>
      </c>
      <c r="B699" s="4">
        <v>2022</v>
      </c>
      <c r="C699" s="5" t="s">
        <v>35328</v>
      </c>
      <c r="D699" s="5" t="s">
        <v>33537</v>
      </c>
      <c r="E699" s="5" t="s">
        <v>35329</v>
      </c>
      <c r="F699" s="5" t="s">
        <v>6013</v>
      </c>
      <c r="G699" s="5" t="s">
        <v>35330</v>
      </c>
      <c r="H699" s="5" t="s">
        <v>17</v>
      </c>
      <c r="I699" s="5" t="s">
        <v>25</v>
      </c>
    </row>
    <row r="700" ht="24.95" hidden="1" customHeight="1" spans="1:9">
      <c r="A700" s="4">
        <v>698</v>
      </c>
      <c r="B700" s="4">
        <v>2022</v>
      </c>
      <c r="C700" s="5" t="s">
        <v>35331</v>
      </c>
      <c r="D700" s="5" t="s">
        <v>33537</v>
      </c>
      <c r="E700" s="5" t="s">
        <v>24901</v>
      </c>
      <c r="F700" s="5" t="s">
        <v>6013</v>
      </c>
      <c r="G700" s="5" t="s">
        <v>35332</v>
      </c>
      <c r="H700" s="5" t="s">
        <v>17</v>
      </c>
      <c r="I700" s="5" t="s">
        <v>30</v>
      </c>
    </row>
    <row r="701" ht="24.95" hidden="1" customHeight="1" spans="1:9">
      <c r="A701" s="4">
        <v>699</v>
      </c>
      <c r="B701" s="4">
        <v>2022</v>
      </c>
      <c r="C701" s="5" t="s">
        <v>35333</v>
      </c>
      <c r="D701" s="5" t="s">
        <v>33607</v>
      </c>
      <c r="E701" s="5" t="s">
        <v>35334</v>
      </c>
      <c r="F701" s="5" t="s">
        <v>6013</v>
      </c>
      <c r="G701" s="5" t="s">
        <v>35335</v>
      </c>
      <c r="H701" s="5" t="s">
        <v>17</v>
      </c>
      <c r="I701" s="5" t="s">
        <v>18</v>
      </c>
    </row>
    <row r="702" ht="24.95" hidden="1" customHeight="1" spans="1:9">
      <c r="A702" s="4">
        <v>700</v>
      </c>
      <c r="B702" s="4">
        <v>2022</v>
      </c>
      <c r="C702" s="5" t="s">
        <v>35336</v>
      </c>
      <c r="D702" s="5" t="s">
        <v>33607</v>
      </c>
      <c r="E702" s="5" t="s">
        <v>35337</v>
      </c>
      <c r="F702" s="5" t="s">
        <v>6013</v>
      </c>
      <c r="G702" s="5" t="s">
        <v>35338</v>
      </c>
      <c r="H702" s="5" t="s">
        <v>17</v>
      </c>
      <c r="I702" s="5" t="s">
        <v>18</v>
      </c>
    </row>
    <row r="703" ht="24.95" hidden="1" customHeight="1" spans="1:9">
      <c r="A703" s="4">
        <v>701</v>
      </c>
      <c r="B703" s="4">
        <v>2022</v>
      </c>
      <c r="C703" s="5" t="s">
        <v>35339</v>
      </c>
      <c r="D703" s="5" t="s">
        <v>33607</v>
      </c>
      <c r="E703" s="5" t="s">
        <v>35340</v>
      </c>
      <c r="F703" s="5" t="s">
        <v>6013</v>
      </c>
      <c r="G703" s="5" t="s">
        <v>35341</v>
      </c>
      <c r="H703" s="5" t="s">
        <v>17</v>
      </c>
      <c r="I703" s="5" t="s">
        <v>25</v>
      </c>
    </row>
    <row r="704" ht="24.95" hidden="1" customHeight="1" spans="1:9">
      <c r="A704" s="4">
        <v>702</v>
      </c>
      <c r="B704" s="4">
        <v>2022</v>
      </c>
      <c r="C704" s="5" t="s">
        <v>35342</v>
      </c>
      <c r="D704" s="5" t="s">
        <v>33607</v>
      </c>
      <c r="E704" s="5" t="s">
        <v>35343</v>
      </c>
      <c r="F704" s="5" t="s">
        <v>6013</v>
      </c>
      <c r="G704" s="5" t="s">
        <v>35344</v>
      </c>
      <c r="H704" s="5" t="s">
        <v>17</v>
      </c>
      <c r="I704" s="5" t="s">
        <v>30</v>
      </c>
    </row>
    <row r="705" ht="24.95" hidden="1" customHeight="1" spans="1:9">
      <c r="A705" s="4">
        <v>703</v>
      </c>
      <c r="B705" s="4">
        <v>2022</v>
      </c>
      <c r="C705" s="5" t="s">
        <v>35345</v>
      </c>
      <c r="D705" s="5" t="s">
        <v>33626</v>
      </c>
      <c r="E705" s="5" t="s">
        <v>35346</v>
      </c>
      <c r="F705" s="5" t="s">
        <v>6013</v>
      </c>
      <c r="G705" s="5" t="s">
        <v>5382</v>
      </c>
      <c r="H705" s="5" t="s">
        <v>17</v>
      </c>
      <c r="I705" s="5" t="s">
        <v>18</v>
      </c>
    </row>
    <row r="706" ht="24.95" hidden="1" customHeight="1" spans="1:9">
      <c r="A706" s="4">
        <v>704</v>
      </c>
      <c r="B706" s="4">
        <v>2022</v>
      </c>
      <c r="C706" s="5" t="s">
        <v>35347</v>
      </c>
      <c r="D706" s="5" t="s">
        <v>33626</v>
      </c>
      <c r="E706" s="5" t="s">
        <v>1708</v>
      </c>
      <c r="F706" s="5" t="s">
        <v>6013</v>
      </c>
      <c r="G706" s="5" t="s">
        <v>35348</v>
      </c>
      <c r="H706" s="5" t="s">
        <v>17</v>
      </c>
      <c r="I706" s="5" t="s">
        <v>18</v>
      </c>
    </row>
    <row r="707" ht="24.95" hidden="1" customHeight="1" spans="1:9">
      <c r="A707" s="4">
        <v>705</v>
      </c>
      <c r="B707" s="4">
        <v>2022</v>
      </c>
      <c r="C707" s="5" t="s">
        <v>35349</v>
      </c>
      <c r="D707" s="5" t="s">
        <v>33626</v>
      </c>
      <c r="E707" s="5" t="s">
        <v>35350</v>
      </c>
      <c r="F707" s="5" t="s">
        <v>6013</v>
      </c>
      <c r="G707" s="5" t="s">
        <v>18296</v>
      </c>
      <c r="H707" s="5" t="s">
        <v>17</v>
      </c>
      <c r="I707" s="5" t="s">
        <v>30</v>
      </c>
    </row>
    <row r="708" ht="24.95" hidden="1" customHeight="1" spans="1:9">
      <c r="A708" s="4">
        <v>706</v>
      </c>
      <c r="B708" s="4">
        <v>2022</v>
      </c>
      <c r="C708" s="5" t="s">
        <v>35351</v>
      </c>
      <c r="D708" s="5" t="s">
        <v>33692</v>
      </c>
      <c r="E708" s="5" t="s">
        <v>35352</v>
      </c>
      <c r="F708" s="5" t="s">
        <v>6013</v>
      </c>
      <c r="G708" s="5" t="s">
        <v>35353</v>
      </c>
      <c r="H708" s="5" t="s">
        <v>17</v>
      </c>
      <c r="I708" s="5" t="s">
        <v>25</v>
      </c>
    </row>
    <row r="709" ht="24.95" hidden="1" customHeight="1" spans="1:9">
      <c r="A709" s="4">
        <v>707</v>
      </c>
      <c r="B709" s="4">
        <v>2022</v>
      </c>
      <c r="C709" s="5" t="s">
        <v>35354</v>
      </c>
      <c r="D709" s="5" t="s">
        <v>33692</v>
      </c>
      <c r="E709" s="5" t="s">
        <v>35355</v>
      </c>
      <c r="F709" s="5" t="s">
        <v>6013</v>
      </c>
      <c r="G709" s="5" t="s">
        <v>35356</v>
      </c>
      <c r="H709" s="5" t="s">
        <v>17</v>
      </c>
      <c r="I709" s="5" t="s">
        <v>25</v>
      </c>
    </row>
    <row r="710" ht="24.95" hidden="1" customHeight="1" spans="1:9">
      <c r="A710" s="4">
        <v>708</v>
      </c>
      <c r="B710" s="4">
        <v>2019</v>
      </c>
      <c r="C710" s="5" t="s">
        <v>35357</v>
      </c>
      <c r="D710" s="5" t="s">
        <v>33537</v>
      </c>
      <c r="E710" s="5" t="s">
        <v>35358</v>
      </c>
      <c r="F710" s="5" t="s">
        <v>6561</v>
      </c>
      <c r="G710" s="5" t="s">
        <v>35359</v>
      </c>
      <c r="H710" s="5" t="s">
        <v>24</v>
      </c>
      <c r="I710" s="6" t="s">
        <v>18</v>
      </c>
    </row>
    <row r="711" ht="24.95" hidden="1" customHeight="1" spans="1:9">
      <c r="A711" s="4">
        <v>709</v>
      </c>
      <c r="B711" s="4">
        <v>2020</v>
      </c>
      <c r="C711" s="5" t="s">
        <v>35360</v>
      </c>
      <c r="D711" s="5" t="s">
        <v>33947</v>
      </c>
      <c r="E711" s="5" t="s">
        <v>87</v>
      </c>
      <c r="F711" s="5" t="s">
        <v>6561</v>
      </c>
      <c r="G711" s="5" t="s">
        <v>35361</v>
      </c>
      <c r="H711" s="5" t="s">
        <v>24</v>
      </c>
      <c r="I711" s="5" t="s">
        <v>18</v>
      </c>
    </row>
    <row r="712" ht="24.95" hidden="1" customHeight="1" spans="1:9">
      <c r="A712" s="4">
        <v>710</v>
      </c>
      <c r="B712" s="4">
        <v>2020</v>
      </c>
      <c r="C712" s="5" t="s">
        <v>35362</v>
      </c>
      <c r="D712" s="5" t="s">
        <v>33556</v>
      </c>
      <c r="E712" s="5" t="s">
        <v>35363</v>
      </c>
      <c r="F712" s="5" t="s">
        <v>6561</v>
      </c>
      <c r="G712" s="5" t="s">
        <v>35364</v>
      </c>
      <c r="H712" s="5" t="s">
        <v>24</v>
      </c>
      <c r="I712" s="5" t="s">
        <v>18</v>
      </c>
    </row>
    <row r="713" ht="24.95" hidden="1" customHeight="1" spans="1:9">
      <c r="A713" s="4">
        <v>711</v>
      </c>
      <c r="B713" s="4">
        <v>2020</v>
      </c>
      <c r="C713" s="5" t="s">
        <v>35365</v>
      </c>
      <c r="D713" s="5" t="s">
        <v>33556</v>
      </c>
      <c r="E713" s="5" t="s">
        <v>35366</v>
      </c>
      <c r="F713" s="5" t="s">
        <v>6561</v>
      </c>
      <c r="G713" s="5" t="s">
        <v>35367</v>
      </c>
      <c r="H713" s="5" t="s">
        <v>24</v>
      </c>
      <c r="I713" s="5" t="s">
        <v>18</v>
      </c>
    </row>
    <row r="714" ht="24.95" hidden="1" customHeight="1" spans="1:9">
      <c r="A714" s="4">
        <v>712</v>
      </c>
      <c r="B714" s="4">
        <v>2020</v>
      </c>
      <c r="C714" s="5" t="s">
        <v>35368</v>
      </c>
      <c r="D714" s="5" t="s">
        <v>33556</v>
      </c>
      <c r="E714" s="5" t="s">
        <v>35369</v>
      </c>
      <c r="F714" s="5" t="s">
        <v>6561</v>
      </c>
      <c r="G714" s="5" t="s">
        <v>35370</v>
      </c>
      <c r="H714" s="5" t="s">
        <v>24</v>
      </c>
      <c r="I714" s="5" t="s">
        <v>18</v>
      </c>
    </row>
    <row r="715" ht="24.95" hidden="1" customHeight="1" spans="1:9">
      <c r="A715" s="4">
        <v>713</v>
      </c>
      <c r="B715" s="4">
        <v>2020</v>
      </c>
      <c r="C715" s="5" t="s">
        <v>35371</v>
      </c>
      <c r="D715" s="5" t="s">
        <v>33556</v>
      </c>
      <c r="E715" s="5" t="s">
        <v>35372</v>
      </c>
      <c r="F715" s="5" t="s">
        <v>6561</v>
      </c>
      <c r="G715" s="5" t="s">
        <v>35373</v>
      </c>
      <c r="H715" s="5" t="s">
        <v>24</v>
      </c>
      <c r="I715" s="5" t="s">
        <v>18</v>
      </c>
    </row>
    <row r="716" ht="24.95" hidden="1" customHeight="1" spans="1:9">
      <c r="A716" s="4">
        <v>714</v>
      </c>
      <c r="B716" s="4">
        <v>2020</v>
      </c>
      <c r="C716" s="5" t="s">
        <v>35374</v>
      </c>
      <c r="D716" s="5" t="s">
        <v>33556</v>
      </c>
      <c r="E716" s="5" t="s">
        <v>33834</v>
      </c>
      <c r="F716" s="5" t="s">
        <v>6561</v>
      </c>
      <c r="G716" s="5" t="s">
        <v>35375</v>
      </c>
      <c r="H716" s="5" t="s">
        <v>24</v>
      </c>
      <c r="I716" s="5" t="s">
        <v>18</v>
      </c>
    </row>
    <row r="717" ht="24.95" hidden="1" customHeight="1" spans="1:9">
      <c r="A717" s="4">
        <v>715</v>
      </c>
      <c r="B717" s="4">
        <v>2020</v>
      </c>
      <c r="C717" s="5" t="s">
        <v>35376</v>
      </c>
      <c r="D717" s="5" t="s">
        <v>33537</v>
      </c>
      <c r="E717" s="5" t="s">
        <v>35377</v>
      </c>
      <c r="F717" s="5" t="s">
        <v>6561</v>
      </c>
      <c r="G717" s="5" t="s">
        <v>35378</v>
      </c>
      <c r="H717" s="5" t="s">
        <v>24</v>
      </c>
      <c r="I717" s="6" t="s">
        <v>18</v>
      </c>
    </row>
    <row r="718" ht="24.95" hidden="1" customHeight="1" spans="1:9">
      <c r="A718" s="4">
        <v>716</v>
      </c>
      <c r="B718" s="4">
        <v>2020</v>
      </c>
      <c r="C718" s="5" t="s">
        <v>35379</v>
      </c>
      <c r="D718" s="5" t="s">
        <v>33537</v>
      </c>
      <c r="E718" s="5" t="s">
        <v>611</v>
      </c>
      <c r="F718" s="5" t="s">
        <v>6561</v>
      </c>
      <c r="G718" s="5" t="s">
        <v>35380</v>
      </c>
      <c r="H718" s="5" t="s">
        <v>24</v>
      </c>
      <c r="I718" s="6" t="s">
        <v>18</v>
      </c>
    </row>
    <row r="719" ht="24.95" hidden="1" customHeight="1" spans="1:9">
      <c r="A719" s="4">
        <v>717</v>
      </c>
      <c r="B719" s="4">
        <v>2020</v>
      </c>
      <c r="C719" s="5" t="s">
        <v>35381</v>
      </c>
      <c r="D719" s="5" t="s">
        <v>33537</v>
      </c>
      <c r="E719" s="5" t="s">
        <v>35382</v>
      </c>
      <c r="F719" s="5" t="s">
        <v>6561</v>
      </c>
      <c r="G719" s="5" t="s">
        <v>6666</v>
      </c>
      <c r="H719" s="5" t="s">
        <v>24</v>
      </c>
      <c r="I719" s="6" t="s">
        <v>18</v>
      </c>
    </row>
    <row r="720" ht="24.95" hidden="1" customHeight="1" spans="1:9">
      <c r="A720" s="4">
        <v>718</v>
      </c>
      <c r="B720" s="4">
        <v>2020</v>
      </c>
      <c r="C720" s="5" t="s">
        <v>35383</v>
      </c>
      <c r="D720" s="5" t="s">
        <v>33537</v>
      </c>
      <c r="E720" s="5" t="s">
        <v>35384</v>
      </c>
      <c r="F720" s="5" t="s">
        <v>6561</v>
      </c>
      <c r="G720" s="5" t="s">
        <v>35385</v>
      </c>
      <c r="H720" s="5" t="s">
        <v>24</v>
      </c>
      <c r="I720" s="6" t="s">
        <v>18</v>
      </c>
    </row>
    <row r="721" ht="24.95" hidden="1" customHeight="1" spans="1:9">
      <c r="A721" s="4">
        <v>719</v>
      </c>
      <c r="B721" s="4">
        <v>2020</v>
      </c>
      <c r="C721" s="5" t="s">
        <v>35386</v>
      </c>
      <c r="D721" s="5" t="s">
        <v>33537</v>
      </c>
      <c r="E721" s="5" t="s">
        <v>1708</v>
      </c>
      <c r="F721" s="5" t="s">
        <v>6561</v>
      </c>
      <c r="G721" s="5" t="s">
        <v>6165</v>
      </c>
      <c r="H721" s="5" t="s">
        <v>24</v>
      </c>
      <c r="I721" s="6" t="s">
        <v>18</v>
      </c>
    </row>
    <row r="722" ht="24.95" hidden="1" customHeight="1" spans="1:9">
      <c r="A722" s="4">
        <v>720</v>
      </c>
      <c r="B722" s="4">
        <v>2020</v>
      </c>
      <c r="C722" s="5" t="s">
        <v>35387</v>
      </c>
      <c r="D722" s="5" t="s">
        <v>33537</v>
      </c>
      <c r="E722" s="5" t="s">
        <v>35388</v>
      </c>
      <c r="F722" s="5" t="s">
        <v>6561</v>
      </c>
      <c r="G722" s="5" t="s">
        <v>6970</v>
      </c>
      <c r="H722" s="5" t="s">
        <v>24</v>
      </c>
      <c r="I722" s="6" t="s">
        <v>25</v>
      </c>
    </row>
    <row r="723" ht="24.95" hidden="1" customHeight="1" spans="1:9">
      <c r="A723" s="4">
        <v>721</v>
      </c>
      <c r="B723" s="4">
        <v>2020</v>
      </c>
      <c r="C723" s="5" t="s">
        <v>35389</v>
      </c>
      <c r="D723" s="5" t="s">
        <v>33537</v>
      </c>
      <c r="E723" s="5" t="s">
        <v>35390</v>
      </c>
      <c r="F723" s="5" t="s">
        <v>6561</v>
      </c>
      <c r="G723" s="5" t="s">
        <v>6945</v>
      </c>
      <c r="H723" s="5" t="s">
        <v>24</v>
      </c>
      <c r="I723" s="5" t="s">
        <v>175</v>
      </c>
    </row>
    <row r="724" ht="24.95" hidden="1" customHeight="1" spans="1:9">
      <c r="A724" s="4">
        <v>722</v>
      </c>
      <c r="B724" s="4">
        <v>2020</v>
      </c>
      <c r="C724" s="5" t="s">
        <v>35391</v>
      </c>
      <c r="D724" s="5" t="s">
        <v>33607</v>
      </c>
      <c r="E724" s="5" t="s">
        <v>35392</v>
      </c>
      <c r="F724" s="5" t="s">
        <v>6561</v>
      </c>
      <c r="G724" s="5" t="s">
        <v>35393</v>
      </c>
      <c r="H724" s="5" t="s">
        <v>24</v>
      </c>
      <c r="I724" s="5" t="s">
        <v>18</v>
      </c>
    </row>
    <row r="725" ht="24.95" hidden="1" customHeight="1" spans="1:9">
      <c r="A725" s="4">
        <v>723</v>
      </c>
      <c r="B725" s="4">
        <v>2020</v>
      </c>
      <c r="C725" s="5" t="s">
        <v>35394</v>
      </c>
      <c r="D725" s="5" t="s">
        <v>33607</v>
      </c>
      <c r="E725" s="5" t="s">
        <v>35395</v>
      </c>
      <c r="F725" s="5" t="s">
        <v>6561</v>
      </c>
      <c r="G725" s="5" t="s">
        <v>6823</v>
      </c>
      <c r="H725" s="5" t="s">
        <v>24</v>
      </c>
      <c r="I725" s="5" t="s">
        <v>18</v>
      </c>
    </row>
    <row r="726" ht="24.95" hidden="1" customHeight="1" spans="1:9">
      <c r="A726" s="4">
        <v>724</v>
      </c>
      <c r="B726" s="4">
        <v>2020</v>
      </c>
      <c r="C726" s="5" t="s">
        <v>35396</v>
      </c>
      <c r="D726" s="5" t="s">
        <v>33607</v>
      </c>
      <c r="E726" s="5" t="s">
        <v>35397</v>
      </c>
      <c r="F726" s="5" t="s">
        <v>6561</v>
      </c>
      <c r="G726" s="5" t="s">
        <v>953</v>
      </c>
      <c r="H726" s="5" t="s">
        <v>24</v>
      </c>
      <c r="I726" s="5" t="s">
        <v>18</v>
      </c>
    </row>
    <row r="727" ht="24.95" hidden="1" customHeight="1" spans="1:9">
      <c r="A727" s="4">
        <v>725</v>
      </c>
      <c r="B727" s="4">
        <v>2020</v>
      </c>
      <c r="C727" s="5" t="s">
        <v>35398</v>
      </c>
      <c r="D727" s="5" t="s">
        <v>33607</v>
      </c>
      <c r="E727" s="5" t="s">
        <v>35399</v>
      </c>
      <c r="F727" s="5" t="s">
        <v>6561</v>
      </c>
      <c r="G727" s="5" t="s">
        <v>35400</v>
      </c>
      <c r="H727" s="5" t="s">
        <v>24</v>
      </c>
      <c r="I727" s="5" t="s">
        <v>18</v>
      </c>
    </row>
    <row r="728" ht="24.95" hidden="1" customHeight="1" spans="1:9">
      <c r="A728" s="4">
        <v>726</v>
      </c>
      <c r="B728" s="4">
        <v>2020</v>
      </c>
      <c r="C728" s="5" t="s">
        <v>35401</v>
      </c>
      <c r="D728" s="5" t="s">
        <v>33607</v>
      </c>
      <c r="E728" s="5" t="s">
        <v>2749</v>
      </c>
      <c r="F728" s="5" t="s">
        <v>6561</v>
      </c>
      <c r="G728" s="5" t="s">
        <v>6850</v>
      </c>
      <c r="H728" s="5" t="s">
        <v>24</v>
      </c>
      <c r="I728" s="5" t="s">
        <v>18</v>
      </c>
    </row>
    <row r="729" ht="24.95" hidden="1" customHeight="1" spans="1:9">
      <c r="A729" s="4">
        <v>727</v>
      </c>
      <c r="B729" s="4">
        <v>2020</v>
      </c>
      <c r="C729" s="5" t="s">
        <v>35402</v>
      </c>
      <c r="D729" s="5" t="s">
        <v>33626</v>
      </c>
      <c r="E729" s="5" t="s">
        <v>35403</v>
      </c>
      <c r="F729" s="5" t="s">
        <v>6561</v>
      </c>
      <c r="G729" s="5" t="s">
        <v>35404</v>
      </c>
      <c r="H729" s="5" t="s">
        <v>24</v>
      </c>
      <c r="I729" s="5" t="s">
        <v>18</v>
      </c>
    </row>
    <row r="730" ht="24.95" hidden="1" customHeight="1" spans="1:9">
      <c r="A730" s="4">
        <v>728</v>
      </c>
      <c r="B730" s="4">
        <v>2020</v>
      </c>
      <c r="C730" s="5" t="s">
        <v>35405</v>
      </c>
      <c r="D730" s="5" t="s">
        <v>33626</v>
      </c>
      <c r="E730" s="5" t="s">
        <v>35406</v>
      </c>
      <c r="F730" s="5" t="s">
        <v>6561</v>
      </c>
      <c r="G730" s="5" t="s">
        <v>35407</v>
      </c>
      <c r="H730" s="5" t="s">
        <v>24</v>
      </c>
      <c r="I730" s="5" t="s">
        <v>18</v>
      </c>
    </row>
    <row r="731" ht="24.95" hidden="1" customHeight="1" spans="1:9">
      <c r="A731" s="4">
        <v>729</v>
      </c>
      <c r="B731" s="4">
        <v>2020</v>
      </c>
      <c r="C731" s="5" t="s">
        <v>35408</v>
      </c>
      <c r="D731" s="5" t="s">
        <v>33626</v>
      </c>
      <c r="E731" s="5" t="s">
        <v>1605</v>
      </c>
      <c r="F731" s="5" t="s">
        <v>6561</v>
      </c>
      <c r="G731" s="5" t="s">
        <v>35409</v>
      </c>
      <c r="H731" s="5" t="s">
        <v>24</v>
      </c>
      <c r="I731" s="5" t="s">
        <v>18</v>
      </c>
    </row>
    <row r="732" ht="24.95" hidden="1" customHeight="1" spans="1:9">
      <c r="A732" s="4">
        <v>730</v>
      </c>
      <c r="B732" s="4">
        <v>2020</v>
      </c>
      <c r="C732" s="5" t="s">
        <v>35410</v>
      </c>
      <c r="D732" s="5" t="s">
        <v>33626</v>
      </c>
      <c r="E732" s="5" t="s">
        <v>35411</v>
      </c>
      <c r="F732" s="5" t="s">
        <v>6561</v>
      </c>
      <c r="G732" s="5" t="s">
        <v>35412</v>
      </c>
      <c r="H732" s="5" t="s">
        <v>24</v>
      </c>
      <c r="I732" s="5" t="s">
        <v>18</v>
      </c>
    </row>
    <row r="733" ht="24.95" hidden="1" customHeight="1" spans="1:9">
      <c r="A733" s="4">
        <v>731</v>
      </c>
      <c r="B733" s="4">
        <v>2020</v>
      </c>
      <c r="C733" s="5" t="s">
        <v>35413</v>
      </c>
      <c r="D733" s="5" t="s">
        <v>33626</v>
      </c>
      <c r="E733" s="5" t="s">
        <v>127</v>
      </c>
      <c r="F733" s="5" t="s">
        <v>6561</v>
      </c>
      <c r="G733" s="5" t="s">
        <v>6670</v>
      </c>
      <c r="H733" s="5" t="s">
        <v>24</v>
      </c>
      <c r="I733" s="5" t="s">
        <v>18</v>
      </c>
    </row>
    <row r="734" ht="24.95" hidden="1" customHeight="1" spans="1:9">
      <c r="A734" s="4">
        <v>732</v>
      </c>
      <c r="B734" s="4">
        <v>2020</v>
      </c>
      <c r="C734" s="5" t="s">
        <v>35414</v>
      </c>
      <c r="D734" s="5" t="s">
        <v>33626</v>
      </c>
      <c r="E734" s="5" t="s">
        <v>3510</v>
      </c>
      <c r="F734" s="5" t="s">
        <v>6561</v>
      </c>
      <c r="G734" s="5" t="s">
        <v>29935</v>
      </c>
      <c r="H734" s="5" t="s">
        <v>24</v>
      </c>
      <c r="I734" s="5" t="s">
        <v>18</v>
      </c>
    </row>
    <row r="735" ht="24.95" hidden="1" customHeight="1" spans="1:9">
      <c r="A735" s="4">
        <v>733</v>
      </c>
      <c r="B735" s="4">
        <v>2020</v>
      </c>
      <c r="C735" s="5" t="s">
        <v>35415</v>
      </c>
      <c r="D735" s="5" t="s">
        <v>33626</v>
      </c>
      <c r="E735" s="5" t="s">
        <v>35416</v>
      </c>
      <c r="F735" s="5" t="s">
        <v>6561</v>
      </c>
      <c r="G735" s="5" t="s">
        <v>35417</v>
      </c>
      <c r="H735" s="5" t="s">
        <v>24</v>
      </c>
      <c r="I735" s="5" t="s">
        <v>18</v>
      </c>
    </row>
    <row r="736" ht="24.95" hidden="1" customHeight="1" spans="1:9">
      <c r="A736" s="4">
        <v>734</v>
      </c>
      <c r="B736" s="4">
        <v>2020</v>
      </c>
      <c r="C736" s="5" t="s">
        <v>35418</v>
      </c>
      <c r="D736" s="5" t="s">
        <v>33542</v>
      </c>
      <c r="E736" s="5" t="s">
        <v>35419</v>
      </c>
      <c r="F736" s="5" t="s">
        <v>6561</v>
      </c>
      <c r="G736" s="5" t="s">
        <v>7127</v>
      </c>
      <c r="H736" s="5" t="s">
        <v>24</v>
      </c>
      <c r="I736" s="6" t="s">
        <v>25</v>
      </c>
    </row>
    <row r="737" ht="24.95" hidden="1" customHeight="1" spans="1:9">
      <c r="A737" s="4">
        <v>735</v>
      </c>
      <c r="B737" s="4">
        <v>2021</v>
      </c>
      <c r="C737" s="5" t="s">
        <v>35420</v>
      </c>
      <c r="D737" s="5" t="s">
        <v>33556</v>
      </c>
      <c r="E737" s="5" t="s">
        <v>35421</v>
      </c>
      <c r="F737" s="5" t="s">
        <v>6561</v>
      </c>
      <c r="G737" s="5" t="s">
        <v>35422</v>
      </c>
      <c r="H737" s="5" t="s">
        <v>24</v>
      </c>
      <c r="I737" s="5" t="s">
        <v>25</v>
      </c>
    </row>
    <row r="738" ht="24.95" hidden="1" customHeight="1" spans="1:9">
      <c r="A738" s="4">
        <v>736</v>
      </c>
      <c r="B738" s="4">
        <v>2021</v>
      </c>
      <c r="C738" s="5" t="s">
        <v>35423</v>
      </c>
      <c r="D738" s="5" t="s">
        <v>33556</v>
      </c>
      <c r="E738" s="5" t="s">
        <v>35424</v>
      </c>
      <c r="F738" s="5" t="s">
        <v>6561</v>
      </c>
      <c r="G738" s="5" t="s">
        <v>35425</v>
      </c>
      <c r="H738" s="5" t="s">
        <v>24</v>
      </c>
      <c r="I738" s="5" t="s">
        <v>25</v>
      </c>
    </row>
    <row r="739" ht="24.95" hidden="1" customHeight="1" spans="1:9">
      <c r="A739" s="4">
        <v>737</v>
      </c>
      <c r="B739" s="4">
        <v>2021</v>
      </c>
      <c r="C739" s="5" t="s">
        <v>35426</v>
      </c>
      <c r="D739" s="5" t="s">
        <v>33556</v>
      </c>
      <c r="E739" s="5" t="s">
        <v>35427</v>
      </c>
      <c r="F739" s="5" t="s">
        <v>6561</v>
      </c>
      <c r="G739" s="5" t="s">
        <v>35428</v>
      </c>
      <c r="H739" s="5" t="s">
        <v>24</v>
      </c>
      <c r="I739" s="5" t="s">
        <v>25</v>
      </c>
    </row>
    <row r="740" ht="24.95" hidden="1" customHeight="1" spans="1:9">
      <c r="A740" s="4">
        <v>738</v>
      </c>
      <c r="B740" s="4">
        <v>2021</v>
      </c>
      <c r="C740" s="5" t="s">
        <v>35429</v>
      </c>
      <c r="D740" s="5" t="s">
        <v>33556</v>
      </c>
      <c r="E740" s="5" t="s">
        <v>1708</v>
      </c>
      <c r="F740" s="5" t="s">
        <v>6561</v>
      </c>
      <c r="G740" s="5" t="s">
        <v>35430</v>
      </c>
      <c r="H740" s="5" t="s">
        <v>24</v>
      </c>
      <c r="I740" s="5" t="s">
        <v>25</v>
      </c>
    </row>
    <row r="741" ht="24.95" hidden="1" customHeight="1" spans="1:9">
      <c r="A741" s="4">
        <v>739</v>
      </c>
      <c r="B741" s="4">
        <v>2021</v>
      </c>
      <c r="C741" s="5" t="s">
        <v>35431</v>
      </c>
      <c r="D741" s="5" t="s">
        <v>33556</v>
      </c>
      <c r="E741" s="5" t="s">
        <v>35432</v>
      </c>
      <c r="F741" s="5" t="s">
        <v>6561</v>
      </c>
      <c r="G741" s="5" t="s">
        <v>35433</v>
      </c>
      <c r="H741" s="5" t="s">
        <v>24</v>
      </c>
      <c r="I741" s="5" t="s">
        <v>25</v>
      </c>
    </row>
    <row r="742" ht="24.95" hidden="1" customHeight="1" spans="1:9">
      <c r="A742" s="4">
        <v>740</v>
      </c>
      <c r="B742" s="4">
        <v>2021</v>
      </c>
      <c r="C742" s="5" t="s">
        <v>35434</v>
      </c>
      <c r="D742" s="5" t="s">
        <v>33556</v>
      </c>
      <c r="E742" s="5" t="s">
        <v>34046</v>
      </c>
      <c r="F742" s="5" t="s">
        <v>6561</v>
      </c>
      <c r="G742" s="5" t="s">
        <v>35435</v>
      </c>
      <c r="H742" s="5" t="s">
        <v>24</v>
      </c>
      <c r="I742" s="5" t="s">
        <v>25</v>
      </c>
    </row>
    <row r="743" ht="24.95" hidden="1" customHeight="1" spans="1:9">
      <c r="A743" s="4">
        <v>741</v>
      </c>
      <c r="B743" s="4">
        <v>2021</v>
      </c>
      <c r="C743" s="5" t="s">
        <v>35436</v>
      </c>
      <c r="D743" s="5" t="s">
        <v>33556</v>
      </c>
      <c r="E743" s="5" t="s">
        <v>35437</v>
      </c>
      <c r="F743" s="5" t="s">
        <v>6561</v>
      </c>
      <c r="G743" s="5" t="s">
        <v>35438</v>
      </c>
      <c r="H743" s="5" t="s">
        <v>24</v>
      </c>
      <c r="I743" s="5" t="s">
        <v>25</v>
      </c>
    </row>
    <row r="744" ht="24.95" hidden="1" customHeight="1" spans="1:9">
      <c r="A744" s="4">
        <v>742</v>
      </c>
      <c r="B744" s="4">
        <v>2021</v>
      </c>
      <c r="C744" s="5" t="s">
        <v>35439</v>
      </c>
      <c r="D744" s="5" t="s">
        <v>33556</v>
      </c>
      <c r="E744" s="5" t="s">
        <v>35440</v>
      </c>
      <c r="F744" s="5" t="s">
        <v>6561</v>
      </c>
      <c r="G744" s="5" t="s">
        <v>35441</v>
      </c>
      <c r="H744" s="5" t="s">
        <v>24</v>
      </c>
      <c r="I744" s="5" t="s">
        <v>30</v>
      </c>
    </row>
    <row r="745" ht="24.95" hidden="1" customHeight="1" spans="1:9">
      <c r="A745" s="4">
        <v>743</v>
      </c>
      <c r="B745" s="4">
        <v>2021</v>
      </c>
      <c r="C745" s="5" t="s">
        <v>35442</v>
      </c>
      <c r="D745" s="5" t="s">
        <v>33556</v>
      </c>
      <c r="E745" s="5" t="s">
        <v>35443</v>
      </c>
      <c r="F745" s="5" t="s">
        <v>6561</v>
      </c>
      <c r="G745" s="5" t="s">
        <v>35444</v>
      </c>
      <c r="H745" s="5" t="s">
        <v>24</v>
      </c>
      <c r="I745" s="5" t="s">
        <v>30</v>
      </c>
    </row>
    <row r="746" ht="24.95" hidden="1" customHeight="1" spans="1:9">
      <c r="A746" s="4">
        <v>744</v>
      </c>
      <c r="B746" s="4">
        <v>2021</v>
      </c>
      <c r="C746" s="5" t="s">
        <v>35445</v>
      </c>
      <c r="D746" s="5" t="s">
        <v>33791</v>
      </c>
      <c r="E746" s="5" t="s">
        <v>35446</v>
      </c>
      <c r="F746" s="5" t="s">
        <v>6561</v>
      </c>
      <c r="G746" s="5" t="s">
        <v>7125</v>
      </c>
      <c r="H746" s="5" t="s">
        <v>24</v>
      </c>
      <c r="I746" s="5" t="s">
        <v>25</v>
      </c>
    </row>
    <row r="747" ht="24.95" hidden="1" customHeight="1" spans="1:9">
      <c r="A747" s="4">
        <v>745</v>
      </c>
      <c r="B747" s="4">
        <v>2021</v>
      </c>
      <c r="C747" s="5" t="s">
        <v>35447</v>
      </c>
      <c r="D747" s="5" t="s">
        <v>33791</v>
      </c>
      <c r="E747" s="5" t="s">
        <v>35448</v>
      </c>
      <c r="F747" s="5" t="s">
        <v>6561</v>
      </c>
      <c r="G747" s="5" t="s">
        <v>35449</v>
      </c>
      <c r="H747" s="5" t="s">
        <v>24</v>
      </c>
      <c r="I747" s="5" t="s">
        <v>175</v>
      </c>
    </row>
    <row r="748" ht="24.95" hidden="1" customHeight="1" spans="1:9">
      <c r="A748" s="4">
        <v>746</v>
      </c>
      <c r="B748" s="4">
        <v>2021</v>
      </c>
      <c r="C748" s="5" t="s">
        <v>35450</v>
      </c>
      <c r="D748" s="5" t="s">
        <v>33537</v>
      </c>
      <c r="E748" s="5" t="s">
        <v>35451</v>
      </c>
      <c r="F748" s="5" t="s">
        <v>6561</v>
      </c>
      <c r="G748" s="5" t="s">
        <v>6570</v>
      </c>
      <c r="H748" s="5" t="s">
        <v>24</v>
      </c>
      <c r="I748" s="6" t="s">
        <v>18</v>
      </c>
    </row>
    <row r="749" ht="24.95" hidden="1" customHeight="1" spans="1:9">
      <c r="A749" s="4">
        <v>747</v>
      </c>
      <c r="B749" s="4">
        <v>2021</v>
      </c>
      <c r="C749" s="5" t="s">
        <v>35452</v>
      </c>
      <c r="D749" s="5" t="s">
        <v>33537</v>
      </c>
      <c r="E749" s="5" t="s">
        <v>34267</v>
      </c>
      <c r="F749" s="5" t="s">
        <v>6561</v>
      </c>
      <c r="G749" s="5" t="s">
        <v>35453</v>
      </c>
      <c r="H749" s="5" t="s">
        <v>24</v>
      </c>
      <c r="I749" s="6" t="s">
        <v>18</v>
      </c>
    </row>
    <row r="750" ht="24.95" hidden="1" customHeight="1" spans="1:9">
      <c r="A750" s="4">
        <v>748</v>
      </c>
      <c r="B750" s="4">
        <v>2021</v>
      </c>
      <c r="C750" s="5" t="s">
        <v>35454</v>
      </c>
      <c r="D750" s="5" t="s">
        <v>33537</v>
      </c>
      <c r="E750" s="5" t="s">
        <v>35455</v>
      </c>
      <c r="F750" s="5" t="s">
        <v>6561</v>
      </c>
      <c r="G750" s="5" t="s">
        <v>35456</v>
      </c>
      <c r="H750" s="5" t="s">
        <v>24</v>
      </c>
      <c r="I750" s="6" t="s">
        <v>175</v>
      </c>
    </row>
    <row r="751" ht="24.95" hidden="1" customHeight="1" spans="1:9">
      <c r="A751" s="4">
        <v>749</v>
      </c>
      <c r="B751" s="4">
        <v>2021</v>
      </c>
      <c r="C751" s="5" t="s">
        <v>35457</v>
      </c>
      <c r="D751" s="5" t="s">
        <v>33607</v>
      </c>
      <c r="E751" s="5" t="s">
        <v>35458</v>
      </c>
      <c r="F751" s="5" t="s">
        <v>6561</v>
      </c>
      <c r="G751" s="5" t="s">
        <v>35459</v>
      </c>
      <c r="H751" s="5" t="s">
        <v>24</v>
      </c>
      <c r="I751" s="5" t="s">
        <v>25</v>
      </c>
    </row>
    <row r="752" ht="24.95" hidden="1" customHeight="1" spans="1:9">
      <c r="A752" s="4">
        <v>750</v>
      </c>
      <c r="B752" s="4">
        <v>2021</v>
      </c>
      <c r="C752" s="5" t="s">
        <v>35460</v>
      </c>
      <c r="D752" s="5" t="s">
        <v>33607</v>
      </c>
      <c r="E752" s="5" t="s">
        <v>34032</v>
      </c>
      <c r="F752" s="5" t="s">
        <v>6561</v>
      </c>
      <c r="G752" s="5" t="s">
        <v>35461</v>
      </c>
      <c r="H752" s="5" t="s">
        <v>24</v>
      </c>
      <c r="I752" s="5" t="s">
        <v>25</v>
      </c>
    </row>
    <row r="753" ht="24.95" hidden="1" customHeight="1" spans="1:9">
      <c r="A753" s="4">
        <v>751</v>
      </c>
      <c r="B753" s="4">
        <v>2021</v>
      </c>
      <c r="C753" s="5" t="s">
        <v>35462</v>
      </c>
      <c r="D753" s="5" t="s">
        <v>33607</v>
      </c>
      <c r="E753" s="5" t="s">
        <v>30160</v>
      </c>
      <c r="F753" s="5" t="s">
        <v>6561</v>
      </c>
      <c r="G753" s="5" t="s">
        <v>35463</v>
      </c>
      <c r="H753" s="5" t="s">
        <v>24</v>
      </c>
      <c r="I753" s="5" t="s">
        <v>25</v>
      </c>
    </row>
    <row r="754" ht="24.95" hidden="1" customHeight="1" spans="1:9">
      <c r="A754" s="4">
        <v>752</v>
      </c>
      <c r="B754" s="4">
        <v>2021</v>
      </c>
      <c r="C754" s="5" t="s">
        <v>35464</v>
      </c>
      <c r="D754" s="5" t="s">
        <v>33607</v>
      </c>
      <c r="E754" s="5" t="s">
        <v>35465</v>
      </c>
      <c r="F754" s="5" t="s">
        <v>6561</v>
      </c>
      <c r="G754" s="5" t="s">
        <v>754</v>
      </c>
      <c r="H754" s="5" t="s">
        <v>24</v>
      </c>
      <c r="I754" s="5" t="s">
        <v>25</v>
      </c>
    </row>
    <row r="755" ht="24.95" hidden="1" customHeight="1" spans="1:9">
      <c r="A755" s="4">
        <v>753</v>
      </c>
      <c r="B755" s="4">
        <v>2021</v>
      </c>
      <c r="C755" s="5" t="s">
        <v>35466</v>
      </c>
      <c r="D755" s="5" t="s">
        <v>33607</v>
      </c>
      <c r="E755" s="5" t="s">
        <v>35467</v>
      </c>
      <c r="F755" s="5" t="s">
        <v>6561</v>
      </c>
      <c r="G755" s="5" t="s">
        <v>35468</v>
      </c>
      <c r="H755" s="5" t="s">
        <v>24</v>
      </c>
      <c r="I755" s="5" t="s">
        <v>25</v>
      </c>
    </row>
    <row r="756" ht="24.95" hidden="1" customHeight="1" spans="1:9">
      <c r="A756" s="4">
        <v>754</v>
      </c>
      <c r="B756" s="4">
        <v>2021</v>
      </c>
      <c r="C756" s="5" t="s">
        <v>35469</v>
      </c>
      <c r="D756" s="5" t="s">
        <v>33607</v>
      </c>
      <c r="E756" s="5" t="s">
        <v>764</v>
      </c>
      <c r="F756" s="5" t="s">
        <v>6561</v>
      </c>
      <c r="G756" s="5" t="s">
        <v>7107</v>
      </c>
      <c r="H756" s="5" t="s">
        <v>24</v>
      </c>
      <c r="I756" s="5" t="s">
        <v>25</v>
      </c>
    </row>
    <row r="757" ht="24.95" hidden="1" customHeight="1" spans="1:9">
      <c r="A757" s="4">
        <v>755</v>
      </c>
      <c r="B757" s="4">
        <v>2021</v>
      </c>
      <c r="C757" s="5" t="s">
        <v>35470</v>
      </c>
      <c r="D757" s="5" t="s">
        <v>33607</v>
      </c>
      <c r="E757" s="5" t="s">
        <v>35471</v>
      </c>
      <c r="F757" s="5" t="s">
        <v>6561</v>
      </c>
      <c r="G757" s="5" t="s">
        <v>35472</v>
      </c>
      <c r="H757" s="5" t="s">
        <v>24</v>
      </c>
      <c r="I757" s="5" t="s">
        <v>175</v>
      </c>
    </row>
    <row r="758" ht="24.95" hidden="1" customHeight="1" spans="1:9">
      <c r="A758" s="4">
        <v>756</v>
      </c>
      <c r="B758" s="4">
        <v>2021</v>
      </c>
      <c r="C758" s="5" t="s">
        <v>35473</v>
      </c>
      <c r="D758" s="5" t="s">
        <v>33607</v>
      </c>
      <c r="E758" s="5" t="s">
        <v>7116</v>
      </c>
      <c r="F758" s="5" t="s">
        <v>6561</v>
      </c>
      <c r="G758" s="5" t="s">
        <v>35474</v>
      </c>
      <c r="H758" s="5" t="s">
        <v>24</v>
      </c>
      <c r="I758" s="5" t="s">
        <v>175</v>
      </c>
    </row>
    <row r="759" ht="24.95" hidden="1" customHeight="1" spans="1:9">
      <c r="A759" s="4">
        <v>757</v>
      </c>
      <c r="B759" s="4">
        <v>2021</v>
      </c>
      <c r="C759" s="5" t="s">
        <v>35475</v>
      </c>
      <c r="D759" s="5" t="s">
        <v>33607</v>
      </c>
      <c r="E759" s="5" t="s">
        <v>3510</v>
      </c>
      <c r="F759" s="5" t="s">
        <v>6561</v>
      </c>
      <c r="G759" s="5" t="s">
        <v>34846</v>
      </c>
      <c r="H759" s="5" t="s">
        <v>24</v>
      </c>
      <c r="I759" s="5" t="s">
        <v>175</v>
      </c>
    </row>
    <row r="760" ht="24.95" hidden="1" customHeight="1" spans="1:9">
      <c r="A760" s="4">
        <v>758</v>
      </c>
      <c r="B760" s="4">
        <v>2021</v>
      </c>
      <c r="C760" s="5" t="s">
        <v>35476</v>
      </c>
      <c r="D760" s="5" t="s">
        <v>33607</v>
      </c>
      <c r="E760" s="5" t="s">
        <v>13602</v>
      </c>
      <c r="F760" s="5" t="s">
        <v>6561</v>
      </c>
      <c r="G760" s="5" t="s">
        <v>35477</v>
      </c>
      <c r="H760" s="5" t="s">
        <v>24</v>
      </c>
      <c r="I760" s="5" t="s">
        <v>30</v>
      </c>
    </row>
    <row r="761" ht="24.95" hidden="1" customHeight="1" spans="1:9">
      <c r="A761" s="4">
        <v>759</v>
      </c>
      <c r="B761" s="4">
        <v>2021</v>
      </c>
      <c r="C761" s="5" t="s">
        <v>35478</v>
      </c>
      <c r="D761" s="5" t="s">
        <v>33607</v>
      </c>
      <c r="E761" s="5" t="s">
        <v>840</v>
      </c>
      <c r="F761" s="5" t="s">
        <v>6561</v>
      </c>
      <c r="G761" s="5" t="s">
        <v>35479</v>
      </c>
      <c r="H761" s="5" t="s">
        <v>24</v>
      </c>
      <c r="I761" s="5" t="s">
        <v>30</v>
      </c>
    </row>
    <row r="762" ht="24.95" hidden="1" customHeight="1" spans="1:9">
      <c r="A762" s="4">
        <v>760</v>
      </c>
      <c r="B762" s="4">
        <v>2021</v>
      </c>
      <c r="C762" s="5" t="s">
        <v>35480</v>
      </c>
      <c r="D762" s="5" t="s">
        <v>33607</v>
      </c>
      <c r="E762" s="5" t="s">
        <v>35481</v>
      </c>
      <c r="F762" s="5" t="s">
        <v>6561</v>
      </c>
      <c r="G762" s="5" t="s">
        <v>35482</v>
      </c>
      <c r="H762" s="5" t="s">
        <v>24</v>
      </c>
      <c r="I762" s="5" t="s">
        <v>30</v>
      </c>
    </row>
    <row r="763" ht="24.95" hidden="1" customHeight="1" spans="1:9">
      <c r="A763" s="4">
        <v>761</v>
      </c>
      <c r="B763" s="4">
        <v>2021</v>
      </c>
      <c r="C763" s="5" t="s">
        <v>35483</v>
      </c>
      <c r="D763" s="5" t="s">
        <v>33607</v>
      </c>
      <c r="E763" s="5" t="s">
        <v>35484</v>
      </c>
      <c r="F763" s="5" t="s">
        <v>6561</v>
      </c>
      <c r="G763" s="5" t="s">
        <v>35485</v>
      </c>
      <c r="H763" s="5" t="s">
        <v>24</v>
      </c>
      <c r="I763" s="5" t="s">
        <v>30</v>
      </c>
    </row>
    <row r="764" ht="24.95" hidden="1" customHeight="1" spans="1:9">
      <c r="A764" s="4">
        <v>762</v>
      </c>
      <c r="B764" s="4">
        <v>2021</v>
      </c>
      <c r="C764" s="5" t="s">
        <v>35486</v>
      </c>
      <c r="D764" s="5" t="s">
        <v>33626</v>
      </c>
      <c r="E764" s="5" t="s">
        <v>35487</v>
      </c>
      <c r="F764" s="5" t="s">
        <v>6561</v>
      </c>
      <c r="G764" s="5" t="s">
        <v>35488</v>
      </c>
      <c r="H764" s="5" t="s">
        <v>24</v>
      </c>
      <c r="I764" s="5" t="s">
        <v>25</v>
      </c>
    </row>
    <row r="765" ht="24.95" hidden="1" customHeight="1" spans="1:9">
      <c r="A765" s="4">
        <v>763</v>
      </c>
      <c r="B765" s="4">
        <v>2021</v>
      </c>
      <c r="C765" s="5" t="s">
        <v>35489</v>
      </c>
      <c r="D765" s="5" t="s">
        <v>33626</v>
      </c>
      <c r="E765" s="5" t="s">
        <v>35490</v>
      </c>
      <c r="F765" s="5" t="s">
        <v>6561</v>
      </c>
      <c r="G765" s="5" t="s">
        <v>35491</v>
      </c>
      <c r="H765" s="5" t="s">
        <v>24</v>
      </c>
      <c r="I765" s="5" t="s">
        <v>25</v>
      </c>
    </row>
    <row r="766" ht="24.95" hidden="1" customHeight="1" spans="1:9">
      <c r="A766" s="4">
        <v>764</v>
      </c>
      <c r="B766" s="4">
        <v>2021</v>
      </c>
      <c r="C766" s="5" t="s">
        <v>35492</v>
      </c>
      <c r="D766" s="5" t="s">
        <v>33626</v>
      </c>
      <c r="E766" s="5" t="s">
        <v>35493</v>
      </c>
      <c r="F766" s="5" t="s">
        <v>6561</v>
      </c>
      <c r="G766" s="5" t="s">
        <v>6717</v>
      </c>
      <c r="H766" s="5" t="s">
        <v>24</v>
      </c>
      <c r="I766" s="5" t="s">
        <v>25</v>
      </c>
    </row>
    <row r="767" ht="24.95" hidden="1" customHeight="1" spans="1:9">
      <c r="A767" s="4">
        <v>765</v>
      </c>
      <c r="B767" s="4">
        <v>2021</v>
      </c>
      <c r="C767" s="5" t="s">
        <v>35494</v>
      </c>
      <c r="D767" s="5" t="s">
        <v>33626</v>
      </c>
      <c r="E767" s="5" t="s">
        <v>7389</v>
      </c>
      <c r="F767" s="5" t="s">
        <v>6561</v>
      </c>
      <c r="G767" s="5" t="s">
        <v>35495</v>
      </c>
      <c r="H767" s="5" t="s">
        <v>24</v>
      </c>
      <c r="I767" s="5" t="s">
        <v>25</v>
      </c>
    </row>
    <row r="768" ht="24.95" hidden="1" customHeight="1" spans="1:9">
      <c r="A768" s="4">
        <v>766</v>
      </c>
      <c r="B768" s="4">
        <v>2021</v>
      </c>
      <c r="C768" s="5" t="s">
        <v>35496</v>
      </c>
      <c r="D768" s="5" t="s">
        <v>33626</v>
      </c>
      <c r="E768" s="5" t="s">
        <v>18512</v>
      </c>
      <c r="F768" s="5" t="s">
        <v>6561</v>
      </c>
      <c r="G768" s="5" t="s">
        <v>2810</v>
      </c>
      <c r="H768" s="5" t="s">
        <v>24</v>
      </c>
      <c r="I768" s="5" t="s">
        <v>30</v>
      </c>
    </row>
    <row r="769" ht="24.95" hidden="1" customHeight="1" spans="1:9">
      <c r="A769" s="4">
        <v>767</v>
      </c>
      <c r="B769" s="4">
        <v>2021</v>
      </c>
      <c r="C769" s="5" t="s">
        <v>35497</v>
      </c>
      <c r="D769" s="5" t="s">
        <v>33542</v>
      </c>
      <c r="E769" s="5" t="s">
        <v>35498</v>
      </c>
      <c r="F769" s="5" t="s">
        <v>6561</v>
      </c>
      <c r="G769" s="5" t="s">
        <v>35499</v>
      </c>
      <c r="H769" s="5" t="s">
        <v>24</v>
      </c>
      <c r="I769" s="6" t="s">
        <v>25</v>
      </c>
    </row>
    <row r="770" ht="24.95" hidden="1" customHeight="1" spans="1:9">
      <c r="A770" s="4">
        <v>768</v>
      </c>
      <c r="B770" s="4">
        <v>2021</v>
      </c>
      <c r="C770" s="5" t="s">
        <v>35500</v>
      </c>
      <c r="D770" s="5" t="s">
        <v>33542</v>
      </c>
      <c r="E770" s="5" t="s">
        <v>35501</v>
      </c>
      <c r="F770" s="5" t="s">
        <v>6561</v>
      </c>
      <c r="G770" s="5" t="s">
        <v>35502</v>
      </c>
      <c r="H770" s="5" t="s">
        <v>24</v>
      </c>
      <c r="I770" s="6" t="s">
        <v>175</v>
      </c>
    </row>
    <row r="771" ht="24.95" hidden="1" customHeight="1" spans="1:9">
      <c r="A771" s="4">
        <v>769</v>
      </c>
      <c r="B771" s="4">
        <v>2022</v>
      </c>
      <c r="C771" s="5" t="s">
        <v>35503</v>
      </c>
      <c r="D771" s="5" t="s">
        <v>33556</v>
      </c>
      <c r="E771" s="5" t="s">
        <v>35504</v>
      </c>
      <c r="F771" s="5" t="s">
        <v>6561</v>
      </c>
      <c r="G771" s="5" t="s">
        <v>35505</v>
      </c>
      <c r="H771" s="5" t="s">
        <v>17</v>
      </c>
      <c r="I771" s="5" t="s">
        <v>18</v>
      </c>
    </row>
    <row r="772" ht="24.95" hidden="1" customHeight="1" spans="1:9">
      <c r="A772" s="4">
        <v>770</v>
      </c>
      <c r="B772" s="4">
        <v>2022</v>
      </c>
      <c r="C772" s="5" t="s">
        <v>35506</v>
      </c>
      <c r="D772" s="5" t="s">
        <v>33556</v>
      </c>
      <c r="E772" s="5" t="s">
        <v>840</v>
      </c>
      <c r="F772" s="5" t="s">
        <v>6561</v>
      </c>
      <c r="G772" s="5" t="s">
        <v>35507</v>
      </c>
      <c r="H772" s="5" t="s">
        <v>17</v>
      </c>
      <c r="I772" s="5" t="s">
        <v>25</v>
      </c>
    </row>
    <row r="773" ht="24.95" hidden="1" customHeight="1" spans="1:9">
      <c r="A773" s="4">
        <v>771</v>
      </c>
      <c r="B773" s="4">
        <v>2022</v>
      </c>
      <c r="C773" s="5" t="s">
        <v>35508</v>
      </c>
      <c r="D773" s="5" t="s">
        <v>33556</v>
      </c>
      <c r="E773" s="5" t="s">
        <v>35509</v>
      </c>
      <c r="F773" s="5" t="s">
        <v>6561</v>
      </c>
      <c r="G773" s="5" t="s">
        <v>35510</v>
      </c>
      <c r="H773" s="5" t="s">
        <v>17</v>
      </c>
      <c r="I773" s="5" t="s">
        <v>25</v>
      </c>
    </row>
    <row r="774" ht="24.95" hidden="1" customHeight="1" spans="1:9">
      <c r="A774" s="4">
        <v>772</v>
      </c>
      <c r="B774" s="4">
        <v>2022</v>
      </c>
      <c r="C774" s="5" t="s">
        <v>35511</v>
      </c>
      <c r="D774" s="5" t="s">
        <v>33556</v>
      </c>
      <c r="E774" s="5" t="s">
        <v>35512</v>
      </c>
      <c r="F774" s="5" t="s">
        <v>6561</v>
      </c>
      <c r="G774" s="5" t="s">
        <v>35513</v>
      </c>
      <c r="H774" s="5" t="s">
        <v>17</v>
      </c>
      <c r="I774" s="5" t="s">
        <v>25</v>
      </c>
    </row>
    <row r="775" ht="24.95" hidden="1" customHeight="1" spans="1:9">
      <c r="A775" s="4">
        <v>773</v>
      </c>
      <c r="B775" s="4">
        <v>2022</v>
      </c>
      <c r="C775" s="5" t="s">
        <v>35514</v>
      </c>
      <c r="D775" s="5" t="s">
        <v>33556</v>
      </c>
      <c r="E775" s="5" t="s">
        <v>35467</v>
      </c>
      <c r="F775" s="5" t="s">
        <v>6561</v>
      </c>
      <c r="G775" s="5" t="s">
        <v>35515</v>
      </c>
      <c r="H775" s="5" t="s">
        <v>17</v>
      </c>
      <c r="I775" s="5" t="s">
        <v>25</v>
      </c>
    </row>
    <row r="776" ht="24.95" hidden="1" customHeight="1" spans="1:9">
      <c r="A776" s="4">
        <v>774</v>
      </c>
      <c r="B776" s="4">
        <v>2022</v>
      </c>
      <c r="C776" s="5" t="s">
        <v>35516</v>
      </c>
      <c r="D776" s="5" t="s">
        <v>33556</v>
      </c>
      <c r="E776" s="5" t="s">
        <v>35517</v>
      </c>
      <c r="F776" s="5" t="s">
        <v>6561</v>
      </c>
      <c r="G776" s="5" t="s">
        <v>35518</v>
      </c>
      <c r="H776" s="5" t="s">
        <v>17</v>
      </c>
      <c r="I776" s="5" t="s">
        <v>25</v>
      </c>
    </row>
    <row r="777" ht="24.95" hidden="1" customHeight="1" spans="1:9">
      <c r="A777" s="4">
        <v>775</v>
      </c>
      <c r="B777" s="4">
        <v>2022</v>
      </c>
      <c r="C777" s="5" t="s">
        <v>35519</v>
      </c>
      <c r="D777" s="5" t="s">
        <v>33556</v>
      </c>
      <c r="E777" s="5" t="s">
        <v>6767</v>
      </c>
      <c r="F777" s="5" t="s">
        <v>6561</v>
      </c>
      <c r="G777" s="5" t="s">
        <v>35520</v>
      </c>
      <c r="H777" s="5" t="s">
        <v>17</v>
      </c>
      <c r="I777" s="5" t="s">
        <v>30</v>
      </c>
    </row>
    <row r="778" ht="24.95" hidden="1" customHeight="1" spans="1:9">
      <c r="A778" s="4">
        <v>776</v>
      </c>
      <c r="B778" s="4">
        <v>2022</v>
      </c>
      <c r="C778" s="5" t="s">
        <v>35521</v>
      </c>
      <c r="D778" s="5" t="s">
        <v>33791</v>
      </c>
      <c r="E778" s="5" t="s">
        <v>35522</v>
      </c>
      <c r="F778" s="5" t="s">
        <v>6561</v>
      </c>
      <c r="G778" s="5" t="s">
        <v>34190</v>
      </c>
      <c r="H778" s="5" t="s">
        <v>17</v>
      </c>
      <c r="I778" s="5" t="s">
        <v>25</v>
      </c>
    </row>
    <row r="779" ht="24.95" hidden="1" customHeight="1" spans="1:9">
      <c r="A779" s="4">
        <v>777</v>
      </c>
      <c r="B779" s="4">
        <v>2022</v>
      </c>
      <c r="C779" s="5" t="s">
        <v>35523</v>
      </c>
      <c r="D779" s="5" t="s">
        <v>33537</v>
      </c>
      <c r="E779" s="5" t="s">
        <v>35524</v>
      </c>
      <c r="F779" s="5" t="s">
        <v>6561</v>
      </c>
      <c r="G779" s="5" t="s">
        <v>35525</v>
      </c>
      <c r="H779" s="5" t="s">
        <v>17</v>
      </c>
      <c r="I779" s="5" t="s">
        <v>25</v>
      </c>
    </row>
    <row r="780" ht="24.95" hidden="1" customHeight="1" spans="1:9">
      <c r="A780" s="4">
        <v>778</v>
      </c>
      <c r="B780" s="4">
        <v>2022</v>
      </c>
      <c r="C780" s="5" t="s">
        <v>35526</v>
      </c>
      <c r="D780" s="5" t="s">
        <v>33537</v>
      </c>
      <c r="E780" s="5" t="s">
        <v>35527</v>
      </c>
      <c r="F780" s="5" t="s">
        <v>6561</v>
      </c>
      <c r="G780" s="5" t="s">
        <v>35528</v>
      </c>
      <c r="H780" s="5" t="s">
        <v>17</v>
      </c>
      <c r="I780" s="5" t="s">
        <v>25</v>
      </c>
    </row>
    <row r="781" ht="24.95" hidden="1" customHeight="1" spans="1:9">
      <c r="A781" s="4">
        <v>779</v>
      </c>
      <c r="B781" s="4">
        <v>2022</v>
      </c>
      <c r="C781" s="5" t="s">
        <v>35529</v>
      </c>
      <c r="D781" s="5" t="s">
        <v>33607</v>
      </c>
      <c r="E781" s="5" t="s">
        <v>10099</v>
      </c>
      <c r="F781" s="5" t="s">
        <v>6561</v>
      </c>
      <c r="G781" s="5" t="s">
        <v>7063</v>
      </c>
      <c r="H781" s="5" t="s">
        <v>17</v>
      </c>
      <c r="I781" s="5" t="s">
        <v>25</v>
      </c>
    </row>
    <row r="782" ht="24.95" hidden="1" customHeight="1" spans="1:9">
      <c r="A782" s="4">
        <v>780</v>
      </c>
      <c r="B782" s="4">
        <v>2022</v>
      </c>
      <c r="C782" s="5" t="s">
        <v>35530</v>
      </c>
      <c r="D782" s="5" t="s">
        <v>33607</v>
      </c>
      <c r="E782" s="5" t="s">
        <v>35531</v>
      </c>
      <c r="F782" s="5" t="s">
        <v>6561</v>
      </c>
      <c r="G782" s="5" t="s">
        <v>35532</v>
      </c>
      <c r="H782" s="5" t="s">
        <v>17</v>
      </c>
      <c r="I782" s="5" t="s">
        <v>25</v>
      </c>
    </row>
    <row r="783" ht="24.95" hidden="1" customHeight="1" spans="1:9">
      <c r="A783" s="4">
        <v>781</v>
      </c>
      <c r="B783" s="4">
        <v>2022</v>
      </c>
      <c r="C783" s="5" t="s">
        <v>35533</v>
      </c>
      <c r="D783" s="5" t="s">
        <v>33607</v>
      </c>
      <c r="E783" s="5" t="s">
        <v>35534</v>
      </c>
      <c r="F783" s="5" t="s">
        <v>6561</v>
      </c>
      <c r="G783" s="5" t="s">
        <v>35535</v>
      </c>
      <c r="H783" s="5" t="s">
        <v>17</v>
      </c>
      <c r="I783" s="5" t="s">
        <v>25</v>
      </c>
    </row>
    <row r="784" ht="24.95" hidden="1" customHeight="1" spans="1:9">
      <c r="A784" s="4">
        <v>782</v>
      </c>
      <c r="B784" s="4">
        <v>2022</v>
      </c>
      <c r="C784" s="5" t="s">
        <v>35536</v>
      </c>
      <c r="D784" s="5" t="s">
        <v>33607</v>
      </c>
      <c r="E784" s="5" t="s">
        <v>35537</v>
      </c>
      <c r="F784" s="5" t="s">
        <v>6561</v>
      </c>
      <c r="G784" s="5" t="s">
        <v>35538</v>
      </c>
      <c r="H784" s="5" t="s">
        <v>17</v>
      </c>
      <c r="I784" s="5" t="s">
        <v>25</v>
      </c>
    </row>
    <row r="785" ht="24.95" hidden="1" customHeight="1" spans="1:9">
      <c r="A785" s="4">
        <v>783</v>
      </c>
      <c r="B785" s="4">
        <v>2022</v>
      </c>
      <c r="C785" s="5" t="s">
        <v>35539</v>
      </c>
      <c r="D785" s="5" t="s">
        <v>33607</v>
      </c>
      <c r="E785" s="5" t="s">
        <v>35540</v>
      </c>
      <c r="F785" s="5" t="s">
        <v>6561</v>
      </c>
      <c r="G785" s="5" t="s">
        <v>35541</v>
      </c>
      <c r="H785" s="5" t="s">
        <v>17</v>
      </c>
      <c r="I785" s="5" t="s">
        <v>25</v>
      </c>
    </row>
    <row r="786" ht="24.95" hidden="1" customHeight="1" spans="1:9">
      <c r="A786" s="4">
        <v>784</v>
      </c>
      <c r="B786" s="4">
        <v>2022</v>
      </c>
      <c r="C786" s="5" t="s">
        <v>35542</v>
      </c>
      <c r="D786" s="5" t="s">
        <v>33607</v>
      </c>
      <c r="E786" s="5" t="s">
        <v>35543</v>
      </c>
      <c r="F786" s="5" t="s">
        <v>6561</v>
      </c>
      <c r="G786" s="5" t="s">
        <v>35544</v>
      </c>
      <c r="H786" s="5" t="s">
        <v>17</v>
      </c>
      <c r="I786" s="5" t="s">
        <v>25</v>
      </c>
    </row>
    <row r="787" ht="24.95" hidden="1" customHeight="1" spans="1:9">
      <c r="A787" s="4">
        <v>785</v>
      </c>
      <c r="B787" s="4">
        <v>2022</v>
      </c>
      <c r="C787" s="5" t="s">
        <v>35545</v>
      </c>
      <c r="D787" s="5" t="s">
        <v>33607</v>
      </c>
      <c r="E787" s="5" t="s">
        <v>33999</v>
      </c>
      <c r="F787" s="5" t="s">
        <v>6561</v>
      </c>
      <c r="G787" s="5" t="s">
        <v>35546</v>
      </c>
      <c r="H787" s="5" t="s">
        <v>17</v>
      </c>
      <c r="I787" s="5" t="s">
        <v>30</v>
      </c>
    </row>
    <row r="788" ht="24.95" hidden="1" customHeight="1" spans="1:9">
      <c r="A788" s="4">
        <v>786</v>
      </c>
      <c r="B788" s="4">
        <v>2022</v>
      </c>
      <c r="C788" s="5" t="s">
        <v>35547</v>
      </c>
      <c r="D788" s="5" t="s">
        <v>33626</v>
      </c>
      <c r="E788" s="5" t="s">
        <v>35548</v>
      </c>
      <c r="F788" s="5" t="s">
        <v>6561</v>
      </c>
      <c r="G788" s="5" t="s">
        <v>35549</v>
      </c>
      <c r="H788" s="5" t="s">
        <v>17</v>
      </c>
      <c r="I788" s="5" t="s">
        <v>25</v>
      </c>
    </row>
    <row r="789" ht="24.95" hidden="1" customHeight="1" spans="1:9">
      <c r="A789" s="4">
        <v>787</v>
      </c>
      <c r="B789" s="4">
        <v>2022</v>
      </c>
      <c r="C789" s="5" t="s">
        <v>35550</v>
      </c>
      <c r="D789" s="5" t="s">
        <v>33626</v>
      </c>
      <c r="E789" s="5" t="s">
        <v>35551</v>
      </c>
      <c r="F789" s="5" t="s">
        <v>6561</v>
      </c>
      <c r="G789" s="5" t="s">
        <v>6889</v>
      </c>
      <c r="H789" s="5" t="s">
        <v>17</v>
      </c>
      <c r="I789" s="5" t="s">
        <v>25</v>
      </c>
    </row>
    <row r="790" ht="24.95" hidden="1" customHeight="1" spans="1:9">
      <c r="A790" s="4">
        <v>788</v>
      </c>
      <c r="B790" s="4">
        <v>2022</v>
      </c>
      <c r="C790" s="5" t="s">
        <v>35552</v>
      </c>
      <c r="D790" s="5" t="s">
        <v>33626</v>
      </c>
      <c r="E790" s="5" t="s">
        <v>6790</v>
      </c>
      <c r="F790" s="5" t="s">
        <v>6561</v>
      </c>
      <c r="G790" s="5" t="s">
        <v>6791</v>
      </c>
      <c r="H790" s="5" t="s">
        <v>17</v>
      </c>
      <c r="I790" s="5" t="s">
        <v>25</v>
      </c>
    </row>
    <row r="791" ht="24.95" hidden="1" customHeight="1" spans="1:9">
      <c r="A791" s="4">
        <v>789</v>
      </c>
      <c r="B791" s="4">
        <v>2022</v>
      </c>
      <c r="C791" s="5" t="s">
        <v>35553</v>
      </c>
      <c r="D791" s="5" t="s">
        <v>33626</v>
      </c>
      <c r="E791" s="5" t="s">
        <v>32712</v>
      </c>
      <c r="F791" s="5" t="s">
        <v>6561</v>
      </c>
      <c r="G791" s="5" t="s">
        <v>35554</v>
      </c>
      <c r="H791" s="5" t="s">
        <v>17</v>
      </c>
      <c r="I791" s="5" t="s">
        <v>30</v>
      </c>
    </row>
    <row r="792" ht="24.95" hidden="1" customHeight="1" spans="1:9">
      <c r="A792" s="4">
        <v>790</v>
      </c>
      <c r="B792" s="4">
        <v>2022</v>
      </c>
      <c r="C792" s="5" t="s">
        <v>35555</v>
      </c>
      <c r="D792" s="5" t="s">
        <v>33692</v>
      </c>
      <c r="E792" s="5" t="s">
        <v>35556</v>
      </c>
      <c r="F792" s="5" t="s">
        <v>6561</v>
      </c>
      <c r="G792" s="5" t="s">
        <v>35557</v>
      </c>
      <c r="H792" s="5" t="s">
        <v>17</v>
      </c>
      <c r="I792" s="5" t="s">
        <v>25</v>
      </c>
    </row>
    <row r="793" ht="24.95" hidden="1" customHeight="1" spans="1:9">
      <c r="A793" s="4">
        <v>791</v>
      </c>
      <c r="B793" s="4">
        <v>2019</v>
      </c>
      <c r="C793" s="5" t="s">
        <v>35558</v>
      </c>
      <c r="D793" s="5" t="s">
        <v>33542</v>
      </c>
      <c r="E793" s="5" t="s">
        <v>35559</v>
      </c>
      <c r="F793" s="5" t="s">
        <v>7199</v>
      </c>
      <c r="G793" s="5" t="s">
        <v>35560</v>
      </c>
      <c r="H793" s="5" t="s">
        <v>24</v>
      </c>
      <c r="I793" s="5" t="s">
        <v>1185</v>
      </c>
    </row>
    <row r="794" ht="24.95" hidden="1" customHeight="1" spans="1:9">
      <c r="A794" s="4">
        <v>792</v>
      </c>
      <c r="B794" s="4">
        <v>2020</v>
      </c>
      <c r="C794" s="5" t="s">
        <v>35561</v>
      </c>
      <c r="D794" s="5" t="s">
        <v>33947</v>
      </c>
      <c r="E794" s="5" t="s">
        <v>35562</v>
      </c>
      <c r="F794" s="5" t="s">
        <v>7199</v>
      </c>
      <c r="G794" s="5" t="s">
        <v>35563</v>
      </c>
      <c r="H794" s="5" t="s">
        <v>24</v>
      </c>
      <c r="I794" s="5" t="s">
        <v>25</v>
      </c>
    </row>
    <row r="795" ht="24.95" hidden="1" customHeight="1" spans="1:9">
      <c r="A795" s="4">
        <v>793</v>
      </c>
      <c r="B795" s="4">
        <v>2020</v>
      </c>
      <c r="C795" s="5" t="s">
        <v>35564</v>
      </c>
      <c r="D795" s="5" t="s">
        <v>33556</v>
      </c>
      <c r="E795" s="5" t="s">
        <v>35565</v>
      </c>
      <c r="F795" s="5" t="s">
        <v>7199</v>
      </c>
      <c r="G795" s="5" t="s">
        <v>35566</v>
      </c>
      <c r="H795" s="5" t="s">
        <v>24</v>
      </c>
      <c r="I795" s="5" t="s">
        <v>25</v>
      </c>
    </row>
    <row r="796" ht="24.95" hidden="1" customHeight="1" spans="1:9">
      <c r="A796" s="4">
        <v>794</v>
      </c>
      <c r="B796" s="4">
        <v>2020</v>
      </c>
      <c r="C796" s="5" t="s">
        <v>35567</v>
      </c>
      <c r="D796" s="5" t="s">
        <v>33537</v>
      </c>
      <c r="E796" s="5" t="s">
        <v>2768</v>
      </c>
      <c r="F796" s="5" t="s">
        <v>7199</v>
      </c>
      <c r="G796" s="5" t="s">
        <v>7216</v>
      </c>
      <c r="H796" s="5" t="s">
        <v>24</v>
      </c>
      <c r="I796" s="6" t="s">
        <v>18</v>
      </c>
    </row>
    <row r="797" ht="24.95" hidden="1" customHeight="1" spans="1:9">
      <c r="A797" s="4">
        <v>795</v>
      </c>
      <c r="B797" s="4">
        <v>2020</v>
      </c>
      <c r="C797" s="5" t="s">
        <v>35568</v>
      </c>
      <c r="D797" s="5" t="s">
        <v>33537</v>
      </c>
      <c r="E797" s="5" t="s">
        <v>35569</v>
      </c>
      <c r="F797" s="5" t="s">
        <v>7199</v>
      </c>
      <c r="G797" s="5" t="s">
        <v>35570</v>
      </c>
      <c r="H797" s="5" t="s">
        <v>24</v>
      </c>
      <c r="I797" s="6" t="s">
        <v>18</v>
      </c>
    </row>
    <row r="798" ht="24.95" hidden="1" customHeight="1" spans="1:9">
      <c r="A798" s="4">
        <v>796</v>
      </c>
      <c r="B798" s="4">
        <v>2020</v>
      </c>
      <c r="C798" s="5" t="s">
        <v>35571</v>
      </c>
      <c r="D798" s="5" t="s">
        <v>33537</v>
      </c>
      <c r="E798" s="5" t="s">
        <v>35572</v>
      </c>
      <c r="F798" s="5" t="s">
        <v>7199</v>
      </c>
      <c r="G798" s="5" t="s">
        <v>2238</v>
      </c>
      <c r="H798" s="5" t="s">
        <v>24</v>
      </c>
      <c r="I798" s="6" t="s">
        <v>18</v>
      </c>
    </row>
    <row r="799" ht="24.95" hidden="1" customHeight="1" spans="1:9">
      <c r="A799" s="4">
        <v>797</v>
      </c>
      <c r="B799" s="4">
        <v>2020</v>
      </c>
      <c r="C799" s="5" t="s">
        <v>35573</v>
      </c>
      <c r="D799" s="5" t="s">
        <v>33537</v>
      </c>
      <c r="E799" s="5" t="s">
        <v>2314</v>
      </c>
      <c r="F799" s="5" t="s">
        <v>7199</v>
      </c>
      <c r="G799" s="5" t="s">
        <v>35574</v>
      </c>
      <c r="H799" s="5" t="s">
        <v>24</v>
      </c>
      <c r="I799" s="6" t="s">
        <v>18</v>
      </c>
    </row>
    <row r="800" ht="24.95" hidden="1" customHeight="1" spans="1:9">
      <c r="A800" s="4">
        <v>798</v>
      </c>
      <c r="B800" s="4">
        <v>2020</v>
      </c>
      <c r="C800" s="5" t="s">
        <v>35575</v>
      </c>
      <c r="D800" s="5" t="s">
        <v>33626</v>
      </c>
      <c r="E800" s="5" t="s">
        <v>35576</v>
      </c>
      <c r="F800" s="5" t="s">
        <v>7199</v>
      </c>
      <c r="G800" s="5" t="s">
        <v>7407</v>
      </c>
      <c r="H800" s="5" t="s">
        <v>24</v>
      </c>
      <c r="I800" s="5" t="s">
        <v>18</v>
      </c>
    </row>
    <row r="801" ht="24.95" hidden="1" customHeight="1" spans="1:9">
      <c r="A801" s="4">
        <v>799</v>
      </c>
      <c r="B801" s="4">
        <v>2020</v>
      </c>
      <c r="C801" s="5" t="s">
        <v>35577</v>
      </c>
      <c r="D801" s="5" t="s">
        <v>33626</v>
      </c>
      <c r="E801" s="5" t="s">
        <v>35578</v>
      </c>
      <c r="F801" s="5" t="s">
        <v>7199</v>
      </c>
      <c r="G801" s="5" t="s">
        <v>7382</v>
      </c>
      <c r="H801" s="5" t="s">
        <v>24</v>
      </c>
      <c r="I801" s="5" t="s">
        <v>25</v>
      </c>
    </row>
    <row r="802" ht="24.95" hidden="1" customHeight="1" spans="1:9">
      <c r="A802" s="4">
        <v>800</v>
      </c>
      <c r="B802" s="4">
        <v>2020</v>
      </c>
      <c r="C802" s="5" t="s">
        <v>35579</v>
      </c>
      <c r="D802" s="5" t="s">
        <v>33542</v>
      </c>
      <c r="E802" s="5" t="s">
        <v>35580</v>
      </c>
      <c r="F802" s="5" t="s">
        <v>7199</v>
      </c>
      <c r="G802" s="5" t="s">
        <v>7712</v>
      </c>
      <c r="H802" s="5" t="s">
        <v>24</v>
      </c>
      <c r="I802" s="6" t="s">
        <v>18</v>
      </c>
    </row>
    <row r="803" ht="24.95" hidden="1" customHeight="1" spans="1:9">
      <c r="A803" s="4">
        <v>801</v>
      </c>
      <c r="B803" s="4">
        <v>2020</v>
      </c>
      <c r="C803" s="5" t="s">
        <v>35581</v>
      </c>
      <c r="D803" s="5" t="s">
        <v>33542</v>
      </c>
      <c r="E803" s="5" t="s">
        <v>35582</v>
      </c>
      <c r="F803" s="5" t="s">
        <v>7199</v>
      </c>
      <c r="G803" s="5" t="s">
        <v>35583</v>
      </c>
      <c r="H803" s="5" t="s">
        <v>24</v>
      </c>
      <c r="I803" s="5" t="s">
        <v>175</v>
      </c>
    </row>
    <row r="804" ht="24.95" hidden="1" customHeight="1" spans="1:9">
      <c r="A804" s="4">
        <v>802</v>
      </c>
      <c r="B804" s="4">
        <v>2021</v>
      </c>
      <c r="C804" s="5" t="s">
        <v>35584</v>
      </c>
      <c r="D804" s="5" t="s">
        <v>33556</v>
      </c>
      <c r="E804" s="5" t="s">
        <v>35585</v>
      </c>
      <c r="F804" s="5" t="s">
        <v>7199</v>
      </c>
      <c r="G804" s="5" t="s">
        <v>35586</v>
      </c>
      <c r="H804" s="5" t="s">
        <v>24</v>
      </c>
      <c r="I804" s="5" t="s">
        <v>18</v>
      </c>
    </row>
    <row r="805" ht="24.95" hidden="1" customHeight="1" spans="1:9">
      <c r="A805" s="4">
        <v>803</v>
      </c>
      <c r="B805" s="4">
        <v>2021</v>
      </c>
      <c r="C805" s="5" t="s">
        <v>35587</v>
      </c>
      <c r="D805" s="5" t="s">
        <v>33556</v>
      </c>
      <c r="E805" s="5" t="s">
        <v>35588</v>
      </c>
      <c r="F805" s="5" t="s">
        <v>7199</v>
      </c>
      <c r="G805" s="5" t="s">
        <v>35589</v>
      </c>
      <c r="H805" s="5" t="s">
        <v>24</v>
      </c>
      <c r="I805" s="5" t="s">
        <v>18</v>
      </c>
    </row>
    <row r="806" ht="24.95" hidden="1" customHeight="1" spans="1:9">
      <c r="A806" s="4">
        <v>804</v>
      </c>
      <c r="B806" s="4">
        <v>2021</v>
      </c>
      <c r="C806" s="5" t="s">
        <v>35590</v>
      </c>
      <c r="D806" s="5" t="s">
        <v>33556</v>
      </c>
      <c r="E806" s="5" t="s">
        <v>35591</v>
      </c>
      <c r="F806" s="5" t="s">
        <v>7199</v>
      </c>
      <c r="G806" s="5" t="s">
        <v>7336</v>
      </c>
      <c r="H806" s="5" t="s">
        <v>24</v>
      </c>
      <c r="I806" s="5" t="s">
        <v>18</v>
      </c>
    </row>
    <row r="807" ht="24.95" hidden="1" customHeight="1" spans="1:9">
      <c r="A807" s="4">
        <v>805</v>
      </c>
      <c r="B807" s="4">
        <v>2021</v>
      </c>
      <c r="C807" s="5" t="s">
        <v>35592</v>
      </c>
      <c r="D807" s="5" t="s">
        <v>33556</v>
      </c>
      <c r="E807" s="5" t="s">
        <v>35593</v>
      </c>
      <c r="F807" s="5" t="s">
        <v>7199</v>
      </c>
      <c r="G807" s="5" t="s">
        <v>35594</v>
      </c>
      <c r="H807" s="5" t="s">
        <v>24</v>
      </c>
      <c r="I807" s="5" t="s">
        <v>18</v>
      </c>
    </row>
    <row r="808" ht="24.95" hidden="1" customHeight="1" spans="1:9">
      <c r="A808" s="4">
        <v>806</v>
      </c>
      <c r="B808" s="4">
        <v>2021</v>
      </c>
      <c r="C808" s="5" t="s">
        <v>35595</v>
      </c>
      <c r="D808" s="5" t="s">
        <v>33556</v>
      </c>
      <c r="E808" s="5" t="s">
        <v>35596</v>
      </c>
      <c r="F808" s="5" t="s">
        <v>7199</v>
      </c>
      <c r="G808" s="5" t="s">
        <v>35597</v>
      </c>
      <c r="H808" s="5" t="s">
        <v>24</v>
      </c>
      <c r="I808" s="5" t="s">
        <v>25</v>
      </c>
    </row>
    <row r="809" ht="24.95" hidden="1" customHeight="1" spans="1:9">
      <c r="A809" s="4">
        <v>807</v>
      </c>
      <c r="B809" s="4">
        <v>2021</v>
      </c>
      <c r="C809" s="5" t="s">
        <v>35598</v>
      </c>
      <c r="D809" s="5" t="s">
        <v>33556</v>
      </c>
      <c r="E809" s="5" t="s">
        <v>35599</v>
      </c>
      <c r="F809" s="5" t="s">
        <v>7199</v>
      </c>
      <c r="G809" s="5" t="s">
        <v>7772</v>
      </c>
      <c r="H809" s="5" t="s">
        <v>24</v>
      </c>
      <c r="I809" s="5" t="s">
        <v>25</v>
      </c>
    </row>
    <row r="810" ht="24.95" hidden="1" customHeight="1" spans="1:9">
      <c r="A810" s="4">
        <v>808</v>
      </c>
      <c r="B810" s="4">
        <v>2021</v>
      </c>
      <c r="C810" s="5" t="s">
        <v>35600</v>
      </c>
      <c r="D810" s="5" t="s">
        <v>33556</v>
      </c>
      <c r="E810" s="5" t="s">
        <v>35601</v>
      </c>
      <c r="F810" s="5" t="s">
        <v>7199</v>
      </c>
      <c r="G810" s="5" t="s">
        <v>35602</v>
      </c>
      <c r="H810" s="5" t="s">
        <v>24</v>
      </c>
      <c r="I810" s="5" t="s">
        <v>25</v>
      </c>
    </row>
    <row r="811" ht="24.95" hidden="1" customHeight="1" spans="1:9">
      <c r="A811" s="4">
        <v>809</v>
      </c>
      <c r="B811" s="4">
        <v>2021</v>
      </c>
      <c r="C811" s="5" t="s">
        <v>35603</v>
      </c>
      <c r="D811" s="5" t="s">
        <v>33556</v>
      </c>
      <c r="E811" s="5" t="s">
        <v>35604</v>
      </c>
      <c r="F811" s="5" t="s">
        <v>7199</v>
      </c>
      <c r="G811" s="5" t="s">
        <v>35605</v>
      </c>
      <c r="H811" s="5" t="s">
        <v>24</v>
      </c>
      <c r="I811" s="5" t="s">
        <v>25</v>
      </c>
    </row>
    <row r="812" ht="24.95" hidden="1" customHeight="1" spans="1:9">
      <c r="A812" s="4">
        <v>810</v>
      </c>
      <c r="B812" s="4">
        <v>2021</v>
      </c>
      <c r="C812" s="5" t="s">
        <v>35606</v>
      </c>
      <c r="D812" s="5" t="s">
        <v>33791</v>
      </c>
      <c r="E812" s="5" t="s">
        <v>35607</v>
      </c>
      <c r="F812" s="5" t="s">
        <v>7199</v>
      </c>
      <c r="G812" s="5" t="s">
        <v>35608</v>
      </c>
      <c r="H812" s="5" t="s">
        <v>24</v>
      </c>
      <c r="I812" s="5" t="s">
        <v>175</v>
      </c>
    </row>
    <row r="813" ht="24.95" hidden="1" customHeight="1" spans="1:9">
      <c r="A813" s="4">
        <v>811</v>
      </c>
      <c r="B813" s="4">
        <v>2021</v>
      </c>
      <c r="C813" s="5" t="s">
        <v>35609</v>
      </c>
      <c r="D813" s="5" t="s">
        <v>33537</v>
      </c>
      <c r="E813" s="5" t="s">
        <v>33853</v>
      </c>
      <c r="F813" s="5" t="s">
        <v>7199</v>
      </c>
      <c r="G813" s="5" t="s">
        <v>35610</v>
      </c>
      <c r="H813" s="5" t="s">
        <v>24</v>
      </c>
      <c r="I813" s="6" t="s">
        <v>18</v>
      </c>
    </row>
    <row r="814" ht="24.95" hidden="1" customHeight="1" spans="1:9">
      <c r="A814" s="4">
        <v>812</v>
      </c>
      <c r="B814" s="4">
        <v>2021</v>
      </c>
      <c r="C814" s="5" t="s">
        <v>35611</v>
      </c>
      <c r="D814" s="5" t="s">
        <v>33537</v>
      </c>
      <c r="E814" s="5" t="s">
        <v>35612</v>
      </c>
      <c r="F814" s="5" t="s">
        <v>7199</v>
      </c>
      <c r="G814" s="5" t="s">
        <v>35613</v>
      </c>
      <c r="H814" s="5" t="s">
        <v>24</v>
      </c>
      <c r="I814" s="6" t="s">
        <v>25</v>
      </c>
    </row>
    <row r="815" ht="24.95" hidden="1" customHeight="1" spans="1:9">
      <c r="A815" s="4">
        <v>813</v>
      </c>
      <c r="B815" s="4">
        <v>2021</v>
      </c>
      <c r="C815" s="5" t="s">
        <v>35614</v>
      </c>
      <c r="D815" s="5" t="s">
        <v>33537</v>
      </c>
      <c r="E815" s="5" t="s">
        <v>35615</v>
      </c>
      <c r="F815" s="5" t="s">
        <v>7199</v>
      </c>
      <c r="G815" s="5" t="s">
        <v>7390</v>
      </c>
      <c r="H815" s="5" t="s">
        <v>24</v>
      </c>
      <c r="I815" s="6" t="s">
        <v>25</v>
      </c>
    </row>
    <row r="816" ht="24.95" hidden="1" customHeight="1" spans="1:9">
      <c r="A816" s="4">
        <v>814</v>
      </c>
      <c r="B816" s="4">
        <v>2021</v>
      </c>
      <c r="C816" s="5" t="s">
        <v>35616</v>
      </c>
      <c r="D816" s="5" t="s">
        <v>33537</v>
      </c>
      <c r="E816" s="5" t="s">
        <v>35617</v>
      </c>
      <c r="F816" s="5" t="s">
        <v>7199</v>
      </c>
      <c r="G816" s="5" t="s">
        <v>35618</v>
      </c>
      <c r="H816" s="5" t="s">
        <v>24</v>
      </c>
      <c r="I816" s="5" t="s">
        <v>175</v>
      </c>
    </row>
    <row r="817" ht="24.95" hidden="1" customHeight="1" spans="1:9">
      <c r="A817" s="4">
        <v>815</v>
      </c>
      <c r="B817" s="4">
        <v>2021</v>
      </c>
      <c r="C817" s="5" t="s">
        <v>35619</v>
      </c>
      <c r="D817" s="5" t="s">
        <v>33537</v>
      </c>
      <c r="E817" s="5" t="s">
        <v>35565</v>
      </c>
      <c r="F817" s="5" t="s">
        <v>7199</v>
      </c>
      <c r="G817" s="5" t="s">
        <v>7477</v>
      </c>
      <c r="H817" s="5" t="s">
        <v>24</v>
      </c>
      <c r="I817" s="6" t="s">
        <v>30</v>
      </c>
    </row>
    <row r="818" ht="24.95" hidden="1" customHeight="1" spans="1:9">
      <c r="A818" s="4">
        <v>816</v>
      </c>
      <c r="B818" s="4">
        <v>2021</v>
      </c>
      <c r="C818" s="5" t="s">
        <v>35620</v>
      </c>
      <c r="D818" s="5" t="s">
        <v>33607</v>
      </c>
      <c r="E818" s="5" t="s">
        <v>35621</v>
      </c>
      <c r="F818" s="5" t="s">
        <v>7199</v>
      </c>
      <c r="G818" s="5" t="s">
        <v>35622</v>
      </c>
      <c r="H818" s="5" t="s">
        <v>24</v>
      </c>
      <c r="I818" s="5" t="s">
        <v>25</v>
      </c>
    </row>
    <row r="819" ht="24.95" hidden="1" customHeight="1" spans="1:9">
      <c r="A819" s="4">
        <v>817</v>
      </c>
      <c r="B819" s="4">
        <v>2021</v>
      </c>
      <c r="C819" s="5" t="s">
        <v>35623</v>
      </c>
      <c r="D819" s="5" t="s">
        <v>33607</v>
      </c>
      <c r="E819" s="5" t="s">
        <v>127</v>
      </c>
      <c r="F819" s="5" t="s">
        <v>7199</v>
      </c>
      <c r="G819" s="5" t="s">
        <v>35624</v>
      </c>
      <c r="H819" s="5" t="s">
        <v>24</v>
      </c>
      <c r="I819" s="5" t="s">
        <v>25</v>
      </c>
    </row>
    <row r="820" ht="24.95" hidden="1" customHeight="1" spans="1:9">
      <c r="A820" s="4">
        <v>818</v>
      </c>
      <c r="B820" s="4">
        <v>2021</v>
      </c>
      <c r="C820" s="5" t="s">
        <v>35625</v>
      </c>
      <c r="D820" s="5" t="s">
        <v>33607</v>
      </c>
      <c r="E820" s="5" t="s">
        <v>1754</v>
      </c>
      <c r="F820" s="5" t="s">
        <v>7199</v>
      </c>
      <c r="G820" s="5" t="s">
        <v>35626</v>
      </c>
      <c r="H820" s="5" t="s">
        <v>24</v>
      </c>
      <c r="I820" s="5" t="s">
        <v>30</v>
      </c>
    </row>
    <row r="821" ht="24.95" hidden="1" customHeight="1" spans="1:9">
      <c r="A821" s="4">
        <v>819</v>
      </c>
      <c r="B821" s="4">
        <v>2021</v>
      </c>
      <c r="C821" s="5" t="s">
        <v>35627</v>
      </c>
      <c r="D821" s="5" t="s">
        <v>33626</v>
      </c>
      <c r="E821" s="5" t="s">
        <v>35628</v>
      </c>
      <c r="F821" s="5" t="s">
        <v>7199</v>
      </c>
      <c r="G821" s="5" t="s">
        <v>35629</v>
      </c>
      <c r="H821" s="5" t="s">
        <v>24</v>
      </c>
      <c r="I821" s="5" t="s">
        <v>25</v>
      </c>
    </row>
    <row r="822" ht="24.95" hidden="1" customHeight="1" spans="1:9">
      <c r="A822" s="4">
        <v>820</v>
      </c>
      <c r="B822" s="4">
        <v>2021</v>
      </c>
      <c r="C822" s="5" t="s">
        <v>35630</v>
      </c>
      <c r="D822" s="5" t="s">
        <v>33626</v>
      </c>
      <c r="E822" s="5" t="s">
        <v>35631</v>
      </c>
      <c r="F822" s="5" t="s">
        <v>7199</v>
      </c>
      <c r="G822" s="5" t="s">
        <v>7712</v>
      </c>
      <c r="H822" s="5" t="s">
        <v>24</v>
      </c>
      <c r="I822" s="5" t="s">
        <v>30</v>
      </c>
    </row>
    <row r="823" ht="24.95" hidden="1" customHeight="1" spans="1:9">
      <c r="A823" s="4">
        <v>821</v>
      </c>
      <c r="B823" s="4">
        <v>2021</v>
      </c>
      <c r="C823" s="5" t="s">
        <v>35632</v>
      </c>
      <c r="D823" s="5" t="s">
        <v>33542</v>
      </c>
      <c r="E823" s="5" t="s">
        <v>35633</v>
      </c>
      <c r="F823" s="5" t="s">
        <v>7199</v>
      </c>
      <c r="G823" s="5" t="s">
        <v>35634</v>
      </c>
      <c r="H823" s="5" t="s">
        <v>24</v>
      </c>
      <c r="I823" s="6" t="s">
        <v>18</v>
      </c>
    </row>
    <row r="824" ht="24.95" hidden="1" customHeight="1" spans="1:9">
      <c r="A824" s="4">
        <v>822</v>
      </c>
      <c r="B824" s="4">
        <v>2021</v>
      </c>
      <c r="C824" s="5" t="s">
        <v>35635</v>
      </c>
      <c r="D824" s="5" t="s">
        <v>33542</v>
      </c>
      <c r="E824" s="5" t="s">
        <v>35636</v>
      </c>
      <c r="F824" s="5" t="s">
        <v>7199</v>
      </c>
      <c r="G824" s="5" t="s">
        <v>35637</v>
      </c>
      <c r="H824" s="5" t="s">
        <v>24</v>
      </c>
      <c r="I824" s="5" t="s">
        <v>18</v>
      </c>
    </row>
    <row r="825" ht="24.95" hidden="1" customHeight="1" spans="1:9">
      <c r="A825" s="4">
        <v>823</v>
      </c>
      <c r="B825" s="4">
        <v>2021</v>
      </c>
      <c r="C825" s="5" t="s">
        <v>35638</v>
      </c>
      <c r="D825" s="5" t="s">
        <v>33542</v>
      </c>
      <c r="E825" s="5" t="s">
        <v>35639</v>
      </c>
      <c r="F825" s="5" t="s">
        <v>7199</v>
      </c>
      <c r="G825" s="5" t="s">
        <v>35640</v>
      </c>
      <c r="H825" s="5" t="s">
        <v>24</v>
      </c>
      <c r="I825" s="6" t="s">
        <v>175</v>
      </c>
    </row>
    <row r="826" ht="24.95" hidden="1" customHeight="1" spans="1:9">
      <c r="A826" s="4">
        <v>824</v>
      </c>
      <c r="B826" s="4">
        <v>2021</v>
      </c>
      <c r="C826" s="5" t="s">
        <v>35641</v>
      </c>
      <c r="D826" s="5" t="s">
        <v>33542</v>
      </c>
      <c r="E826" s="5" t="s">
        <v>35642</v>
      </c>
      <c r="F826" s="5" t="s">
        <v>7199</v>
      </c>
      <c r="G826" s="5" t="s">
        <v>35643</v>
      </c>
      <c r="H826" s="5" t="s">
        <v>24</v>
      </c>
      <c r="I826" s="5" t="s">
        <v>175</v>
      </c>
    </row>
    <row r="827" ht="24.95" hidden="1" customHeight="1" spans="1:9">
      <c r="A827" s="4">
        <v>825</v>
      </c>
      <c r="B827" s="4">
        <v>2022</v>
      </c>
      <c r="C827" s="5" t="s">
        <v>35644</v>
      </c>
      <c r="D827" s="5" t="s">
        <v>33556</v>
      </c>
      <c r="E827" s="5" t="s">
        <v>35645</v>
      </c>
      <c r="F827" s="5" t="s">
        <v>7199</v>
      </c>
      <c r="G827" s="5" t="s">
        <v>35646</v>
      </c>
      <c r="H827" s="5" t="s">
        <v>17</v>
      </c>
      <c r="I827" s="5" t="s">
        <v>18</v>
      </c>
    </row>
    <row r="828" ht="24.95" hidden="1" customHeight="1" spans="1:9">
      <c r="A828" s="4">
        <v>826</v>
      </c>
      <c r="B828" s="4">
        <v>2022</v>
      </c>
      <c r="C828" s="5" t="s">
        <v>35647</v>
      </c>
      <c r="D828" s="5" t="s">
        <v>33556</v>
      </c>
      <c r="E828" s="5" t="s">
        <v>35648</v>
      </c>
      <c r="F828" s="5" t="s">
        <v>7199</v>
      </c>
      <c r="G828" s="5" t="s">
        <v>35649</v>
      </c>
      <c r="H828" s="5" t="s">
        <v>17</v>
      </c>
      <c r="I828" s="5" t="s">
        <v>18</v>
      </c>
    </row>
    <row r="829" ht="24.95" hidden="1" customHeight="1" spans="1:9">
      <c r="A829" s="4">
        <v>827</v>
      </c>
      <c r="B829" s="4">
        <v>2022</v>
      </c>
      <c r="C829" s="5" t="s">
        <v>35650</v>
      </c>
      <c r="D829" s="5" t="s">
        <v>33556</v>
      </c>
      <c r="E829" s="5" t="s">
        <v>34537</v>
      </c>
      <c r="F829" s="5" t="s">
        <v>7199</v>
      </c>
      <c r="G829" s="5" t="s">
        <v>35651</v>
      </c>
      <c r="H829" s="5" t="s">
        <v>17</v>
      </c>
      <c r="I829" s="5" t="s">
        <v>30</v>
      </c>
    </row>
    <row r="830" ht="24.95" hidden="1" customHeight="1" spans="1:9">
      <c r="A830" s="4">
        <v>828</v>
      </c>
      <c r="B830" s="4">
        <v>2022</v>
      </c>
      <c r="C830" s="5" t="s">
        <v>35652</v>
      </c>
      <c r="D830" s="5" t="s">
        <v>33791</v>
      </c>
      <c r="E830" s="5" t="s">
        <v>35653</v>
      </c>
      <c r="F830" s="5" t="s">
        <v>7199</v>
      </c>
      <c r="G830" s="5" t="s">
        <v>7457</v>
      </c>
      <c r="H830" s="5" t="s">
        <v>17</v>
      </c>
      <c r="I830" s="5" t="s">
        <v>25</v>
      </c>
    </row>
    <row r="831" ht="24.95" hidden="1" customHeight="1" spans="1:9">
      <c r="A831" s="4">
        <v>829</v>
      </c>
      <c r="B831" s="4">
        <v>2022</v>
      </c>
      <c r="C831" s="5" t="s">
        <v>35654</v>
      </c>
      <c r="D831" s="5" t="s">
        <v>33537</v>
      </c>
      <c r="E831" s="5" t="s">
        <v>5579</v>
      </c>
      <c r="F831" s="5" t="s">
        <v>7199</v>
      </c>
      <c r="G831" s="5" t="s">
        <v>35655</v>
      </c>
      <c r="H831" s="5" t="s">
        <v>17</v>
      </c>
      <c r="I831" s="5" t="s">
        <v>18</v>
      </c>
    </row>
    <row r="832" ht="24.95" hidden="1" customHeight="1" spans="1:9">
      <c r="A832" s="4">
        <v>830</v>
      </c>
      <c r="B832" s="4">
        <v>2022</v>
      </c>
      <c r="C832" s="5" t="s">
        <v>35656</v>
      </c>
      <c r="D832" s="5" t="s">
        <v>33537</v>
      </c>
      <c r="E832" s="5" t="s">
        <v>35657</v>
      </c>
      <c r="F832" s="5" t="s">
        <v>7199</v>
      </c>
      <c r="G832" s="5" t="s">
        <v>4034</v>
      </c>
      <c r="H832" s="5" t="s">
        <v>17</v>
      </c>
      <c r="I832" s="5" t="s">
        <v>18</v>
      </c>
    </row>
    <row r="833" ht="24.95" hidden="1" customHeight="1" spans="1:9">
      <c r="A833" s="4">
        <v>831</v>
      </c>
      <c r="B833" s="4">
        <v>2022</v>
      </c>
      <c r="C833" s="5" t="s">
        <v>35658</v>
      </c>
      <c r="D833" s="5" t="s">
        <v>33537</v>
      </c>
      <c r="E833" s="5" t="s">
        <v>33800</v>
      </c>
      <c r="F833" s="5" t="s">
        <v>7199</v>
      </c>
      <c r="G833" s="5" t="s">
        <v>35659</v>
      </c>
      <c r="H833" s="5" t="s">
        <v>17</v>
      </c>
      <c r="I833" s="5" t="s">
        <v>25</v>
      </c>
    </row>
    <row r="834" ht="24.95" hidden="1" customHeight="1" spans="1:9">
      <c r="A834" s="4">
        <v>832</v>
      </c>
      <c r="B834" s="4">
        <v>2022</v>
      </c>
      <c r="C834" s="5" t="s">
        <v>35660</v>
      </c>
      <c r="D834" s="5" t="s">
        <v>33537</v>
      </c>
      <c r="E834" s="5" t="s">
        <v>35661</v>
      </c>
      <c r="F834" s="5" t="s">
        <v>7199</v>
      </c>
      <c r="G834" s="5" t="s">
        <v>7254</v>
      </c>
      <c r="H834" s="5" t="s">
        <v>17</v>
      </c>
      <c r="I834" s="5" t="s">
        <v>25</v>
      </c>
    </row>
    <row r="835" ht="24.95" hidden="1" customHeight="1" spans="1:9">
      <c r="A835" s="4">
        <v>833</v>
      </c>
      <c r="B835" s="4">
        <v>2022</v>
      </c>
      <c r="C835" s="5" t="s">
        <v>35662</v>
      </c>
      <c r="D835" s="5" t="s">
        <v>33607</v>
      </c>
      <c r="E835" s="5" t="s">
        <v>1774</v>
      </c>
      <c r="F835" s="5" t="s">
        <v>7199</v>
      </c>
      <c r="G835" s="5" t="s">
        <v>35663</v>
      </c>
      <c r="H835" s="5" t="s">
        <v>17</v>
      </c>
      <c r="I835" s="5" t="s">
        <v>25</v>
      </c>
    </row>
    <row r="836" ht="24.95" hidden="1" customHeight="1" spans="1:9">
      <c r="A836" s="4">
        <v>834</v>
      </c>
      <c r="B836" s="4">
        <v>2022</v>
      </c>
      <c r="C836" s="5" t="s">
        <v>35664</v>
      </c>
      <c r="D836" s="5" t="s">
        <v>33626</v>
      </c>
      <c r="E836" s="5" t="s">
        <v>35665</v>
      </c>
      <c r="F836" s="5" t="s">
        <v>7199</v>
      </c>
      <c r="G836" s="5" t="s">
        <v>35643</v>
      </c>
      <c r="H836" s="5" t="s">
        <v>17</v>
      </c>
      <c r="I836" s="5" t="s">
        <v>18</v>
      </c>
    </row>
    <row r="837" ht="24.95" hidden="1" customHeight="1" spans="1:9">
      <c r="A837" s="4">
        <v>835</v>
      </c>
      <c r="B837" s="4">
        <v>2022</v>
      </c>
      <c r="C837" s="5" t="s">
        <v>35666</v>
      </c>
      <c r="D837" s="5" t="s">
        <v>33626</v>
      </c>
      <c r="E837" s="5" t="s">
        <v>35667</v>
      </c>
      <c r="F837" s="5" t="s">
        <v>7199</v>
      </c>
      <c r="G837" s="5" t="s">
        <v>35668</v>
      </c>
      <c r="H837" s="5" t="s">
        <v>17</v>
      </c>
      <c r="I837" s="5" t="s">
        <v>18</v>
      </c>
    </row>
    <row r="838" ht="24.95" hidden="1" customHeight="1" spans="1:9">
      <c r="A838" s="4">
        <v>836</v>
      </c>
      <c r="B838" s="4">
        <v>2022</v>
      </c>
      <c r="C838" s="5" t="s">
        <v>35669</v>
      </c>
      <c r="D838" s="5" t="s">
        <v>33626</v>
      </c>
      <c r="E838" s="5" t="s">
        <v>2776</v>
      </c>
      <c r="F838" s="5" t="s">
        <v>7199</v>
      </c>
      <c r="G838" s="5" t="s">
        <v>7704</v>
      </c>
      <c r="H838" s="5" t="s">
        <v>17</v>
      </c>
      <c r="I838" s="5" t="s">
        <v>25</v>
      </c>
    </row>
    <row r="839" ht="24.95" hidden="1" customHeight="1" spans="1:9">
      <c r="A839" s="4">
        <v>837</v>
      </c>
      <c r="B839" s="4">
        <v>2022</v>
      </c>
      <c r="C839" s="5" t="s">
        <v>35670</v>
      </c>
      <c r="D839" s="5" t="s">
        <v>33692</v>
      </c>
      <c r="E839" s="5" t="s">
        <v>35671</v>
      </c>
      <c r="F839" s="5" t="s">
        <v>7199</v>
      </c>
      <c r="G839" s="5" t="s">
        <v>35672</v>
      </c>
      <c r="H839" s="5" t="s">
        <v>17</v>
      </c>
      <c r="I839" s="5" t="s">
        <v>18</v>
      </c>
    </row>
    <row r="840" ht="24.95" hidden="1" customHeight="1" spans="1:9">
      <c r="A840" s="4">
        <v>838</v>
      </c>
      <c r="B840" s="4">
        <v>2022</v>
      </c>
      <c r="C840" s="5" t="s">
        <v>35673</v>
      </c>
      <c r="D840" s="5" t="s">
        <v>33692</v>
      </c>
      <c r="E840" s="5" t="s">
        <v>35674</v>
      </c>
      <c r="F840" s="5" t="s">
        <v>7199</v>
      </c>
      <c r="G840" s="5" t="s">
        <v>35675</v>
      </c>
      <c r="H840" s="5" t="s">
        <v>17</v>
      </c>
      <c r="I840" s="5" t="s">
        <v>25</v>
      </c>
    </row>
    <row r="841" ht="24.95" hidden="1" customHeight="1" spans="1:9">
      <c r="A841" s="4">
        <v>839</v>
      </c>
      <c r="B841" s="4">
        <v>2020</v>
      </c>
      <c r="C841" s="5" t="s">
        <v>35676</v>
      </c>
      <c r="D841" s="5" t="s">
        <v>33947</v>
      </c>
      <c r="E841" s="5" t="s">
        <v>35677</v>
      </c>
      <c r="F841" s="5" t="s">
        <v>7791</v>
      </c>
      <c r="G841" s="5" t="s">
        <v>35678</v>
      </c>
      <c r="H841" s="5" t="s">
        <v>24</v>
      </c>
      <c r="I841" s="5" t="s">
        <v>18</v>
      </c>
    </row>
    <row r="842" ht="24.95" hidden="1" customHeight="1" spans="1:9">
      <c r="A842" s="4">
        <v>840</v>
      </c>
      <c r="B842" s="4">
        <v>2020</v>
      </c>
      <c r="C842" s="5" t="s">
        <v>35679</v>
      </c>
      <c r="D842" s="5" t="s">
        <v>33947</v>
      </c>
      <c r="E842" s="5" t="s">
        <v>35680</v>
      </c>
      <c r="F842" s="5" t="s">
        <v>7791</v>
      </c>
      <c r="G842" s="5" t="s">
        <v>35681</v>
      </c>
      <c r="H842" s="5" t="s">
        <v>24</v>
      </c>
      <c r="I842" s="5" t="s">
        <v>18</v>
      </c>
    </row>
    <row r="843" ht="24.95" hidden="1" customHeight="1" spans="1:9">
      <c r="A843" s="4">
        <v>841</v>
      </c>
      <c r="B843" s="4">
        <v>2020</v>
      </c>
      <c r="C843" s="5" t="s">
        <v>35682</v>
      </c>
      <c r="D843" s="5" t="s">
        <v>33947</v>
      </c>
      <c r="E843" s="5" t="s">
        <v>35683</v>
      </c>
      <c r="F843" s="5" t="s">
        <v>7791</v>
      </c>
      <c r="G843" s="5" t="s">
        <v>25149</v>
      </c>
      <c r="H843" s="5" t="s">
        <v>24</v>
      </c>
      <c r="I843" s="5" t="s">
        <v>25</v>
      </c>
    </row>
    <row r="844" ht="24.95" hidden="1" customHeight="1" spans="1:9">
      <c r="A844" s="4">
        <v>842</v>
      </c>
      <c r="B844" s="4">
        <v>2020</v>
      </c>
      <c r="C844" s="5" t="s">
        <v>35684</v>
      </c>
      <c r="D844" s="5" t="s">
        <v>33947</v>
      </c>
      <c r="E844" s="5" t="s">
        <v>35685</v>
      </c>
      <c r="F844" s="5" t="s">
        <v>7791</v>
      </c>
      <c r="G844" s="5" t="s">
        <v>35686</v>
      </c>
      <c r="H844" s="5" t="s">
        <v>24</v>
      </c>
      <c r="I844" s="5" t="s">
        <v>25</v>
      </c>
    </row>
    <row r="845" ht="24.95" hidden="1" customHeight="1" spans="1:9">
      <c r="A845" s="4">
        <v>843</v>
      </c>
      <c r="B845" s="4">
        <v>2020</v>
      </c>
      <c r="C845" s="5" t="s">
        <v>35687</v>
      </c>
      <c r="D845" s="5" t="s">
        <v>33947</v>
      </c>
      <c r="E845" s="5" t="s">
        <v>35688</v>
      </c>
      <c r="F845" s="5" t="s">
        <v>7791</v>
      </c>
      <c r="G845" s="5" t="s">
        <v>35689</v>
      </c>
      <c r="H845" s="5" t="s">
        <v>24</v>
      </c>
      <c r="I845" s="5" t="s">
        <v>25</v>
      </c>
    </row>
    <row r="846" ht="24.95" hidden="1" customHeight="1" spans="1:9">
      <c r="A846" s="4">
        <v>844</v>
      </c>
      <c r="B846" s="4">
        <v>2020</v>
      </c>
      <c r="C846" s="5" t="s">
        <v>35690</v>
      </c>
      <c r="D846" s="5" t="s">
        <v>33607</v>
      </c>
      <c r="E846" s="5" t="s">
        <v>35691</v>
      </c>
      <c r="F846" s="5" t="s">
        <v>7791</v>
      </c>
      <c r="G846" s="5" t="s">
        <v>33408</v>
      </c>
      <c r="H846" s="5" t="s">
        <v>24</v>
      </c>
      <c r="I846" s="5" t="s">
        <v>18</v>
      </c>
    </row>
    <row r="847" ht="24.95" hidden="1" customHeight="1" spans="1:9">
      <c r="A847" s="4">
        <v>845</v>
      </c>
      <c r="B847" s="4">
        <v>2020</v>
      </c>
      <c r="C847" s="5" t="s">
        <v>35692</v>
      </c>
      <c r="D847" s="5" t="s">
        <v>33626</v>
      </c>
      <c r="E847" s="5" t="s">
        <v>35688</v>
      </c>
      <c r="F847" s="5" t="s">
        <v>7791</v>
      </c>
      <c r="G847" s="5" t="s">
        <v>35689</v>
      </c>
      <c r="H847" s="5" t="s">
        <v>24</v>
      </c>
      <c r="I847" s="5" t="s">
        <v>18</v>
      </c>
    </row>
    <row r="848" ht="24.95" hidden="1" customHeight="1" spans="1:9">
      <c r="A848" s="4">
        <v>846</v>
      </c>
      <c r="B848" s="4">
        <v>2021</v>
      </c>
      <c r="C848" s="5" t="s">
        <v>35693</v>
      </c>
      <c r="D848" s="5" t="s">
        <v>33556</v>
      </c>
      <c r="E848" s="5" t="s">
        <v>764</v>
      </c>
      <c r="F848" s="5" t="s">
        <v>7791</v>
      </c>
      <c r="G848" s="5" t="s">
        <v>35694</v>
      </c>
      <c r="H848" s="5" t="s">
        <v>24</v>
      </c>
      <c r="I848" s="5" t="s">
        <v>18</v>
      </c>
    </row>
    <row r="849" ht="24.95" hidden="1" customHeight="1" spans="1:9">
      <c r="A849" s="4">
        <v>847</v>
      </c>
      <c r="B849" s="4">
        <v>2021</v>
      </c>
      <c r="C849" s="5" t="s">
        <v>35695</v>
      </c>
      <c r="D849" s="5" t="s">
        <v>33556</v>
      </c>
      <c r="E849" s="5" t="s">
        <v>35696</v>
      </c>
      <c r="F849" s="5" t="s">
        <v>7791</v>
      </c>
      <c r="G849" s="5" t="s">
        <v>35697</v>
      </c>
      <c r="H849" s="5" t="s">
        <v>24</v>
      </c>
      <c r="I849" s="5" t="s">
        <v>18</v>
      </c>
    </row>
    <row r="850" ht="24.95" hidden="1" customHeight="1" spans="1:9">
      <c r="A850" s="4">
        <v>848</v>
      </c>
      <c r="B850" s="4">
        <v>2021</v>
      </c>
      <c r="C850" s="5" t="s">
        <v>35698</v>
      </c>
      <c r="D850" s="5" t="s">
        <v>33556</v>
      </c>
      <c r="E850" s="5" t="s">
        <v>35699</v>
      </c>
      <c r="F850" s="5" t="s">
        <v>7791</v>
      </c>
      <c r="G850" s="5" t="s">
        <v>35700</v>
      </c>
      <c r="H850" s="5" t="s">
        <v>24</v>
      </c>
      <c r="I850" s="5" t="s">
        <v>18</v>
      </c>
    </row>
    <row r="851" ht="24.95" hidden="1" customHeight="1" spans="1:9">
      <c r="A851" s="4">
        <v>849</v>
      </c>
      <c r="B851" s="4">
        <v>2021</v>
      </c>
      <c r="C851" s="5" t="s">
        <v>35701</v>
      </c>
      <c r="D851" s="5" t="s">
        <v>33556</v>
      </c>
      <c r="E851" s="5" t="s">
        <v>35702</v>
      </c>
      <c r="F851" s="5" t="s">
        <v>7791</v>
      </c>
      <c r="G851" s="5" t="s">
        <v>35703</v>
      </c>
      <c r="H851" s="5" t="s">
        <v>24</v>
      </c>
      <c r="I851" s="5" t="s">
        <v>25</v>
      </c>
    </row>
    <row r="852" ht="24.95" hidden="1" customHeight="1" spans="1:9">
      <c r="A852" s="4">
        <v>850</v>
      </c>
      <c r="B852" s="4">
        <v>2021</v>
      </c>
      <c r="C852" s="5" t="s">
        <v>35704</v>
      </c>
      <c r="D852" s="5" t="s">
        <v>33556</v>
      </c>
      <c r="E852" s="5" t="s">
        <v>35705</v>
      </c>
      <c r="F852" s="5" t="s">
        <v>7791</v>
      </c>
      <c r="G852" s="5" t="s">
        <v>35706</v>
      </c>
      <c r="H852" s="5" t="s">
        <v>24</v>
      </c>
      <c r="I852" s="5" t="s">
        <v>25</v>
      </c>
    </row>
    <row r="853" ht="24.95" hidden="1" customHeight="1" spans="1:9">
      <c r="A853" s="4">
        <v>851</v>
      </c>
      <c r="B853" s="4">
        <v>2021</v>
      </c>
      <c r="C853" s="5" t="s">
        <v>35707</v>
      </c>
      <c r="D853" s="5" t="s">
        <v>33556</v>
      </c>
      <c r="E853" s="5" t="s">
        <v>35708</v>
      </c>
      <c r="F853" s="5" t="s">
        <v>7791</v>
      </c>
      <c r="G853" s="5" t="s">
        <v>35709</v>
      </c>
      <c r="H853" s="5" t="s">
        <v>24</v>
      </c>
      <c r="I853" s="5" t="s">
        <v>175</v>
      </c>
    </row>
    <row r="854" ht="24.95" hidden="1" customHeight="1" spans="1:9">
      <c r="A854" s="4">
        <v>852</v>
      </c>
      <c r="B854" s="4">
        <v>2021</v>
      </c>
      <c r="C854" s="5" t="s">
        <v>35710</v>
      </c>
      <c r="D854" s="5" t="s">
        <v>33556</v>
      </c>
      <c r="E854" s="5" t="s">
        <v>35711</v>
      </c>
      <c r="F854" s="5" t="s">
        <v>7791</v>
      </c>
      <c r="G854" s="5" t="s">
        <v>35712</v>
      </c>
      <c r="H854" s="5" t="s">
        <v>24</v>
      </c>
      <c r="I854" s="5" t="s">
        <v>30</v>
      </c>
    </row>
    <row r="855" ht="24.95" hidden="1" customHeight="1" spans="1:9">
      <c r="A855" s="4">
        <v>853</v>
      </c>
      <c r="B855" s="4">
        <v>2021</v>
      </c>
      <c r="C855" s="5" t="s">
        <v>35713</v>
      </c>
      <c r="D855" s="5" t="s">
        <v>33537</v>
      </c>
      <c r="E855" s="5" t="s">
        <v>35714</v>
      </c>
      <c r="F855" s="5" t="s">
        <v>7791</v>
      </c>
      <c r="G855" s="5" t="s">
        <v>35715</v>
      </c>
      <c r="H855" s="5" t="s">
        <v>24</v>
      </c>
      <c r="I855" s="6" t="s">
        <v>18</v>
      </c>
    </row>
    <row r="856" ht="24.95" hidden="1" customHeight="1" spans="1:9">
      <c r="A856" s="4">
        <v>854</v>
      </c>
      <c r="B856" s="4">
        <v>2021</v>
      </c>
      <c r="C856" s="5" t="s">
        <v>35716</v>
      </c>
      <c r="D856" s="5" t="s">
        <v>33607</v>
      </c>
      <c r="E856" s="5" t="s">
        <v>35717</v>
      </c>
      <c r="F856" s="5" t="s">
        <v>7791</v>
      </c>
      <c r="G856" s="5" t="s">
        <v>35718</v>
      </c>
      <c r="H856" s="5" t="s">
        <v>24</v>
      </c>
      <c r="I856" s="5" t="s">
        <v>18</v>
      </c>
    </row>
    <row r="857" ht="24.95" hidden="1" customHeight="1" spans="1:9">
      <c r="A857" s="4">
        <v>855</v>
      </c>
      <c r="B857" s="4">
        <v>2021</v>
      </c>
      <c r="C857" s="5" t="s">
        <v>35719</v>
      </c>
      <c r="D857" s="5" t="s">
        <v>33607</v>
      </c>
      <c r="E857" s="5" t="s">
        <v>2768</v>
      </c>
      <c r="F857" s="5" t="s">
        <v>7791</v>
      </c>
      <c r="G857" s="5" t="s">
        <v>35720</v>
      </c>
      <c r="H857" s="5" t="s">
        <v>24</v>
      </c>
      <c r="I857" s="5" t="s">
        <v>18</v>
      </c>
    </row>
    <row r="858" ht="24.95" hidden="1" customHeight="1" spans="1:9">
      <c r="A858" s="4">
        <v>856</v>
      </c>
      <c r="B858" s="4">
        <v>2021</v>
      </c>
      <c r="C858" s="5" t="s">
        <v>35721</v>
      </c>
      <c r="D858" s="5" t="s">
        <v>33607</v>
      </c>
      <c r="E858" s="5" t="s">
        <v>35722</v>
      </c>
      <c r="F858" s="5" t="s">
        <v>7791</v>
      </c>
      <c r="G858" s="5" t="s">
        <v>8053</v>
      </c>
      <c r="H858" s="5" t="s">
        <v>24</v>
      </c>
      <c r="I858" s="5" t="s">
        <v>18</v>
      </c>
    </row>
    <row r="859" ht="24.95" hidden="1" customHeight="1" spans="1:9">
      <c r="A859" s="4">
        <v>857</v>
      </c>
      <c r="B859" s="4">
        <v>2021</v>
      </c>
      <c r="C859" s="5" t="s">
        <v>35723</v>
      </c>
      <c r="D859" s="5" t="s">
        <v>33607</v>
      </c>
      <c r="E859" s="5" t="s">
        <v>35260</v>
      </c>
      <c r="F859" s="5" t="s">
        <v>7791</v>
      </c>
      <c r="G859" s="5" t="s">
        <v>35724</v>
      </c>
      <c r="H859" s="5" t="s">
        <v>24</v>
      </c>
      <c r="I859" s="5" t="s">
        <v>25</v>
      </c>
    </row>
    <row r="860" ht="24.95" hidden="1" customHeight="1" spans="1:9">
      <c r="A860" s="4">
        <v>858</v>
      </c>
      <c r="B860" s="4">
        <v>2021</v>
      </c>
      <c r="C860" s="5" t="s">
        <v>35725</v>
      </c>
      <c r="D860" s="5" t="s">
        <v>33607</v>
      </c>
      <c r="E860" s="5" t="s">
        <v>35350</v>
      </c>
      <c r="F860" s="5" t="s">
        <v>7791</v>
      </c>
      <c r="G860" s="5" t="s">
        <v>35726</v>
      </c>
      <c r="H860" s="5" t="s">
        <v>24</v>
      </c>
      <c r="I860" s="5" t="s">
        <v>30</v>
      </c>
    </row>
    <row r="861" ht="24.95" hidden="1" customHeight="1" spans="1:9">
      <c r="A861" s="4">
        <v>859</v>
      </c>
      <c r="B861" s="4">
        <v>2021</v>
      </c>
      <c r="C861" s="5" t="s">
        <v>35727</v>
      </c>
      <c r="D861" s="5" t="s">
        <v>33607</v>
      </c>
      <c r="E861" s="5" t="s">
        <v>33758</v>
      </c>
      <c r="F861" s="5" t="s">
        <v>7791</v>
      </c>
      <c r="G861" s="5" t="s">
        <v>35728</v>
      </c>
      <c r="H861" s="5" t="s">
        <v>24</v>
      </c>
      <c r="I861" s="5" t="s">
        <v>30</v>
      </c>
    </row>
    <row r="862" ht="24.95" hidden="1" customHeight="1" spans="1:9">
      <c r="A862" s="4">
        <v>860</v>
      </c>
      <c r="B862" s="4">
        <v>2021</v>
      </c>
      <c r="C862" s="5" t="s">
        <v>35729</v>
      </c>
      <c r="D862" s="5" t="s">
        <v>33626</v>
      </c>
      <c r="E862" s="5" t="s">
        <v>35730</v>
      </c>
      <c r="F862" s="5" t="s">
        <v>7791</v>
      </c>
      <c r="G862" s="5" t="s">
        <v>35731</v>
      </c>
      <c r="H862" s="5" t="s">
        <v>24</v>
      </c>
      <c r="I862" s="5" t="s">
        <v>25</v>
      </c>
    </row>
    <row r="863" ht="24.95" hidden="1" customHeight="1" spans="1:9">
      <c r="A863" s="4">
        <v>861</v>
      </c>
      <c r="B863" s="4">
        <v>2021</v>
      </c>
      <c r="C863" s="5" t="s">
        <v>35732</v>
      </c>
      <c r="D863" s="5" t="s">
        <v>33626</v>
      </c>
      <c r="E863" s="5" t="s">
        <v>35733</v>
      </c>
      <c r="F863" s="5" t="s">
        <v>7791</v>
      </c>
      <c r="G863" s="5" t="s">
        <v>35734</v>
      </c>
      <c r="H863" s="5" t="s">
        <v>24</v>
      </c>
      <c r="I863" s="5" t="s">
        <v>175</v>
      </c>
    </row>
    <row r="864" ht="24.95" hidden="1" customHeight="1" spans="1:9">
      <c r="A864" s="4">
        <v>862</v>
      </c>
      <c r="B864" s="4">
        <v>2021</v>
      </c>
      <c r="C864" s="5" t="s">
        <v>35735</v>
      </c>
      <c r="D864" s="5" t="s">
        <v>33542</v>
      </c>
      <c r="E864" s="5" t="s">
        <v>35736</v>
      </c>
      <c r="F864" s="5" t="s">
        <v>7791</v>
      </c>
      <c r="G864" s="5" t="s">
        <v>35737</v>
      </c>
      <c r="H864" s="5" t="s">
        <v>24</v>
      </c>
      <c r="I864" s="6" t="s">
        <v>30</v>
      </c>
    </row>
    <row r="865" ht="24.95" hidden="1" customHeight="1" spans="1:9">
      <c r="A865" s="4">
        <v>863</v>
      </c>
      <c r="B865" s="4">
        <v>2021</v>
      </c>
      <c r="C865" s="5" t="s">
        <v>35738</v>
      </c>
      <c r="D865" s="5" t="s">
        <v>33542</v>
      </c>
      <c r="E865" s="5" t="s">
        <v>35739</v>
      </c>
      <c r="F865" s="5" t="s">
        <v>7791</v>
      </c>
      <c r="G865" s="5" t="s">
        <v>7951</v>
      </c>
      <c r="H865" s="5" t="s">
        <v>24</v>
      </c>
      <c r="I865" s="6" t="s">
        <v>30</v>
      </c>
    </row>
    <row r="866" ht="24.95" hidden="1" customHeight="1" spans="1:9">
      <c r="A866" s="4">
        <v>864</v>
      </c>
      <c r="B866" s="4">
        <v>2022</v>
      </c>
      <c r="C866" s="5" t="s">
        <v>35740</v>
      </c>
      <c r="D866" s="5" t="s">
        <v>33556</v>
      </c>
      <c r="E866" s="5" t="s">
        <v>35741</v>
      </c>
      <c r="F866" s="5" t="s">
        <v>7791</v>
      </c>
      <c r="G866" s="5" t="s">
        <v>35742</v>
      </c>
      <c r="H866" s="5" t="s">
        <v>17</v>
      </c>
      <c r="I866" s="5" t="s">
        <v>18</v>
      </c>
    </row>
    <row r="867" ht="24.95" hidden="1" customHeight="1" spans="1:9">
      <c r="A867" s="4">
        <v>865</v>
      </c>
      <c r="B867" s="4">
        <v>2022</v>
      </c>
      <c r="C867" s="5" t="s">
        <v>35743</v>
      </c>
      <c r="D867" s="5" t="s">
        <v>33556</v>
      </c>
      <c r="E867" s="5" t="s">
        <v>35744</v>
      </c>
      <c r="F867" s="5" t="s">
        <v>7791</v>
      </c>
      <c r="G867" s="5" t="s">
        <v>35745</v>
      </c>
      <c r="H867" s="5" t="s">
        <v>17</v>
      </c>
      <c r="I867" s="5" t="s">
        <v>18</v>
      </c>
    </row>
    <row r="868" ht="24.95" hidden="1" customHeight="1" spans="1:9">
      <c r="A868" s="4">
        <v>866</v>
      </c>
      <c r="B868" s="4">
        <v>2022</v>
      </c>
      <c r="C868" s="5" t="s">
        <v>35746</v>
      </c>
      <c r="D868" s="5" t="s">
        <v>33556</v>
      </c>
      <c r="E868" s="5" t="s">
        <v>35747</v>
      </c>
      <c r="F868" s="5" t="s">
        <v>7791</v>
      </c>
      <c r="G868" s="5" t="s">
        <v>35748</v>
      </c>
      <c r="H868" s="5" t="s">
        <v>17</v>
      </c>
      <c r="I868" s="5" t="s">
        <v>18</v>
      </c>
    </row>
    <row r="869" ht="24.95" hidden="1" customHeight="1" spans="1:9">
      <c r="A869" s="4">
        <v>867</v>
      </c>
      <c r="B869" s="4">
        <v>2022</v>
      </c>
      <c r="C869" s="5" t="s">
        <v>35749</v>
      </c>
      <c r="D869" s="5" t="s">
        <v>33556</v>
      </c>
      <c r="E869" s="5" t="s">
        <v>35750</v>
      </c>
      <c r="F869" s="5" t="s">
        <v>7791</v>
      </c>
      <c r="G869" s="5" t="s">
        <v>35751</v>
      </c>
      <c r="H869" s="5" t="s">
        <v>17</v>
      </c>
      <c r="I869" s="5" t="s">
        <v>18</v>
      </c>
    </row>
    <row r="870" ht="24.95" hidden="1" customHeight="1" spans="1:9">
      <c r="A870" s="4">
        <v>868</v>
      </c>
      <c r="B870" s="4">
        <v>2022</v>
      </c>
      <c r="C870" s="5" t="s">
        <v>35752</v>
      </c>
      <c r="D870" s="5" t="s">
        <v>33556</v>
      </c>
      <c r="E870" s="5" t="s">
        <v>33584</v>
      </c>
      <c r="F870" s="5" t="s">
        <v>7791</v>
      </c>
      <c r="G870" s="5" t="s">
        <v>35753</v>
      </c>
      <c r="H870" s="5" t="s">
        <v>17</v>
      </c>
      <c r="I870" s="5" t="s">
        <v>18</v>
      </c>
    </row>
    <row r="871" ht="24.95" hidden="1" customHeight="1" spans="1:9">
      <c r="A871" s="4">
        <v>869</v>
      </c>
      <c r="B871" s="4">
        <v>2022</v>
      </c>
      <c r="C871" s="5" t="s">
        <v>35754</v>
      </c>
      <c r="D871" s="5" t="s">
        <v>33556</v>
      </c>
      <c r="E871" s="5" t="s">
        <v>35755</v>
      </c>
      <c r="F871" s="5" t="s">
        <v>7791</v>
      </c>
      <c r="G871" s="5" t="s">
        <v>4744</v>
      </c>
      <c r="H871" s="5" t="s">
        <v>17</v>
      </c>
      <c r="I871" s="5" t="s">
        <v>18</v>
      </c>
    </row>
    <row r="872" ht="24.95" hidden="1" customHeight="1" spans="1:9">
      <c r="A872" s="4">
        <v>870</v>
      </c>
      <c r="B872" s="4">
        <v>2022</v>
      </c>
      <c r="C872" s="5" t="s">
        <v>35756</v>
      </c>
      <c r="D872" s="5" t="s">
        <v>33556</v>
      </c>
      <c r="E872" s="5" t="s">
        <v>35757</v>
      </c>
      <c r="F872" s="5" t="s">
        <v>7791</v>
      </c>
      <c r="G872" s="5" t="s">
        <v>35758</v>
      </c>
      <c r="H872" s="5" t="s">
        <v>17</v>
      </c>
      <c r="I872" s="5" t="s">
        <v>25</v>
      </c>
    </row>
    <row r="873" ht="24.95" hidden="1" customHeight="1" spans="1:9">
      <c r="A873" s="4">
        <v>871</v>
      </c>
      <c r="B873" s="4">
        <v>2022</v>
      </c>
      <c r="C873" s="5" t="s">
        <v>35759</v>
      </c>
      <c r="D873" s="5" t="s">
        <v>33607</v>
      </c>
      <c r="E873" s="5" t="s">
        <v>35760</v>
      </c>
      <c r="F873" s="5" t="s">
        <v>7791</v>
      </c>
      <c r="G873" s="5" t="s">
        <v>35761</v>
      </c>
      <c r="H873" s="5" t="s">
        <v>17</v>
      </c>
      <c r="I873" s="5" t="s">
        <v>18</v>
      </c>
    </row>
    <row r="874" ht="24.95" hidden="1" customHeight="1" spans="1:9">
      <c r="A874" s="4">
        <v>872</v>
      </c>
      <c r="B874" s="4">
        <v>2022</v>
      </c>
      <c r="C874" s="5" t="s">
        <v>35762</v>
      </c>
      <c r="D874" s="5" t="s">
        <v>33607</v>
      </c>
      <c r="E874" s="5" t="s">
        <v>34537</v>
      </c>
      <c r="F874" s="5" t="s">
        <v>7791</v>
      </c>
      <c r="G874" s="5" t="s">
        <v>35763</v>
      </c>
      <c r="H874" s="5" t="s">
        <v>17</v>
      </c>
      <c r="I874" s="5" t="s">
        <v>18</v>
      </c>
    </row>
    <row r="875" ht="24.95" hidden="1" customHeight="1" spans="1:9">
      <c r="A875" s="4">
        <v>873</v>
      </c>
      <c r="B875" s="4">
        <v>2022</v>
      </c>
      <c r="C875" s="5" t="s">
        <v>35764</v>
      </c>
      <c r="D875" s="5" t="s">
        <v>33607</v>
      </c>
      <c r="E875" s="5" t="s">
        <v>35765</v>
      </c>
      <c r="F875" s="5" t="s">
        <v>7791</v>
      </c>
      <c r="G875" s="5" t="s">
        <v>35766</v>
      </c>
      <c r="H875" s="5" t="s">
        <v>17</v>
      </c>
      <c r="I875" s="5" t="s">
        <v>25</v>
      </c>
    </row>
    <row r="876" ht="24.95" hidden="1" customHeight="1" spans="1:9">
      <c r="A876" s="4">
        <v>874</v>
      </c>
      <c r="B876" s="4">
        <v>2022</v>
      </c>
      <c r="C876" s="5" t="s">
        <v>35767</v>
      </c>
      <c r="D876" s="5" t="s">
        <v>33607</v>
      </c>
      <c r="E876" s="5" t="s">
        <v>35768</v>
      </c>
      <c r="F876" s="5" t="s">
        <v>7791</v>
      </c>
      <c r="G876" s="5" t="s">
        <v>35769</v>
      </c>
      <c r="H876" s="5" t="s">
        <v>17</v>
      </c>
      <c r="I876" s="5" t="s">
        <v>30</v>
      </c>
    </row>
    <row r="877" ht="24.95" hidden="1" customHeight="1" spans="1:9">
      <c r="A877" s="4">
        <v>875</v>
      </c>
      <c r="B877" s="4">
        <v>2022</v>
      </c>
      <c r="C877" s="5" t="s">
        <v>35770</v>
      </c>
      <c r="D877" s="5" t="s">
        <v>33626</v>
      </c>
      <c r="E877" s="5" t="s">
        <v>35771</v>
      </c>
      <c r="F877" s="5" t="s">
        <v>7791</v>
      </c>
      <c r="G877" s="5" t="s">
        <v>7929</v>
      </c>
      <c r="H877" s="5" t="s">
        <v>17</v>
      </c>
      <c r="I877" s="5" t="s">
        <v>18</v>
      </c>
    </row>
    <row r="878" ht="24.95" hidden="1" customHeight="1" spans="1:9">
      <c r="A878" s="4">
        <v>876</v>
      </c>
      <c r="B878" s="4">
        <v>2022</v>
      </c>
      <c r="C878" s="5" t="s">
        <v>35772</v>
      </c>
      <c r="D878" s="5" t="s">
        <v>33626</v>
      </c>
      <c r="E878" s="5" t="s">
        <v>35773</v>
      </c>
      <c r="F878" s="5" t="s">
        <v>7791</v>
      </c>
      <c r="G878" s="5" t="s">
        <v>35774</v>
      </c>
      <c r="H878" s="5" t="s">
        <v>17</v>
      </c>
      <c r="I878" s="5" t="s">
        <v>18</v>
      </c>
    </row>
    <row r="879" ht="24.95" hidden="1" customHeight="1" spans="1:9">
      <c r="A879" s="4">
        <v>877</v>
      </c>
      <c r="B879" s="4">
        <v>2022</v>
      </c>
      <c r="C879" s="5" t="s">
        <v>35775</v>
      </c>
      <c r="D879" s="5" t="s">
        <v>33626</v>
      </c>
      <c r="E879" s="5" t="s">
        <v>35776</v>
      </c>
      <c r="F879" s="5" t="s">
        <v>7791</v>
      </c>
      <c r="G879" s="5" t="s">
        <v>35777</v>
      </c>
      <c r="H879" s="5" t="s">
        <v>17</v>
      </c>
      <c r="I879" s="5" t="s">
        <v>25</v>
      </c>
    </row>
    <row r="880" ht="24.95" hidden="1" customHeight="1" spans="1:9">
      <c r="A880" s="4">
        <v>878</v>
      </c>
      <c r="B880" s="4">
        <v>2019</v>
      </c>
      <c r="C880" s="5" t="s">
        <v>35778</v>
      </c>
      <c r="D880" s="5" t="s">
        <v>33537</v>
      </c>
      <c r="E880" s="5" t="s">
        <v>35779</v>
      </c>
      <c r="F880" s="5" t="s">
        <v>8318</v>
      </c>
      <c r="G880" s="5" t="s">
        <v>35780</v>
      </c>
      <c r="H880" s="5" t="s">
        <v>24</v>
      </c>
      <c r="I880" s="5" t="s">
        <v>175</v>
      </c>
    </row>
    <row r="881" ht="24.95" hidden="1" customHeight="1" spans="1:9">
      <c r="A881" s="4">
        <v>879</v>
      </c>
      <c r="B881" s="4">
        <v>2020</v>
      </c>
      <c r="C881" s="5" t="s">
        <v>35781</v>
      </c>
      <c r="D881" s="5" t="s">
        <v>33947</v>
      </c>
      <c r="E881" s="5" t="s">
        <v>35782</v>
      </c>
      <c r="F881" s="5" t="s">
        <v>8318</v>
      </c>
      <c r="G881" s="5" t="s">
        <v>35783</v>
      </c>
      <c r="H881" s="5" t="s">
        <v>24</v>
      </c>
      <c r="I881" s="5" t="s">
        <v>25</v>
      </c>
    </row>
    <row r="882" ht="24.95" hidden="1" customHeight="1" spans="1:9">
      <c r="A882" s="4">
        <v>880</v>
      </c>
      <c r="B882" s="4">
        <v>2020</v>
      </c>
      <c r="C882" s="5" t="s">
        <v>35784</v>
      </c>
      <c r="D882" s="5" t="s">
        <v>33556</v>
      </c>
      <c r="E882" s="5" t="s">
        <v>34320</v>
      </c>
      <c r="F882" s="5" t="s">
        <v>8318</v>
      </c>
      <c r="G882" s="5" t="s">
        <v>35785</v>
      </c>
      <c r="H882" s="5" t="s">
        <v>24</v>
      </c>
      <c r="I882" s="5" t="s">
        <v>18</v>
      </c>
    </row>
    <row r="883" ht="24.95" hidden="1" customHeight="1" spans="1:9">
      <c r="A883" s="4">
        <v>881</v>
      </c>
      <c r="B883" s="4">
        <v>2020</v>
      </c>
      <c r="C883" s="5" t="s">
        <v>35786</v>
      </c>
      <c r="D883" s="5" t="s">
        <v>33556</v>
      </c>
      <c r="E883" s="5" t="s">
        <v>35787</v>
      </c>
      <c r="F883" s="5" t="s">
        <v>8318</v>
      </c>
      <c r="G883" s="5" t="s">
        <v>35788</v>
      </c>
      <c r="H883" s="5" t="s">
        <v>24</v>
      </c>
      <c r="I883" s="5" t="s">
        <v>18</v>
      </c>
    </row>
    <row r="884" ht="24.95" hidden="1" customHeight="1" spans="1:9">
      <c r="A884" s="4">
        <v>882</v>
      </c>
      <c r="B884" s="4">
        <v>2020</v>
      </c>
      <c r="C884" s="5" t="s">
        <v>35789</v>
      </c>
      <c r="D884" s="5" t="s">
        <v>33556</v>
      </c>
      <c r="E884" s="5" t="s">
        <v>35790</v>
      </c>
      <c r="F884" s="5" t="s">
        <v>8318</v>
      </c>
      <c r="G884" s="5" t="s">
        <v>35791</v>
      </c>
      <c r="H884" s="5" t="s">
        <v>24</v>
      </c>
      <c r="I884" s="5" t="s">
        <v>25</v>
      </c>
    </row>
    <row r="885" ht="24.95" hidden="1" customHeight="1" spans="1:9">
      <c r="A885" s="4">
        <v>883</v>
      </c>
      <c r="B885" s="4">
        <v>2020</v>
      </c>
      <c r="C885" s="5" t="s">
        <v>35792</v>
      </c>
      <c r="D885" s="5" t="s">
        <v>33537</v>
      </c>
      <c r="E885" s="5" t="s">
        <v>35793</v>
      </c>
      <c r="F885" s="5" t="s">
        <v>8318</v>
      </c>
      <c r="G885" s="5" t="s">
        <v>8550</v>
      </c>
      <c r="H885" s="5" t="s">
        <v>24</v>
      </c>
      <c r="I885" s="6" t="s">
        <v>18</v>
      </c>
    </row>
    <row r="886" ht="24.95" hidden="1" customHeight="1" spans="1:9">
      <c r="A886" s="4">
        <v>884</v>
      </c>
      <c r="B886" s="4">
        <v>2020</v>
      </c>
      <c r="C886" s="5" t="s">
        <v>35794</v>
      </c>
      <c r="D886" s="5" t="s">
        <v>33537</v>
      </c>
      <c r="E886" s="5" t="s">
        <v>35795</v>
      </c>
      <c r="F886" s="5" t="s">
        <v>8318</v>
      </c>
      <c r="G886" s="5" t="s">
        <v>4066</v>
      </c>
      <c r="H886" s="5" t="s">
        <v>24</v>
      </c>
      <c r="I886" s="6" t="s">
        <v>18</v>
      </c>
    </row>
    <row r="887" ht="24.95" hidden="1" customHeight="1" spans="1:9">
      <c r="A887" s="4">
        <v>885</v>
      </c>
      <c r="B887" s="4">
        <v>2020</v>
      </c>
      <c r="C887" s="5" t="s">
        <v>35796</v>
      </c>
      <c r="D887" s="5" t="s">
        <v>33537</v>
      </c>
      <c r="E887" s="5" t="s">
        <v>35797</v>
      </c>
      <c r="F887" s="5" t="s">
        <v>8318</v>
      </c>
      <c r="G887" s="5" t="s">
        <v>35798</v>
      </c>
      <c r="H887" s="5" t="s">
        <v>24</v>
      </c>
      <c r="I887" s="6" t="s">
        <v>18</v>
      </c>
    </row>
    <row r="888" ht="24.95" hidden="1" customHeight="1" spans="1:9">
      <c r="A888" s="4">
        <v>886</v>
      </c>
      <c r="B888" s="4">
        <v>2020</v>
      </c>
      <c r="C888" s="5" t="s">
        <v>35799</v>
      </c>
      <c r="D888" s="5" t="s">
        <v>33537</v>
      </c>
      <c r="E888" s="5" t="s">
        <v>33831</v>
      </c>
      <c r="F888" s="5" t="s">
        <v>8318</v>
      </c>
      <c r="G888" s="5" t="s">
        <v>35800</v>
      </c>
      <c r="H888" s="5" t="s">
        <v>24</v>
      </c>
      <c r="I888" s="6" t="s">
        <v>18</v>
      </c>
    </row>
    <row r="889" ht="24.95" hidden="1" customHeight="1" spans="1:9">
      <c r="A889" s="4">
        <v>887</v>
      </c>
      <c r="B889" s="4">
        <v>2020</v>
      </c>
      <c r="C889" s="5" t="s">
        <v>35801</v>
      </c>
      <c r="D889" s="5" t="s">
        <v>33537</v>
      </c>
      <c r="E889" s="5" t="s">
        <v>35802</v>
      </c>
      <c r="F889" s="5" t="s">
        <v>8318</v>
      </c>
      <c r="G889" s="5" t="s">
        <v>35803</v>
      </c>
      <c r="H889" s="5" t="s">
        <v>24</v>
      </c>
      <c r="I889" s="5" t="s">
        <v>18</v>
      </c>
    </row>
    <row r="890" ht="24.95" hidden="1" customHeight="1" spans="1:9">
      <c r="A890" s="4">
        <v>888</v>
      </c>
      <c r="B890" s="4">
        <v>2020</v>
      </c>
      <c r="C890" s="5" t="s">
        <v>35804</v>
      </c>
      <c r="D890" s="5" t="s">
        <v>33537</v>
      </c>
      <c r="E890" s="5" t="s">
        <v>35805</v>
      </c>
      <c r="F890" s="5" t="s">
        <v>8318</v>
      </c>
      <c r="G890" s="5" t="s">
        <v>290</v>
      </c>
      <c r="H890" s="5" t="s">
        <v>24</v>
      </c>
      <c r="I890" s="5" t="s">
        <v>18</v>
      </c>
    </row>
    <row r="891" ht="24.95" hidden="1" customHeight="1" spans="1:9">
      <c r="A891" s="4">
        <v>889</v>
      </c>
      <c r="B891" s="4">
        <v>2020</v>
      </c>
      <c r="C891" s="5" t="s">
        <v>35806</v>
      </c>
      <c r="D891" s="5" t="s">
        <v>33537</v>
      </c>
      <c r="E891" s="5" t="s">
        <v>7116</v>
      </c>
      <c r="F891" s="5" t="s">
        <v>8318</v>
      </c>
      <c r="G891" s="5" t="s">
        <v>35807</v>
      </c>
      <c r="H891" s="5" t="s">
        <v>24</v>
      </c>
      <c r="I891" s="6" t="s">
        <v>25</v>
      </c>
    </row>
    <row r="892" ht="24.95" hidden="1" customHeight="1" spans="1:9">
      <c r="A892" s="4">
        <v>890</v>
      </c>
      <c r="B892" s="4">
        <v>2020</v>
      </c>
      <c r="C892" s="5" t="s">
        <v>35808</v>
      </c>
      <c r="D892" s="5" t="s">
        <v>33537</v>
      </c>
      <c r="E892" s="5" t="s">
        <v>35621</v>
      </c>
      <c r="F892" s="5" t="s">
        <v>8318</v>
      </c>
      <c r="G892" s="5" t="s">
        <v>8518</v>
      </c>
      <c r="H892" s="5" t="s">
        <v>24</v>
      </c>
      <c r="I892" s="6" t="s">
        <v>25</v>
      </c>
    </row>
    <row r="893" ht="24.95" hidden="1" customHeight="1" spans="1:9">
      <c r="A893" s="4">
        <v>891</v>
      </c>
      <c r="B893" s="4">
        <v>2020</v>
      </c>
      <c r="C893" s="5" t="s">
        <v>35809</v>
      </c>
      <c r="D893" s="5" t="s">
        <v>33537</v>
      </c>
      <c r="E893" s="5" t="s">
        <v>35810</v>
      </c>
      <c r="F893" s="5" t="s">
        <v>8318</v>
      </c>
      <c r="G893" s="5" t="s">
        <v>35811</v>
      </c>
      <c r="H893" s="5" t="s">
        <v>24</v>
      </c>
      <c r="I893" s="5" t="s">
        <v>175</v>
      </c>
    </row>
    <row r="894" ht="24.95" hidden="1" customHeight="1" spans="1:9">
      <c r="A894" s="4">
        <v>892</v>
      </c>
      <c r="B894" s="4">
        <v>2020</v>
      </c>
      <c r="C894" s="5" t="s">
        <v>35812</v>
      </c>
      <c r="D894" s="5" t="s">
        <v>33537</v>
      </c>
      <c r="E894" s="5" t="s">
        <v>33888</v>
      </c>
      <c r="F894" s="5" t="s">
        <v>8318</v>
      </c>
      <c r="G894" s="5" t="s">
        <v>35813</v>
      </c>
      <c r="H894" s="5" t="s">
        <v>24</v>
      </c>
      <c r="I894" s="5" t="s">
        <v>175</v>
      </c>
    </row>
    <row r="895" ht="24.95" hidden="1" customHeight="1" spans="1:9">
      <c r="A895" s="4">
        <v>893</v>
      </c>
      <c r="B895" s="4">
        <v>2020</v>
      </c>
      <c r="C895" s="5" t="s">
        <v>35814</v>
      </c>
      <c r="D895" s="5" t="s">
        <v>33607</v>
      </c>
      <c r="E895" s="5" t="s">
        <v>35008</v>
      </c>
      <c r="F895" s="5" t="s">
        <v>8318</v>
      </c>
      <c r="G895" s="5" t="s">
        <v>2408</v>
      </c>
      <c r="H895" s="5" t="s">
        <v>24</v>
      </c>
      <c r="I895" s="5" t="s">
        <v>25</v>
      </c>
    </row>
    <row r="896" ht="24.95" hidden="1" customHeight="1" spans="1:9">
      <c r="A896" s="4">
        <v>894</v>
      </c>
      <c r="B896" s="4">
        <v>2020</v>
      </c>
      <c r="C896" s="5" t="s">
        <v>35815</v>
      </c>
      <c r="D896" s="5" t="s">
        <v>33607</v>
      </c>
      <c r="E896" s="5" t="s">
        <v>35816</v>
      </c>
      <c r="F896" s="5" t="s">
        <v>8318</v>
      </c>
      <c r="G896" s="5" t="s">
        <v>8619</v>
      </c>
      <c r="H896" s="5" t="s">
        <v>24</v>
      </c>
      <c r="I896" s="5" t="s">
        <v>25</v>
      </c>
    </row>
    <row r="897" ht="24.95" hidden="1" customHeight="1" spans="1:9">
      <c r="A897" s="4">
        <v>895</v>
      </c>
      <c r="B897" s="4">
        <v>2020</v>
      </c>
      <c r="C897" s="5" t="s">
        <v>35817</v>
      </c>
      <c r="D897" s="5" t="s">
        <v>33626</v>
      </c>
      <c r="E897" s="5" t="s">
        <v>35818</v>
      </c>
      <c r="F897" s="5" t="s">
        <v>8318</v>
      </c>
      <c r="G897" s="5" t="s">
        <v>35819</v>
      </c>
      <c r="H897" s="5" t="s">
        <v>24</v>
      </c>
      <c r="I897" s="5" t="s">
        <v>18</v>
      </c>
    </row>
    <row r="898" ht="24.95" hidden="1" customHeight="1" spans="1:9">
      <c r="A898" s="4">
        <v>896</v>
      </c>
      <c r="B898" s="4">
        <v>2020</v>
      </c>
      <c r="C898" s="5" t="s">
        <v>35820</v>
      </c>
      <c r="D898" s="5" t="s">
        <v>33626</v>
      </c>
      <c r="E898" s="5" t="s">
        <v>35821</v>
      </c>
      <c r="F898" s="5" t="s">
        <v>8318</v>
      </c>
      <c r="G898" s="5" t="s">
        <v>8457</v>
      </c>
      <c r="H898" s="5" t="s">
        <v>24</v>
      </c>
      <c r="I898" s="5" t="s">
        <v>25</v>
      </c>
    </row>
    <row r="899" ht="24.95" hidden="1" customHeight="1" spans="1:9">
      <c r="A899" s="4">
        <v>897</v>
      </c>
      <c r="B899" s="4">
        <v>2020</v>
      </c>
      <c r="C899" s="5" t="s">
        <v>35822</v>
      </c>
      <c r="D899" s="5" t="s">
        <v>33626</v>
      </c>
      <c r="E899" s="5" t="s">
        <v>35823</v>
      </c>
      <c r="F899" s="5" t="s">
        <v>8318</v>
      </c>
      <c r="G899" s="5" t="s">
        <v>35824</v>
      </c>
      <c r="H899" s="5" t="s">
        <v>24</v>
      </c>
      <c r="I899" s="5" t="s">
        <v>25</v>
      </c>
    </row>
    <row r="900" ht="24.95" hidden="1" customHeight="1" spans="1:9">
      <c r="A900" s="4">
        <v>898</v>
      </c>
      <c r="B900" s="4">
        <v>2021</v>
      </c>
      <c r="C900" s="5" t="s">
        <v>35825</v>
      </c>
      <c r="D900" s="5" t="s">
        <v>33556</v>
      </c>
      <c r="E900" s="5" t="s">
        <v>35826</v>
      </c>
      <c r="F900" s="5" t="s">
        <v>8318</v>
      </c>
      <c r="G900" s="5" t="s">
        <v>35827</v>
      </c>
      <c r="H900" s="5" t="s">
        <v>24</v>
      </c>
      <c r="I900" s="5" t="s">
        <v>18</v>
      </c>
    </row>
    <row r="901" ht="24.95" hidden="1" customHeight="1" spans="1:9">
      <c r="A901" s="4">
        <v>899</v>
      </c>
      <c r="B901" s="4">
        <v>2021</v>
      </c>
      <c r="C901" s="5" t="s">
        <v>35828</v>
      </c>
      <c r="D901" s="5" t="s">
        <v>33556</v>
      </c>
      <c r="E901" s="5" t="s">
        <v>35829</v>
      </c>
      <c r="F901" s="5" t="s">
        <v>8318</v>
      </c>
      <c r="G901" s="5" t="s">
        <v>8378</v>
      </c>
      <c r="H901" s="5" t="s">
        <v>24</v>
      </c>
      <c r="I901" s="5" t="s">
        <v>25</v>
      </c>
    </row>
    <row r="902" ht="24.95" hidden="1" customHeight="1" spans="1:9">
      <c r="A902" s="4">
        <v>900</v>
      </c>
      <c r="B902" s="4">
        <v>2021</v>
      </c>
      <c r="C902" s="5" t="s">
        <v>35830</v>
      </c>
      <c r="D902" s="5" t="s">
        <v>33556</v>
      </c>
      <c r="E902" s="5" t="s">
        <v>35831</v>
      </c>
      <c r="F902" s="5" t="s">
        <v>8318</v>
      </c>
      <c r="G902" s="5" t="s">
        <v>35832</v>
      </c>
      <c r="H902" s="5" t="s">
        <v>24</v>
      </c>
      <c r="I902" s="5" t="s">
        <v>25</v>
      </c>
    </row>
    <row r="903" ht="24.95" hidden="1" customHeight="1" spans="1:9">
      <c r="A903" s="4">
        <v>901</v>
      </c>
      <c r="B903" s="4">
        <v>2021</v>
      </c>
      <c r="C903" s="5" t="s">
        <v>35833</v>
      </c>
      <c r="D903" s="5" t="s">
        <v>33556</v>
      </c>
      <c r="E903" s="5" t="s">
        <v>35834</v>
      </c>
      <c r="F903" s="5" t="s">
        <v>8318</v>
      </c>
      <c r="G903" s="5" t="s">
        <v>35835</v>
      </c>
      <c r="H903" s="5" t="s">
        <v>24</v>
      </c>
      <c r="I903" s="5" t="s">
        <v>25</v>
      </c>
    </row>
    <row r="904" ht="24.95" hidden="1" customHeight="1" spans="1:9">
      <c r="A904" s="4">
        <v>902</v>
      </c>
      <c r="B904" s="4">
        <v>2021</v>
      </c>
      <c r="C904" s="5" t="s">
        <v>35836</v>
      </c>
      <c r="D904" s="5" t="s">
        <v>33556</v>
      </c>
      <c r="E904" s="5" t="s">
        <v>35837</v>
      </c>
      <c r="F904" s="5" t="s">
        <v>8318</v>
      </c>
      <c r="G904" s="5" t="s">
        <v>35838</v>
      </c>
      <c r="H904" s="5" t="s">
        <v>24</v>
      </c>
      <c r="I904" s="5" t="s">
        <v>25</v>
      </c>
    </row>
    <row r="905" ht="24.95" hidden="1" customHeight="1" spans="1:9">
      <c r="A905" s="4">
        <v>903</v>
      </c>
      <c r="B905" s="4">
        <v>2021</v>
      </c>
      <c r="C905" s="5" t="s">
        <v>35839</v>
      </c>
      <c r="D905" s="5" t="s">
        <v>33556</v>
      </c>
      <c r="E905" s="5" t="s">
        <v>33557</v>
      </c>
      <c r="F905" s="5" t="s">
        <v>8318</v>
      </c>
      <c r="G905" s="5" t="s">
        <v>35840</v>
      </c>
      <c r="H905" s="5" t="s">
        <v>24</v>
      </c>
      <c r="I905" s="5" t="s">
        <v>25</v>
      </c>
    </row>
    <row r="906" ht="24.95" hidden="1" customHeight="1" spans="1:9">
      <c r="A906" s="4">
        <v>904</v>
      </c>
      <c r="B906" s="4">
        <v>2021</v>
      </c>
      <c r="C906" s="5" t="s">
        <v>35841</v>
      </c>
      <c r="D906" s="5" t="s">
        <v>33556</v>
      </c>
      <c r="E906" s="5" t="s">
        <v>35842</v>
      </c>
      <c r="F906" s="5" t="s">
        <v>8318</v>
      </c>
      <c r="G906" s="5" t="s">
        <v>35843</v>
      </c>
      <c r="H906" s="5" t="s">
        <v>24</v>
      </c>
      <c r="I906" s="5" t="s">
        <v>25</v>
      </c>
    </row>
    <row r="907" ht="24.95" hidden="1" customHeight="1" spans="1:9">
      <c r="A907" s="4">
        <v>905</v>
      </c>
      <c r="B907" s="4">
        <v>2021</v>
      </c>
      <c r="C907" s="5" t="s">
        <v>35844</v>
      </c>
      <c r="D907" s="5" t="s">
        <v>33556</v>
      </c>
      <c r="E907" s="5" t="s">
        <v>30160</v>
      </c>
      <c r="F907" s="5" t="s">
        <v>8318</v>
      </c>
      <c r="G907" s="5" t="s">
        <v>8487</v>
      </c>
      <c r="H907" s="5" t="s">
        <v>24</v>
      </c>
      <c r="I907" s="5" t="s">
        <v>30</v>
      </c>
    </row>
    <row r="908" ht="24.95" hidden="1" customHeight="1" spans="1:9">
      <c r="A908" s="4">
        <v>906</v>
      </c>
      <c r="B908" s="4">
        <v>2021</v>
      </c>
      <c r="C908" s="5" t="s">
        <v>35845</v>
      </c>
      <c r="D908" s="5" t="s">
        <v>33556</v>
      </c>
      <c r="E908" s="5" t="s">
        <v>35846</v>
      </c>
      <c r="F908" s="5" t="s">
        <v>8318</v>
      </c>
      <c r="G908" s="5" t="s">
        <v>35847</v>
      </c>
      <c r="H908" s="5" t="s">
        <v>24</v>
      </c>
      <c r="I908" s="5" t="s">
        <v>30</v>
      </c>
    </row>
    <row r="909" ht="24.95" hidden="1" customHeight="1" spans="1:9">
      <c r="A909" s="4">
        <v>907</v>
      </c>
      <c r="B909" s="4">
        <v>2021</v>
      </c>
      <c r="C909" s="5" t="s">
        <v>35848</v>
      </c>
      <c r="D909" s="5" t="s">
        <v>33556</v>
      </c>
      <c r="E909" s="5" t="s">
        <v>35849</v>
      </c>
      <c r="F909" s="5" t="s">
        <v>8318</v>
      </c>
      <c r="G909" s="5" t="s">
        <v>35850</v>
      </c>
      <c r="H909" s="5" t="s">
        <v>24</v>
      </c>
      <c r="I909" s="5" t="s">
        <v>30</v>
      </c>
    </row>
    <row r="910" ht="24.95" hidden="1" customHeight="1" spans="1:9">
      <c r="A910" s="4">
        <v>908</v>
      </c>
      <c r="B910" s="4">
        <v>2021</v>
      </c>
      <c r="C910" s="5" t="s">
        <v>35851</v>
      </c>
      <c r="D910" s="5" t="s">
        <v>33791</v>
      </c>
      <c r="E910" s="5" t="s">
        <v>35852</v>
      </c>
      <c r="F910" s="5" t="s">
        <v>8318</v>
      </c>
      <c r="G910" s="5" t="s">
        <v>35853</v>
      </c>
      <c r="H910" s="5" t="s">
        <v>24</v>
      </c>
      <c r="I910" s="5" t="s">
        <v>25</v>
      </c>
    </row>
    <row r="911" ht="24.95" hidden="1" customHeight="1" spans="1:9">
      <c r="A911" s="4">
        <v>909</v>
      </c>
      <c r="B911" s="4">
        <v>2021</v>
      </c>
      <c r="C911" s="5" t="s">
        <v>35854</v>
      </c>
      <c r="D911" s="5" t="s">
        <v>33537</v>
      </c>
      <c r="E911" s="5" t="s">
        <v>35855</v>
      </c>
      <c r="F911" s="5" t="s">
        <v>8318</v>
      </c>
      <c r="G911" s="5" t="s">
        <v>35856</v>
      </c>
      <c r="H911" s="5" t="s">
        <v>24</v>
      </c>
      <c r="I911" s="5" t="s">
        <v>18</v>
      </c>
    </row>
    <row r="912" ht="24.95" hidden="1" customHeight="1" spans="1:9">
      <c r="A912" s="4">
        <v>910</v>
      </c>
      <c r="B912" s="4">
        <v>2021</v>
      </c>
      <c r="C912" s="5" t="s">
        <v>35857</v>
      </c>
      <c r="D912" s="5" t="s">
        <v>33537</v>
      </c>
      <c r="E912" s="5" t="s">
        <v>35858</v>
      </c>
      <c r="F912" s="5" t="s">
        <v>8318</v>
      </c>
      <c r="G912" s="5" t="s">
        <v>8425</v>
      </c>
      <c r="H912" s="5" t="s">
        <v>24</v>
      </c>
      <c r="I912" s="6" t="s">
        <v>25</v>
      </c>
    </row>
    <row r="913" ht="24.95" hidden="1" customHeight="1" spans="1:9">
      <c r="A913" s="4">
        <v>911</v>
      </c>
      <c r="B913" s="4">
        <v>2021</v>
      </c>
      <c r="C913" s="5" t="s">
        <v>35859</v>
      </c>
      <c r="D913" s="5" t="s">
        <v>33607</v>
      </c>
      <c r="E913" s="5" t="s">
        <v>34864</v>
      </c>
      <c r="F913" s="5" t="s">
        <v>8318</v>
      </c>
      <c r="G913" s="5" t="s">
        <v>8335</v>
      </c>
      <c r="H913" s="5" t="s">
        <v>24</v>
      </c>
      <c r="I913" s="5" t="s">
        <v>18</v>
      </c>
    </row>
    <row r="914" ht="24.95" hidden="1" customHeight="1" spans="1:9">
      <c r="A914" s="4">
        <v>912</v>
      </c>
      <c r="B914" s="4">
        <v>2021</v>
      </c>
      <c r="C914" s="5" t="s">
        <v>35860</v>
      </c>
      <c r="D914" s="5" t="s">
        <v>33607</v>
      </c>
      <c r="E914" s="5" t="s">
        <v>35861</v>
      </c>
      <c r="F914" s="5" t="s">
        <v>8318</v>
      </c>
      <c r="G914" s="5" t="s">
        <v>35862</v>
      </c>
      <c r="H914" s="5" t="s">
        <v>24</v>
      </c>
      <c r="I914" s="5" t="s">
        <v>18</v>
      </c>
    </row>
    <row r="915" ht="24.95" hidden="1" customHeight="1" spans="1:9">
      <c r="A915" s="4">
        <v>913</v>
      </c>
      <c r="B915" s="4">
        <v>2021</v>
      </c>
      <c r="C915" s="5" t="s">
        <v>35863</v>
      </c>
      <c r="D915" s="5" t="s">
        <v>33607</v>
      </c>
      <c r="E915" s="5" t="s">
        <v>33761</v>
      </c>
      <c r="F915" s="5" t="s">
        <v>8318</v>
      </c>
      <c r="G915" s="5" t="s">
        <v>35864</v>
      </c>
      <c r="H915" s="5" t="s">
        <v>24</v>
      </c>
      <c r="I915" s="5" t="s">
        <v>18</v>
      </c>
    </row>
    <row r="916" ht="24.95" hidden="1" customHeight="1" spans="1:9">
      <c r="A916" s="4">
        <v>914</v>
      </c>
      <c r="B916" s="4">
        <v>2021</v>
      </c>
      <c r="C916" s="5" t="s">
        <v>35865</v>
      </c>
      <c r="D916" s="5" t="s">
        <v>33607</v>
      </c>
      <c r="E916" s="5" t="s">
        <v>34341</v>
      </c>
      <c r="F916" s="5" t="s">
        <v>8318</v>
      </c>
      <c r="G916" s="5" t="s">
        <v>35866</v>
      </c>
      <c r="H916" s="5" t="s">
        <v>24</v>
      </c>
      <c r="I916" s="5" t="s">
        <v>25</v>
      </c>
    </row>
    <row r="917" ht="24.95" hidden="1" customHeight="1" spans="1:9">
      <c r="A917" s="4">
        <v>915</v>
      </c>
      <c r="B917" s="4">
        <v>2021</v>
      </c>
      <c r="C917" s="5" t="s">
        <v>35867</v>
      </c>
      <c r="D917" s="5" t="s">
        <v>33607</v>
      </c>
      <c r="E917" s="5" t="s">
        <v>35868</v>
      </c>
      <c r="F917" s="5" t="s">
        <v>8318</v>
      </c>
      <c r="G917" s="5" t="s">
        <v>35869</v>
      </c>
      <c r="H917" s="5" t="s">
        <v>24</v>
      </c>
      <c r="I917" s="5" t="s">
        <v>25</v>
      </c>
    </row>
    <row r="918" ht="24.95" hidden="1" customHeight="1" spans="1:9">
      <c r="A918" s="4">
        <v>916</v>
      </c>
      <c r="B918" s="4">
        <v>2021</v>
      </c>
      <c r="C918" s="5" t="s">
        <v>35870</v>
      </c>
      <c r="D918" s="5" t="s">
        <v>33607</v>
      </c>
      <c r="E918" s="5" t="s">
        <v>12485</v>
      </c>
      <c r="F918" s="5" t="s">
        <v>8318</v>
      </c>
      <c r="G918" s="5" t="s">
        <v>35871</v>
      </c>
      <c r="H918" s="5" t="s">
        <v>24</v>
      </c>
      <c r="I918" s="5" t="s">
        <v>25</v>
      </c>
    </row>
    <row r="919" ht="24.95" hidden="1" customHeight="1" spans="1:9">
      <c r="A919" s="4">
        <v>917</v>
      </c>
      <c r="B919" s="4">
        <v>2021</v>
      </c>
      <c r="C919" s="5" t="s">
        <v>35872</v>
      </c>
      <c r="D919" s="5" t="s">
        <v>33607</v>
      </c>
      <c r="E919" s="5" t="s">
        <v>35873</v>
      </c>
      <c r="F919" s="5" t="s">
        <v>8318</v>
      </c>
      <c r="G919" s="5" t="s">
        <v>35874</v>
      </c>
      <c r="H919" s="5" t="s">
        <v>24</v>
      </c>
      <c r="I919" s="5" t="s">
        <v>25</v>
      </c>
    </row>
    <row r="920" ht="24.95" hidden="1" customHeight="1" spans="1:9">
      <c r="A920" s="4">
        <v>918</v>
      </c>
      <c r="B920" s="4">
        <v>2021</v>
      </c>
      <c r="C920" s="5" t="s">
        <v>35875</v>
      </c>
      <c r="D920" s="5" t="s">
        <v>33607</v>
      </c>
      <c r="E920" s="5" t="s">
        <v>35876</v>
      </c>
      <c r="F920" s="5" t="s">
        <v>8318</v>
      </c>
      <c r="G920" s="5" t="s">
        <v>35877</v>
      </c>
      <c r="H920" s="5" t="s">
        <v>24</v>
      </c>
      <c r="I920" s="5" t="s">
        <v>175</v>
      </c>
    </row>
    <row r="921" ht="24.95" hidden="1" customHeight="1" spans="1:9">
      <c r="A921" s="4">
        <v>919</v>
      </c>
      <c r="B921" s="4">
        <v>2021</v>
      </c>
      <c r="C921" s="5" t="s">
        <v>35878</v>
      </c>
      <c r="D921" s="5" t="s">
        <v>33607</v>
      </c>
      <c r="E921" s="5" t="s">
        <v>35849</v>
      </c>
      <c r="F921" s="5" t="s">
        <v>8318</v>
      </c>
      <c r="G921" s="5" t="s">
        <v>35879</v>
      </c>
      <c r="H921" s="5" t="s">
        <v>24</v>
      </c>
      <c r="I921" s="5" t="s">
        <v>30</v>
      </c>
    </row>
    <row r="922" ht="24.95" hidden="1" customHeight="1" spans="1:9">
      <c r="A922" s="4">
        <v>920</v>
      </c>
      <c r="B922" s="4">
        <v>2021</v>
      </c>
      <c r="C922" s="5" t="s">
        <v>35880</v>
      </c>
      <c r="D922" s="5" t="s">
        <v>33607</v>
      </c>
      <c r="E922" s="5" t="s">
        <v>35881</v>
      </c>
      <c r="F922" s="5" t="s">
        <v>8318</v>
      </c>
      <c r="G922" s="5" t="s">
        <v>35882</v>
      </c>
      <c r="H922" s="5" t="s">
        <v>24</v>
      </c>
      <c r="I922" s="5" t="s">
        <v>30</v>
      </c>
    </row>
    <row r="923" ht="24.95" hidden="1" customHeight="1" spans="1:9">
      <c r="A923" s="4">
        <v>921</v>
      </c>
      <c r="B923" s="4">
        <v>2021</v>
      </c>
      <c r="C923" s="5" t="s">
        <v>35883</v>
      </c>
      <c r="D923" s="5" t="s">
        <v>33607</v>
      </c>
      <c r="E923" s="5" t="s">
        <v>34347</v>
      </c>
      <c r="F923" s="5" t="s">
        <v>8318</v>
      </c>
      <c r="G923" s="5" t="s">
        <v>35884</v>
      </c>
      <c r="H923" s="5" t="s">
        <v>24</v>
      </c>
      <c r="I923" s="5" t="s">
        <v>30</v>
      </c>
    </row>
    <row r="924" ht="24.95" hidden="1" customHeight="1" spans="1:9">
      <c r="A924" s="4">
        <v>922</v>
      </c>
      <c r="B924" s="4">
        <v>2021</v>
      </c>
      <c r="C924" s="5" t="s">
        <v>35885</v>
      </c>
      <c r="D924" s="5" t="s">
        <v>33626</v>
      </c>
      <c r="E924" s="5" t="s">
        <v>33557</v>
      </c>
      <c r="F924" s="5" t="s">
        <v>8318</v>
      </c>
      <c r="G924" s="5" t="s">
        <v>35886</v>
      </c>
      <c r="H924" s="5" t="s">
        <v>24</v>
      </c>
      <c r="I924" s="5" t="s">
        <v>25</v>
      </c>
    </row>
    <row r="925" ht="24.95" hidden="1" customHeight="1" spans="1:9">
      <c r="A925" s="4">
        <v>923</v>
      </c>
      <c r="B925" s="4">
        <v>2021</v>
      </c>
      <c r="C925" s="5" t="s">
        <v>35887</v>
      </c>
      <c r="D925" s="5" t="s">
        <v>33626</v>
      </c>
      <c r="E925" s="5" t="s">
        <v>35888</v>
      </c>
      <c r="F925" s="5" t="s">
        <v>8318</v>
      </c>
      <c r="G925" s="5" t="s">
        <v>35889</v>
      </c>
      <c r="H925" s="5" t="s">
        <v>24</v>
      </c>
      <c r="I925" s="5" t="s">
        <v>25</v>
      </c>
    </row>
    <row r="926" ht="24.95" hidden="1" customHeight="1" spans="1:9">
      <c r="A926" s="4">
        <v>924</v>
      </c>
      <c r="B926" s="4">
        <v>2021</v>
      </c>
      <c r="C926" s="5" t="s">
        <v>35890</v>
      </c>
      <c r="D926" s="5" t="s">
        <v>33542</v>
      </c>
      <c r="E926" s="5" t="s">
        <v>35891</v>
      </c>
      <c r="F926" s="5" t="s">
        <v>8318</v>
      </c>
      <c r="G926" s="5" t="s">
        <v>35892</v>
      </c>
      <c r="H926" s="5" t="s">
        <v>24</v>
      </c>
      <c r="I926" s="5" t="s">
        <v>18</v>
      </c>
    </row>
    <row r="927" ht="24.95" hidden="1" customHeight="1" spans="1:9">
      <c r="A927" s="4">
        <v>925</v>
      </c>
      <c r="B927" s="4">
        <v>2021</v>
      </c>
      <c r="C927" s="5" t="s">
        <v>35893</v>
      </c>
      <c r="D927" s="5" t="s">
        <v>33542</v>
      </c>
      <c r="E927" s="5" t="s">
        <v>35894</v>
      </c>
      <c r="F927" s="5" t="s">
        <v>8318</v>
      </c>
      <c r="G927" s="5" t="s">
        <v>35895</v>
      </c>
      <c r="H927" s="5" t="s">
        <v>24</v>
      </c>
      <c r="I927" s="6" t="s">
        <v>25</v>
      </c>
    </row>
    <row r="928" ht="24.95" hidden="1" customHeight="1" spans="1:9">
      <c r="A928" s="4">
        <v>926</v>
      </c>
      <c r="B928" s="4">
        <v>2021</v>
      </c>
      <c r="C928" s="5" t="s">
        <v>35896</v>
      </c>
      <c r="D928" s="5" t="s">
        <v>33542</v>
      </c>
      <c r="E928" s="5" t="s">
        <v>35897</v>
      </c>
      <c r="F928" s="5" t="s">
        <v>8318</v>
      </c>
      <c r="G928" s="5" t="s">
        <v>35898</v>
      </c>
      <c r="H928" s="5" t="s">
        <v>24</v>
      </c>
      <c r="I928" s="6" t="s">
        <v>175</v>
      </c>
    </row>
    <row r="929" ht="24.95" hidden="1" customHeight="1" spans="1:9">
      <c r="A929" s="4">
        <v>927</v>
      </c>
      <c r="B929" s="4">
        <v>2021</v>
      </c>
      <c r="C929" s="5" t="s">
        <v>35899</v>
      </c>
      <c r="D929" s="5" t="s">
        <v>33542</v>
      </c>
      <c r="E929" s="5" t="s">
        <v>35900</v>
      </c>
      <c r="F929" s="5" t="s">
        <v>8318</v>
      </c>
      <c r="G929" s="5" t="s">
        <v>35901</v>
      </c>
      <c r="H929" s="5" t="s">
        <v>24</v>
      </c>
      <c r="I929" s="6" t="s">
        <v>30</v>
      </c>
    </row>
    <row r="930" ht="24.95" hidden="1" customHeight="1" spans="1:9">
      <c r="A930" s="4">
        <v>928</v>
      </c>
      <c r="B930" s="4">
        <v>2022</v>
      </c>
      <c r="C930" s="5" t="s">
        <v>35902</v>
      </c>
      <c r="D930" s="5" t="s">
        <v>33556</v>
      </c>
      <c r="E930" s="5" t="s">
        <v>5910</v>
      </c>
      <c r="F930" s="5" t="s">
        <v>8318</v>
      </c>
      <c r="G930" s="5" t="s">
        <v>35903</v>
      </c>
      <c r="H930" s="5" t="s">
        <v>17</v>
      </c>
      <c r="I930" s="5" t="s">
        <v>18</v>
      </c>
    </row>
    <row r="931" ht="24.95" hidden="1" customHeight="1" spans="1:9">
      <c r="A931" s="4">
        <v>929</v>
      </c>
      <c r="B931" s="4">
        <v>2022</v>
      </c>
      <c r="C931" s="5" t="s">
        <v>35904</v>
      </c>
      <c r="D931" s="5" t="s">
        <v>33556</v>
      </c>
      <c r="E931" s="5" t="s">
        <v>35905</v>
      </c>
      <c r="F931" s="5" t="s">
        <v>8318</v>
      </c>
      <c r="G931" s="5" t="s">
        <v>35906</v>
      </c>
      <c r="H931" s="5" t="s">
        <v>17</v>
      </c>
      <c r="I931" s="5" t="s">
        <v>25</v>
      </c>
    </row>
    <row r="932" ht="24.95" hidden="1" customHeight="1" spans="1:9">
      <c r="A932" s="4">
        <v>930</v>
      </c>
      <c r="B932" s="4">
        <v>2022</v>
      </c>
      <c r="C932" s="5" t="s">
        <v>35907</v>
      </c>
      <c r="D932" s="5" t="s">
        <v>33556</v>
      </c>
      <c r="E932" s="5" t="s">
        <v>35908</v>
      </c>
      <c r="F932" s="5" t="s">
        <v>8318</v>
      </c>
      <c r="G932" s="5" t="s">
        <v>35909</v>
      </c>
      <c r="H932" s="5" t="s">
        <v>17</v>
      </c>
      <c r="I932" s="5" t="s">
        <v>25</v>
      </c>
    </row>
    <row r="933" ht="24.95" hidden="1" customHeight="1" spans="1:9">
      <c r="A933" s="4">
        <v>931</v>
      </c>
      <c r="B933" s="4">
        <v>2022</v>
      </c>
      <c r="C933" s="5" t="s">
        <v>35910</v>
      </c>
      <c r="D933" s="5" t="s">
        <v>33556</v>
      </c>
      <c r="E933" s="5" t="s">
        <v>34026</v>
      </c>
      <c r="F933" s="5" t="s">
        <v>8318</v>
      </c>
      <c r="G933" s="5" t="s">
        <v>35911</v>
      </c>
      <c r="H933" s="5" t="s">
        <v>17</v>
      </c>
      <c r="I933" s="5" t="s">
        <v>30</v>
      </c>
    </row>
    <row r="934" ht="24.95" hidden="1" customHeight="1" spans="1:9">
      <c r="A934" s="4">
        <v>932</v>
      </c>
      <c r="B934" s="4">
        <v>2022</v>
      </c>
      <c r="C934" s="5" t="s">
        <v>35912</v>
      </c>
      <c r="D934" s="5" t="s">
        <v>33791</v>
      </c>
      <c r="E934" s="5" t="s">
        <v>35913</v>
      </c>
      <c r="F934" s="5" t="s">
        <v>8318</v>
      </c>
      <c r="G934" s="5" t="s">
        <v>1467</v>
      </c>
      <c r="H934" s="5" t="s">
        <v>17</v>
      </c>
      <c r="I934" s="5" t="s">
        <v>18</v>
      </c>
    </row>
    <row r="935" ht="24.95" hidden="1" customHeight="1" spans="1:9">
      <c r="A935" s="4">
        <v>933</v>
      </c>
      <c r="B935" s="4">
        <v>2022</v>
      </c>
      <c r="C935" s="5" t="s">
        <v>35914</v>
      </c>
      <c r="D935" s="5" t="s">
        <v>33537</v>
      </c>
      <c r="E935" s="5" t="s">
        <v>35915</v>
      </c>
      <c r="F935" s="5" t="s">
        <v>8318</v>
      </c>
      <c r="G935" s="5" t="s">
        <v>35916</v>
      </c>
      <c r="H935" s="5" t="s">
        <v>17</v>
      </c>
      <c r="I935" s="5" t="s">
        <v>18</v>
      </c>
    </row>
    <row r="936" ht="24.95" hidden="1" customHeight="1" spans="1:9">
      <c r="A936" s="4">
        <v>934</v>
      </c>
      <c r="B936" s="4">
        <v>2022</v>
      </c>
      <c r="C936" s="5" t="s">
        <v>35917</v>
      </c>
      <c r="D936" s="5" t="s">
        <v>33537</v>
      </c>
      <c r="E936" s="5" t="s">
        <v>34214</v>
      </c>
      <c r="F936" s="5" t="s">
        <v>8318</v>
      </c>
      <c r="G936" s="5" t="s">
        <v>35918</v>
      </c>
      <c r="H936" s="5" t="s">
        <v>17</v>
      </c>
      <c r="I936" s="5" t="s">
        <v>25</v>
      </c>
    </row>
    <row r="937" ht="24.95" hidden="1" customHeight="1" spans="1:9">
      <c r="A937" s="4">
        <v>935</v>
      </c>
      <c r="B937" s="4">
        <v>2022</v>
      </c>
      <c r="C937" s="5" t="s">
        <v>35919</v>
      </c>
      <c r="D937" s="5" t="s">
        <v>33607</v>
      </c>
      <c r="E937" s="5" t="s">
        <v>2776</v>
      </c>
      <c r="F937" s="5" t="s">
        <v>8318</v>
      </c>
      <c r="G937" s="5" t="s">
        <v>35920</v>
      </c>
      <c r="H937" s="5" t="s">
        <v>17</v>
      </c>
      <c r="I937" s="5" t="s">
        <v>18</v>
      </c>
    </row>
    <row r="938" ht="24.95" hidden="1" customHeight="1" spans="1:9">
      <c r="A938" s="4">
        <v>936</v>
      </c>
      <c r="B938" s="4">
        <v>2022</v>
      </c>
      <c r="C938" s="5" t="s">
        <v>35921</v>
      </c>
      <c r="D938" s="5" t="s">
        <v>33607</v>
      </c>
      <c r="E938" s="5" t="s">
        <v>35922</v>
      </c>
      <c r="F938" s="5" t="s">
        <v>8318</v>
      </c>
      <c r="G938" s="5" t="s">
        <v>35923</v>
      </c>
      <c r="H938" s="5" t="s">
        <v>17</v>
      </c>
      <c r="I938" s="5" t="s">
        <v>18</v>
      </c>
    </row>
    <row r="939" ht="24.95" hidden="1" customHeight="1" spans="1:9">
      <c r="A939" s="4">
        <v>937</v>
      </c>
      <c r="B939" s="4">
        <v>2022</v>
      </c>
      <c r="C939" s="5" t="s">
        <v>35924</v>
      </c>
      <c r="D939" s="5" t="s">
        <v>33607</v>
      </c>
      <c r="E939" s="5" t="s">
        <v>35925</v>
      </c>
      <c r="F939" s="5" t="s">
        <v>8318</v>
      </c>
      <c r="G939" s="5" t="s">
        <v>22381</v>
      </c>
      <c r="H939" s="5" t="s">
        <v>17</v>
      </c>
      <c r="I939" s="5" t="s">
        <v>18</v>
      </c>
    </row>
    <row r="940" ht="24.95" hidden="1" customHeight="1" spans="1:9">
      <c r="A940" s="4">
        <v>938</v>
      </c>
      <c r="B940" s="4">
        <v>2022</v>
      </c>
      <c r="C940" s="5" t="s">
        <v>35926</v>
      </c>
      <c r="D940" s="5" t="s">
        <v>33607</v>
      </c>
      <c r="E940" s="5" t="s">
        <v>35927</v>
      </c>
      <c r="F940" s="5" t="s">
        <v>8318</v>
      </c>
      <c r="G940" s="5" t="s">
        <v>35928</v>
      </c>
      <c r="H940" s="5" t="s">
        <v>17</v>
      </c>
      <c r="I940" s="5" t="s">
        <v>18</v>
      </c>
    </row>
    <row r="941" ht="24.95" hidden="1" customHeight="1" spans="1:9">
      <c r="A941" s="4">
        <v>939</v>
      </c>
      <c r="B941" s="4">
        <v>2022</v>
      </c>
      <c r="C941" s="5" t="s">
        <v>35929</v>
      </c>
      <c r="D941" s="5" t="s">
        <v>33607</v>
      </c>
      <c r="E941" s="5" t="s">
        <v>2768</v>
      </c>
      <c r="F941" s="5" t="s">
        <v>8318</v>
      </c>
      <c r="G941" s="5" t="s">
        <v>35930</v>
      </c>
      <c r="H941" s="5" t="s">
        <v>17</v>
      </c>
      <c r="I941" s="5" t="s">
        <v>18</v>
      </c>
    </row>
    <row r="942" ht="24.95" hidden="1" customHeight="1" spans="1:9">
      <c r="A942" s="4">
        <v>940</v>
      </c>
      <c r="B942" s="4">
        <v>2022</v>
      </c>
      <c r="C942" s="5" t="s">
        <v>35931</v>
      </c>
      <c r="D942" s="5" t="s">
        <v>33607</v>
      </c>
      <c r="E942" s="5" t="s">
        <v>35932</v>
      </c>
      <c r="F942" s="5" t="s">
        <v>8318</v>
      </c>
      <c r="G942" s="5" t="s">
        <v>35933</v>
      </c>
      <c r="H942" s="5" t="s">
        <v>17</v>
      </c>
      <c r="I942" s="5" t="s">
        <v>18</v>
      </c>
    </row>
    <row r="943" ht="24.95" hidden="1" customHeight="1" spans="1:9">
      <c r="A943" s="4">
        <v>941</v>
      </c>
      <c r="B943" s="4">
        <v>2022</v>
      </c>
      <c r="C943" s="5" t="s">
        <v>35934</v>
      </c>
      <c r="D943" s="5" t="s">
        <v>33607</v>
      </c>
      <c r="E943" s="5" t="s">
        <v>35935</v>
      </c>
      <c r="F943" s="5" t="s">
        <v>8318</v>
      </c>
      <c r="G943" s="5" t="s">
        <v>35936</v>
      </c>
      <c r="H943" s="5" t="s">
        <v>17</v>
      </c>
      <c r="I943" s="5" t="s">
        <v>25</v>
      </c>
    </row>
    <row r="944" ht="24.95" hidden="1" customHeight="1" spans="1:9">
      <c r="A944" s="4">
        <v>942</v>
      </c>
      <c r="B944" s="4">
        <v>2022</v>
      </c>
      <c r="C944" s="5" t="s">
        <v>35937</v>
      </c>
      <c r="D944" s="5" t="s">
        <v>33607</v>
      </c>
      <c r="E944" s="5" t="s">
        <v>35938</v>
      </c>
      <c r="F944" s="5" t="s">
        <v>8318</v>
      </c>
      <c r="G944" s="5" t="s">
        <v>11472</v>
      </c>
      <c r="H944" s="5" t="s">
        <v>17</v>
      </c>
      <c r="I944" s="5" t="s">
        <v>25</v>
      </c>
    </row>
    <row r="945" ht="24.95" hidden="1" customHeight="1" spans="1:9">
      <c r="A945" s="4">
        <v>943</v>
      </c>
      <c r="B945" s="4">
        <v>2022</v>
      </c>
      <c r="C945" s="5" t="s">
        <v>35939</v>
      </c>
      <c r="D945" s="5" t="s">
        <v>33626</v>
      </c>
      <c r="E945" s="5" t="s">
        <v>1696</v>
      </c>
      <c r="F945" s="5" t="s">
        <v>8318</v>
      </c>
      <c r="G945" s="5" t="s">
        <v>35940</v>
      </c>
      <c r="H945" s="5" t="s">
        <v>17</v>
      </c>
      <c r="I945" s="5" t="s">
        <v>25</v>
      </c>
    </row>
    <row r="946" ht="24.95" hidden="1" customHeight="1" spans="1:9">
      <c r="A946" s="4">
        <v>944</v>
      </c>
      <c r="B946" s="4">
        <v>2022</v>
      </c>
      <c r="C946" s="5" t="s">
        <v>35941</v>
      </c>
      <c r="D946" s="5" t="s">
        <v>33692</v>
      </c>
      <c r="E946" s="5" t="s">
        <v>35942</v>
      </c>
      <c r="F946" s="5" t="s">
        <v>8318</v>
      </c>
      <c r="G946" s="5" t="s">
        <v>8661</v>
      </c>
      <c r="H946" s="5" t="s">
        <v>17</v>
      </c>
      <c r="I946" s="5" t="s">
        <v>25</v>
      </c>
    </row>
    <row r="947" ht="24.95" hidden="1" customHeight="1" spans="1:9">
      <c r="A947" s="4">
        <v>945</v>
      </c>
      <c r="B947" s="4">
        <v>2022</v>
      </c>
      <c r="C947" s="5" t="s">
        <v>35943</v>
      </c>
      <c r="D947" s="5" t="s">
        <v>33692</v>
      </c>
      <c r="E947" s="5" t="s">
        <v>35944</v>
      </c>
      <c r="F947" s="5" t="s">
        <v>8318</v>
      </c>
      <c r="G947" s="5" t="s">
        <v>35945</v>
      </c>
      <c r="H947" s="5" t="s">
        <v>24</v>
      </c>
      <c r="I947" s="5" t="s">
        <v>18</v>
      </c>
    </row>
    <row r="948" ht="24.95" hidden="1" customHeight="1" spans="1:9">
      <c r="A948" s="4">
        <v>946</v>
      </c>
      <c r="B948" s="4">
        <v>2019</v>
      </c>
      <c r="C948" s="5" t="s">
        <v>35946</v>
      </c>
      <c r="D948" s="5" t="s">
        <v>33537</v>
      </c>
      <c r="E948" s="5" t="s">
        <v>35947</v>
      </c>
      <c r="F948" s="5" t="s">
        <v>8945</v>
      </c>
      <c r="G948" s="5" t="s">
        <v>9077</v>
      </c>
      <c r="H948" s="5" t="s">
        <v>24</v>
      </c>
      <c r="I948" s="6" t="s">
        <v>18</v>
      </c>
    </row>
    <row r="949" ht="24.95" hidden="1" customHeight="1" spans="1:9">
      <c r="A949" s="4">
        <v>947</v>
      </c>
      <c r="B949" s="4">
        <v>2020</v>
      </c>
      <c r="C949" s="5" t="s">
        <v>35948</v>
      </c>
      <c r="D949" s="5" t="s">
        <v>33947</v>
      </c>
      <c r="E949" s="5" t="s">
        <v>33670</v>
      </c>
      <c r="F949" s="5" t="s">
        <v>8945</v>
      </c>
      <c r="G949" s="5" t="s">
        <v>35949</v>
      </c>
      <c r="H949" s="5" t="s">
        <v>24</v>
      </c>
      <c r="I949" s="5" t="s">
        <v>18</v>
      </c>
    </row>
    <row r="950" ht="24.95" hidden="1" customHeight="1" spans="1:9">
      <c r="A950" s="4">
        <v>948</v>
      </c>
      <c r="B950" s="4">
        <v>2020</v>
      </c>
      <c r="C950" s="5" t="s">
        <v>35950</v>
      </c>
      <c r="D950" s="5" t="s">
        <v>33947</v>
      </c>
      <c r="E950" s="5" t="s">
        <v>35951</v>
      </c>
      <c r="F950" s="5" t="s">
        <v>8945</v>
      </c>
      <c r="G950" s="5" t="s">
        <v>35952</v>
      </c>
      <c r="H950" s="5" t="s">
        <v>24</v>
      </c>
      <c r="I950" s="5" t="s">
        <v>18</v>
      </c>
    </row>
    <row r="951" ht="24.95" hidden="1" customHeight="1" spans="1:9">
      <c r="A951" s="4">
        <v>949</v>
      </c>
      <c r="B951" s="4">
        <v>2020</v>
      </c>
      <c r="C951" s="5" t="s">
        <v>35953</v>
      </c>
      <c r="D951" s="5" t="s">
        <v>33947</v>
      </c>
      <c r="E951" s="5" t="s">
        <v>35954</v>
      </c>
      <c r="F951" s="5" t="s">
        <v>8945</v>
      </c>
      <c r="G951" s="5" t="s">
        <v>35955</v>
      </c>
      <c r="H951" s="5" t="s">
        <v>24</v>
      </c>
      <c r="I951" s="5" t="s">
        <v>18</v>
      </c>
    </row>
    <row r="952" ht="24.95" hidden="1" customHeight="1" spans="1:9">
      <c r="A952" s="4">
        <v>950</v>
      </c>
      <c r="B952" s="4">
        <v>2020</v>
      </c>
      <c r="C952" s="5" t="s">
        <v>35956</v>
      </c>
      <c r="D952" s="5" t="s">
        <v>33947</v>
      </c>
      <c r="E952" s="5" t="s">
        <v>35957</v>
      </c>
      <c r="F952" s="5" t="s">
        <v>8945</v>
      </c>
      <c r="G952" s="5" t="s">
        <v>35958</v>
      </c>
      <c r="H952" s="5" t="s">
        <v>24</v>
      </c>
      <c r="I952" s="5" t="s">
        <v>25</v>
      </c>
    </row>
    <row r="953" ht="24.95" hidden="1" customHeight="1" spans="1:9">
      <c r="A953" s="4">
        <v>951</v>
      </c>
      <c r="B953" s="4">
        <v>2020</v>
      </c>
      <c r="C953" s="5" t="s">
        <v>35959</v>
      </c>
      <c r="D953" s="5" t="s">
        <v>33947</v>
      </c>
      <c r="E953" s="5" t="s">
        <v>35960</v>
      </c>
      <c r="F953" s="5" t="s">
        <v>8945</v>
      </c>
      <c r="G953" s="5" t="s">
        <v>9065</v>
      </c>
      <c r="H953" s="5" t="s">
        <v>24</v>
      </c>
      <c r="I953" s="5" t="s">
        <v>25</v>
      </c>
    </row>
    <row r="954" ht="24.95" hidden="1" customHeight="1" spans="1:9">
      <c r="A954" s="4">
        <v>952</v>
      </c>
      <c r="B954" s="4">
        <v>2020</v>
      </c>
      <c r="C954" s="5" t="s">
        <v>35961</v>
      </c>
      <c r="D954" s="5" t="s">
        <v>33947</v>
      </c>
      <c r="E954" s="5" t="s">
        <v>33948</v>
      </c>
      <c r="F954" s="5" t="s">
        <v>8945</v>
      </c>
      <c r="G954" s="5" t="s">
        <v>35962</v>
      </c>
      <c r="H954" s="5" t="s">
        <v>24</v>
      </c>
      <c r="I954" s="5" t="s">
        <v>175</v>
      </c>
    </row>
    <row r="955" ht="24.95" hidden="1" customHeight="1" spans="1:9">
      <c r="A955" s="4">
        <v>953</v>
      </c>
      <c r="B955" s="4">
        <v>2020</v>
      </c>
      <c r="C955" s="5" t="s">
        <v>35963</v>
      </c>
      <c r="D955" s="5" t="s">
        <v>33556</v>
      </c>
      <c r="E955" s="5" t="s">
        <v>35964</v>
      </c>
      <c r="F955" s="5" t="s">
        <v>8945</v>
      </c>
      <c r="G955" s="5" t="s">
        <v>35965</v>
      </c>
      <c r="H955" s="5" t="s">
        <v>24</v>
      </c>
      <c r="I955" s="5" t="s">
        <v>18</v>
      </c>
    </row>
    <row r="956" ht="24.95" hidden="1" customHeight="1" spans="1:9">
      <c r="A956" s="4">
        <v>954</v>
      </c>
      <c r="B956" s="4">
        <v>2020</v>
      </c>
      <c r="C956" s="5" t="s">
        <v>35966</v>
      </c>
      <c r="D956" s="5" t="s">
        <v>33537</v>
      </c>
      <c r="E956" s="5" t="s">
        <v>35967</v>
      </c>
      <c r="F956" s="5" t="s">
        <v>8945</v>
      </c>
      <c r="G956" s="5" t="s">
        <v>35968</v>
      </c>
      <c r="H956" s="5" t="s">
        <v>24</v>
      </c>
      <c r="I956" s="6" t="s">
        <v>18</v>
      </c>
    </row>
    <row r="957" ht="24.95" hidden="1" customHeight="1" spans="1:9">
      <c r="A957" s="4">
        <v>955</v>
      </c>
      <c r="B957" s="4">
        <v>2020</v>
      </c>
      <c r="C957" s="5" t="s">
        <v>35969</v>
      </c>
      <c r="D957" s="5" t="s">
        <v>33626</v>
      </c>
      <c r="E957" s="5" t="s">
        <v>35970</v>
      </c>
      <c r="F957" s="5" t="s">
        <v>8945</v>
      </c>
      <c r="G957" s="5" t="s">
        <v>35971</v>
      </c>
      <c r="H957" s="5" t="s">
        <v>24</v>
      </c>
      <c r="I957" s="5" t="s">
        <v>175</v>
      </c>
    </row>
    <row r="958" ht="24.95" hidden="1" customHeight="1" spans="1:9">
      <c r="A958" s="4">
        <v>956</v>
      </c>
      <c r="B958" s="4">
        <v>2021</v>
      </c>
      <c r="C958" s="5" t="s">
        <v>35972</v>
      </c>
      <c r="D958" s="5" t="s">
        <v>33556</v>
      </c>
      <c r="E958" s="5" t="s">
        <v>35973</v>
      </c>
      <c r="F958" s="5" t="s">
        <v>8945</v>
      </c>
      <c r="G958" s="5" t="s">
        <v>35974</v>
      </c>
      <c r="H958" s="5" t="s">
        <v>24</v>
      </c>
      <c r="I958" s="5" t="s">
        <v>18</v>
      </c>
    </row>
    <row r="959" ht="24.95" hidden="1" customHeight="1" spans="1:9">
      <c r="A959" s="4">
        <v>957</v>
      </c>
      <c r="B959" s="4">
        <v>2021</v>
      </c>
      <c r="C959" s="5" t="s">
        <v>35975</v>
      </c>
      <c r="D959" s="5" t="s">
        <v>33556</v>
      </c>
      <c r="E959" s="5" t="s">
        <v>35976</v>
      </c>
      <c r="F959" s="5" t="s">
        <v>8945</v>
      </c>
      <c r="G959" s="5" t="s">
        <v>35977</v>
      </c>
      <c r="H959" s="5" t="s">
        <v>24</v>
      </c>
      <c r="I959" s="5" t="s">
        <v>25</v>
      </c>
    </row>
    <row r="960" ht="24.95" hidden="1" customHeight="1" spans="1:9">
      <c r="A960" s="4">
        <v>958</v>
      </c>
      <c r="B960" s="4">
        <v>2021</v>
      </c>
      <c r="C960" s="5" t="s">
        <v>35978</v>
      </c>
      <c r="D960" s="5" t="s">
        <v>33556</v>
      </c>
      <c r="E960" s="5" t="s">
        <v>35979</v>
      </c>
      <c r="F960" s="5" t="s">
        <v>8945</v>
      </c>
      <c r="G960" s="5" t="s">
        <v>35980</v>
      </c>
      <c r="H960" s="5" t="s">
        <v>24</v>
      </c>
      <c r="I960" s="5" t="s">
        <v>30</v>
      </c>
    </row>
    <row r="961" ht="24.95" hidden="1" customHeight="1" spans="1:9">
      <c r="A961" s="4">
        <v>959</v>
      </c>
      <c r="B961" s="4">
        <v>2021</v>
      </c>
      <c r="C961" s="5" t="s">
        <v>35981</v>
      </c>
      <c r="D961" s="5" t="s">
        <v>33556</v>
      </c>
      <c r="E961" s="5" t="s">
        <v>35982</v>
      </c>
      <c r="F961" s="5" t="s">
        <v>8945</v>
      </c>
      <c r="G961" s="5" t="s">
        <v>35983</v>
      </c>
      <c r="H961" s="5" t="s">
        <v>24</v>
      </c>
      <c r="I961" s="5" t="s">
        <v>30</v>
      </c>
    </row>
    <row r="962" ht="24.95" hidden="1" customHeight="1" spans="1:9">
      <c r="A962" s="4">
        <v>960</v>
      </c>
      <c r="B962" s="4">
        <v>2021</v>
      </c>
      <c r="C962" s="5" t="s">
        <v>35984</v>
      </c>
      <c r="D962" s="5" t="s">
        <v>33537</v>
      </c>
      <c r="E962" s="5" t="s">
        <v>35985</v>
      </c>
      <c r="F962" s="5" t="s">
        <v>8945</v>
      </c>
      <c r="G962" s="5" t="s">
        <v>35986</v>
      </c>
      <c r="H962" s="5" t="s">
        <v>24</v>
      </c>
      <c r="I962" s="5" t="s">
        <v>175</v>
      </c>
    </row>
    <row r="963" ht="24.95" hidden="1" customHeight="1" spans="1:9">
      <c r="A963" s="4">
        <v>961</v>
      </c>
      <c r="B963" s="4">
        <v>2021</v>
      </c>
      <c r="C963" s="5" t="s">
        <v>35987</v>
      </c>
      <c r="D963" s="5" t="s">
        <v>33537</v>
      </c>
      <c r="E963" s="5" t="s">
        <v>35988</v>
      </c>
      <c r="F963" s="5" t="s">
        <v>8945</v>
      </c>
      <c r="G963" s="5" t="s">
        <v>35989</v>
      </c>
      <c r="H963" s="5" t="s">
        <v>24</v>
      </c>
      <c r="I963" s="5" t="s">
        <v>175</v>
      </c>
    </row>
    <row r="964" ht="24.95" hidden="1" customHeight="1" spans="1:9">
      <c r="A964" s="4">
        <v>962</v>
      </c>
      <c r="B964" s="4">
        <v>2021</v>
      </c>
      <c r="C964" s="5" t="s">
        <v>35990</v>
      </c>
      <c r="D964" s="5" t="s">
        <v>33607</v>
      </c>
      <c r="E964" s="5" t="s">
        <v>35979</v>
      </c>
      <c r="F964" s="5" t="s">
        <v>8945</v>
      </c>
      <c r="G964" s="5" t="s">
        <v>8962</v>
      </c>
      <c r="H964" s="5" t="s">
        <v>24</v>
      </c>
      <c r="I964" s="5" t="s">
        <v>18</v>
      </c>
    </row>
    <row r="965" ht="24.95" hidden="1" customHeight="1" spans="1:9">
      <c r="A965" s="4">
        <v>963</v>
      </c>
      <c r="B965" s="4">
        <v>2021</v>
      </c>
      <c r="C965" s="5" t="s">
        <v>35991</v>
      </c>
      <c r="D965" s="5" t="s">
        <v>33607</v>
      </c>
      <c r="E965" s="5" t="s">
        <v>34468</v>
      </c>
      <c r="F965" s="5" t="s">
        <v>8945</v>
      </c>
      <c r="G965" s="5" t="s">
        <v>9331</v>
      </c>
      <c r="H965" s="5" t="s">
        <v>24</v>
      </c>
      <c r="I965" s="5" t="s">
        <v>18</v>
      </c>
    </row>
    <row r="966" ht="24.95" hidden="1" customHeight="1" spans="1:9">
      <c r="A966" s="4">
        <v>964</v>
      </c>
      <c r="B966" s="4">
        <v>2021</v>
      </c>
      <c r="C966" s="5" t="s">
        <v>35992</v>
      </c>
      <c r="D966" s="5" t="s">
        <v>33607</v>
      </c>
      <c r="E966" s="5" t="s">
        <v>35960</v>
      </c>
      <c r="F966" s="5" t="s">
        <v>8945</v>
      </c>
      <c r="G966" s="5" t="s">
        <v>35993</v>
      </c>
      <c r="H966" s="5" t="s">
        <v>24</v>
      </c>
      <c r="I966" s="5" t="s">
        <v>25</v>
      </c>
    </row>
    <row r="967" ht="24.95" hidden="1" customHeight="1" spans="1:9">
      <c r="A967" s="4">
        <v>965</v>
      </c>
      <c r="B967" s="4">
        <v>2021</v>
      </c>
      <c r="C967" s="5" t="s">
        <v>35994</v>
      </c>
      <c r="D967" s="5" t="s">
        <v>33607</v>
      </c>
      <c r="E967" s="5" t="s">
        <v>35957</v>
      </c>
      <c r="F967" s="5" t="s">
        <v>8945</v>
      </c>
      <c r="G967" s="5" t="s">
        <v>35958</v>
      </c>
      <c r="H967" s="5" t="s">
        <v>24</v>
      </c>
      <c r="I967" s="5" t="s">
        <v>25</v>
      </c>
    </row>
    <row r="968" ht="24.95" hidden="1" customHeight="1" spans="1:9">
      <c r="A968" s="4">
        <v>966</v>
      </c>
      <c r="B968" s="4">
        <v>2021</v>
      </c>
      <c r="C968" s="5" t="s">
        <v>35995</v>
      </c>
      <c r="D968" s="5" t="s">
        <v>33607</v>
      </c>
      <c r="E968" s="5" t="s">
        <v>35996</v>
      </c>
      <c r="F968" s="5" t="s">
        <v>8945</v>
      </c>
      <c r="G968" s="5" t="s">
        <v>35997</v>
      </c>
      <c r="H968" s="5" t="s">
        <v>24</v>
      </c>
      <c r="I968" s="5" t="s">
        <v>25</v>
      </c>
    </row>
    <row r="969" ht="24.95" hidden="1" customHeight="1" spans="1:9">
      <c r="A969" s="4">
        <v>967</v>
      </c>
      <c r="B969" s="4">
        <v>2021</v>
      </c>
      <c r="C969" s="5" t="s">
        <v>35998</v>
      </c>
      <c r="D969" s="5" t="s">
        <v>33607</v>
      </c>
      <c r="E969" s="5" t="s">
        <v>34169</v>
      </c>
      <c r="F969" s="5" t="s">
        <v>8945</v>
      </c>
      <c r="G969" s="5" t="s">
        <v>23475</v>
      </c>
      <c r="H969" s="5" t="s">
        <v>24</v>
      </c>
      <c r="I969" s="5" t="s">
        <v>25</v>
      </c>
    </row>
    <row r="970" ht="24.95" hidden="1" customHeight="1" spans="1:9">
      <c r="A970" s="4">
        <v>968</v>
      </c>
      <c r="B970" s="4">
        <v>2021</v>
      </c>
      <c r="C970" s="5" t="s">
        <v>35999</v>
      </c>
      <c r="D970" s="5" t="s">
        <v>33607</v>
      </c>
      <c r="E970" s="5" t="s">
        <v>36000</v>
      </c>
      <c r="F970" s="5" t="s">
        <v>8945</v>
      </c>
      <c r="G970" s="5" t="s">
        <v>9062</v>
      </c>
      <c r="H970" s="5" t="s">
        <v>24</v>
      </c>
      <c r="I970" s="5" t="s">
        <v>30</v>
      </c>
    </row>
    <row r="971" ht="24.95" hidden="1" customHeight="1" spans="1:9">
      <c r="A971" s="4">
        <v>969</v>
      </c>
      <c r="B971" s="4">
        <v>2021</v>
      </c>
      <c r="C971" s="5" t="s">
        <v>36001</v>
      </c>
      <c r="D971" s="5" t="s">
        <v>33607</v>
      </c>
      <c r="E971" s="5" t="s">
        <v>34402</v>
      </c>
      <c r="F971" s="5" t="s">
        <v>8945</v>
      </c>
      <c r="G971" s="5" t="s">
        <v>36002</v>
      </c>
      <c r="H971" s="5" t="s">
        <v>24</v>
      </c>
      <c r="I971" s="5" t="s">
        <v>30</v>
      </c>
    </row>
    <row r="972" ht="24.95" hidden="1" customHeight="1" spans="1:9">
      <c r="A972" s="4">
        <v>970</v>
      </c>
      <c r="B972" s="4">
        <v>2021</v>
      </c>
      <c r="C972" s="5" t="s">
        <v>36003</v>
      </c>
      <c r="D972" s="5" t="s">
        <v>33626</v>
      </c>
      <c r="E972" s="5" t="s">
        <v>36004</v>
      </c>
      <c r="F972" s="5" t="s">
        <v>8945</v>
      </c>
      <c r="G972" s="5" t="s">
        <v>36005</v>
      </c>
      <c r="H972" s="5" t="s">
        <v>24</v>
      </c>
      <c r="I972" s="5" t="s">
        <v>25</v>
      </c>
    </row>
    <row r="973" ht="24.95" hidden="1" customHeight="1" spans="1:9">
      <c r="A973" s="4">
        <v>971</v>
      </c>
      <c r="B973" s="4">
        <v>2021</v>
      </c>
      <c r="C973" s="5" t="s">
        <v>36006</v>
      </c>
      <c r="D973" s="5" t="s">
        <v>33626</v>
      </c>
      <c r="E973" s="5" t="s">
        <v>34387</v>
      </c>
      <c r="F973" s="5" t="s">
        <v>8945</v>
      </c>
      <c r="G973" s="5" t="s">
        <v>36007</v>
      </c>
      <c r="H973" s="5" t="s">
        <v>24</v>
      </c>
      <c r="I973" s="5" t="s">
        <v>25</v>
      </c>
    </row>
    <row r="974" ht="24.95" hidden="1" customHeight="1" spans="1:9">
      <c r="A974" s="4">
        <v>972</v>
      </c>
      <c r="B974" s="4">
        <v>2021</v>
      </c>
      <c r="C974" s="5" t="s">
        <v>36008</v>
      </c>
      <c r="D974" s="5" t="s">
        <v>33542</v>
      </c>
      <c r="E974" s="5" t="s">
        <v>36009</v>
      </c>
      <c r="F974" s="5" t="s">
        <v>8945</v>
      </c>
      <c r="G974" s="5" t="s">
        <v>36010</v>
      </c>
      <c r="H974" s="5" t="s">
        <v>24</v>
      </c>
      <c r="I974" s="6" t="s">
        <v>18</v>
      </c>
    </row>
    <row r="975" ht="24.95" hidden="1" customHeight="1" spans="1:9">
      <c r="A975" s="4">
        <v>973</v>
      </c>
      <c r="B975" s="4">
        <v>2021</v>
      </c>
      <c r="C975" s="5" t="s">
        <v>36011</v>
      </c>
      <c r="D975" s="5" t="s">
        <v>33542</v>
      </c>
      <c r="E975" s="5" t="s">
        <v>36012</v>
      </c>
      <c r="F975" s="5" t="s">
        <v>8945</v>
      </c>
      <c r="G975" s="5" t="s">
        <v>9379</v>
      </c>
      <c r="H975" s="5" t="s">
        <v>24</v>
      </c>
      <c r="I975" s="5" t="s">
        <v>30</v>
      </c>
    </row>
    <row r="976" ht="24.95" hidden="1" customHeight="1" spans="1:9">
      <c r="A976" s="4">
        <v>974</v>
      </c>
      <c r="B976" s="4">
        <v>2022</v>
      </c>
      <c r="C976" s="5" t="s">
        <v>36013</v>
      </c>
      <c r="D976" s="5" t="s">
        <v>33556</v>
      </c>
      <c r="E976" s="5" t="s">
        <v>36014</v>
      </c>
      <c r="F976" s="5" t="s">
        <v>8945</v>
      </c>
      <c r="G976" s="5" t="s">
        <v>9156</v>
      </c>
      <c r="H976" s="5" t="s">
        <v>17</v>
      </c>
      <c r="I976" s="5" t="s">
        <v>18</v>
      </c>
    </row>
    <row r="977" ht="24.95" hidden="1" customHeight="1" spans="1:9">
      <c r="A977" s="4">
        <v>975</v>
      </c>
      <c r="B977" s="4">
        <v>2022</v>
      </c>
      <c r="C977" s="5" t="s">
        <v>36015</v>
      </c>
      <c r="D977" s="5" t="s">
        <v>33556</v>
      </c>
      <c r="E977" s="5" t="s">
        <v>36016</v>
      </c>
      <c r="F977" s="5" t="s">
        <v>8945</v>
      </c>
      <c r="G977" s="5" t="s">
        <v>36017</v>
      </c>
      <c r="H977" s="5" t="s">
        <v>17</v>
      </c>
      <c r="I977" s="5" t="s">
        <v>30</v>
      </c>
    </row>
    <row r="978" ht="24.95" hidden="1" customHeight="1" spans="1:9">
      <c r="A978" s="4">
        <v>976</v>
      </c>
      <c r="B978" s="4">
        <v>2022</v>
      </c>
      <c r="C978" s="5" t="s">
        <v>36018</v>
      </c>
      <c r="D978" s="5" t="s">
        <v>33607</v>
      </c>
      <c r="E978" s="5" t="s">
        <v>36019</v>
      </c>
      <c r="F978" s="5" t="s">
        <v>8945</v>
      </c>
      <c r="G978" s="5" t="s">
        <v>36020</v>
      </c>
      <c r="H978" s="5" t="s">
        <v>17</v>
      </c>
      <c r="I978" s="5" t="s">
        <v>18</v>
      </c>
    </row>
    <row r="979" ht="24.95" hidden="1" customHeight="1" spans="1:9">
      <c r="A979" s="4">
        <v>977</v>
      </c>
      <c r="B979" s="4">
        <v>2022</v>
      </c>
      <c r="C979" s="5" t="s">
        <v>36021</v>
      </c>
      <c r="D979" s="5" t="s">
        <v>33607</v>
      </c>
      <c r="E979" s="5" t="s">
        <v>36022</v>
      </c>
      <c r="F979" s="5" t="s">
        <v>8945</v>
      </c>
      <c r="G979" s="5" t="s">
        <v>36023</v>
      </c>
      <c r="H979" s="5" t="s">
        <v>17</v>
      </c>
      <c r="I979" s="5" t="s">
        <v>18</v>
      </c>
    </row>
    <row r="980" ht="24.95" hidden="1" customHeight="1" spans="1:9">
      <c r="A980" s="4">
        <v>978</v>
      </c>
      <c r="B980" s="4">
        <v>2022</v>
      </c>
      <c r="C980" s="5" t="s">
        <v>36024</v>
      </c>
      <c r="D980" s="5" t="s">
        <v>33607</v>
      </c>
      <c r="E980" s="5" t="s">
        <v>36025</v>
      </c>
      <c r="F980" s="5" t="s">
        <v>8945</v>
      </c>
      <c r="G980" s="5" t="s">
        <v>36026</v>
      </c>
      <c r="H980" s="5" t="s">
        <v>17</v>
      </c>
      <c r="I980" s="5" t="s">
        <v>18</v>
      </c>
    </row>
    <row r="981" ht="24.95" hidden="1" customHeight="1" spans="1:9">
      <c r="A981" s="4">
        <v>979</v>
      </c>
      <c r="B981" s="4">
        <v>2022</v>
      </c>
      <c r="C981" s="5" t="s">
        <v>36027</v>
      </c>
      <c r="D981" s="5" t="s">
        <v>33607</v>
      </c>
      <c r="E981" s="5" t="s">
        <v>36028</v>
      </c>
      <c r="F981" s="5" t="s">
        <v>8945</v>
      </c>
      <c r="G981" s="5" t="s">
        <v>1339</v>
      </c>
      <c r="H981" s="5" t="s">
        <v>17</v>
      </c>
      <c r="I981" s="5" t="s">
        <v>18</v>
      </c>
    </row>
    <row r="982" ht="24.95" hidden="1" customHeight="1" spans="1:9">
      <c r="A982" s="4">
        <v>980</v>
      </c>
      <c r="B982" s="4">
        <v>2022</v>
      </c>
      <c r="C982" s="5" t="s">
        <v>36029</v>
      </c>
      <c r="D982" s="5" t="s">
        <v>33607</v>
      </c>
      <c r="E982" s="5" t="s">
        <v>36030</v>
      </c>
      <c r="F982" s="5" t="s">
        <v>8945</v>
      </c>
      <c r="G982" s="5" t="s">
        <v>9263</v>
      </c>
      <c r="H982" s="5" t="s">
        <v>17</v>
      </c>
      <c r="I982" s="5" t="s">
        <v>25</v>
      </c>
    </row>
    <row r="983" ht="24.95" hidden="1" customHeight="1" spans="1:9">
      <c r="A983" s="4">
        <v>981</v>
      </c>
      <c r="B983" s="4">
        <v>2022</v>
      </c>
      <c r="C983" s="5" t="s">
        <v>36031</v>
      </c>
      <c r="D983" s="5" t="s">
        <v>33626</v>
      </c>
      <c r="E983" s="5" t="s">
        <v>36032</v>
      </c>
      <c r="F983" s="5" t="s">
        <v>8945</v>
      </c>
      <c r="G983" s="5" t="s">
        <v>36033</v>
      </c>
      <c r="H983" s="5" t="s">
        <v>17</v>
      </c>
      <c r="I983" s="5" t="s">
        <v>25</v>
      </c>
    </row>
    <row r="984" ht="24.95" hidden="1" customHeight="1" spans="1:9">
      <c r="A984" s="4">
        <v>982</v>
      </c>
      <c r="B984" s="4">
        <v>2022</v>
      </c>
      <c r="C984" s="5" t="s">
        <v>36034</v>
      </c>
      <c r="D984" s="5" t="s">
        <v>33626</v>
      </c>
      <c r="E984" s="5" t="s">
        <v>36035</v>
      </c>
      <c r="F984" s="5" t="s">
        <v>8945</v>
      </c>
      <c r="G984" s="5" t="s">
        <v>9287</v>
      </c>
      <c r="H984" s="5" t="s">
        <v>17</v>
      </c>
      <c r="I984" s="5" t="s">
        <v>25</v>
      </c>
    </row>
    <row r="985" ht="24.95" hidden="1" customHeight="1" spans="1:9">
      <c r="A985" s="4">
        <v>983</v>
      </c>
      <c r="B985" s="4">
        <v>2022</v>
      </c>
      <c r="C985" s="5" t="s">
        <v>36036</v>
      </c>
      <c r="D985" s="5" t="s">
        <v>33626</v>
      </c>
      <c r="E985" s="5" t="s">
        <v>35846</v>
      </c>
      <c r="F985" s="5" t="s">
        <v>8945</v>
      </c>
      <c r="G985" s="5" t="s">
        <v>17141</v>
      </c>
      <c r="H985" s="5" t="s">
        <v>17</v>
      </c>
      <c r="I985" s="5" t="s">
        <v>30</v>
      </c>
    </row>
    <row r="986" ht="24.95" hidden="1" customHeight="1" spans="1:9">
      <c r="A986" s="4">
        <v>984</v>
      </c>
      <c r="B986" s="4">
        <v>2019</v>
      </c>
      <c r="C986" s="5" t="s">
        <v>36037</v>
      </c>
      <c r="D986" s="5" t="s">
        <v>33537</v>
      </c>
      <c r="E986" s="5" t="s">
        <v>36038</v>
      </c>
      <c r="F986" s="5" t="s">
        <v>9452</v>
      </c>
      <c r="G986" s="5" t="s">
        <v>36039</v>
      </c>
      <c r="H986" s="5" t="s">
        <v>24</v>
      </c>
      <c r="I986" s="6" t="s">
        <v>18</v>
      </c>
    </row>
    <row r="987" ht="24.95" hidden="1" customHeight="1" spans="1:9">
      <c r="A987" s="4">
        <v>985</v>
      </c>
      <c r="B987" s="4">
        <v>2019</v>
      </c>
      <c r="C987" s="5" t="s">
        <v>36040</v>
      </c>
      <c r="D987" s="5" t="s">
        <v>33542</v>
      </c>
      <c r="E987" s="5" t="s">
        <v>36041</v>
      </c>
      <c r="F987" s="5" t="s">
        <v>9452</v>
      </c>
      <c r="G987" s="5" t="s">
        <v>8323</v>
      </c>
      <c r="H987" s="5" t="s">
        <v>24</v>
      </c>
      <c r="I987" s="5" t="s">
        <v>18</v>
      </c>
    </row>
    <row r="988" ht="24.95" hidden="1" customHeight="1" spans="1:9">
      <c r="A988" s="4">
        <v>986</v>
      </c>
      <c r="B988" s="4">
        <v>2020</v>
      </c>
      <c r="C988" s="5" t="s">
        <v>36042</v>
      </c>
      <c r="D988" s="5" t="s">
        <v>33947</v>
      </c>
      <c r="E988" s="5" t="s">
        <v>127</v>
      </c>
      <c r="F988" s="5" t="s">
        <v>9452</v>
      </c>
      <c r="G988" s="5" t="s">
        <v>36043</v>
      </c>
      <c r="H988" s="5" t="s">
        <v>24</v>
      </c>
      <c r="I988" s="5" t="s">
        <v>25</v>
      </c>
    </row>
    <row r="989" ht="24.95" hidden="1" customHeight="1" spans="1:9">
      <c r="A989" s="4">
        <v>987</v>
      </c>
      <c r="B989" s="4">
        <v>2020</v>
      </c>
      <c r="C989" s="5" t="s">
        <v>36044</v>
      </c>
      <c r="D989" s="5" t="s">
        <v>33947</v>
      </c>
      <c r="E989" s="5" t="s">
        <v>36045</v>
      </c>
      <c r="F989" s="5" t="s">
        <v>9452</v>
      </c>
      <c r="G989" s="5" t="s">
        <v>36046</v>
      </c>
      <c r="H989" s="5" t="s">
        <v>24</v>
      </c>
      <c r="I989" s="5" t="s">
        <v>25</v>
      </c>
    </row>
    <row r="990" ht="24.95" hidden="1" customHeight="1" spans="1:9">
      <c r="A990" s="4">
        <v>988</v>
      </c>
      <c r="B990" s="4">
        <v>2020</v>
      </c>
      <c r="C990" s="5" t="s">
        <v>36047</v>
      </c>
      <c r="D990" s="5" t="s">
        <v>33947</v>
      </c>
      <c r="E990" s="5" t="s">
        <v>36038</v>
      </c>
      <c r="F990" s="5" t="s">
        <v>9452</v>
      </c>
      <c r="G990" s="5" t="s">
        <v>36039</v>
      </c>
      <c r="H990" s="5" t="s">
        <v>24</v>
      </c>
      <c r="I990" s="5" t="s">
        <v>25</v>
      </c>
    </row>
    <row r="991" ht="24.95" hidden="1" customHeight="1" spans="1:9">
      <c r="A991" s="4">
        <v>989</v>
      </c>
      <c r="B991" s="4">
        <v>2020</v>
      </c>
      <c r="C991" s="5" t="s">
        <v>36048</v>
      </c>
      <c r="D991" s="5" t="s">
        <v>33947</v>
      </c>
      <c r="E991" s="5" t="s">
        <v>36049</v>
      </c>
      <c r="F991" s="5" t="s">
        <v>9452</v>
      </c>
      <c r="G991" s="5" t="s">
        <v>36050</v>
      </c>
      <c r="H991" s="5" t="s">
        <v>24</v>
      </c>
      <c r="I991" s="5" t="s">
        <v>25</v>
      </c>
    </row>
    <row r="992" ht="24.95" hidden="1" customHeight="1" spans="1:9">
      <c r="A992" s="4">
        <v>990</v>
      </c>
      <c r="B992" s="4">
        <v>2020</v>
      </c>
      <c r="C992" s="5" t="s">
        <v>36051</v>
      </c>
      <c r="D992" s="5" t="s">
        <v>33556</v>
      </c>
      <c r="E992" s="5" t="s">
        <v>32712</v>
      </c>
      <c r="F992" s="5" t="s">
        <v>9452</v>
      </c>
      <c r="G992" s="5" t="s">
        <v>36052</v>
      </c>
      <c r="H992" s="5" t="s">
        <v>24</v>
      </c>
      <c r="I992" s="5" t="s">
        <v>18</v>
      </c>
    </row>
    <row r="993" ht="24.95" hidden="1" customHeight="1" spans="1:9">
      <c r="A993" s="4">
        <v>991</v>
      </c>
      <c r="B993" s="4">
        <v>2020</v>
      </c>
      <c r="C993" s="5" t="s">
        <v>36053</v>
      </c>
      <c r="D993" s="5" t="s">
        <v>33556</v>
      </c>
      <c r="E993" s="5" t="s">
        <v>36054</v>
      </c>
      <c r="F993" s="5" t="s">
        <v>9452</v>
      </c>
      <c r="G993" s="5" t="s">
        <v>9890</v>
      </c>
      <c r="H993" s="5" t="s">
        <v>24</v>
      </c>
      <c r="I993" s="5" t="s">
        <v>18</v>
      </c>
    </row>
    <row r="994" ht="24.95" hidden="1" customHeight="1" spans="1:9">
      <c r="A994" s="4">
        <v>992</v>
      </c>
      <c r="B994" s="4">
        <v>2020</v>
      </c>
      <c r="C994" s="5" t="s">
        <v>36055</v>
      </c>
      <c r="D994" s="5" t="s">
        <v>33556</v>
      </c>
      <c r="E994" s="5" t="s">
        <v>35861</v>
      </c>
      <c r="F994" s="5" t="s">
        <v>9452</v>
      </c>
      <c r="G994" s="5" t="s">
        <v>36056</v>
      </c>
      <c r="H994" s="5" t="s">
        <v>24</v>
      </c>
      <c r="I994" s="5" t="s">
        <v>18</v>
      </c>
    </row>
    <row r="995" ht="24.95" hidden="1" customHeight="1" spans="1:9">
      <c r="A995" s="4">
        <v>993</v>
      </c>
      <c r="B995" s="4">
        <v>2020</v>
      </c>
      <c r="C995" s="5" t="s">
        <v>36057</v>
      </c>
      <c r="D995" s="5" t="s">
        <v>33556</v>
      </c>
      <c r="E995" s="5" t="s">
        <v>36058</v>
      </c>
      <c r="F995" s="5" t="s">
        <v>9452</v>
      </c>
      <c r="G995" s="5" t="s">
        <v>36059</v>
      </c>
      <c r="H995" s="5" t="s">
        <v>24</v>
      </c>
      <c r="I995" s="5" t="s">
        <v>18</v>
      </c>
    </row>
    <row r="996" ht="24.95" hidden="1" customHeight="1" spans="1:9">
      <c r="A996" s="4">
        <v>994</v>
      </c>
      <c r="B996" s="4">
        <v>2020</v>
      </c>
      <c r="C996" s="5" t="s">
        <v>36060</v>
      </c>
      <c r="D996" s="5" t="s">
        <v>33556</v>
      </c>
      <c r="E996" s="5" t="s">
        <v>36061</v>
      </c>
      <c r="F996" s="5" t="s">
        <v>9452</v>
      </c>
      <c r="G996" s="5" t="s">
        <v>36062</v>
      </c>
      <c r="H996" s="5" t="s">
        <v>24</v>
      </c>
      <c r="I996" s="5" t="s">
        <v>25</v>
      </c>
    </row>
    <row r="997" ht="24.95" hidden="1" customHeight="1" spans="1:9">
      <c r="A997" s="4">
        <v>995</v>
      </c>
      <c r="B997" s="4">
        <v>2020</v>
      </c>
      <c r="C997" s="5" t="s">
        <v>36063</v>
      </c>
      <c r="D997" s="5" t="s">
        <v>33556</v>
      </c>
      <c r="E997" s="5" t="s">
        <v>36064</v>
      </c>
      <c r="F997" s="5" t="s">
        <v>9452</v>
      </c>
      <c r="G997" s="5" t="s">
        <v>36065</v>
      </c>
      <c r="H997" s="5" t="s">
        <v>24</v>
      </c>
      <c r="I997" s="5" t="s">
        <v>25</v>
      </c>
    </row>
    <row r="998" ht="24.95" hidden="1" customHeight="1" spans="1:9">
      <c r="A998" s="4">
        <v>996</v>
      </c>
      <c r="B998" s="4">
        <v>2020</v>
      </c>
      <c r="C998" s="5" t="s">
        <v>36066</v>
      </c>
      <c r="D998" s="5" t="s">
        <v>33556</v>
      </c>
      <c r="E998" s="5" t="s">
        <v>36067</v>
      </c>
      <c r="F998" s="5" t="s">
        <v>9452</v>
      </c>
      <c r="G998" s="5" t="s">
        <v>36068</v>
      </c>
      <c r="H998" s="5" t="s">
        <v>24</v>
      </c>
      <c r="I998" s="5" t="s">
        <v>175</v>
      </c>
    </row>
    <row r="999" ht="24.95" hidden="1" customHeight="1" spans="1:9">
      <c r="A999" s="4">
        <v>997</v>
      </c>
      <c r="B999" s="4">
        <v>2020</v>
      </c>
      <c r="C999" s="5" t="s">
        <v>36069</v>
      </c>
      <c r="D999" s="5" t="s">
        <v>33556</v>
      </c>
      <c r="E999" s="5" t="s">
        <v>36070</v>
      </c>
      <c r="F999" s="5" t="s">
        <v>9452</v>
      </c>
      <c r="G999" s="5" t="s">
        <v>36071</v>
      </c>
      <c r="H999" s="5" t="s">
        <v>24</v>
      </c>
      <c r="I999" s="5" t="s">
        <v>30</v>
      </c>
    </row>
    <row r="1000" ht="24.95" hidden="1" customHeight="1" spans="1:9">
      <c r="A1000" s="4">
        <v>998</v>
      </c>
      <c r="B1000" s="4">
        <v>2020</v>
      </c>
      <c r="C1000" s="5" t="s">
        <v>36072</v>
      </c>
      <c r="D1000" s="5" t="s">
        <v>33537</v>
      </c>
      <c r="E1000" s="5" t="s">
        <v>36073</v>
      </c>
      <c r="F1000" s="5" t="s">
        <v>9452</v>
      </c>
      <c r="G1000" s="5" t="s">
        <v>36074</v>
      </c>
      <c r="H1000" s="5" t="s">
        <v>24</v>
      </c>
      <c r="I1000" s="5" t="s">
        <v>18</v>
      </c>
    </row>
    <row r="1001" ht="24.95" hidden="1" customHeight="1" spans="1:9">
      <c r="A1001" s="4">
        <v>999</v>
      </c>
      <c r="B1001" s="4">
        <v>2020</v>
      </c>
      <c r="C1001" s="5" t="s">
        <v>36075</v>
      </c>
      <c r="D1001" s="5" t="s">
        <v>33537</v>
      </c>
      <c r="E1001" s="5" t="s">
        <v>35967</v>
      </c>
      <c r="F1001" s="5" t="s">
        <v>9452</v>
      </c>
      <c r="G1001" s="5" t="s">
        <v>9620</v>
      </c>
      <c r="H1001" s="5" t="s">
        <v>24</v>
      </c>
      <c r="I1001" s="5" t="s">
        <v>18</v>
      </c>
    </row>
    <row r="1002" ht="24.95" hidden="1" customHeight="1" spans="1:9">
      <c r="A1002" s="4">
        <v>1000</v>
      </c>
      <c r="B1002" s="4">
        <v>2020</v>
      </c>
      <c r="C1002" s="5" t="s">
        <v>36076</v>
      </c>
      <c r="D1002" s="5" t="s">
        <v>33537</v>
      </c>
      <c r="E1002" s="5" t="s">
        <v>36077</v>
      </c>
      <c r="F1002" s="5" t="s">
        <v>9452</v>
      </c>
      <c r="G1002" s="5" t="s">
        <v>36078</v>
      </c>
      <c r="H1002" s="5" t="s">
        <v>24</v>
      </c>
      <c r="I1002" s="5" t="s">
        <v>18</v>
      </c>
    </row>
    <row r="1003" ht="24.95" hidden="1" customHeight="1" spans="1:9">
      <c r="A1003" s="4">
        <v>1001</v>
      </c>
      <c r="B1003" s="4">
        <v>2020</v>
      </c>
      <c r="C1003" s="5" t="s">
        <v>36079</v>
      </c>
      <c r="D1003" s="5" t="s">
        <v>33537</v>
      </c>
      <c r="E1003" s="5" t="s">
        <v>36080</v>
      </c>
      <c r="F1003" s="5" t="s">
        <v>9452</v>
      </c>
      <c r="G1003" s="5" t="s">
        <v>9722</v>
      </c>
      <c r="H1003" s="5" t="s">
        <v>24</v>
      </c>
      <c r="I1003" s="6" t="s">
        <v>25</v>
      </c>
    </row>
    <row r="1004" ht="24.95" hidden="1" customHeight="1" spans="1:9">
      <c r="A1004" s="4">
        <v>1002</v>
      </c>
      <c r="B1004" s="4">
        <v>2020</v>
      </c>
      <c r="C1004" s="5" t="s">
        <v>36081</v>
      </c>
      <c r="D1004" s="5" t="s">
        <v>33537</v>
      </c>
      <c r="E1004" s="5" t="s">
        <v>36082</v>
      </c>
      <c r="F1004" s="5" t="s">
        <v>9452</v>
      </c>
      <c r="G1004" s="5" t="s">
        <v>9827</v>
      </c>
      <c r="H1004" s="5" t="s">
        <v>24</v>
      </c>
      <c r="I1004" s="6" t="s">
        <v>25</v>
      </c>
    </row>
    <row r="1005" ht="24.95" hidden="1" customHeight="1" spans="1:9">
      <c r="A1005" s="4">
        <v>1003</v>
      </c>
      <c r="B1005" s="4">
        <v>2020</v>
      </c>
      <c r="C1005" s="5" t="s">
        <v>36083</v>
      </c>
      <c r="D1005" s="5" t="s">
        <v>33537</v>
      </c>
      <c r="E1005" s="5" t="s">
        <v>36084</v>
      </c>
      <c r="F1005" s="5" t="s">
        <v>9452</v>
      </c>
      <c r="G1005" s="5" t="s">
        <v>36085</v>
      </c>
      <c r="H1005" s="5" t="s">
        <v>24</v>
      </c>
      <c r="I1005" s="5" t="s">
        <v>175</v>
      </c>
    </row>
    <row r="1006" ht="24.95" hidden="1" customHeight="1" spans="1:9">
      <c r="A1006" s="4">
        <v>1004</v>
      </c>
      <c r="B1006" s="4">
        <v>2020</v>
      </c>
      <c r="C1006" s="5" t="s">
        <v>36086</v>
      </c>
      <c r="D1006" s="5" t="s">
        <v>33537</v>
      </c>
      <c r="E1006" s="5" t="s">
        <v>36087</v>
      </c>
      <c r="F1006" s="5" t="s">
        <v>9452</v>
      </c>
      <c r="G1006" s="5" t="s">
        <v>36088</v>
      </c>
      <c r="H1006" s="5" t="s">
        <v>24</v>
      </c>
      <c r="I1006" s="5" t="s">
        <v>175</v>
      </c>
    </row>
    <row r="1007" ht="24.95" hidden="1" customHeight="1" spans="1:9">
      <c r="A1007" s="4">
        <v>1005</v>
      </c>
      <c r="B1007" s="4">
        <v>2020</v>
      </c>
      <c r="C1007" s="5" t="s">
        <v>36089</v>
      </c>
      <c r="D1007" s="5" t="s">
        <v>33607</v>
      </c>
      <c r="E1007" s="5" t="s">
        <v>36090</v>
      </c>
      <c r="F1007" s="5" t="s">
        <v>9452</v>
      </c>
      <c r="G1007" s="5" t="s">
        <v>36091</v>
      </c>
      <c r="H1007" s="5" t="s">
        <v>24</v>
      </c>
      <c r="I1007" s="5" t="s">
        <v>18</v>
      </c>
    </row>
    <row r="1008" ht="24.95" hidden="1" customHeight="1" spans="1:9">
      <c r="A1008" s="4">
        <v>1006</v>
      </c>
      <c r="B1008" s="4">
        <v>2020</v>
      </c>
      <c r="C1008" s="5" t="s">
        <v>36092</v>
      </c>
      <c r="D1008" s="5" t="s">
        <v>33607</v>
      </c>
      <c r="E1008" s="5" t="s">
        <v>8581</v>
      </c>
      <c r="F1008" s="5" t="s">
        <v>9452</v>
      </c>
      <c r="G1008" s="5" t="s">
        <v>36093</v>
      </c>
      <c r="H1008" s="5" t="s">
        <v>24</v>
      </c>
      <c r="I1008" s="5" t="s">
        <v>25</v>
      </c>
    </row>
    <row r="1009" ht="24.95" hidden="1" customHeight="1" spans="1:9">
      <c r="A1009" s="4">
        <v>1007</v>
      </c>
      <c r="B1009" s="4">
        <v>2020</v>
      </c>
      <c r="C1009" s="5" t="s">
        <v>36094</v>
      </c>
      <c r="D1009" s="5" t="s">
        <v>33626</v>
      </c>
      <c r="E1009" s="5" t="s">
        <v>1657</v>
      </c>
      <c r="F1009" s="5" t="s">
        <v>9452</v>
      </c>
      <c r="G1009" s="5" t="s">
        <v>13168</v>
      </c>
      <c r="H1009" s="5" t="s">
        <v>24</v>
      </c>
      <c r="I1009" s="5" t="s">
        <v>18</v>
      </c>
    </row>
    <row r="1010" ht="24.95" hidden="1" customHeight="1" spans="1:9">
      <c r="A1010" s="4">
        <v>1008</v>
      </c>
      <c r="B1010" s="4">
        <v>2020</v>
      </c>
      <c r="C1010" s="5" t="s">
        <v>36095</v>
      </c>
      <c r="D1010" s="5" t="s">
        <v>33626</v>
      </c>
      <c r="E1010" s="5" t="s">
        <v>127</v>
      </c>
      <c r="F1010" s="5" t="s">
        <v>9452</v>
      </c>
      <c r="G1010" s="5" t="s">
        <v>36043</v>
      </c>
      <c r="H1010" s="5" t="s">
        <v>24</v>
      </c>
      <c r="I1010" s="5" t="s">
        <v>18</v>
      </c>
    </row>
    <row r="1011" ht="24.95" hidden="1" customHeight="1" spans="1:9">
      <c r="A1011" s="4">
        <v>1009</v>
      </c>
      <c r="B1011" s="4">
        <v>2020</v>
      </c>
      <c r="C1011" s="5" t="s">
        <v>36096</v>
      </c>
      <c r="D1011" s="5" t="s">
        <v>33626</v>
      </c>
      <c r="E1011" s="5" t="s">
        <v>36049</v>
      </c>
      <c r="F1011" s="5" t="s">
        <v>9452</v>
      </c>
      <c r="G1011" s="5" t="s">
        <v>36050</v>
      </c>
      <c r="H1011" s="5" t="s">
        <v>24</v>
      </c>
      <c r="I1011" s="5" t="s">
        <v>25</v>
      </c>
    </row>
    <row r="1012" ht="24.95" hidden="1" customHeight="1" spans="1:9">
      <c r="A1012" s="4">
        <v>1010</v>
      </c>
      <c r="B1012" s="4">
        <v>2020</v>
      </c>
      <c r="C1012" s="5" t="s">
        <v>36097</v>
      </c>
      <c r="D1012" s="5" t="s">
        <v>33626</v>
      </c>
      <c r="E1012" s="5" t="s">
        <v>35970</v>
      </c>
      <c r="F1012" s="5" t="s">
        <v>9452</v>
      </c>
      <c r="G1012" s="5" t="s">
        <v>9640</v>
      </c>
      <c r="H1012" s="5" t="s">
        <v>24</v>
      </c>
      <c r="I1012" s="5" t="s">
        <v>25</v>
      </c>
    </row>
    <row r="1013" ht="24.95" hidden="1" customHeight="1" spans="1:9">
      <c r="A1013" s="4">
        <v>1011</v>
      </c>
      <c r="B1013" s="4">
        <v>2021</v>
      </c>
      <c r="C1013" s="5" t="s">
        <v>36098</v>
      </c>
      <c r="D1013" s="5" t="s">
        <v>33556</v>
      </c>
      <c r="E1013" s="5" t="s">
        <v>36099</v>
      </c>
      <c r="F1013" s="5" t="s">
        <v>9452</v>
      </c>
      <c r="G1013" s="5" t="s">
        <v>36100</v>
      </c>
      <c r="H1013" s="5" t="s">
        <v>24</v>
      </c>
      <c r="I1013" s="5" t="s">
        <v>18</v>
      </c>
    </row>
    <row r="1014" ht="24.95" hidden="1" customHeight="1" spans="1:9">
      <c r="A1014" s="4">
        <v>1012</v>
      </c>
      <c r="B1014" s="4">
        <v>2021</v>
      </c>
      <c r="C1014" s="5" t="s">
        <v>36101</v>
      </c>
      <c r="D1014" s="5" t="s">
        <v>33556</v>
      </c>
      <c r="E1014" s="5" t="s">
        <v>33632</v>
      </c>
      <c r="F1014" s="5" t="s">
        <v>9452</v>
      </c>
      <c r="G1014" s="5" t="s">
        <v>36102</v>
      </c>
      <c r="H1014" s="5" t="s">
        <v>24</v>
      </c>
      <c r="I1014" s="5" t="s">
        <v>18</v>
      </c>
    </row>
    <row r="1015" ht="24.95" hidden="1" customHeight="1" spans="1:9">
      <c r="A1015" s="4">
        <v>1013</v>
      </c>
      <c r="B1015" s="4">
        <v>2021</v>
      </c>
      <c r="C1015" s="5" t="s">
        <v>36103</v>
      </c>
      <c r="D1015" s="5" t="s">
        <v>33556</v>
      </c>
      <c r="E1015" s="5" t="s">
        <v>36104</v>
      </c>
      <c r="F1015" s="5" t="s">
        <v>9452</v>
      </c>
      <c r="G1015" s="5" t="s">
        <v>36105</v>
      </c>
      <c r="H1015" s="5" t="s">
        <v>24</v>
      </c>
      <c r="I1015" s="5" t="s">
        <v>25</v>
      </c>
    </row>
    <row r="1016" ht="24.95" hidden="1" customHeight="1" spans="1:9">
      <c r="A1016" s="4">
        <v>1014</v>
      </c>
      <c r="B1016" s="4">
        <v>2021</v>
      </c>
      <c r="C1016" s="5" t="s">
        <v>36106</v>
      </c>
      <c r="D1016" s="5" t="s">
        <v>33556</v>
      </c>
      <c r="E1016" s="5" t="s">
        <v>87</v>
      </c>
      <c r="F1016" s="5" t="s">
        <v>9452</v>
      </c>
      <c r="G1016" s="5" t="s">
        <v>36107</v>
      </c>
      <c r="H1016" s="5" t="s">
        <v>24</v>
      </c>
      <c r="I1016" s="5" t="s">
        <v>25</v>
      </c>
    </row>
    <row r="1017" ht="24.95" hidden="1" customHeight="1" spans="1:9">
      <c r="A1017" s="4">
        <v>1015</v>
      </c>
      <c r="B1017" s="4">
        <v>2021</v>
      </c>
      <c r="C1017" s="5" t="s">
        <v>36108</v>
      </c>
      <c r="D1017" s="5" t="s">
        <v>33556</v>
      </c>
      <c r="E1017" s="5" t="s">
        <v>36109</v>
      </c>
      <c r="F1017" s="5" t="s">
        <v>9452</v>
      </c>
      <c r="G1017" s="5" t="s">
        <v>36110</v>
      </c>
      <c r="H1017" s="5" t="s">
        <v>24</v>
      </c>
      <c r="I1017" s="5" t="s">
        <v>175</v>
      </c>
    </row>
    <row r="1018" ht="24.95" hidden="1" customHeight="1" spans="1:9">
      <c r="A1018" s="4">
        <v>1016</v>
      </c>
      <c r="B1018" s="4">
        <v>2021</v>
      </c>
      <c r="C1018" s="5" t="s">
        <v>36111</v>
      </c>
      <c r="D1018" s="5" t="s">
        <v>33556</v>
      </c>
      <c r="E1018" s="5" t="s">
        <v>36112</v>
      </c>
      <c r="F1018" s="5" t="s">
        <v>9452</v>
      </c>
      <c r="G1018" s="5" t="s">
        <v>36113</v>
      </c>
      <c r="H1018" s="5" t="s">
        <v>24</v>
      </c>
      <c r="I1018" s="5" t="s">
        <v>175</v>
      </c>
    </row>
    <row r="1019" ht="24.95" hidden="1" customHeight="1" spans="1:9">
      <c r="A1019" s="4">
        <v>1017</v>
      </c>
      <c r="B1019" s="4">
        <v>2021</v>
      </c>
      <c r="C1019" s="5" t="s">
        <v>36114</v>
      </c>
      <c r="D1019" s="5" t="s">
        <v>33556</v>
      </c>
      <c r="E1019" s="5" t="s">
        <v>34972</v>
      </c>
      <c r="F1019" s="5" t="s">
        <v>9452</v>
      </c>
      <c r="G1019" s="5" t="s">
        <v>36115</v>
      </c>
      <c r="H1019" s="5" t="s">
        <v>24</v>
      </c>
      <c r="I1019" s="5" t="s">
        <v>30</v>
      </c>
    </row>
    <row r="1020" ht="24.95" hidden="1" customHeight="1" spans="1:9">
      <c r="A1020" s="4">
        <v>1018</v>
      </c>
      <c r="B1020" s="4">
        <v>2021</v>
      </c>
      <c r="C1020" s="5" t="s">
        <v>36116</v>
      </c>
      <c r="D1020" s="5" t="s">
        <v>33607</v>
      </c>
      <c r="E1020" s="5" t="s">
        <v>33557</v>
      </c>
      <c r="F1020" s="5" t="s">
        <v>9452</v>
      </c>
      <c r="G1020" s="5" t="s">
        <v>9695</v>
      </c>
      <c r="H1020" s="5" t="s">
        <v>24</v>
      </c>
      <c r="I1020" s="5" t="s">
        <v>18</v>
      </c>
    </row>
    <row r="1021" ht="24.95" hidden="1" customHeight="1" spans="1:9">
      <c r="A1021" s="4">
        <v>1019</v>
      </c>
      <c r="B1021" s="4">
        <v>2021</v>
      </c>
      <c r="C1021" s="5" t="s">
        <v>36117</v>
      </c>
      <c r="D1021" s="5" t="s">
        <v>33607</v>
      </c>
      <c r="E1021" s="5" t="s">
        <v>36118</v>
      </c>
      <c r="F1021" s="5" t="s">
        <v>9452</v>
      </c>
      <c r="G1021" s="5" t="s">
        <v>36119</v>
      </c>
      <c r="H1021" s="5" t="s">
        <v>24</v>
      </c>
      <c r="I1021" s="5" t="s">
        <v>25</v>
      </c>
    </row>
    <row r="1022" ht="24.95" hidden="1" customHeight="1" spans="1:9">
      <c r="A1022" s="4">
        <v>1020</v>
      </c>
      <c r="B1022" s="4">
        <v>2021</v>
      </c>
      <c r="C1022" s="5" t="s">
        <v>36120</v>
      </c>
      <c r="D1022" s="5" t="s">
        <v>33607</v>
      </c>
      <c r="E1022" s="5" t="s">
        <v>34169</v>
      </c>
      <c r="F1022" s="5" t="s">
        <v>9452</v>
      </c>
      <c r="G1022" s="5" t="s">
        <v>36121</v>
      </c>
      <c r="H1022" s="5" t="s">
        <v>24</v>
      </c>
      <c r="I1022" s="5" t="s">
        <v>25</v>
      </c>
    </row>
    <row r="1023" ht="24.95" hidden="1" customHeight="1" spans="1:9">
      <c r="A1023" s="4">
        <v>1021</v>
      </c>
      <c r="B1023" s="4">
        <v>2021</v>
      </c>
      <c r="C1023" s="5" t="s">
        <v>36122</v>
      </c>
      <c r="D1023" s="5" t="s">
        <v>33607</v>
      </c>
      <c r="E1023" s="5" t="s">
        <v>33834</v>
      </c>
      <c r="F1023" s="5" t="s">
        <v>9452</v>
      </c>
      <c r="G1023" s="5" t="s">
        <v>36123</v>
      </c>
      <c r="H1023" s="5" t="s">
        <v>24</v>
      </c>
      <c r="I1023" s="5" t="s">
        <v>25</v>
      </c>
    </row>
    <row r="1024" ht="24.95" hidden="1" customHeight="1" spans="1:9">
      <c r="A1024" s="4">
        <v>1022</v>
      </c>
      <c r="B1024" s="4">
        <v>2021</v>
      </c>
      <c r="C1024" s="5" t="s">
        <v>36124</v>
      </c>
      <c r="D1024" s="5" t="s">
        <v>33607</v>
      </c>
      <c r="E1024" s="5" t="s">
        <v>36104</v>
      </c>
      <c r="F1024" s="5" t="s">
        <v>9452</v>
      </c>
      <c r="G1024" s="5" t="s">
        <v>9671</v>
      </c>
      <c r="H1024" s="5" t="s">
        <v>24</v>
      </c>
      <c r="I1024" s="5" t="s">
        <v>25</v>
      </c>
    </row>
    <row r="1025" ht="24.95" hidden="1" customHeight="1" spans="1:9">
      <c r="A1025" s="4">
        <v>1023</v>
      </c>
      <c r="B1025" s="4">
        <v>2021</v>
      </c>
      <c r="C1025" s="5" t="s">
        <v>36125</v>
      </c>
      <c r="D1025" s="5" t="s">
        <v>33607</v>
      </c>
      <c r="E1025" s="5" t="s">
        <v>36126</v>
      </c>
      <c r="F1025" s="5" t="s">
        <v>9452</v>
      </c>
      <c r="G1025" s="5" t="s">
        <v>18231</v>
      </c>
      <c r="H1025" s="5" t="s">
        <v>24</v>
      </c>
      <c r="I1025" s="5" t="s">
        <v>25</v>
      </c>
    </row>
    <row r="1026" ht="24.95" hidden="1" customHeight="1" spans="1:9">
      <c r="A1026" s="4">
        <v>1024</v>
      </c>
      <c r="B1026" s="4">
        <v>2021</v>
      </c>
      <c r="C1026" s="5" t="s">
        <v>36127</v>
      </c>
      <c r="D1026" s="5" t="s">
        <v>33607</v>
      </c>
      <c r="E1026" s="5" t="s">
        <v>34238</v>
      </c>
      <c r="F1026" s="5" t="s">
        <v>9452</v>
      </c>
      <c r="G1026" s="5" t="s">
        <v>9892</v>
      </c>
      <c r="H1026" s="5" t="s">
        <v>24</v>
      </c>
      <c r="I1026" s="5" t="s">
        <v>25</v>
      </c>
    </row>
    <row r="1027" ht="24.95" hidden="1" customHeight="1" spans="1:9">
      <c r="A1027" s="4">
        <v>1025</v>
      </c>
      <c r="B1027" s="4">
        <v>2021</v>
      </c>
      <c r="C1027" s="5" t="s">
        <v>36128</v>
      </c>
      <c r="D1027" s="5" t="s">
        <v>33607</v>
      </c>
      <c r="E1027" s="5" t="s">
        <v>36129</v>
      </c>
      <c r="F1027" s="5" t="s">
        <v>9452</v>
      </c>
      <c r="G1027" s="5" t="s">
        <v>36130</v>
      </c>
      <c r="H1027" s="5" t="s">
        <v>24</v>
      </c>
      <c r="I1027" s="5" t="s">
        <v>25</v>
      </c>
    </row>
    <row r="1028" ht="24.95" hidden="1" customHeight="1" spans="1:9">
      <c r="A1028" s="4">
        <v>1026</v>
      </c>
      <c r="B1028" s="4">
        <v>2021</v>
      </c>
      <c r="C1028" s="5" t="s">
        <v>36131</v>
      </c>
      <c r="D1028" s="5" t="s">
        <v>33607</v>
      </c>
      <c r="E1028" s="5" t="s">
        <v>36132</v>
      </c>
      <c r="F1028" s="5" t="s">
        <v>9452</v>
      </c>
      <c r="G1028" s="5" t="s">
        <v>36133</v>
      </c>
      <c r="H1028" s="5" t="s">
        <v>24</v>
      </c>
      <c r="I1028" s="5" t="s">
        <v>25</v>
      </c>
    </row>
    <row r="1029" ht="24.95" hidden="1" customHeight="1" spans="1:9">
      <c r="A1029" s="4">
        <v>1027</v>
      </c>
      <c r="B1029" s="4">
        <v>2021</v>
      </c>
      <c r="C1029" s="5" t="s">
        <v>36134</v>
      </c>
      <c r="D1029" s="5" t="s">
        <v>33607</v>
      </c>
      <c r="E1029" s="5" t="s">
        <v>36135</v>
      </c>
      <c r="F1029" s="5" t="s">
        <v>9452</v>
      </c>
      <c r="G1029" s="5" t="s">
        <v>36136</v>
      </c>
      <c r="H1029" s="5" t="s">
        <v>24</v>
      </c>
      <c r="I1029" s="5" t="s">
        <v>175</v>
      </c>
    </row>
    <row r="1030" ht="24.95" hidden="1" customHeight="1" spans="1:9">
      <c r="A1030" s="4">
        <v>1028</v>
      </c>
      <c r="B1030" s="4">
        <v>2021</v>
      </c>
      <c r="C1030" s="5" t="s">
        <v>36137</v>
      </c>
      <c r="D1030" s="5" t="s">
        <v>33626</v>
      </c>
      <c r="E1030" s="5" t="s">
        <v>36138</v>
      </c>
      <c r="F1030" s="5" t="s">
        <v>9452</v>
      </c>
      <c r="G1030" s="5" t="s">
        <v>36139</v>
      </c>
      <c r="H1030" s="5" t="s">
        <v>24</v>
      </c>
      <c r="I1030" s="5" t="s">
        <v>25</v>
      </c>
    </row>
    <row r="1031" ht="24.95" hidden="1" customHeight="1" spans="1:9">
      <c r="A1031" s="4">
        <v>1029</v>
      </c>
      <c r="B1031" s="4">
        <v>2021</v>
      </c>
      <c r="C1031" s="5" t="s">
        <v>36140</v>
      </c>
      <c r="D1031" s="5" t="s">
        <v>33626</v>
      </c>
      <c r="E1031" s="5" t="s">
        <v>33831</v>
      </c>
      <c r="F1031" s="5" t="s">
        <v>9452</v>
      </c>
      <c r="G1031" s="5" t="s">
        <v>9553</v>
      </c>
      <c r="H1031" s="5" t="s">
        <v>24</v>
      </c>
      <c r="I1031" s="5" t="s">
        <v>175</v>
      </c>
    </row>
    <row r="1032" ht="24.95" hidden="1" customHeight="1" spans="1:9">
      <c r="A1032" s="4">
        <v>1030</v>
      </c>
      <c r="B1032" s="4">
        <v>2021</v>
      </c>
      <c r="C1032" s="5" t="s">
        <v>36141</v>
      </c>
      <c r="D1032" s="5" t="s">
        <v>33626</v>
      </c>
      <c r="E1032" s="5" t="s">
        <v>34436</v>
      </c>
      <c r="F1032" s="5" t="s">
        <v>9452</v>
      </c>
      <c r="G1032" s="5" t="s">
        <v>36142</v>
      </c>
      <c r="H1032" s="5" t="s">
        <v>24</v>
      </c>
      <c r="I1032" s="5" t="s">
        <v>30</v>
      </c>
    </row>
    <row r="1033" ht="24.95" hidden="1" customHeight="1" spans="1:9">
      <c r="A1033" s="4">
        <v>1031</v>
      </c>
      <c r="B1033" s="4">
        <v>2021</v>
      </c>
      <c r="C1033" s="5" t="s">
        <v>36143</v>
      </c>
      <c r="D1033" s="5" t="s">
        <v>33626</v>
      </c>
      <c r="E1033" s="5" t="s">
        <v>35260</v>
      </c>
      <c r="F1033" s="5" t="s">
        <v>9452</v>
      </c>
      <c r="G1033" s="5" t="s">
        <v>36144</v>
      </c>
      <c r="H1033" s="5" t="s">
        <v>24</v>
      </c>
      <c r="I1033" s="5" t="s">
        <v>30</v>
      </c>
    </row>
    <row r="1034" ht="24.95" hidden="1" customHeight="1" spans="1:9">
      <c r="A1034" s="4">
        <v>1032</v>
      </c>
      <c r="B1034" s="4">
        <v>2022</v>
      </c>
      <c r="C1034" s="5" t="s">
        <v>36145</v>
      </c>
      <c r="D1034" s="5" t="s">
        <v>33556</v>
      </c>
      <c r="E1034" s="5" t="s">
        <v>33948</v>
      </c>
      <c r="F1034" s="5" t="s">
        <v>9452</v>
      </c>
      <c r="G1034" s="5" t="s">
        <v>36146</v>
      </c>
      <c r="H1034" s="5" t="s">
        <v>17</v>
      </c>
      <c r="I1034" s="5" t="s">
        <v>18</v>
      </c>
    </row>
    <row r="1035" ht="24.95" hidden="1" customHeight="1" spans="1:9">
      <c r="A1035" s="4">
        <v>1033</v>
      </c>
      <c r="B1035" s="4">
        <v>2022</v>
      </c>
      <c r="C1035" s="5" t="s">
        <v>36147</v>
      </c>
      <c r="D1035" s="5" t="s">
        <v>33556</v>
      </c>
      <c r="E1035" s="5" t="s">
        <v>34748</v>
      </c>
      <c r="F1035" s="5" t="s">
        <v>9452</v>
      </c>
      <c r="G1035" s="5" t="s">
        <v>36148</v>
      </c>
      <c r="H1035" s="5" t="s">
        <v>17</v>
      </c>
      <c r="I1035" s="5" t="s">
        <v>3008</v>
      </c>
    </row>
    <row r="1036" ht="24.95" hidden="1" customHeight="1" spans="1:9">
      <c r="A1036" s="4">
        <v>1034</v>
      </c>
      <c r="B1036" s="4">
        <v>2022</v>
      </c>
      <c r="C1036" s="5" t="s">
        <v>36149</v>
      </c>
      <c r="D1036" s="5" t="s">
        <v>33556</v>
      </c>
      <c r="E1036" s="5" t="s">
        <v>36150</v>
      </c>
      <c r="F1036" s="5" t="s">
        <v>9452</v>
      </c>
      <c r="G1036" s="5" t="s">
        <v>23661</v>
      </c>
      <c r="H1036" s="5" t="s">
        <v>17</v>
      </c>
      <c r="I1036" s="5" t="s">
        <v>25</v>
      </c>
    </row>
    <row r="1037" ht="24.95" hidden="1" customHeight="1" spans="1:9">
      <c r="A1037" s="4">
        <v>1035</v>
      </c>
      <c r="B1037" s="4">
        <v>2022</v>
      </c>
      <c r="C1037" s="5" t="s">
        <v>36151</v>
      </c>
      <c r="D1037" s="5" t="s">
        <v>33556</v>
      </c>
      <c r="E1037" s="5" t="s">
        <v>34172</v>
      </c>
      <c r="F1037" s="5" t="s">
        <v>9452</v>
      </c>
      <c r="G1037" s="5" t="s">
        <v>36152</v>
      </c>
      <c r="H1037" s="5" t="s">
        <v>17</v>
      </c>
      <c r="I1037" s="5" t="s">
        <v>25</v>
      </c>
    </row>
    <row r="1038" ht="24.95" hidden="1" customHeight="1" spans="1:9">
      <c r="A1038" s="4">
        <v>1036</v>
      </c>
      <c r="B1038" s="4">
        <v>2022</v>
      </c>
      <c r="C1038" s="5" t="s">
        <v>36153</v>
      </c>
      <c r="D1038" s="5" t="s">
        <v>33556</v>
      </c>
      <c r="E1038" s="5" t="s">
        <v>36154</v>
      </c>
      <c r="F1038" s="5" t="s">
        <v>9452</v>
      </c>
      <c r="G1038" s="5" t="s">
        <v>9675</v>
      </c>
      <c r="H1038" s="5" t="s">
        <v>17</v>
      </c>
      <c r="I1038" s="5" t="s">
        <v>25</v>
      </c>
    </row>
    <row r="1039" ht="24.95" hidden="1" customHeight="1" spans="1:9">
      <c r="A1039" s="4">
        <v>1037</v>
      </c>
      <c r="B1039" s="4">
        <v>2022</v>
      </c>
      <c r="C1039" s="5" t="s">
        <v>36155</v>
      </c>
      <c r="D1039" s="5" t="s">
        <v>33537</v>
      </c>
      <c r="E1039" s="5" t="s">
        <v>36156</v>
      </c>
      <c r="F1039" s="5" t="s">
        <v>9452</v>
      </c>
      <c r="G1039" s="5" t="s">
        <v>9756</v>
      </c>
      <c r="H1039" s="5" t="s">
        <v>17</v>
      </c>
      <c r="I1039" s="5" t="s">
        <v>30</v>
      </c>
    </row>
    <row r="1040" ht="24.95" hidden="1" customHeight="1" spans="1:9">
      <c r="A1040" s="4">
        <v>1038</v>
      </c>
      <c r="B1040" s="4">
        <v>2022</v>
      </c>
      <c r="C1040" s="5" t="s">
        <v>36157</v>
      </c>
      <c r="D1040" s="5" t="s">
        <v>33607</v>
      </c>
      <c r="E1040" s="5" t="s">
        <v>35846</v>
      </c>
      <c r="F1040" s="5" t="s">
        <v>9452</v>
      </c>
      <c r="G1040" s="5" t="s">
        <v>36158</v>
      </c>
      <c r="H1040" s="5" t="s">
        <v>17</v>
      </c>
      <c r="I1040" s="5" t="s">
        <v>25</v>
      </c>
    </row>
    <row r="1041" ht="24.95" hidden="1" customHeight="1" spans="1:9">
      <c r="A1041" s="4">
        <v>1039</v>
      </c>
      <c r="B1041" s="4">
        <v>2022</v>
      </c>
      <c r="C1041" s="5" t="s">
        <v>36159</v>
      </c>
      <c r="D1041" s="5" t="s">
        <v>33607</v>
      </c>
      <c r="E1041" s="5" t="s">
        <v>36160</v>
      </c>
      <c r="F1041" s="5" t="s">
        <v>9452</v>
      </c>
      <c r="G1041" s="5" t="s">
        <v>9864</v>
      </c>
      <c r="H1041" s="5" t="s">
        <v>17</v>
      </c>
      <c r="I1041" s="5" t="s">
        <v>25</v>
      </c>
    </row>
    <row r="1042" ht="24.95" hidden="1" customHeight="1" spans="1:9">
      <c r="A1042" s="4">
        <v>1040</v>
      </c>
      <c r="B1042" s="4">
        <v>2022</v>
      </c>
      <c r="C1042" s="5" t="s">
        <v>36161</v>
      </c>
      <c r="D1042" s="5" t="s">
        <v>33607</v>
      </c>
      <c r="E1042" s="5" t="s">
        <v>36162</v>
      </c>
      <c r="F1042" s="5" t="s">
        <v>9452</v>
      </c>
      <c r="G1042" s="5" t="s">
        <v>36046</v>
      </c>
      <c r="H1042" s="5" t="s">
        <v>17</v>
      </c>
      <c r="I1042" s="5" t="s">
        <v>25</v>
      </c>
    </row>
    <row r="1043" ht="24.95" hidden="1" customHeight="1" spans="1:9">
      <c r="A1043" s="4">
        <v>1041</v>
      </c>
      <c r="B1043" s="4">
        <v>2022</v>
      </c>
      <c r="C1043" s="5" t="s">
        <v>36163</v>
      </c>
      <c r="D1043" s="5" t="s">
        <v>33607</v>
      </c>
      <c r="E1043" s="5" t="s">
        <v>1375</v>
      </c>
      <c r="F1043" s="5" t="s">
        <v>9452</v>
      </c>
      <c r="G1043" s="5" t="s">
        <v>9659</v>
      </c>
      <c r="H1043" s="5" t="s">
        <v>17</v>
      </c>
      <c r="I1043" s="5" t="s">
        <v>25</v>
      </c>
    </row>
    <row r="1044" ht="24.95" hidden="1" customHeight="1" spans="1:9">
      <c r="A1044" s="4">
        <v>1042</v>
      </c>
      <c r="B1044" s="4">
        <v>2022</v>
      </c>
      <c r="C1044" s="5" t="s">
        <v>36164</v>
      </c>
      <c r="D1044" s="5" t="s">
        <v>33607</v>
      </c>
      <c r="E1044" s="5" t="s">
        <v>36165</v>
      </c>
      <c r="F1044" s="5" t="s">
        <v>9452</v>
      </c>
      <c r="G1044" s="5" t="s">
        <v>36166</v>
      </c>
      <c r="H1044" s="5" t="s">
        <v>17</v>
      </c>
      <c r="I1044" s="5" t="s">
        <v>30</v>
      </c>
    </row>
    <row r="1045" ht="24.95" hidden="1" customHeight="1" spans="1:9">
      <c r="A1045" s="4">
        <v>1043</v>
      </c>
      <c r="B1045" s="4">
        <v>2022</v>
      </c>
      <c r="C1045" s="5" t="s">
        <v>36167</v>
      </c>
      <c r="D1045" s="5" t="s">
        <v>33607</v>
      </c>
      <c r="E1045" s="5" t="s">
        <v>36168</v>
      </c>
      <c r="F1045" s="5" t="s">
        <v>9452</v>
      </c>
      <c r="G1045" s="5" t="s">
        <v>21958</v>
      </c>
      <c r="H1045" s="5" t="s">
        <v>17</v>
      </c>
      <c r="I1045" s="5" t="s">
        <v>30</v>
      </c>
    </row>
    <row r="1046" ht="24.95" hidden="1" customHeight="1" spans="1:9">
      <c r="A1046" s="4">
        <v>1044</v>
      </c>
      <c r="B1046" s="4">
        <v>2022</v>
      </c>
      <c r="C1046" s="5" t="s">
        <v>36169</v>
      </c>
      <c r="D1046" s="5" t="s">
        <v>33626</v>
      </c>
      <c r="E1046" s="5" t="s">
        <v>34620</v>
      </c>
      <c r="F1046" s="5" t="s">
        <v>9452</v>
      </c>
      <c r="G1046" s="5" t="s">
        <v>8289</v>
      </c>
      <c r="H1046" s="5" t="s">
        <v>17</v>
      </c>
      <c r="I1046" s="5" t="s">
        <v>25</v>
      </c>
    </row>
    <row r="1047" ht="24.95" hidden="1" customHeight="1" spans="1:9">
      <c r="A1047" s="4">
        <v>1045</v>
      </c>
      <c r="B1047" s="4">
        <v>2020</v>
      </c>
      <c r="C1047" s="5" t="s">
        <v>36170</v>
      </c>
      <c r="D1047" s="5" t="s">
        <v>33947</v>
      </c>
      <c r="E1047" s="5" t="s">
        <v>36171</v>
      </c>
      <c r="F1047" s="5" t="s">
        <v>9942</v>
      </c>
      <c r="G1047" s="5" t="s">
        <v>36172</v>
      </c>
      <c r="H1047" s="5" t="s">
        <v>24</v>
      </c>
      <c r="I1047" s="5" t="s">
        <v>18</v>
      </c>
    </row>
    <row r="1048" ht="24.95" hidden="1" customHeight="1" spans="1:9">
      <c r="A1048" s="4">
        <v>1046</v>
      </c>
      <c r="B1048" s="4">
        <v>2020</v>
      </c>
      <c r="C1048" s="5" t="s">
        <v>36173</v>
      </c>
      <c r="D1048" s="5" t="s">
        <v>33556</v>
      </c>
      <c r="E1048" s="5" t="s">
        <v>36174</v>
      </c>
      <c r="F1048" s="5" t="s">
        <v>9942</v>
      </c>
      <c r="G1048" s="5" t="s">
        <v>36175</v>
      </c>
      <c r="H1048" s="5" t="s">
        <v>24</v>
      </c>
      <c r="I1048" s="5" t="s">
        <v>18</v>
      </c>
    </row>
    <row r="1049" ht="24.95" hidden="1" customHeight="1" spans="1:9">
      <c r="A1049" s="4">
        <v>1047</v>
      </c>
      <c r="B1049" s="4">
        <v>2020</v>
      </c>
      <c r="C1049" s="5" t="s">
        <v>36176</v>
      </c>
      <c r="D1049" s="5" t="s">
        <v>33556</v>
      </c>
      <c r="E1049" s="5" t="s">
        <v>10095</v>
      </c>
      <c r="F1049" s="5" t="s">
        <v>9942</v>
      </c>
      <c r="G1049" s="5" t="s">
        <v>36177</v>
      </c>
      <c r="H1049" s="5" t="s">
        <v>24</v>
      </c>
      <c r="I1049" s="5" t="s">
        <v>25</v>
      </c>
    </row>
    <row r="1050" ht="24.95" hidden="1" customHeight="1" spans="1:9">
      <c r="A1050" s="4">
        <v>1048</v>
      </c>
      <c r="B1050" s="4">
        <v>2020</v>
      </c>
      <c r="C1050" s="5" t="s">
        <v>36178</v>
      </c>
      <c r="D1050" s="5" t="s">
        <v>33537</v>
      </c>
      <c r="E1050" s="5" t="s">
        <v>36179</v>
      </c>
      <c r="F1050" s="5" t="s">
        <v>9942</v>
      </c>
      <c r="G1050" s="5" t="s">
        <v>9966</v>
      </c>
      <c r="H1050" s="5" t="s">
        <v>24</v>
      </c>
      <c r="I1050" s="5" t="s">
        <v>25</v>
      </c>
    </row>
    <row r="1051" ht="24.95" hidden="1" customHeight="1" spans="1:9">
      <c r="A1051" s="4">
        <v>1049</v>
      </c>
      <c r="B1051" s="4">
        <v>2020</v>
      </c>
      <c r="C1051" s="5" t="s">
        <v>36180</v>
      </c>
      <c r="D1051" s="5" t="s">
        <v>33607</v>
      </c>
      <c r="E1051" s="5" t="s">
        <v>36181</v>
      </c>
      <c r="F1051" s="5" t="s">
        <v>9942</v>
      </c>
      <c r="G1051" s="5" t="s">
        <v>10452</v>
      </c>
      <c r="H1051" s="5" t="s">
        <v>24</v>
      </c>
      <c r="I1051" s="5" t="s">
        <v>18</v>
      </c>
    </row>
    <row r="1052" ht="24.95" hidden="1" customHeight="1" spans="1:9">
      <c r="A1052" s="4">
        <v>1050</v>
      </c>
      <c r="B1052" s="4">
        <v>2020</v>
      </c>
      <c r="C1052" s="5" t="s">
        <v>36182</v>
      </c>
      <c r="D1052" s="5" t="s">
        <v>33607</v>
      </c>
      <c r="E1052" s="5" t="s">
        <v>36183</v>
      </c>
      <c r="F1052" s="5" t="s">
        <v>9942</v>
      </c>
      <c r="G1052" s="5" t="s">
        <v>36184</v>
      </c>
      <c r="H1052" s="5" t="s">
        <v>24</v>
      </c>
      <c r="I1052" s="5" t="s">
        <v>25</v>
      </c>
    </row>
    <row r="1053" ht="24.95" hidden="1" customHeight="1" spans="1:9">
      <c r="A1053" s="4">
        <v>1051</v>
      </c>
      <c r="B1053" s="4">
        <v>2020</v>
      </c>
      <c r="C1053" s="5" t="s">
        <v>36185</v>
      </c>
      <c r="D1053" s="5" t="s">
        <v>33542</v>
      </c>
      <c r="E1053" s="5" t="s">
        <v>36186</v>
      </c>
      <c r="F1053" s="5" t="s">
        <v>9942</v>
      </c>
      <c r="G1053" s="5" t="s">
        <v>36187</v>
      </c>
      <c r="H1053" s="5" t="s">
        <v>24</v>
      </c>
      <c r="I1053" s="6" t="s">
        <v>25</v>
      </c>
    </row>
    <row r="1054" ht="24.95" hidden="1" customHeight="1" spans="1:9">
      <c r="A1054" s="4">
        <v>1052</v>
      </c>
      <c r="B1054" s="4">
        <v>2021</v>
      </c>
      <c r="C1054" s="5" t="s">
        <v>36188</v>
      </c>
      <c r="D1054" s="5" t="s">
        <v>33556</v>
      </c>
      <c r="E1054" s="5" t="s">
        <v>36189</v>
      </c>
      <c r="F1054" s="5" t="s">
        <v>9942</v>
      </c>
      <c r="G1054" s="5" t="s">
        <v>36190</v>
      </c>
      <c r="H1054" s="5" t="s">
        <v>24</v>
      </c>
      <c r="I1054" s="5" t="s">
        <v>18</v>
      </c>
    </row>
    <row r="1055" ht="24.95" hidden="1" customHeight="1" spans="1:9">
      <c r="A1055" s="4">
        <v>1053</v>
      </c>
      <c r="B1055" s="4">
        <v>2021</v>
      </c>
      <c r="C1055" s="5" t="s">
        <v>36191</v>
      </c>
      <c r="D1055" s="5" t="s">
        <v>33556</v>
      </c>
      <c r="E1055" s="5" t="s">
        <v>36192</v>
      </c>
      <c r="F1055" s="5" t="s">
        <v>9942</v>
      </c>
      <c r="G1055" s="5" t="s">
        <v>36193</v>
      </c>
      <c r="H1055" s="5" t="s">
        <v>24</v>
      </c>
      <c r="I1055" s="5" t="s">
        <v>18</v>
      </c>
    </row>
    <row r="1056" ht="24.95" hidden="1" customHeight="1" spans="1:9">
      <c r="A1056" s="4">
        <v>1054</v>
      </c>
      <c r="B1056" s="4">
        <v>2021</v>
      </c>
      <c r="C1056" s="5" t="s">
        <v>36194</v>
      </c>
      <c r="D1056" s="5" t="s">
        <v>33556</v>
      </c>
      <c r="E1056" s="5" t="s">
        <v>27379</v>
      </c>
      <c r="F1056" s="5" t="s">
        <v>9942</v>
      </c>
      <c r="G1056" s="5" t="s">
        <v>36195</v>
      </c>
      <c r="H1056" s="5" t="s">
        <v>24</v>
      </c>
      <c r="I1056" s="5" t="s">
        <v>18</v>
      </c>
    </row>
    <row r="1057" ht="24.95" hidden="1" customHeight="1" spans="1:9">
      <c r="A1057" s="4">
        <v>1055</v>
      </c>
      <c r="B1057" s="4">
        <v>2021</v>
      </c>
      <c r="C1057" s="5" t="s">
        <v>36196</v>
      </c>
      <c r="D1057" s="5" t="s">
        <v>33556</v>
      </c>
      <c r="E1057" s="5" t="s">
        <v>33593</v>
      </c>
      <c r="F1057" s="5" t="s">
        <v>9942</v>
      </c>
      <c r="G1057" s="5" t="s">
        <v>6679</v>
      </c>
      <c r="H1057" s="5" t="s">
        <v>24</v>
      </c>
      <c r="I1057" s="5" t="s">
        <v>18</v>
      </c>
    </row>
    <row r="1058" ht="24.95" hidden="1" customHeight="1" spans="1:9">
      <c r="A1058" s="4">
        <v>1056</v>
      </c>
      <c r="B1058" s="4">
        <v>2021</v>
      </c>
      <c r="C1058" s="5" t="s">
        <v>36197</v>
      </c>
      <c r="D1058" s="5" t="s">
        <v>33556</v>
      </c>
      <c r="E1058" s="5" t="s">
        <v>36198</v>
      </c>
      <c r="F1058" s="5" t="s">
        <v>9942</v>
      </c>
      <c r="G1058" s="5" t="s">
        <v>36199</v>
      </c>
      <c r="H1058" s="5" t="s">
        <v>24</v>
      </c>
      <c r="I1058" s="5" t="s">
        <v>25</v>
      </c>
    </row>
    <row r="1059" ht="24.95" hidden="1" customHeight="1" spans="1:9">
      <c r="A1059" s="4">
        <v>1057</v>
      </c>
      <c r="B1059" s="4">
        <v>2021</v>
      </c>
      <c r="C1059" s="5" t="s">
        <v>36200</v>
      </c>
      <c r="D1059" s="5" t="s">
        <v>33556</v>
      </c>
      <c r="E1059" s="5" t="s">
        <v>36201</v>
      </c>
      <c r="F1059" s="5" t="s">
        <v>9942</v>
      </c>
      <c r="G1059" s="5" t="s">
        <v>36202</v>
      </c>
      <c r="H1059" s="5" t="s">
        <v>24</v>
      </c>
      <c r="I1059" s="5" t="s">
        <v>25</v>
      </c>
    </row>
    <row r="1060" ht="24.95" hidden="1" customHeight="1" spans="1:9">
      <c r="A1060" s="4">
        <v>1058</v>
      </c>
      <c r="B1060" s="4">
        <v>2021</v>
      </c>
      <c r="C1060" s="5" t="s">
        <v>36203</v>
      </c>
      <c r="D1060" s="5" t="s">
        <v>33556</v>
      </c>
      <c r="E1060" s="5" t="s">
        <v>36204</v>
      </c>
      <c r="F1060" s="5" t="s">
        <v>9942</v>
      </c>
      <c r="G1060" s="5" t="s">
        <v>36205</v>
      </c>
      <c r="H1060" s="5" t="s">
        <v>24</v>
      </c>
      <c r="I1060" s="5" t="s">
        <v>25</v>
      </c>
    </row>
    <row r="1061" ht="24.95" hidden="1" customHeight="1" spans="1:9">
      <c r="A1061" s="4">
        <v>1059</v>
      </c>
      <c r="B1061" s="4">
        <v>2021</v>
      </c>
      <c r="C1061" s="5" t="s">
        <v>36206</v>
      </c>
      <c r="D1061" s="5" t="s">
        <v>33556</v>
      </c>
      <c r="E1061" s="5" t="s">
        <v>3487</v>
      </c>
      <c r="F1061" s="5" t="s">
        <v>9942</v>
      </c>
      <c r="G1061" s="5" t="s">
        <v>18099</v>
      </c>
      <c r="H1061" s="5" t="s">
        <v>24</v>
      </c>
      <c r="I1061" s="5" t="s">
        <v>30</v>
      </c>
    </row>
    <row r="1062" ht="24.95" hidden="1" customHeight="1" spans="1:9">
      <c r="A1062" s="4">
        <v>1060</v>
      </c>
      <c r="B1062" s="4">
        <v>2021</v>
      </c>
      <c r="C1062" s="5" t="s">
        <v>36207</v>
      </c>
      <c r="D1062" s="5" t="s">
        <v>33556</v>
      </c>
      <c r="E1062" s="5" t="s">
        <v>34537</v>
      </c>
      <c r="F1062" s="5" t="s">
        <v>9942</v>
      </c>
      <c r="G1062" s="5" t="s">
        <v>36208</v>
      </c>
      <c r="H1062" s="5" t="s">
        <v>24</v>
      </c>
      <c r="I1062" s="5" t="s">
        <v>30</v>
      </c>
    </row>
    <row r="1063" ht="24.95" hidden="1" customHeight="1" spans="1:9">
      <c r="A1063" s="4">
        <v>1061</v>
      </c>
      <c r="B1063" s="4">
        <v>2021</v>
      </c>
      <c r="C1063" s="5" t="s">
        <v>36209</v>
      </c>
      <c r="D1063" s="5" t="s">
        <v>33556</v>
      </c>
      <c r="E1063" s="5" t="s">
        <v>36210</v>
      </c>
      <c r="F1063" s="5" t="s">
        <v>9942</v>
      </c>
      <c r="G1063" s="5" t="s">
        <v>36211</v>
      </c>
      <c r="H1063" s="5" t="s">
        <v>24</v>
      </c>
      <c r="I1063" s="5" t="s">
        <v>30</v>
      </c>
    </row>
    <row r="1064" ht="24.95" hidden="1" customHeight="1" spans="1:9">
      <c r="A1064" s="4">
        <v>1062</v>
      </c>
      <c r="B1064" s="4">
        <v>2021</v>
      </c>
      <c r="C1064" s="5" t="s">
        <v>36212</v>
      </c>
      <c r="D1064" s="5" t="s">
        <v>33537</v>
      </c>
      <c r="E1064" s="5" t="s">
        <v>36213</v>
      </c>
      <c r="F1064" s="5" t="s">
        <v>9942</v>
      </c>
      <c r="G1064" s="5" t="s">
        <v>36214</v>
      </c>
      <c r="H1064" s="5" t="s">
        <v>24</v>
      </c>
      <c r="I1064" s="6" t="s">
        <v>175</v>
      </c>
    </row>
    <row r="1065" ht="24.95" hidden="1" customHeight="1" spans="1:9">
      <c r="A1065" s="4">
        <v>1063</v>
      </c>
      <c r="B1065" s="4">
        <v>2021</v>
      </c>
      <c r="C1065" s="5" t="s">
        <v>36215</v>
      </c>
      <c r="D1065" s="5" t="s">
        <v>33607</v>
      </c>
      <c r="E1065" s="5" t="s">
        <v>36216</v>
      </c>
      <c r="F1065" s="5" t="s">
        <v>9942</v>
      </c>
      <c r="G1065" s="5" t="s">
        <v>10333</v>
      </c>
      <c r="H1065" s="5" t="s">
        <v>24</v>
      </c>
      <c r="I1065" s="5" t="s">
        <v>18</v>
      </c>
    </row>
    <row r="1066" ht="24.95" hidden="1" customHeight="1" spans="1:9">
      <c r="A1066" s="4">
        <v>1064</v>
      </c>
      <c r="B1066" s="4">
        <v>2021</v>
      </c>
      <c r="C1066" s="5" t="s">
        <v>36217</v>
      </c>
      <c r="D1066" s="5" t="s">
        <v>33607</v>
      </c>
      <c r="E1066" s="5" t="s">
        <v>36218</v>
      </c>
      <c r="F1066" s="5" t="s">
        <v>9942</v>
      </c>
      <c r="G1066" s="5" t="s">
        <v>36219</v>
      </c>
      <c r="H1066" s="5" t="s">
        <v>24</v>
      </c>
      <c r="I1066" s="5" t="s">
        <v>25</v>
      </c>
    </row>
    <row r="1067" ht="24.95" hidden="1" customHeight="1" spans="1:9">
      <c r="A1067" s="4">
        <v>1065</v>
      </c>
      <c r="B1067" s="4">
        <v>2021</v>
      </c>
      <c r="C1067" s="5" t="s">
        <v>36220</v>
      </c>
      <c r="D1067" s="5" t="s">
        <v>33607</v>
      </c>
      <c r="E1067" s="5" t="s">
        <v>36221</v>
      </c>
      <c r="F1067" s="5" t="s">
        <v>9942</v>
      </c>
      <c r="G1067" s="5" t="s">
        <v>36222</v>
      </c>
      <c r="H1067" s="5" t="s">
        <v>24</v>
      </c>
      <c r="I1067" s="5" t="s">
        <v>25</v>
      </c>
    </row>
    <row r="1068" ht="24.95" hidden="1" customHeight="1" spans="1:9">
      <c r="A1068" s="4">
        <v>1066</v>
      </c>
      <c r="B1068" s="4">
        <v>2021</v>
      </c>
      <c r="C1068" s="5" t="s">
        <v>36223</v>
      </c>
      <c r="D1068" s="5" t="s">
        <v>33607</v>
      </c>
      <c r="E1068" s="5" t="s">
        <v>36224</v>
      </c>
      <c r="F1068" s="5" t="s">
        <v>9942</v>
      </c>
      <c r="G1068" s="5" t="s">
        <v>36225</v>
      </c>
      <c r="H1068" s="5" t="s">
        <v>24</v>
      </c>
      <c r="I1068" s="5" t="s">
        <v>25</v>
      </c>
    </row>
    <row r="1069" ht="24.95" hidden="1" customHeight="1" spans="1:9">
      <c r="A1069" s="4">
        <v>1067</v>
      </c>
      <c r="B1069" s="4">
        <v>2021</v>
      </c>
      <c r="C1069" s="5" t="s">
        <v>36226</v>
      </c>
      <c r="D1069" s="5" t="s">
        <v>33607</v>
      </c>
      <c r="E1069" s="5" t="s">
        <v>34540</v>
      </c>
      <c r="F1069" s="5" t="s">
        <v>9942</v>
      </c>
      <c r="G1069" s="5" t="s">
        <v>10483</v>
      </c>
      <c r="H1069" s="5" t="s">
        <v>24</v>
      </c>
      <c r="I1069" s="5" t="s">
        <v>25</v>
      </c>
    </row>
    <row r="1070" ht="24.95" hidden="1" customHeight="1" spans="1:9">
      <c r="A1070" s="4">
        <v>1068</v>
      </c>
      <c r="B1070" s="4">
        <v>2021</v>
      </c>
      <c r="C1070" s="5" t="s">
        <v>36227</v>
      </c>
      <c r="D1070" s="5" t="s">
        <v>33607</v>
      </c>
      <c r="E1070" s="5" t="s">
        <v>1375</v>
      </c>
      <c r="F1070" s="5" t="s">
        <v>9942</v>
      </c>
      <c r="G1070" s="5" t="s">
        <v>10377</v>
      </c>
      <c r="H1070" s="5" t="s">
        <v>24</v>
      </c>
      <c r="I1070" s="5" t="s">
        <v>25</v>
      </c>
    </row>
    <row r="1071" ht="24.95" hidden="1" customHeight="1" spans="1:9">
      <c r="A1071" s="4">
        <v>1069</v>
      </c>
      <c r="B1071" s="4">
        <v>2021</v>
      </c>
      <c r="C1071" s="5" t="s">
        <v>36228</v>
      </c>
      <c r="D1071" s="5" t="s">
        <v>33607</v>
      </c>
      <c r="E1071" s="5" t="s">
        <v>10095</v>
      </c>
      <c r="F1071" s="5" t="s">
        <v>9942</v>
      </c>
      <c r="G1071" s="5" t="s">
        <v>36177</v>
      </c>
      <c r="H1071" s="5" t="s">
        <v>24</v>
      </c>
      <c r="I1071" s="5" t="s">
        <v>25</v>
      </c>
    </row>
    <row r="1072" ht="24.95" hidden="1" customHeight="1" spans="1:9">
      <c r="A1072" s="4">
        <v>1070</v>
      </c>
      <c r="B1072" s="4">
        <v>2021</v>
      </c>
      <c r="C1072" s="5" t="s">
        <v>36229</v>
      </c>
      <c r="D1072" s="5" t="s">
        <v>33607</v>
      </c>
      <c r="E1072" s="5" t="s">
        <v>36230</v>
      </c>
      <c r="F1072" s="5" t="s">
        <v>9942</v>
      </c>
      <c r="G1072" s="5" t="s">
        <v>6355</v>
      </c>
      <c r="H1072" s="5" t="s">
        <v>24</v>
      </c>
      <c r="I1072" s="5" t="s">
        <v>25</v>
      </c>
    </row>
    <row r="1073" ht="24.95" hidden="1" customHeight="1" spans="1:9">
      <c r="A1073" s="4">
        <v>1071</v>
      </c>
      <c r="B1073" s="4">
        <v>2021</v>
      </c>
      <c r="C1073" s="5" t="s">
        <v>36231</v>
      </c>
      <c r="D1073" s="5" t="s">
        <v>33607</v>
      </c>
      <c r="E1073" s="5" t="s">
        <v>36232</v>
      </c>
      <c r="F1073" s="5" t="s">
        <v>9942</v>
      </c>
      <c r="G1073" s="5" t="s">
        <v>36233</v>
      </c>
      <c r="H1073" s="5" t="s">
        <v>24</v>
      </c>
      <c r="I1073" s="5" t="s">
        <v>25</v>
      </c>
    </row>
    <row r="1074" ht="24.95" hidden="1" customHeight="1" spans="1:9">
      <c r="A1074" s="4">
        <v>1072</v>
      </c>
      <c r="B1074" s="4">
        <v>2021</v>
      </c>
      <c r="C1074" s="5" t="s">
        <v>36234</v>
      </c>
      <c r="D1074" s="5" t="s">
        <v>33607</v>
      </c>
      <c r="E1074" s="5" t="s">
        <v>36235</v>
      </c>
      <c r="F1074" s="5" t="s">
        <v>9942</v>
      </c>
      <c r="G1074" s="5" t="s">
        <v>36236</v>
      </c>
      <c r="H1074" s="5" t="s">
        <v>24</v>
      </c>
      <c r="I1074" s="5" t="s">
        <v>25</v>
      </c>
    </row>
    <row r="1075" ht="24.95" hidden="1" customHeight="1" spans="1:9">
      <c r="A1075" s="4">
        <v>1073</v>
      </c>
      <c r="B1075" s="4">
        <v>2021</v>
      </c>
      <c r="C1075" s="5" t="s">
        <v>36237</v>
      </c>
      <c r="D1075" s="5" t="s">
        <v>33607</v>
      </c>
      <c r="E1075" s="5" t="s">
        <v>36238</v>
      </c>
      <c r="F1075" s="5" t="s">
        <v>9942</v>
      </c>
      <c r="G1075" s="5" t="s">
        <v>36239</v>
      </c>
      <c r="H1075" s="5" t="s">
        <v>24</v>
      </c>
      <c r="I1075" s="5" t="s">
        <v>30</v>
      </c>
    </row>
    <row r="1076" ht="24.95" hidden="1" customHeight="1" spans="1:9">
      <c r="A1076" s="4">
        <v>1074</v>
      </c>
      <c r="B1076" s="4">
        <v>2021</v>
      </c>
      <c r="C1076" s="5" t="s">
        <v>36240</v>
      </c>
      <c r="D1076" s="5" t="s">
        <v>33607</v>
      </c>
      <c r="E1076" s="5" t="s">
        <v>36241</v>
      </c>
      <c r="F1076" s="5" t="s">
        <v>9942</v>
      </c>
      <c r="G1076" s="5" t="s">
        <v>36242</v>
      </c>
      <c r="H1076" s="5" t="s">
        <v>24</v>
      </c>
      <c r="I1076" s="5" t="s">
        <v>30</v>
      </c>
    </row>
    <row r="1077" ht="24.95" hidden="1" customHeight="1" spans="1:9">
      <c r="A1077" s="4">
        <v>1075</v>
      </c>
      <c r="B1077" s="4">
        <v>2021</v>
      </c>
      <c r="C1077" s="5" t="s">
        <v>36243</v>
      </c>
      <c r="D1077" s="5" t="s">
        <v>33626</v>
      </c>
      <c r="E1077" s="5" t="s">
        <v>33938</v>
      </c>
      <c r="F1077" s="5" t="s">
        <v>9942</v>
      </c>
      <c r="G1077" s="5" t="s">
        <v>36244</v>
      </c>
      <c r="H1077" s="5" t="s">
        <v>24</v>
      </c>
      <c r="I1077" s="5" t="s">
        <v>25</v>
      </c>
    </row>
    <row r="1078" ht="24.95" hidden="1" customHeight="1" spans="1:9">
      <c r="A1078" s="4">
        <v>1076</v>
      </c>
      <c r="B1078" s="4">
        <v>2021</v>
      </c>
      <c r="C1078" s="5" t="s">
        <v>36245</v>
      </c>
      <c r="D1078" s="5" t="s">
        <v>33626</v>
      </c>
      <c r="E1078" s="5" t="s">
        <v>36246</v>
      </c>
      <c r="F1078" s="5" t="s">
        <v>9942</v>
      </c>
      <c r="G1078" s="5" t="s">
        <v>10290</v>
      </c>
      <c r="H1078" s="5" t="s">
        <v>24</v>
      </c>
      <c r="I1078" s="5" t="s">
        <v>25</v>
      </c>
    </row>
    <row r="1079" ht="24.95" hidden="1" customHeight="1" spans="1:9">
      <c r="A1079" s="4">
        <v>1077</v>
      </c>
      <c r="B1079" s="4">
        <v>2021</v>
      </c>
      <c r="C1079" s="5" t="s">
        <v>36247</v>
      </c>
      <c r="D1079" s="5" t="s">
        <v>33626</v>
      </c>
      <c r="E1079" s="5" t="s">
        <v>36248</v>
      </c>
      <c r="F1079" s="5" t="s">
        <v>9942</v>
      </c>
      <c r="G1079" s="5" t="s">
        <v>36249</v>
      </c>
      <c r="H1079" s="5" t="s">
        <v>24</v>
      </c>
      <c r="I1079" s="5" t="s">
        <v>25</v>
      </c>
    </row>
    <row r="1080" ht="24.95" hidden="1" customHeight="1" spans="1:9">
      <c r="A1080" s="4">
        <v>1078</v>
      </c>
      <c r="B1080" s="4">
        <v>2021</v>
      </c>
      <c r="C1080" s="5" t="s">
        <v>36250</v>
      </c>
      <c r="D1080" s="5" t="s">
        <v>33626</v>
      </c>
      <c r="E1080" s="5" t="s">
        <v>36251</v>
      </c>
      <c r="F1080" s="5" t="s">
        <v>9942</v>
      </c>
      <c r="G1080" s="5" t="s">
        <v>36252</v>
      </c>
      <c r="H1080" s="5" t="s">
        <v>24</v>
      </c>
      <c r="I1080" s="5" t="s">
        <v>25</v>
      </c>
    </row>
    <row r="1081" ht="24.95" hidden="1" customHeight="1" spans="1:9">
      <c r="A1081" s="4">
        <v>1079</v>
      </c>
      <c r="B1081" s="4">
        <v>2021</v>
      </c>
      <c r="C1081" s="5" t="s">
        <v>36253</v>
      </c>
      <c r="D1081" s="5" t="s">
        <v>33626</v>
      </c>
      <c r="E1081" s="5" t="s">
        <v>36254</v>
      </c>
      <c r="F1081" s="5" t="s">
        <v>9942</v>
      </c>
      <c r="G1081" s="5" t="s">
        <v>36255</v>
      </c>
      <c r="H1081" s="5" t="s">
        <v>24</v>
      </c>
      <c r="I1081" s="5" t="s">
        <v>175</v>
      </c>
    </row>
    <row r="1082" ht="24.95" hidden="1" customHeight="1" spans="1:9">
      <c r="A1082" s="4">
        <v>1080</v>
      </c>
      <c r="B1082" s="4">
        <v>2021</v>
      </c>
      <c r="C1082" s="5" t="s">
        <v>36256</v>
      </c>
      <c r="D1082" s="5" t="s">
        <v>33542</v>
      </c>
      <c r="E1082" s="5" t="s">
        <v>36257</v>
      </c>
      <c r="F1082" s="5" t="s">
        <v>9942</v>
      </c>
      <c r="G1082" s="5" t="s">
        <v>36258</v>
      </c>
      <c r="H1082" s="5" t="s">
        <v>24</v>
      </c>
      <c r="I1082" s="6" t="s">
        <v>18</v>
      </c>
    </row>
    <row r="1083" ht="24.95" hidden="1" customHeight="1" spans="1:9">
      <c r="A1083" s="4">
        <v>1081</v>
      </c>
      <c r="B1083" s="4">
        <v>2021</v>
      </c>
      <c r="C1083" s="5" t="s">
        <v>36259</v>
      </c>
      <c r="D1083" s="5" t="s">
        <v>33542</v>
      </c>
      <c r="E1083" s="5" t="s">
        <v>36260</v>
      </c>
      <c r="F1083" s="5" t="s">
        <v>9942</v>
      </c>
      <c r="G1083" s="5" t="s">
        <v>36261</v>
      </c>
      <c r="H1083" s="5" t="s">
        <v>24</v>
      </c>
      <c r="I1083" s="6" t="s">
        <v>30</v>
      </c>
    </row>
    <row r="1084" ht="24.95" hidden="1" customHeight="1" spans="1:9">
      <c r="A1084" s="4">
        <v>1082</v>
      </c>
      <c r="B1084" s="4">
        <v>2022</v>
      </c>
      <c r="C1084" s="5" t="s">
        <v>36262</v>
      </c>
      <c r="D1084" s="5" t="s">
        <v>33556</v>
      </c>
      <c r="E1084" s="5" t="s">
        <v>36263</v>
      </c>
      <c r="F1084" s="5" t="s">
        <v>9942</v>
      </c>
      <c r="G1084" s="5" t="s">
        <v>36264</v>
      </c>
      <c r="H1084" s="5" t="s">
        <v>17</v>
      </c>
      <c r="I1084" s="5" t="s">
        <v>25</v>
      </c>
    </row>
    <row r="1085" ht="24.95" hidden="1" customHeight="1" spans="1:9">
      <c r="A1085" s="4">
        <v>1083</v>
      </c>
      <c r="B1085" s="4">
        <v>2022</v>
      </c>
      <c r="C1085" s="5" t="s">
        <v>36265</v>
      </c>
      <c r="D1085" s="5" t="s">
        <v>33556</v>
      </c>
      <c r="E1085" s="5" t="s">
        <v>36266</v>
      </c>
      <c r="F1085" s="5" t="s">
        <v>9942</v>
      </c>
      <c r="G1085" s="5" t="s">
        <v>36267</v>
      </c>
      <c r="H1085" s="5" t="s">
        <v>17</v>
      </c>
      <c r="I1085" s="5" t="s">
        <v>30</v>
      </c>
    </row>
    <row r="1086" ht="24.95" hidden="1" customHeight="1" spans="1:9">
      <c r="A1086" s="4">
        <v>1084</v>
      </c>
      <c r="B1086" s="4">
        <v>2022</v>
      </c>
      <c r="C1086" s="5" t="s">
        <v>36268</v>
      </c>
      <c r="D1086" s="5" t="s">
        <v>33537</v>
      </c>
      <c r="E1086" s="5" t="s">
        <v>36269</v>
      </c>
      <c r="F1086" s="5" t="s">
        <v>9942</v>
      </c>
      <c r="G1086" s="5" t="s">
        <v>36270</v>
      </c>
      <c r="H1086" s="5" t="s">
        <v>17</v>
      </c>
      <c r="I1086" s="5" t="s">
        <v>18</v>
      </c>
    </row>
    <row r="1087" ht="24.95" hidden="1" customHeight="1" spans="1:9">
      <c r="A1087" s="4">
        <v>1085</v>
      </c>
      <c r="B1087" s="4">
        <v>2022</v>
      </c>
      <c r="C1087" s="5" t="s">
        <v>36271</v>
      </c>
      <c r="D1087" s="5" t="s">
        <v>33537</v>
      </c>
      <c r="E1087" s="5" t="s">
        <v>33999</v>
      </c>
      <c r="F1087" s="5" t="s">
        <v>9942</v>
      </c>
      <c r="G1087" s="5" t="s">
        <v>10060</v>
      </c>
      <c r="H1087" s="5" t="s">
        <v>17</v>
      </c>
      <c r="I1087" s="5" t="s">
        <v>25</v>
      </c>
    </row>
    <row r="1088" ht="24.95" hidden="1" customHeight="1" spans="1:9">
      <c r="A1088" s="4">
        <v>1086</v>
      </c>
      <c r="B1088" s="4">
        <v>2022</v>
      </c>
      <c r="C1088" s="5" t="s">
        <v>36272</v>
      </c>
      <c r="D1088" s="5" t="s">
        <v>33537</v>
      </c>
      <c r="E1088" s="5" t="s">
        <v>36273</v>
      </c>
      <c r="F1088" s="5" t="s">
        <v>9942</v>
      </c>
      <c r="G1088" s="5" t="s">
        <v>36274</v>
      </c>
      <c r="H1088" s="5" t="s">
        <v>17</v>
      </c>
      <c r="I1088" s="5" t="s">
        <v>25</v>
      </c>
    </row>
    <row r="1089" ht="24.95" hidden="1" customHeight="1" spans="1:9">
      <c r="A1089" s="4">
        <v>1087</v>
      </c>
      <c r="B1089" s="4">
        <v>2022</v>
      </c>
      <c r="C1089" s="5" t="s">
        <v>36275</v>
      </c>
      <c r="D1089" s="5" t="s">
        <v>33607</v>
      </c>
      <c r="E1089" s="5" t="s">
        <v>36276</v>
      </c>
      <c r="F1089" s="5" t="s">
        <v>9942</v>
      </c>
      <c r="G1089" s="5" t="s">
        <v>9453</v>
      </c>
      <c r="H1089" s="5" t="s">
        <v>17</v>
      </c>
      <c r="I1089" s="5" t="s">
        <v>18</v>
      </c>
    </row>
    <row r="1090" ht="24.95" hidden="1" customHeight="1" spans="1:9">
      <c r="A1090" s="4">
        <v>1088</v>
      </c>
      <c r="B1090" s="4">
        <v>2022</v>
      </c>
      <c r="C1090" s="5" t="s">
        <v>36277</v>
      </c>
      <c r="D1090" s="5" t="s">
        <v>33607</v>
      </c>
      <c r="E1090" s="5" t="s">
        <v>36278</v>
      </c>
      <c r="F1090" s="5" t="s">
        <v>9942</v>
      </c>
      <c r="G1090" s="5" t="s">
        <v>36279</v>
      </c>
      <c r="H1090" s="5" t="s">
        <v>17</v>
      </c>
      <c r="I1090" s="5" t="s">
        <v>18</v>
      </c>
    </row>
    <row r="1091" ht="24.95" hidden="1" customHeight="1" spans="1:9">
      <c r="A1091" s="4">
        <v>1089</v>
      </c>
      <c r="B1091" s="4">
        <v>2022</v>
      </c>
      <c r="C1091" s="5" t="s">
        <v>36280</v>
      </c>
      <c r="D1091" s="5" t="s">
        <v>33607</v>
      </c>
      <c r="E1091" s="5" t="s">
        <v>36281</v>
      </c>
      <c r="F1091" s="5" t="s">
        <v>9942</v>
      </c>
      <c r="G1091" s="5" t="s">
        <v>36282</v>
      </c>
      <c r="H1091" s="5" t="s">
        <v>17</v>
      </c>
      <c r="I1091" s="5" t="s">
        <v>18</v>
      </c>
    </row>
    <row r="1092" ht="24.95" hidden="1" customHeight="1" spans="1:9">
      <c r="A1092" s="4">
        <v>1090</v>
      </c>
      <c r="B1092" s="4">
        <v>2022</v>
      </c>
      <c r="C1092" s="5" t="s">
        <v>36283</v>
      </c>
      <c r="D1092" s="5" t="s">
        <v>33607</v>
      </c>
      <c r="E1092" s="5" t="s">
        <v>1657</v>
      </c>
      <c r="F1092" s="5" t="s">
        <v>9942</v>
      </c>
      <c r="G1092" s="5" t="s">
        <v>36284</v>
      </c>
      <c r="H1092" s="5" t="s">
        <v>17</v>
      </c>
      <c r="I1092" s="5" t="s">
        <v>25</v>
      </c>
    </row>
    <row r="1093" ht="24.95" hidden="1" customHeight="1" spans="1:9">
      <c r="A1093" s="4">
        <v>1091</v>
      </c>
      <c r="B1093" s="4">
        <v>2022</v>
      </c>
      <c r="C1093" s="5" t="s">
        <v>36285</v>
      </c>
      <c r="D1093" s="5" t="s">
        <v>33607</v>
      </c>
      <c r="E1093" s="5" t="s">
        <v>35048</v>
      </c>
      <c r="F1093" s="5" t="s">
        <v>9942</v>
      </c>
      <c r="G1093" s="5" t="s">
        <v>36286</v>
      </c>
      <c r="H1093" s="5" t="s">
        <v>17</v>
      </c>
      <c r="I1093" s="5" t="s">
        <v>25</v>
      </c>
    </row>
    <row r="1094" ht="24.95" hidden="1" customHeight="1" spans="1:9">
      <c r="A1094" s="4">
        <v>1092</v>
      </c>
      <c r="B1094" s="4">
        <v>2022</v>
      </c>
      <c r="C1094" s="5" t="s">
        <v>36287</v>
      </c>
      <c r="D1094" s="5" t="s">
        <v>33607</v>
      </c>
      <c r="E1094" s="5" t="s">
        <v>36288</v>
      </c>
      <c r="F1094" s="5" t="s">
        <v>9942</v>
      </c>
      <c r="G1094" s="5" t="s">
        <v>36289</v>
      </c>
      <c r="H1094" s="5" t="s">
        <v>17</v>
      </c>
      <c r="I1094" s="5" t="s">
        <v>25</v>
      </c>
    </row>
    <row r="1095" ht="24.95" hidden="1" customHeight="1" spans="1:9">
      <c r="A1095" s="4">
        <v>1093</v>
      </c>
      <c r="B1095" s="4">
        <v>2022</v>
      </c>
      <c r="C1095" s="5" t="s">
        <v>36290</v>
      </c>
      <c r="D1095" s="5" t="s">
        <v>33607</v>
      </c>
      <c r="E1095" s="5" t="s">
        <v>36291</v>
      </c>
      <c r="F1095" s="5" t="s">
        <v>9942</v>
      </c>
      <c r="G1095" s="5" t="s">
        <v>18794</v>
      </c>
      <c r="H1095" s="5" t="s">
        <v>17</v>
      </c>
      <c r="I1095" s="5" t="s">
        <v>25</v>
      </c>
    </row>
    <row r="1096" ht="24.95" hidden="1" customHeight="1" spans="1:9">
      <c r="A1096" s="4">
        <v>1094</v>
      </c>
      <c r="B1096" s="4">
        <v>2022</v>
      </c>
      <c r="C1096" s="5" t="s">
        <v>36292</v>
      </c>
      <c r="D1096" s="5" t="s">
        <v>33607</v>
      </c>
      <c r="E1096" s="5" t="s">
        <v>36293</v>
      </c>
      <c r="F1096" s="5" t="s">
        <v>9942</v>
      </c>
      <c r="G1096" s="5" t="s">
        <v>36294</v>
      </c>
      <c r="H1096" s="5" t="s">
        <v>17</v>
      </c>
      <c r="I1096" s="5" t="s">
        <v>25</v>
      </c>
    </row>
    <row r="1097" ht="24.95" hidden="1" customHeight="1" spans="1:9">
      <c r="A1097" s="4">
        <v>1095</v>
      </c>
      <c r="B1097" s="4">
        <v>2022</v>
      </c>
      <c r="C1097" s="5" t="s">
        <v>36295</v>
      </c>
      <c r="D1097" s="5" t="s">
        <v>33607</v>
      </c>
      <c r="E1097" s="5" t="s">
        <v>33938</v>
      </c>
      <c r="F1097" s="5" t="s">
        <v>9942</v>
      </c>
      <c r="G1097" s="5" t="s">
        <v>36296</v>
      </c>
      <c r="H1097" s="5" t="s">
        <v>17</v>
      </c>
      <c r="I1097" s="5" t="s">
        <v>30</v>
      </c>
    </row>
    <row r="1098" ht="24.95" hidden="1" customHeight="1" spans="1:9">
      <c r="A1098" s="4">
        <v>1096</v>
      </c>
      <c r="B1098" s="4">
        <v>2022</v>
      </c>
      <c r="C1098" s="5" t="s">
        <v>36297</v>
      </c>
      <c r="D1098" s="5" t="s">
        <v>33626</v>
      </c>
      <c r="E1098" s="5" t="s">
        <v>36298</v>
      </c>
      <c r="F1098" s="5" t="s">
        <v>9942</v>
      </c>
      <c r="G1098" s="5" t="s">
        <v>36299</v>
      </c>
      <c r="H1098" s="5" t="s">
        <v>17</v>
      </c>
      <c r="I1098" s="5" t="s">
        <v>30</v>
      </c>
    </row>
    <row r="1099" ht="24.95" hidden="1" customHeight="1" spans="1:9">
      <c r="A1099" s="4">
        <v>1097</v>
      </c>
      <c r="B1099" s="4">
        <v>2022</v>
      </c>
      <c r="C1099" s="5" t="s">
        <v>36300</v>
      </c>
      <c r="D1099" s="5" t="s">
        <v>33626</v>
      </c>
      <c r="E1099" s="5" t="s">
        <v>36301</v>
      </c>
      <c r="F1099" s="5" t="s">
        <v>9942</v>
      </c>
      <c r="G1099" s="5" t="s">
        <v>36302</v>
      </c>
      <c r="H1099" s="5" t="s">
        <v>17</v>
      </c>
      <c r="I1099" s="5" t="s">
        <v>30</v>
      </c>
    </row>
    <row r="1100" ht="24.95" hidden="1" customHeight="1" spans="1:9">
      <c r="A1100" s="4">
        <v>1098</v>
      </c>
      <c r="B1100" s="4">
        <v>2022</v>
      </c>
      <c r="C1100" s="5" t="s">
        <v>36303</v>
      </c>
      <c r="D1100" s="5" t="s">
        <v>33692</v>
      </c>
      <c r="E1100" s="5" t="s">
        <v>36304</v>
      </c>
      <c r="F1100" s="5" t="s">
        <v>9942</v>
      </c>
      <c r="G1100" s="5" t="s">
        <v>36305</v>
      </c>
      <c r="H1100" s="5" t="s">
        <v>17</v>
      </c>
      <c r="I1100" s="5" t="s">
        <v>18</v>
      </c>
    </row>
    <row r="1101" ht="24.95" hidden="1" customHeight="1" spans="1:9">
      <c r="A1101" s="4">
        <v>1099</v>
      </c>
      <c r="B1101" s="4">
        <v>2020</v>
      </c>
      <c r="C1101" s="5" t="s">
        <v>36306</v>
      </c>
      <c r="D1101" s="5" t="s">
        <v>33947</v>
      </c>
      <c r="E1101" s="5" t="s">
        <v>36307</v>
      </c>
      <c r="F1101" s="5" t="s">
        <v>10514</v>
      </c>
      <c r="G1101" s="5" t="s">
        <v>36308</v>
      </c>
      <c r="H1101" s="5" t="s">
        <v>24</v>
      </c>
      <c r="I1101" s="5" t="s">
        <v>18</v>
      </c>
    </row>
    <row r="1102" ht="24.95" hidden="1" customHeight="1" spans="1:9">
      <c r="A1102" s="4">
        <v>1100</v>
      </c>
      <c r="B1102" s="4">
        <v>2020</v>
      </c>
      <c r="C1102" s="5" t="s">
        <v>36309</v>
      </c>
      <c r="D1102" s="5" t="s">
        <v>33947</v>
      </c>
      <c r="E1102" s="5" t="s">
        <v>36310</v>
      </c>
      <c r="F1102" s="5" t="s">
        <v>10514</v>
      </c>
      <c r="G1102" s="5" t="s">
        <v>17928</v>
      </c>
      <c r="H1102" s="5" t="s">
        <v>24</v>
      </c>
      <c r="I1102" s="5" t="s">
        <v>18</v>
      </c>
    </row>
    <row r="1103" ht="24.95" hidden="1" customHeight="1" spans="1:9">
      <c r="A1103" s="4">
        <v>1101</v>
      </c>
      <c r="B1103" s="4">
        <v>2020</v>
      </c>
      <c r="C1103" s="5" t="s">
        <v>36311</v>
      </c>
      <c r="D1103" s="5" t="s">
        <v>33947</v>
      </c>
      <c r="E1103" s="5" t="s">
        <v>34409</v>
      </c>
      <c r="F1103" s="5" t="s">
        <v>10514</v>
      </c>
      <c r="G1103" s="5" t="s">
        <v>36312</v>
      </c>
      <c r="H1103" s="5" t="s">
        <v>24</v>
      </c>
      <c r="I1103" s="5" t="s">
        <v>25</v>
      </c>
    </row>
    <row r="1104" ht="24.95" hidden="1" customHeight="1" spans="1:9">
      <c r="A1104" s="4">
        <v>1102</v>
      </c>
      <c r="B1104" s="4">
        <v>2020</v>
      </c>
      <c r="C1104" s="5" t="s">
        <v>36313</v>
      </c>
      <c r="D1104" s="5" t="s">
        <v>33947</v>
      </c>
      <c r="E1104" s="5" t="s">
        <v>36314</v>
      </c>
      <c r="F1104" s="5" t="s">
        <v>10514</v>
      </c>
      <c r="G1104" s="5" t="s">
        <v>36315</v>
      </c>
      <c r="H1104" s="5" t="s">
        <v>24</v>
      </c>
      <c r="I1104" s="5" t="s">
        <v>25</v>
      </c>
    </row>
    <row r="1105" ht="24.95" hidden="1" customHeight="1" spans="1:9">
      <c r="A1105" s="4">
        <v>1103</v>
      </c>
      <c r="B1105" s="4">
        <v>2020</v>
      </c>
      <c r="C1105" s="5" t="s">
        <v>36316</v>
      </c>
      <c r="D1105" s="5" t="s">
        <v>33947</v>
      </c>
      <c r="E1105" s="5" t="s">
        <v>36317</v>
      </c>
      <c r="F1105" s="5" t="s">
        <v>10514</v>
      </c>
      <c r="G1105" s="5" t="s">
        <v>30411</v>
      </c>
      <c r="H1105" s="5" t="s">
        <v>24</v>
      </c>
      <c r="I1105" s="5" t="s">
        <v>25</v>
      </c>
    </row>
    <row r="1106" ht="24.95" hidden="1" customHeight="1" spans="1:9">
      <c r="A1106" s="4">
        <v>1104</v>
      </c>
      <c r="B1106" s="4">
        <v>2020</v>
      </c>
      <c r="C1106" s="5" t="s">
        <v>36318</v>
      </c>
      <c r="D1106" s="5" t="s">
        <v>33947</v>
      </c>
      <c r="E1106" s="5" t="s">
        <v>35925</v>
      </c>
      <c r="F1106" s="5" t="s">
        <v>10514</v>
      </c>
      <c r="G1106" s="5" t="s">
        <v>36319</v>
      </c>
      <c r="H1106" s="5" t="s">
        <v>24</v>
      </c>
      <c r="I1106" s="5" t="s">
        <v>25</v>
      </c>
    </row>
    <row r="1107" ht="24.95" hidden="1" customHeight="1" spans="1:9">
      <c r="A1107" s="4">
        <v>1105</v>
      </c>
      <c r="B1107" s="4">
        <v>2020</v>
      </c>
      <c r="C1107" s="5" t="s">
        <v>36320</v>
      </c>
      <c r="D1107" s="5" t="s">
        <v>33947</v>
      </c>
      <c r="E1107" s="5" t="s">
        <v>36321</v>
      </c>
      <c r="F1107" s="5" t="s">
        <v>10514</v>
      </c>
      <c r="G1107" s="5" t="s">
        <v>10571</v>
      </c>
      <c r="H1107" s="5" t="s">
        <v>24</v>
      </c>
      <c r="I1107" s="5" t="s">
        <v>25</v>
      </c>
    </row>
    <row r="1108" ht="24.95" hidden="1" customHeight="1" spans="1:9">
      <c r="A1108" s="4">
        <v>1106</v>
      </c>
      <c r="B1108" s="4">
        <v>2020</v>
      </c>
      <c r="C1108" s="5" t="s">
        <v>36322</v>
      </c>
      <c r="D1108" s="5" t="s">
        <v>33556</v>
      </c>
      <c r="E1108" s="5" t="s">
        <v>36323</v>
      </c>
      <c r="F1108" s="5" t="s">
        <v>10514</v>
      </c>
      <c r="G1108" s="5" t="s">
        <v>36324</v>
      </c>
      <c r="H1108" s="5" t="s">
        <v>24</v>
      </c>
      <c r="I1108" s="5" t="s">
        <v>18</v>
      </c>
    </row>
    <row r="1109" ht="24.95" hidden="1" customHeight="1" spans="1:9">
      <c r="A1109" s="4">
        <v>1107</v>
      </c>
      <c r="B1109" s="4">
        <v>2020</v>
      </c>
      <c r="C1109" s="5" t="s">
        <v>36325</v>
      </c>
      <c r="D1109" s="5" t="s">
        <v>33556</v>
      </c>
      <c r="E1109" s="5" t="s">
        <v>34548</v>
      </c>
      <c r="F1109" s="5" t="s">
        <v>10514</v>
      </c>
      <c r="G1109" s="5" t="s">
        <v>36326</v>
      </c>
      <c r="H1109" s="5" t="s">
        <v>24</v>
      </c>
      <c r="I1109" s="5" t="s">
        <v>25</v>
      </c>
    </row>
    <row r="1110" ht="24.95" hidden="1" customHeight="1" spans="1:9">
      <c r="A1110" s="4">
        <v>1108</v>
      </c>
      <c r="B1110" s="4">
        <v>2020</v>
      </c>
      <c r="C1110" s="5" t="s">
        <v>36327</v>
      </c>
      <c r="D1110" s="5" t="s">
        <v>33556</v>
      </c>
      <c r="E1110" s="5" t="s">
        <v>36328</v>
      </c>
      <c r="F1110" s="5" t="s">
        <v>10514</v>
      </c>
      <c r="G1110" s="5" t="s">
        <v>36329</v>
      </c>
      <c r="H1110" s="5" t="s">
        <v>24</v>
      </c>
      <c r="I1110" s="5" t="s">
        <v>25</v>
      </c>
    </row>
    <row r="1111" ht="24.95" hidden="1" customHeight="1" spans="1:9">
      <c r="A1111" s="4">
        <v>1109</v>
      </c>
      <c r="B1111" s="4">
        <v>2020</v>
      </c>
      <c r="C1111" s="5" t="s">
        <v>36330</v>
      </c>
      <c r="D1111" s="5" t="s">
        <v>33537</v>
      </c>
      <c r="E1111" s="5" t="s">
        <v>36331</v>
      </c>
      <c r="F1111" s="5" t="s">
        <v>10514</v>
      </c>
      <c r="G1111" s="5" t="s">
        <v>2583</v>
      </c>
      <c r="H1111" s="5" t="s">
        <v>24</v>
      </c>
      <c r="I1111" s="6" t="s">
        <v>18</v>
      </c>
    </row>
    <row r="1112" ht="24.95" hidden="1" customHeight="1" spans="1:9">
      <c r="A1112" s="4">
        <v>1110</v>
      </c>
      <c r="B1112" s="4">
        <v>2020</v>
      </c>
      <c r="C1112" s="5" t="s">
        <v>36332</v>
      </c>
      <c r="D1112" s="5" t="s">
        <v>33537</v>
      </c>
      <c r="E1112" s="5" t="s">
        <v>16077</v>
      </c>
      <c r="F1112" s="5" t="s">
        <v>10514</v>
      </c>
      <c r="G1112" s="5" t="s">
        <v>36333</v>
      </c>
      <c r="H1112" s="5" t="s">
        <v>24</v>
      </c>
      <c r="I1112" s="6" t="s">
        <v>18</v>
      </c>
    </row>
    <row r="1113" ht="24.95" hidden="1" customHeight="1" spans="1:9">
      <c r="A1113" s="4">
        <v>1111</v>
      </c>
      <c r="B1113" s="4">
        <v>2020</v>
      </c>
      <c r="C1113" s="5" t="s">
        <v>36334</v>
      </c>
      <c r="D1113" s="5" t="s">
        <v>33537</v>
      </c>
      <c r="E1113" s="5" t="s">
        <v>36335</v>
      </c>
      <c r="F1113" s="5" t="s">
        <v>10514</v>
      </c>
      <c r="G1113" s="5" t="s">
        <v>10527</v>
      </c>
      <c r="H1113" s="5" t="s">
        <v>24</v>
      </c>
      <c r="I1113" s="6" t="s">
        <v>18</v>
      </c>
    </row>
    <row r="1114" ht="24.95" hidden="1" customHeight="1" spans="1:9">
      <c r="A1114" s="4">
        <v>1112</v>
      </c>
      <c r="B1114" s="4">
        <v>2020</v>
      </c>
      <c r="C1114" s="5" t="s">
        <v>36336</v>
      </c>
      <c r="D1114" s="5" t="s">
        <v>33537</v>
      </c>
      <c r="E1114" s="5" t="s">
        <v>36337</v>
      </c>
      <c r="F1114" s="5" t="s">
        <v>10514</v>
      </c>
      <c r="G1114" s="5" t="s">
        <v>10891</v>
      </c>
      <c r="H1114" s="5" t="s">
        <v>24</v>
      </c>
      <c r="I1114" s="6" t="s">
        <v>25</v>
      </c>
    </row>
    <row r="1115" ht="24.95" hidden="1" customHeight="1" spans="1:9">
      <c r="A1115" s="4">
        <v>1113</v>
      </c>
      <c r="B1115" s="4">
        <v>2020</v>
      </c>
      <c r="C1115" s="5" t="s">
        <v>36338</v>
      </c>
      <c r="D1115" s="5" t="s">
        <v>33537</v>
      </c>
      <c r="E1115" s="5" t="s">
        <v>36339</v>
      </c>
      <c r="F1115" s="5" t="s">
        <v>10514</v>
      </c>
      <c r="G1115" s="5" t="s">
        <v>36340</v>
      </c>
      <c r="H1115" s="5" t="s">
        <v>24</v>
      </c>
      <c r="I1115" s="6" t="s">
        <v>25</v>
      </c>
    </row>
    <row r="1116" ht="24.95" hidden="1" customHeight="1" spans="1:9">
      <c r="A1116" s="4">
        <v>1114</v>
      </c>
      <c r="B1116" s="4">
        <v>2020</v>
      </c>
      <c r="C1116" s="5" t="s">
        <v>36341</v>
      </c>
      <c r="D1116" s="5" t="s">
        <v>33537</v>
      </c>
      <c r="E1116" s="5" t="s">
        <v>33557</v>
      </c>
      <c r="F1116" s="5" t="s">
        <v>10514</v>
      </c>
      <c r="G1116" s="5" t="s">
        <v>36342</v>
      </c>
      <c r="H1116" s="5" t="s">
        <v>24</v>
      </c>
      <c r="I1116" s="5" t="s">
        <v>25</v>
      </c>
    </row>
    <row r="1117" ht="24.95" hidden="1" customHeight="1" spans="1:9">
      <c r="A1117" s="4">
        <v>1115</v>
      </c>
      <c r="B1117" s="4">
        <v>2021</v>
      </c>
      <c r="C1117" s="5" t="s">
        <v>36343</v>
      </c>
      <c r="D1117" s="5" t="s">
        <v>33556</v>
      </c>
      <c r="E1117" s="5" t="s">
        <v>36344</v>
      </c>
      <c r="F1117" s="5" t="s">
        <v>10514</v>
      </c>
      <c r="G1117" s="5" t="s">
        <v>36345</v>
      </c>
      <c r="H1117" s="5" t="s">
        <v>24</v>
      </c>
      <c r="I1117" s="5" t="s">
        <v>18</v>
      </c>
    </row>
    <row r="1118" ht="24.95" hidden="1" customHeight="1" spans="1:9">
      <c r="A1118" s="4">
        <v>1116</v>
      </c>
      <c r="B1118" s="4">
        <v>2021</v>
      </c>
      <c r="C1118" s="5" t="s">
        <v>36346</v>
      </c>
      <c r="D1118" s="5" t="s">
        <v>33556</v>
      </c>
      <c r="E1118" s="5" t="s">
        <v>35846</v>
      </c>
      <c r="F1118" s="5" t="s">
        <v>10514</v>
      </c>
      <c r="G1118" s="5" t="s">
        <v>36347</v>
      </c>
      <c r="H1118" s="5" t="s">
        <v>24</v>
      </c>
      <c r="I1118" s="5" t="s">
        <v>18</v>
      </c>
    </row>
    <row r="1119" ht="24.95" hidden="1" customHeight="1" spans="1:9">
      <c r="A1119" s="4">
        <v>1117</v>
      </c>
      <c r="B1119" s="4">
        <v>2021</v>
      </c>
      <c r="C1119" s="5" t="s">
        <v>36348</v>
      </c>
      <c r="D1119" s="5" t="s">
        <v>33556</v>
      </c>
      <c r="E1119" s="5" t="s">
        <v>36349</v>
      </c>
      <c r="F1119" s="5" t="s">
        <v>10514</v>
      </c>
      <c r="G1119" s="5" t="s">
        <v>36350</v>
      </c>
      <c r="H1119" s="5" t="s">
        <v>24</v>
      </c>
      <c r="I1119" s="5" t="s">
        <v>18</v>
      </c>
    </row>
    <row r="1120" ht="24.95" hidden="1" customHeight="1" spans="1:9">
      <c r="A1120" s="4">
        <v>1118</v>
      </c>
      <c r="B1120" s="4">
        <v>2021</v>
      </c>
      <c r="C1120" s="5" t="s">
        <v>36351</v>
      </c>
      <c r="D1120" s="5" t="s">
        <v>33556</v>
      </c>
      <c r="E1120" s="5" t="s">
        <v>36352</v>
      </c>
      <c r="F1120" s="5" t="s">
        <v>10514</v>
      </c>
      <c r="G1120" s="5" t="s">
        <v>36353</v>
      </c>
      <c r="H1120" s="5" t="s">
        <v>24</v>
      </c>
      <c r="I1120" s="5" t="s">
        <v>18</v>
      </c>
    </row>
    <row r="1121" ht="24.95" hidden="1" customHeight="1" spans="1:9">
      <c r="A1121" s="4">
        <v>1119</v>
      </c>
      <c r="B1121" s="4">
        <v>2021</v>
      </c>
      <c r="C1121" s="5" t="s">
        <v>36354</v>
      </c>
      <c r="D1121" s="5" t="s">
        <v>33556</v>
      </c>
      <c r="E1121" s="5" t="s">
        <v>2768</v>
      </c>
      <c r="F1121" s="5" t="s">
        <v>10514</v>
      </c>
      <c r="G1121" s="5" t="s">
        <v>36355</v>
      </c>
      <c r="H1121" s="5" t="s">
        <v>24</v>
      </c>
      <c r="I1121" s="5" t="s">
        <v>25</v>
      </c>
    </row>
    <row r="1122" ht="24.95" hidden="1" customHeight="1" spans="1:9">
      <c r="A1122" s="4">
        <v>1120</v>
      </c>
      <c r="B1122" s="4">
        <v>2021</v>
      </c>
      <c r="C1122" s="5" t="s">
        <v>36356</v>
      </c>
      <c r="D1122" s="5" t="s">
        <v>33556</v>
      </c>
      <c r="E1122" s="5" t="s">
        <v>36357</v>
      </c>
      <c r="F1122" s="5" t="s">
        <v>10514</v>
      </c>
      <c r="G1122" s="5" t="s">
        <v>36358</v>
      </c>
      <c r="H1122" s="5" t="s">
        <v>24</v>
      </c>
      <c r="I1122" s="5" t="s">
        <v>25</v>
      </c>
    </row>
    <row r="1123" ht="24.95" hidden="1" customHeight="1" spans="1:9">
      <c r="A1123" s="4">
        <v>1121</v>
      </c>
      <c r="B1123" s="4">
        <v>2021</v>
      </c>
      <c r="C1123" s="5" t="s">
        <v>36359</v>
      </c>
      <c r="D1123" s="5" t="s">
        <v>33556</v>
      </c>
      <c r="E1123" s="5" t="s">
        <v>36360</v>
      </c>
      <c r="F1123" s="5" t="s">
        <v>10514</v>
      </c>
      <c r="G1123" s="5" t="s">
        <v>36361</v>
      </c>
      <c r="H1123" s="5" t="s">
        <v>24</v>
      </c>
      <c r="I1123" s="5" t="s">
        <v>175</v>
      </c>
    </row>
    <row r="1124" ht="24.95" hidden="1" customHeight="1" spans="1:9">
      <c r="A1124" s="4">
        <v>1122</v>
      </c>
      <c r="B1124" s="4">
        <v>2021</v>
      </c>
      <c r="C1124" s="5" t="s">
        <v>36362</v>
      </c>
      <c r="D1124" s="5" t="s">
        <v>33556</v>
      </c>
      <c r="E1124" s="5" t="s">
        <v>36363</v>
      </c>
      <c r="F1124" s="5" t="s">
        <v>10514</v>
      </c>
      <c r="G1124" s="5" t="s">
        <v>36364</v>
      </c>
      <c r="H1124" s="5" t="s">
        <v>24</v>
      </c>
      <c r="I1124" s="5" t="s">
        <v>30</v>
      </c>
    </row>
    <row r="1125" ht="24.95" hidden="1" customHeight="1" spans="1:9">
      <c r="A1125" s="4">
        <v>1123</v>
      </c>
      <c r="B1125" s="4">
        <v>2021</v>
      </c>
      <c r="C1125" s="5" t="s">
        <v>36365</v>
      </c>
      <c r="D1125" s="5" t="s">
        <v>33556</v>
      </c>
      <c r="E1125" s="5" t="s">
        <v>36366</v>
      </c>
      <c r="F1125" s="5" t="s">
        <v>10514</v>
      </c>
      <c r="G1125" s="5" t="s">
        <v>36367</v>
      </c>
      <c r="H1125" s="5" t="s">
        <v>24</v>
      </c>
      <c r="I1125" s="5" t="s">
        <v>30</v>
      </c>
    </row>
    <row r="1126" ht="24.95" hidden="1" customHeight="1" spans="1:9">
      <c r="A1126" s="4">
        <v>1124</v>
      </c>
      <c r="B1126" s="4">
        <v>2021</v>
      </c>
      <c r="C1126" s="5" t="s">
        <v>36368</v>
      </c>
      <c r="D1126" s="5" t="s">
        <v>33537</v>
      </c>
      <c r="E1126" s="5" t="s">
        <v>33758</v>
      </c>
      <c r="F1126" s="5" t="s">
        <v>10514</v>
      </c>
      <c r="G1126" s="5" t="s">
        <v>36369</v>
      </c>
      <c r="H1126" s="5" t="s">
        <v>24</v>
      </c>
      <c r="I1126" s="6" t="s">
        <v>18</v>
      </c>
    </row>
    <row r="1127" ht="24.95" hidden="1" customHeight="1" spans="1:9">
      <c r="A1127" s="4">
        <v>1125</v>
      </c>
      <c r="B1127" s="4">
        <v>2021</v>
      </c>
      <c r="C1127" s="5" t="s">
        <v>36370</v>
      </c>
      <c r="D1127" s="5" t="s">
        <v>33537</v>
      </c>
      <c r="E1127" s="5" t="s">
        <v>34389</v>
      </c>
      <c r="F1127" s="5" t="s">
        <v>10514</v>
      </c>
      <c r="G1127" s="5" t="s">
        <v>36371</v>
      </c>
      <c r="H1127" s="5" t="s">
        <v>24</v>
      </c>
      <c r="I1127" s="6" t="s">
        <v>18</v>
      </c>
    </row>
    <row r="1128" ht="24.95" hidden="1" customHeight="1" spans="1:9">
      <c r="A1128" s="4">
        <v>1126</v>
      </c>
      <c r="B1128" s="4">
        <v>2021</v>
      </c>
      <c r="C1128" s="5" t="s">
        <v>36372</v>
      </c>
      <c r="D1128" s="5" t="s">
        <v>33537</v>
      </c>
      <c r="E1128" s="5" t="s">
        <v>36373</v>
      </c>
      <c r="F1128" s="5" t="s">
        <v>10514</v>
      </c>
      <c r="G1128" s="5" t="s">
        <v>36374</v>
      </c>
      <c r="H1128" s="5" t="s">
        <v>24</v>
      </c>
      <c r="I1128" s="6" t="s">
        <v>25</v>
      </c>
    </row>
    <row r="1129" ht="24.95" hidden="1" customHeight="1" spans="1:9">
      <c r="A1129" s="4">
        <v>1127</v>
      </c>
      <c r="B1129" s="4">
        <v>2021</v>
      </c>
      <c r="C1129" s="5" t="s">
        <v>36375</v>
      </c>
      <c r="D1129" s="5" t="s">
        <v>33537</v>
      </c>
      <c r="E1129" s="5" t="s">
        <v>36376</v>
      </c>
      <c r="F1129" s="5" t="s">
        <v>10514</v>
      </c>
      <c r="G1129" s="5" t="s">
        <v>10987</v>
      </c>
      <c r="H1129" s="5" t="s">
        <v>24</v>
      </c>
      <c r="I1129" s="6" t="s">
        <v>175</v>
      </c>
    </row>
    <row r="1130" ht="24.95" hidden="1" customHeight="1" spans="1:9">
      <c r="A1130" s="4">
        <v>1128</v>
      </c>
      <c r="B1130" s="4">
        <v>2021</v>
      </c>
      <c r="C1130" s="5" t="s">
        <v>36377</v>
      </c>
      <c r="D1130" s="5" t="s">
        <v>33537</v>
      </c>
      <c r="E1130" s="5" t="s">
        <v>35260</v>
      </c>
      <c r="F1130" s="5" t="s">
        <v>10514</v>
      </c>
      <c r="G1130" s="5" t="s">
        <v>36378</v>
      </c>
      <c r="H1130" s="5" t="s">
        <v>24</v>
      </c>
      <c r="I1130" s="6" t="s">
        <v>175</v>
      </c>
    </row>
    <row r="1131" ht="24.95" hidden="1" customHeight="1" spans="1:9">
      <c r="A1131" s="4">
        <v>1129</v>
      </c>
      <c r="B1131" s="4">
        <v>2021</v>
      </c>
      <c r="C1131" s="5" t="s">
        <v>36379</v>
      </c>
      <c r="D1131" s="5" t="s">
        <v>33607</v>
      </c>
      <c r="E1131" s="5" t="s">
        <v>36380</v>
      </c>
      <c r="F1131" s="5" t="s">
        <v>10514</v>
      </c>
      <c r="G1131" s="5" t="s">
        <v>36381</v>
      </c>
      <c r="H1131" s="5" t="s">
        <v>24</v>
      </c>
      <c r="I1131" s="5" t="s">
        <v>18</v>
      </c>
    </row>
    <row r="1132" ht="24.95" hidden="1" customHeight="1" spans="1:9">
      <c r="A1132" s="4">
        <v>1130</v>
      </c>
      <c r="B1132" s="4">
        <v>2021</v>
      </c>
      <c r="C1132" s="5" t="s">
        <v>36382</v>
      </c>
      <c r="D1132" s="5" t="s">
        <v>33607</v>
      </c>
      <c r="E1132" s="5" t="s">
        <v>33891</v>
      </c>
      <c r="F1132" s="5" t="s">
        <v>10514</v>
      </c>
      <c r="G1132" s="5" t="s">
        <v>36383</v>
      </c>
      <c r="H1132" s="5" t="s">
        <v>24</v>
      </c>
      <c r="I1132" s="5" t="s">
        <v>25</v>
      </c>
    </row>
    <row r="1133" ht="24.95" hidden="1" customHeight="1" spans="1:9">
      <c r="A1133" s="4">
        <v>1131</v>
      </c>
      <c r="B1133" s="4">
        <v>2021</v>
      </c>
      <c r="C1133" s="5" t="s">
        <v>36384</v>
      </c>
      <c r="D1133" s="5" t="s">
        <v>33607</v>
      </c>
      <c r="E1133" s="5" t="s">
        <v>36385</v>
      </c>
      <c r="F1133" s="5" t="s">
        <v>10514</v>
      </c>
      <c r="G1133" s="5" t="s">
        <v>36386</v>
      </c>
      <c r="H1133" s="5" t="s">
        <v>24</v>
      </c>
      <c r="I1133" s="5" t="s">
        <v>25</v>
      </c>
    </row>
    <row r="1134" ht="24.95" hidden="1" customHeight="1" spans="1:9">
      <c r="A1134" s="4">
        <v>1132</v>
      </c>
      <c r="B1134" s="4">
        <v>2021</v>
      </c>
      <c r="C1134" s="5" t="s">
        <v>36387</v>
      </c>
      <c r="D1134" s="5" t="s">
        <v>33607</v>
      </c>
      <c r="E1134" s="5" t="s">
        <v>36388</v>
      </c>
      <c r="F1134" s="5" t="s">
        <v>10514</v>
      </c>
      <c r="G1134" s="5" t="s">
        <v>36389</v>
      </c>
      <c r="H1134" s="5" t="s">
        <v>24</v>
      </c>
      <c r="I1134" s="5" t="s">
        <v>25</v>
      </c>
    </row>
    <row r="1135" ht="24.95" hidden="1" customHeight="1" spans="1:9">
      <c r="A1135" s="4">
        <v>1133</v>
      </c>
      <c r="B1135" s="4">
        <v>2021</v>
      </c>
      <c r="C1135" s="5" t="s">
        <v>36390</v>
      </c>
      <c r="D1135" s="5" t="s">
        <v>33607</v>
      </c>
      <c r="E1135" s="5" t="s">
        <v>36391</v>
      </c>
      <c r="F1135" s="5" t="s">
        <v>10514</v>
      </c>
      <c r="G1135" s="5" t="s">
        <v>15757</v>
      </c>
      <c r="H1135" s="5" t="s">
        <v>24</v>
      </c>
      <c r="I1135" s="5" t="s">
        <v>25</v>
      </c>
    </row>
    <row r="1136" ht="24.95" hidden="1" customHeight="1" spans="1:9">
      <c r="A1136" s="4">
        <v>1134</v>
      </c>
      <c r="B1136" s="4">
        <v>2021</v>
      </c>
      <c r="C1136" s="5" t="s">
        <v>36392</v>
      </c>
      <c r="D1136" s="5" t="s">
        <v>33607</v>
      </c>
      <c r="E1136" s="5" t="s">
        <v>10620</v>
      </c>
      <c r="F1136" s="5" t="s">
        <v>10514</v>
      </c>
      <c r="G1136" s="5" t="s">
        <v>10621</v>
      </c>
      <c r="H1136" s="5" t="s">
        <v>24</v>
      </c>
      <c r="I1136" s="5" t="s">
        <v>30</v>
      </c>
    </row>
    <row r="1137" ht="24.95" hidden="1" customHeight="1" spans="1:9">
      <c r="A1137" s="4">
        <v>1135</v>
      </c>
      <c r="B1137" s="4">
        <v>2021</v>
      </c>
      <c r="C1137" s="5" t="s">
        <v>36393</v>
      </c>
      <c r="D1137" s="5" t="s">
        <v>33607</v>
      </c>
      <c r="E1137" s="5" t="s">
        <v>36394</v>
      </c>
      <c r="F1137" s="5" t="s">
        <v>10514</v>
      </c>
      <c r="G1137" s="5" t="s">
        <v>28543</v>
      </c>
      <c r="H1137" s="5" t="s">
        <v>24</v>
      </c>
      <c r="I1137" s="5" t="s">
        <v>30</v>
      </c>
    </row>
    <row r="1138" ht="24.95" hidden="1" customHeight="1" spans="1:9">
      <c r="A1138" s="4">
        <v>1136</v>
      </c>
      <c r="B1138" s="4">
        <v>2021</v>
      </c>
      <c r="C1138" s="5" t="s">
        <v>36395</v>
      </c>
      <c r="D1138" s="5" t="s">
        <v>33607</v>
      </c>
      <c r="E1138" s="5" t="s">
        <v>36396</v>
      </c>
      <c r="F1138" s="5" t="s">
        <v>10514</v>
      </c>
      <c r="G1138" s="5" t="s">
        <v>10696</v>
      </c>
      <c r="H1138" s="5" t="s">
        <v>24</v>
      </c>
      <c r="I1138" s="5" t="s">
        <v>30</v>
      </c>
    </row>
    <row r="1139" ht="24.95" hidden="1" customHeight="1" spans="1:9">
      <c r="A1139" s="4">
        <v>1137</v>
      </c>
      <c r="B1139" s="4">
        <v>2021</v>
      </c>
      <c r="C1139" s="5" t="s">
        <v>36397</v>
      </c>
      <c r="D1139" s="5" t="s">
        <v>33607</v>
      </c>
      <c r="E1139" s="5" t="s">
        <v>35048</v>
      </c>
      <c r="F1139" s="5" t="s">
        <v>10514</v>
      </c>
      <c r="G1139" s="5" t="s">
        <v>18335</v>
      </c>
      <c r="H1139" s="5" t="s">
        <v>24</v>
      </c>
      <c r="I1139" s="5" t="s">
        <v>30</v>
      </c>
    </row>
    <row r="1140" ht="24.95" hidden="1" customHeight="1" spans="1:9">
      <c r="A1140" s="4">
        <v>1138</v>
      </c>
      <c r="B1140" s="4">
        <v>2021</v>
      </c>
      <c r="C1140" s="5" t="s">
        <v>36398</v>
      </c>
      <c r="D1140" s="5" t="s">
        <v>33607</v>
      </c>
      <c r="E1140" s="5" t="s">
        <v>36399</v>
      </c>
      <c r="F1140" s="5" t="s">
        <v>10514</v>
      </c>
      <c r="G1140" s="5" t="s">
        <v>36400</v>
      </c>
      <c r="H1140" s="5" t="s">
        <v>24</v>
      </c>
      <c r="I1140" s="5" t="s">
        <v>30</v>
      </c>
    </row>
    <row r="1141" ht="24.95" hidden="1" customHeight="1" spans="1:9">
      <c r="A1141" s="4">
        <v>1139</v>
      </c>
      <c r="B1141" s="4">
        <v>2021</v>
      </c>
      <c r="C1141" s="5" t="s">
        <v>36401</v>
      </c>
      <c r="D1141" s="5" t="s">
        <v>33607</v>
      </c>
      <c r="E1141" s="5" t="s">
        <v>36402</v>
      </c>
      <c r="F1141" s="5" t="s">
        <v>10514</v>
      </c>
      <c r="G1141" s="5" t="s">
        <v>36403</v>
      </c>
      <c r="H1141" s="5" t="s">
        <v>24</v>
      </c>
      <c r="I1141" s="5" t="s">
        <v>30</v>
      </c>
    </row>
    <row r="1142" ht="24.95" hidden="1" customHeight="1" spans="1:9">
      <c r="A1142" s="4">
        <v>1140</v>
      </c>
      <c r="B1142" s="4">
        <v>2021</v>
      </c>
      <c r="C1142" s="5" t="s">
        <v>36404</v>
      </c>
      <c r="D1142" s="5" t="s">
        <v>33607</v>
      </c>
      <c r="E1142" s="5" t="s">
        <v>36405</v>
      </c>
      <c r="F1142" s="5" t="s">
        <v>10514</v>
      </c>
      <c r="G1142" s="5" t="s">
        <v>36406</v>
      </c>
      <c r="H1142" s="5" t="s">
        <v>24</v>
      </c>
      <c r="I1142" s="5" t="s">
        <v>30</v>
      </c>
    </row>
    <row r="1143" ht="24.95" hidden="1" customHeight="1" spans="1:9">
      <c r="A1143" s="4">
        <v>1141</v>
      </c>
      <c r="B1143" s="4">
        <v>2021</v>
      </c>
      <c r="C1143" s="5" t="s">
        <v>36407</v>
      </c>
      <c r="D1143" s="5" t="s">
        <v>33626</v>
      </c>
      <c r="E1143" s="5" t="s">
        <v>36408</v>
      </c>
      <c r="F1143" s="5" t="s">
        <v>10514</v>
      </c>
      <c r="G1143" s="5" t="s">
        <v>36409</v>
      </c>
      <c r="H1143" s="5" t="s">
        <v>24</v>
      </c>
      <c r="I1143" s="5" t="s">
        <v>25</v>
      </c>
    </row>
    <row r="1144" ht="24.95" hidden="1" customHeight="1" spans="1:9">
      <c r="A1144" s="4">
        <v>1142</v>
      </c>
      <c r="B1144" s="4">
        <v>2021</v>
      </c>
      <c r="C1144" s="5" t="s">
        <v>36410</v>
      </c>
      <c r="D1144" s="5" t="s">
        <v>33626</v>
      </c>
      <c r="E1144" s="5" t="s">
        <v>36411</v>
      </c>
      <c r="F1144" s="5" t="s">
        <v>10514</v>
      </c>
      <c r="G1144" s="5" t="s">
        <v>36412</v>
      </c>
      <c r="H1144" s="5" t="s">
        <v>24</v>
      </c>
      <c r="I1144" s="5" t="s">
        <v>25</v>
      </c>
    </row>
    <row r="1145" ht="24.95" hidden="1" customHeight="1" spans="1:9">
      <c r="A1145" s="4">
        <v>1143</v>
      </c>
      <c r="B1145" s="4">
        <v>2021</v>
      </c>
      <c r="C1145" s="5" t="s">
        <v>36413</v>
      </c>
      <c r="D1145" s="5" t="s">
        <v>33626</v>
      </c>
      <c r="E1145" s="5" t="s">
        <v>36414</v>
      </c>
      <c r="F1145" s="5" t="s">
        <v>10514</v>
      </c>
      <c r="G1145" s="5" t="s">
        <v>36415</v>
      </c>
      <c r="H1145" s="5" t="s">
        <v>24</v>
      </c>
      <c r="I1145" s="5" t="s">
        <v>25</v>
      </c>
    </row>
    <row r="1146" ht="24.95" hidden="1" customHeight="1" spans="1:9">
      <c r="A1146" s="4">
        <v>1144</v>
      </c>
      <c r="B1146" s="4">
        <v>2022</v>
      </c>
      <c r="C1146" s="5" t="s">
        <v>36416</v>
      </c>
      <c r="D1146" s="5" t="s">
        <v>33556</v>
      </c>
      <c r="E1146" s="5" t="s">
        <v>36417</v>
      </c>
      <c r="F1146" s="5" t="s">
        <v>10514</v>
      </c>
      <c r="G1146" s="5" t="s">
        <v>36418</v>
      </c>
      <c r="H1146" s="5" t="s">
        <v>17</v>
      </c>
      <c r="I1146" s="5" t="s">
        <v>25</v>
      </c>
    </row>
    <row r="1147" ht="24.95" hidden="1" customHeight="1" spans="1:9">
      <c r="A1147" s="4">
        <v>1145</v>
      </c>
      <c r="B1147" s="4">
        <v>2022</v>
      </c>
      <c r="C1147" s="5" t="s">
        <v>36419</v>
      </c>
      <c r="D1147" s="5" t="s">
        <v>33556</v>
      </c>
      <c r="E1147" s="5" t="s">
        <v>36420</v>
      </c>
      <c r="F1147" s="5" t="s">
        <v>10514</v>
      </c>
      <c r="G1147" s="5" t="s">
        <v>36421</v>
      </c>
      <c r="H1147" s="5" t="s">
        <v>17</v>
      </c>
      <c r="I1147" s="5" t="s">
        <v>25</v>
      </c>
    </row>
    <row r="1148" ht="24.95" hidden="1" customHeight="1" spans="1:9">
      <c r="A1148" s="4">
        <v>1146</v>
      </c>
      <c r="B1148" s="4">
        <v>2022</v>
      </c>
      <c r="C1148" s="5" t="s">
        <v>36422</v>
      </c>
      <c r="D1148" s="5" t="s">
        <v>33556</v>
      </c>
      <c r="E1148" s="5" t="s">
        <v>35006</v>
      </c>
      <c r="F1148" s="5" t="s">
        <v>10514</v>
      </c>
      <c r="G1148" s="5" t="s">
        <v>36423</v>
      </c>
      <c r="H1148" s="5" t="s">
        <v>17</v>
      </c>
      <c r="I1148" s="5" t="s">
        <v>25</v>
      </c>
    </row>
    <row r="1149" ht="24.95" hidden="1" customHeight="1" spans="1:9">
      <c r="A1149" s="4">
        <v>1147</v>
      </c>
      <c r="B1149" s="4">
        <v>2022</v>
      </c>
      <c r="C1149" s="5" t="s">
        <v>36424</v>
      </c>
      <c r="D1149" s="5" t="s">
        <v>33556</v>
      </c>
      <c r="E1149" s="5" t="s">
        <v>33689</v>
      </c>
      <c r="F1149" s="5" t="s">
        <v>10514</v>
      </c>
      <c r="G1149" s="5" t="s">
        <v>36425</v>
      </c>
      <c r="H1149" s="5" t="s">
        <v>17</v>
      </c>
      <c r="I1149" s="5" t="s">
        <v>25</v>
      </c>
    </row>
    <row r="1150" ht="24.95" hidden="1" customHeight="1" spans="1:9">
      <c r="A1150" s="4">
        <v>1148</v>
      </c>
      <c r="B1150" s="4">
        <v>2022</v>
      </c>
      <c r="C1150" s="5" t="s">
        <v>36426</v>
      </c>
      <c r="D1150" s="5" t="s">
        <v>33556</v>
      </c>
      <c r="E1150" s="5" t="s">
        <v>36427</v>
      </c>
      <c r="F1150" s="5" t="s">
        <v>10514</v>
      </c>
      <c r="G1150" s="5" t="s">
        <v>36428</v>
      </c>
      <c r="H1150" s="5" t="s">
        <v>17</v>
      </c>
      <c r="I1150" s="5" t="s">
        <v>25</v>
      </c>
    </row>
    <row r="1151" ht="24.95" hidden="1" customHeight="1" spans="1:9">
      <c r="A1151" s="4">
        <v>1149</v>
      </c>
      <c r="B1151" s="4">
        <v>2022</v>
      </c>
      <c r="C1151" s="5" t="s">
        <v>36429</v>
      </c>
      <c r="D1151" s="5" t="s">
        <v>33537</v>
      </c>
      <c r="E1151" s="5" t="s">
        <v>36430</v>
      </c>
      <c r="F1151" s="5" t="s">
        <v>10514</v>
      </c>
      <c r="G1151" s="5" t="s">
        <v>36431</v>
      </c>
      <c r="H1151" s="5" t="s">
        <v>17</v>
      </c>
      <c r="I1151" s="5" t="s">
        <v>25</v>
      </c>
    </row>
    <row r="1152" ht="24.95" hidden="1" customHeight="1" spans="1:9">
      <c r="A1152" s="4">
        <v>1150</v>
      </c>
      <c r="B1152" s="4">
        <v>2022</v>
      </c>
      <c r="C1152" s="5" t="s">
        <v>36432</v>
      </c>
      <c r="D1152" s="5" t="s">
        <v>33537</v>
      </c>
      <c r="E1152" s="5" t="s">
        <v>36433</v>
      </c>
      <c r="F1152" s="5" t="s">
        <v>10514</v>
      </c>
      <c r="G1152" s="5" t="s">
        <v>36434</v>
      </c>
      <c r="H1152" s="5" t="s">
        <v>17</v>
      </c>
      <c r="I1152" s="5" t="s">
        <v>25</v>
      </c>
    </row>
    <row r="1153" ht="24.95" hidden="1" customHeight="1" spans="1:9">
      <c r="A1153" s="4">
        <v>1151</v>
      </c>
      <c r="B1153" s="4">
        <v>2022</v>
      </c>
      <c r="C1153" s="5" t="s">
        <v>36435</v>
      </c>
      <c r="D1153" s="5" t="s">
        <v>33607</v>
      </c>
      <c r="E1153" s="5" t="s">
        <v>36436</v>
      </c>
      <c r="F1153" s="5" t="s">
        <v>10514</v>
      </c>
      <c r="G1153" s="5" t="s">
        <v>36437</v>
      </c>
      <c r="H1153" s="5" t="s">
        <v>17</v>
      </c>
      <c r="I1153" s="5" t="s">
        <v>18</v>
      </c>
    </row>
    <row r="1154" ht="24.95" hidden="1" customHeight="1" spans="1:9">
      <c r="A1154" s="4">
        <v>1152</v>
      </c>
      <c r="B1154" s="4">
        <v>2022</v>
      </c>
      <c r="C1154" s="5" t="s">
        <v>36438</v>
      </c>
      <c r="D1154" s="5" t="s">
        <v>33607</v>
      </c>
      <c r="E1154" s="5" t="s">
        <v>36439</v>
      </c>
      <c r="F1154" s="5" t="s">
        <v>10514</v>
      </c>
      <c r="G1154" s="5" t="s">
        <v>36440</v>
      </c>
      <c r="H1154" s="5" t="s">
        <v>17</v>
      </c>
      <c r="I1154" s="5" t="s">
        <v>25</v>
      </c>
    </row>
    <row r="1155" ht="24.95" hidden="1" customHeight="1" spans="1:9">
      <c r="A1155" s="4">
        <v>1153</v>
      </c>
      <c r="B1155" s="4">
        <v>2022</v>
      </c>
      <c r="C1155" s="5" t="s">
        <v>36441</v>
      </c>
      <c r="D1155" s="5" t="s">
        <v>33607</v>
      </c>
      <c r="E1155" s="5" t="s">
        <v>36442</v>
      </c>
      <c r="F1155" s="5" t="s">
        <v>10514</v>
      </c>
      <c r="G1155" s="5" t="s">
        <v>36443</v>
      </c>
      <c r="H1155" s="5" t="s">
        <v>17</v>
      </c>
      <c r="I1155" s="5" t="s">
        <v>25</v>
      </c>
    </row>
    <row r="1156" ht="24.95" hidden="1" customHeight="1" spans="1:9">
      <c r="A1156" s="4">
        <v>1154</v>
      </c>
      <c r="B1156" s="4">
        <v>2022</v>
      </c>
      <c r="C1156" s="5" t="s">
        <v>36444</v>
      </c>
      <c r="D1156" s="5" t="s">
        <v>33607</v>
      </c>
      <c r="E1156" s="5" t="s">
        <v>36445</v>
      </c>
      <c r="F1156" s="5" t="s">
        <v>10514</v>
      </c>
      <c r="G1156" s="5" t="s">
        <v>36446</v>
      </c>
      <c r="H1156" s="5" t="s">
        <v>17</v>
      </c>
      <c r="I1156" s="5" t="s">
        <v>25</v>
      </c>
    </row>
    <row r="1157" ht="24.95" hidden="1" customHeight="1" spans="1:9">
      <c r="A1157" s="4">
        <v>1155</v>
      </c>
      <c r="B1157" s="4">
        <v>2022</v>
      </c>
      <c r="C1157" s="5" t="s">
        <v>36447</v>
      </c>
      <c r="D1157" s="5" t="s">
        <v>33607</v>
      </c>
      <c r="E1157" s="5" t="s">
        <v>36448</v>
      </c>
      <c r="F1157" s="5" t="s">
        <v>10514</v>
      </c>
      <c r="G1157" s="5" t="s">
        <v>36449</v>
      </c>
      <c r="H1157" s="5" t="s">
        <v>17</v>
      </c>
      <c r="I1157" s="5" t="s">
        <v>25</v>
      </c>
    </row>
    <row r="1158" ht="24.95" hidden="1" customHeight="1" spans="1:9">
      <c r="A1158" s="4">
        <v>1156</v>
      </c>
      <c r="B1158" s="4">
        <v>2022</v>
      </c>
      <c r="C1158" s="5" t="s">
        <v>36450</v>
      </c>
      <c r="D1158" s="5" t="s">
        <v>33607</v>
      </c>
      <c r="E1158" s="5" t="s">
        <v>36451</v>
      </c>
      <c r="F1158" s="5" t="s">
        <v>10514</v>
      </c>
      <c r="G1158" s="5" t="s">
        <v>36452</v>
      </c>
      <c r="H1158" s="5" t="s">
        <v>17</v>
      </c>
      <c r="I1158" s="5" t="s">
        <v>30</v>
      </c>
    </row>
    <row r="1159" ht="24.95" hidden="1" customHeight="1" spans="1:9">
      <c r="A1159" s="4">
        <v>1157</v>
      </c>
      <c r="B1159" s="4">
        <v>2022</v>
      </c>
      <c r="C1159" s="5" t="s">
        <v>36453</v>
      </c>
      <c r="D1159" s="5" t="s">
        <v>33607</v>
      </c>
      <c r="E1159" s="5" t="s">
        <v>36454</v>
      </c>
      <c r="F1159" s="5" t="s">
        <v>10514</v>
      </c>
      <c r="G1159" s="5" t="s">
        <v>36455</v>
      </c>
      <c r="H1159" s="5" t="s">
        <v>17</v>
      </c>
      <c r="I1159" s="5" t="s">
        <v>30</v>
      </c>
    </row>
    <row r="1160" ht="24.95" hidden="1" customHeight="1" spans="1:9">
      <c r="A1160" s="4">
        <v>1158</v>
      </c>
      <c r="B1160" s="4">
        <v>2022</v>
      </c>
      <c r="C1160" s="5" t="s">
        <v>36456</v>
      </c>
      <c r="D1160" s="5" t="s">
        <v>33607</v>
      </c>
      <c r="E1160" s="5" t="s">
        <v>36457</v>
      </c>
      <c r="F1160" s="5" t="s">
        <v>10514</v>
      </c>
      <c r="G1160" s="5" t="s">
        <v>21140</v>
      </c>
      <c r="H1160" s="5" t="s">
        <v>17</v>
      </c>
      <c r="I1160" s="5" t="s">
        <v>30</v>
      </c>
    </row>
    <row r="1161" ht="24.95" hidden="1" customHeight="1" spans="1:9">
      <c r="A1161" s="4">
        <v>1159</v>
      </c>
      <c r="B1161" s="4">
        <v>2022</v>
      </c>
      <c r="C1161" s="5" t="s">
        <v>36458</v>
      </c>
      <c r="D1161" s="5" t="s">
        <v>33607</v>
      </c>
      <c r="E1161" s="5" t="s">
        <v>36459</v>
      </c>
      <c r="F1161" s="5" t="s">
        <v>10514</v>
      </c>
      <c r="G1161" s="5" t="s">
        <v>36460</v>
      </c>
      <c r="H1161" s="5" t="s">
        <v>17</v>
      </c>
      <c r="I1161" s="5" t="s">
        <v>30</v>
      </c>
    </row>
    <row r="1162" ht="24.95" hidden="1" customHeight="1" spans="1:9">
      <c r="A1162" s="4">
        <v>1160</v>
      </c>
      <c r="B1162" s="4">
        <v>2022</v>
      </c>
      <c r="C1162" s="5" t="s">
        <v>36461</v>
      </c>
      <c r="D1162" s="5" t="s">
        <v>33626</v>
      </c>
      <c r="E1162" s="5" t="s">
        <v>17608</v>
      </c>
      <c r="F1162" s="5" t="s">
        <v>10514</v>
      </c>
      <c r="G1162" s="5" t="s">
        <v>36462</v>
      </c>
      <c r="H1162" s="5" t="s">
        <v>17</v>
      </c>
      <c r="I1162" s="5" t="s">
        <v>25</v>
      </c>
    </row>
    <row r="1163" ht="24.95" hidden="1" customHeight="1" spans="1:9">
      <c r="A1163" s="4">
        <v>1161</v>
      </c>
      <c r="B1163" s="4">
        <v>2022</v>
      </c>
      <c r="C1163" s="5" t="s">
        <v>36463</v>
      </c>
      <c r="D1163" s="5" t="s">
        <v>33626</v>
      </c>
      <c r="E1163" s="5" t="s">
        <v>33755</v>
      </c>
      <c r="F1163" s="5" t="s">
        <v>10514</v>
      </c>
      <c r="G1163" s="5" t="s">
        <v>36464</v>
      </c>
      <c r="H1163" s="5" t="s">
        <v>17</v>
      </c>
      <c r="I1163" s="5" t="s">
        <v>25</v>
      </c>
    </row>
    <row r="1164" ht="24.95" hidden="1" customHeight="1" spans="1:9">
      <c r="A1164" s="4">
        <v>1162</v>
      </c>
      <c r="B1164" s="4">
        <v>2022</v>
      </c>
      <c r="C1164" s="5" t="s">
        <v>36465</v>
      </c>
      <c r="D1164" s="5" t="s">
        <v>33626</v>
      </c>
      <c r="E1164" s="5" t="s">
        <v>36254</v>
      </c>
      <c r="F1164" s="5" t="s">
        <v>10514</v>
      </c>
      <c r="G1164" s="5" t="s">
        <v>36466</v>
      </c>
      <c r="H1164" s="5" t="s">
        <v>17</v>
      </c>
      <c r="I1164" s="5" t="s">
        <v>30</v>
      </c>
    </row>
    <row r="1165" ht="24.95" hidden="1" customHeight="1" spans="1:9">
      <c r="A1165" s="4">
        <v>1163</v>
      </c>
      <c r="B1165" s="4">
        <v>2020</v>
      </c>
      <c r="C1165" s="5" t="s">
        <v>36467</v>
      </c>
      <c r="D1165" s="5" t="s">
        <v>33947</v>
      </c>
      <c r="E1165" s="5" t="s">
        <v>36468</v>
      </c>
      <c r="F1165" s="5" t="s">
        <v>11085</v>
      </c>
      <c r="G1165" s="5" t="s">
        <v>11322</v>
      </c>
      <c r="H1165" s="5" t="s">
        <v>24</v>
      </c>
      <c r="I1165" s="5" t="s">
        <v>18</v>
      </c>
    </row>
    <row r="1166" ht="24.95" hidden="1" customHeight="1" spans="1:9">
      <c r="A1166" s="4">
        <v>1164</v>
      </c>
      <c r="B1166" s="4">
        <v>2020</v>
      </c>
      <c r="C1166" s="5" t="s">
        <v>36469</v>
      </c>
      <c r="D1166" s="5" t="s">
        <v>33537</v>
      </c>
      <c r="E1166" s="5" t="s">
        <v>36470</v>
      </c>
      <c r="F1166" s="5" t="s">
        <v>11085</v>
      </c>
      <c r="G1166" s="5" t="s">
        <v>11170</v>
      </c>
      <c r="H1166" s="5" t="s">
        <v>24</v>
      </c>
      <c r="I1166" s="6" t="s">
        <v>18</v>
      </c>
    </row>
    <row r="1167" ht="24.95" hidden="1" customHeight="1" spans="1:9">
      <c r="A1167" s="4">
        <v>1165</v>
      </c>
      <c r="B1167" s="4">
        <v>2021</v>
      </c>
      <c r="C1167" s="5" t="s">
        <v>36471</v>
      </c>
      <c r="D1167" s="5" t="s">
        <v>33556</v>
      </c>
      <c r="E1167" s="5" t="s">
        <v>36472</v>
      </c>
      <c r="F1167" s="5" t="s">
        <v>11085</v>
      </c>
      <c r="G1167" s="5" t="s">
        <v>36473</v>
      </c>
      <c r="H1167" s="5" t="s">
        <v>24</v>
      </c>
      <c r="I1167" s="5" t="s">
        <v>18</v>
      </c>
    </row>
    <row r="1168" ht="24.95" hidden="1" customHeight="1" spans="1:9">
      <c r="A1168" s="4">
        <v>1166</v>
      </c>
      <c r="B1168" s="4">
        <v>2021</v>
      </c>
      <c r="C1168" s="5" t="s">
        <v>36474</v>
      </c>
      <c r="D1168" s="5" t="s">
        <v>33556</v>
      </c>
      <c r="E1168" s="5" t="s">
        <v>2704</v>
      </c>
      <c r="F1168" s="5" t="s">
        <v>11085</v>
      </c>
      <c r="G1168" s="5" t="s">
        <v>36475</v>
      </c>
      <c r="H1168" s="5" t="s">
        <v>24</v>
      </c>
      <c r="I1168" s="5" t="s">
        <v>18</v>
      </c>
    </row>
    <row r="1169" ht="24.95" hidden="1" customHeight="1" spans="1:9">
      <c r="A1169" s="4">
        <v>1167</v>
      </c>
      <c r="B1169" s="4">
        <v>2021</v>
      </c>
      <c r="C1169" s="5" t="s">
        <v>36476</v>
      </c>
      <c r="D1169" s="5" t="s">
        <v>33556</v>
      </c>
      <c r="E1169" s="5" t="s">
        <v>34537</v>
      </c>
      <c r="F1169" s="5" t="s">
        <v>11085</v>
      </c>
      <c r="G1169" s="5" t="s">
        <v>36477</v>
      </c>
      <c r="H1169" s="5" t="s">
        <v>24</v>
      </c>
      <c r="I1169" s="5" t="s">
        <v>25</v>
      </c>
    </row>
    <row r="1170" ht="24.95" hidden="1" customHeight="1" spans="1:9">
      <c r="A1170" s="4">
        <v>1168</v>
      </c>
      <c r="B1170" s="4">
        <v>2021</v>
      </c>
      <c r="C1170" s="5" t="s">
        <v>36478</v>
      </c>
      <c r="D1170" s="5" t="s">
        <v>33556</v>
      </c>
      <c r="E1170" s="5" t="s">
        <v>36479</v>
      </c>
      <c r="F1170" s="5" t="s">
        <v>11085</v>
      </c>
      <c r="G1170" s="5" t="s">
        <v>36480</v>
      </c>
      <c r="H1170" s="5" t="s">
        <v>24</v>
      </c>
      <c r="I1170" s="5" t="s">
        <v>25</v>
      </c>
    </row>
    <row r="1171" ht="24.95" hidden="1" customHeight="1" spans="1:9">
      <c r="A1171" s="4">
        <v>1169</v>
      </c>
      <c r="B1171" s="4">
        <v>2021</v>
      </c>
      <c r="C1171" s="5" t="s">
        <v>36481</v>
      </c>
      <c r="D1171" s="5" t="s">
        <v>33556</v>
      </c>
      <c r="E1171" s="5" t="s">
        <v>5579</v>
      </c>
      <c r="F1171" s="5" t="s">
        <v>11085</v>
      </c>
      <c r="G1171" s="5" t="s">
        <v>36482</v>
      </c>
      <c r="H1171" s="5" t="s">
        <v>24</v>
      </c>
      <c r="I1171" s="5" t="s">
        <v>25</v>
      </c>
    </row>
    <row r="1172" ht="24.95" hidden="1" customHeight="1" spans="1:9">
      <c r="A1172" s="4">
        <v>1170</v>
      </c>
      <c r="B1172" s="4">
        <v>2021</v>
      </c>
      <c r="C1172" s="5" t="s">
        <v>36483</v>
      </c>
      <c r="D1172" s="5" t="s">
        <v>33556</v>
      </c>
      <c r="E1172" s="5" t="s">
        <v>36484</v>
      </c>
      <c r="F1172" s="5" t="s">
        <v>11085</v>
      </c>
      <c r="G1172" s="5" t="s">
        <v>36485</v>
      </c>
      <c r="H1172" s="5" t="s">
        <v>24</v>
      </c>
      <c r="I1172" s="5" t="s">
        <v>25</v>
      </c>
    </row>
    <row r="1173" ht="24.95" hidden="1" customHeight="1" spans="1:9">
      <c r="A1173" s="4">
        <v>1171</v>
      </c>
      <c r="B1173" s="4">
        <v>2021</v>
      </c>
      <c r="C1173" s="5" t="s">
        <v>36486</v>
      </c>
      <c r="D1173" s="5" t="s">
        <v>33556</v>
      </c>
      <c r="E1173" s="5" t="s">
        <v>36487</v>
      </c>
      <c r="F1173" s="5" t="s">
        <v>11085</v>
      </c>
      <c r="G1173" s="5" t="s">
        <v>11117</v>
      </c>
      <c r="H1173" s="5" t="s">
        <v>24</v>
      </c>
      <c r="I1173" s="5" t="s">
        <v>25</v>
      </c>
    </row>
    <row r="1174" ht="24.95" hidden="1" customHeight="1" spans="1:9">
      <c r="A1174" s="4">
        <v>1172</v>
      </c>
      <c r="B1174" s="4">
        <v>2021</v>
      </c>
      <c r="C1174" s="5" t="s">
        <v>36488</v>
      </c>
      <c r="D1174" s="5" t="s">
        <v>33556</v>
      </c>
      <c r="E1174" s="5" t="s">
        <v>36254</v>
      </c>
      <c r="F1174" s="5" t="s">
        <v>11085</v>
      </c>
      <c r="G1174" s="5" t="s">
        <v>36489</v>
      </c>
      <c r="H1174" s="5" t="s">
        <v>24</v>
      </c>
      <c r="I1174" s="5" t="s">
        <v>175</v>
      </c>
    </row>
    <row r="1175" ht="24.95" hidden="1" customHeight="1" spans="1:9">
      <c r="A1175" s="4">
        <v>1173</v>
      </c>
      <c r="B1175" s="4">
        <v>2021</v>
      </c>
      <c r="C1175" s="5" t="s">
        <v>36490</v>
      </c>
      <c r="D1175" s="5" t="s">
        <v>33556</v>
      </c>
      <c r="E1175" s="5" t="s">
        <v>36491</v>
      </c>
      <c r="F1175" s="5" t="s">
        <v>11085</v>
      </c>
      <c r="G1175" s="5" t="s">
        <v>36492</v>
      </c>
      <c r="H1175" s="5" t="s">
        <v>24</v>
      </c>
      <c r="I1175" s="5" t="s">
        <v>30</v>
      </c>
    </row>
    <row r="1176" ht="24.95" hidden="1" customHeight="1" spans="1:9">
      <c r="A1176" s="4">
        <v>1174</v>
      </c>
      <c r="B1176" s="4">
        <v>2021</v>
      </c>
      <c r="C1176" s="5" t="s">
        <v>36493</v>
      </c>
      <c r="D1176" s="5" t="s">
        <v>33791</v>
      </c>
      <c r="E1176" s="5" t="s">
        <v>36494</v>
      </c>
      <c r="F1176" s="5" t="s">
        <v>11085</v>
      </c>
      <c r="G1176" s="5" t="s">
        <v>36495</v>
      </c>
      <c r="H1176" s="5" t="s">
        <v>24</v>
      </c>
      <c r="I1176" s="5" t="s">
        <v>30</v>
      </c>
    </row>
    <row r="1177" ht="24.95" hidden="1" customHeight="1" spans="1:9">
      <c r="A1177" s="4">
        <v>1175</v>
      </c>
      <c r="B1177" s="4">
        <v>2021</v>
      </c>
      <c r="C1177" s="5" t="s">
        <v>36496</v>
      </c>
      <c r="D1177" s="5" t="s">
        <v>33537</v>
      </c>
      <c r="E1177" s="5" t="s">
        <v>34436</v>
      </c>
      <c r="F1177" s="5" t="s">
        <v>11085</v>
      </c>
      <c r="G1177" s="5" t="s">
        <v>11452</v>
      </c>
      <c r="H1177" s="5" t="s">
        <v>24</v>
      </c>
      <c r="I1177" s="6" t="s">
        <v>18</v>
      </c>
    </row>
    <row r="1178" ht="24.95" hidden="1" customHeight="1" spans="1:9">
      <c r="A1178" s="4">
        <v>1176</v>
      </c>
      <c r="B1178" s="4">
        <v>2021</v>
      </c>
      <c r="C1178" s="5" t="s">
        <v>36497</v>
      </c>
      <c r="D1178" s="5" t="s">
        <v>33607</v>
      </c>
      <c r="E1178" s="5" t="s">
        <v>33831</v>
      </c>
      <c r="F1178" s="5" t="s">
        <v>11085</v>
      </c>
      <c r="G1178" s="5" t="s">
        <v>36498</v>
      </c>
      <c r="H1178" s="5" t="s">
        <v>24</v>
      </c>
      <c r="I1178" s="5" t="s">
        <v>18</v>
      </c>
    </row>
    <row r="1179" ht="24.95" hidden="1" customHeight="1" spans="1:9">
      <c r="A1179" s="4">
        <v>1177</v>
      </c>
      <c r="B1179" s="4">
        <v>2021</v>
      </c>
      <c r="C1179" s="5" t="s">
        <v>36499</v>
      </c>
      <c r="D1179" s="5" t="s">
        <v>33607</v>
      </c>
      <c r="E1179" s="5" t="s">
        <v>36500</v>
      </c>
      <c r="F1179" s="5" t="s">
        <v>11085</v>
      </c>
      <c r="G1179" s="5" t="s">
        <v>11508</v>
      </c>
      <c r="H1179" s="5" t="s">
        <v>24</v>
      </c>
      <c r="I1179" s="5" t="s">
        <v>25</v>
      </c>
    </row>
    <row r="1180" ht="24.95" hidden="1" customHeight="1" spans="1:9">
      <c r="A1180" s="4">
        <v>1178</v>
      </c>
      <c r="B1180" s="4">
        <v>2021</v>
      </c>
      <c r="C1180" s="5" t="s">
        <v>36501</v>
      </c>
      <c r="D1180" s="5" t="s">
        <v>33607</v>
      </c>
      <c r="E1180" s="5" t="s">
        <v>33938</v>
      </c>
      <c r="F1180" s="5" t="s">
        <v>11085</v>
      </c>
      <c r="G1180" s="5" t="s">
        <v>36502</v>
      </c>
      <c r="H1180" s="5" t="s">
        <v>24</v>
      </c>
      <c r="I1180" s="5" t="s">
        <v>25</v>
      </c>
    </row>
    <row r="1181" ht="24.95" hidden="1" customHeight="1" spans="1:9">
      <c r="A1181" s="4">
        <v>1179</v>
      </c>
      <c r="B1181" s="4">
        <v>2021</v>
      </c>
      <c r="C1181" s="5" t="s">
        <v>36503</v>
      </c>
      <c r="D1181" s="5" t="s">
        <v>33607</v>
      </c>
      <c r="E1181" s="5" t="s">
        <v>36504</v>
      </c>
      <c r="F1181" s="5" t="s">
        <v>11085</v>
      </c>
      <c r="G1181" s="5" t="s">
        <v>36505</v>
      </c>
      <c r="H1181" s="5" t="s">
        <v>24</v>
      </c>
      <c r="I1181" s="5" t="s">
        <v>25</v>
      </c>
    </row>
    <row r="1182" ht="24.95" hidden="1" customHeight="1" spans="1:9">
      <c r="A1182" s="4">
        <v>1180</v>
      </c>
      <c r="B1182" s="4">
        <v>2021</v>
      </c>
      <c r="C1182" s="5" t="s">
        <v>36506</v>
      </c>
      <c r="D1182" s="5" t="s">
        <v>33607</v>
      </c>
      <c r="E1182" s="5" t="s">
        <v>36507</v>
      </c>
      <c r="F1182" s="5" t="s">
        <v>11085</v>
      </c>
      <c r="G1182" s="5" t="s">
        <v>36508</v>
      </c>
      <c r="H1182" s="5" t="s">
        <v>24</v>
      </c>
      <c r="I1182" s="5" t="s">
        <v>25</v>
      </c>
    </row>
    <row r="1183" ht="24.95" hidden="1" customHeight="1" spans="1:9">
      <c r="A1183" s="4">
        <v>1181</v>
      </c>
      <c r="B1183" s="4">
        <v>2021</v>
      </c>
      <c r="C1183" s="5" t="s">
        <v>36509</v>
      </c>
      <c r="D1183" s="5" t="s">
        <v>33607</v>
      </c>
      <c r="E1183" s="5" t="s">
        <v>36510</v>
      </c>
      <c r="F1183" s="5" t="s">
        <v>11085</v>
      </c>
      <c r="G1183" s="5" t="s">
        <v>36511</v>
      </c>
      <c r="H1183" s="5" t="s">
        <v>24</v>
      </c>
      <c r="I1183" s="5" t="s">
        <v>25</v>
      </c>
    </row>
    <row r="1184" ht="24.95" hidden="1" customHeight="1" spans="1:9">
      <c r="A1184" s="4">
        <v>1182</v>
      </c>
      <c r="B1184" s="4">
        <v>2021</v>
      </c>
      <c r="C1184" s="5" t="s">
        <v>36512</v>
      </c>
      <c r="D1184" s="5" t="s">
        <v>33607</v>
      </c>
      <c r="E1184" s="5" t="s">
        <v>36513</v>
      </c>
      <c r="F1184" s="5" t="s">
        <v>11085</v>
      </c>
      <c r="G1184" s="5" t="s">
        <v>11476</v>
      </c>
      <c r="H1184" s="5" t="s">
        <v>24</v>
      </c>
      <c r="I1184" s="5" t="s">
        <v>25</v>
      </c>
    </row>
    <row r="1185" ht="24.95" hidden="1" customHeight="1" spans="1:9">
      <c r="A1185" s="4">
        <v>1183</v>
      </c>
      <c r="B1185" s="4">
        <v>2021</v>
      </c>
      <c r="C1185" s="5" t="s">
        <v>36514</v>
      </c>
      <c r="D1185" s="5" t="s">
        <v>33607</v>
      </c>
      <c r="E1185" s="5" t="s">
        <v>34387</v>
      </c>
      <c r="F1185" s="5" t="s">
        <v>11085</v>
      </c>
      <c r="G1185" s="5" t="s">
        <v>11865</v>
      </c>
      <c r="H1185" s="5" t="s">
        <v>24</v>
      </c>
      <c r="I1185" s="5" t="s">
        <v>30</v>
      </c>
    </row>
    <row r="1186" ht="24.95" hidden="1" customHeight="1" spans="1:9">
      <c r="A1186" s="4">
        <v>1184</v>
      </c>
      <c r="B1186" s="4">
        <v>2021</v>
      </c>
      <c r="C1186" s="5" t="s">
        <v>36515</v>
      </c>
      <c r="D1186" s="5" t="s">
        <v>33626</v>
      </c>
      <c r="E1186" s="5" t="s">
        <v>36516</v>
      </c>
      <c r="F1186" s="5" t="s">
        <v>11085</v>
      </c>
      <c r="G1186" s="5" t="s">
        <v>11318</v>
      </c>
      <c r="H1186" s="5" t="s">
        <v>24</v>
      </c>
      <c r="I1186" s="5" t="s">
        <v>25</v>
      </c>
    </row>
    <row r="1187" ht="24.95" hidden="1" customHeight="1" spans="1:9">
      <c r="A1187" s="4">
        <v>1185</v>
      </c>
      <c r="B1187" s="4">
        <v>2021</v>
      </c>
      <c r="C1187" s="5" t="s">
        <v>36517</v>
      </c>
      <c r="D1187" s="5" t="s">
        <v>33626</v>
      </c>
      <c r="E1187" s="5" t="s">
        <v>36518</v>
      </c>
      <c r="F1187" s="5" t="s">
        <v>11085</v>
      </c>
      <c r="G1187" s="5" t="s">
        <v>11373</v>
      </c>
      <c r="H1187" s="5" t="s">
        <v>24</v>
      </c>
      <c r="I1187" s="5" t="s">
        <v>25</v>
      </c>
    </row>
    <row r="1188" ht="24.95" hidden="1" customHeight="1" spans="1:9">
      <c r="A1188" s="4">
        <v>1186</v>
      </c>
      <c r="B1188" s="4">
        <v>2021</v>
      </c>
      <c r="C1188" s="5" t="s">
        <v>36519</v>
      </c>
      <c r="D1188" s="5" t="s">
        <v>33626</v>
      </c>
      <c r="E1188" s="5" t="s">
        <v>2768</v>
      </c>
      <c r="F1188" s="5" t="s">
        <v>11085</v>
      </c>
      <c r="G1188" s="5" t="s">
        <v>36520</v>
      </c>
      <c r="H1188" s="5" t="s">
        <v>24</v>
      </c>
      <c r="I1188" s="5" t="s">
        <v>25</v>
      </c>
    </row>
    <row r="1189" ht="24.95" hidden="1" customHeight="1" spans="1:9">
      <c r="A1189" s="4">
        <v>1187</v>
      </c>
      <c r="B1189" s="4">
        <v>2021</v>
      </c>
      <c r="C1189" s="5" t="s">
        <v>36521</v>
      </c>
      <c r="D1189" s="5" t="s">
        <v>33626</v>
      </c>
      <c r="E1189" s="5" t="s">
        <v>34172</v>
      </c>
      <c r="F1189" s="5" t="s">
        <v>11085</v>
      </c>
      <c r="G1189" s="5" t="s">
        <v>352</v>
      </c>
      <c r="H1189" s="5" t="s">
        <v>24</v>
      </c>
      <c r="I1189" s="5" t="s">
        <v>25</v>
      </c>
    </row>
    <row r="1190" ht="24.95" hidden="1" customHeight="1" spans="1:9">
      <c r="A1190" s="4">
        <v>1188</v>
      </c>
      <c r="B1190" s="4">
        <v>2021</v>
      </c>
      <c r="C1190" s="5" t="s">
        <v>36522</v>
      </c>
      <c r="D1190" s="5" t="s">
        <v>33626</v>
      </c>
      <c r="E1190" s="5" t="s">
        <v>1754</v>
      </c>
      <c r="F1190" s="5" t="s">
        <v>11085</v>
      </c>
      <c r="G1190" s="5" t="s">
        <v>36523</v>
      </c>
      <c r="H1190" s="5" t="s">
        <v>24</v>
      </c>
      <c r="I1190" s="5" t="s">
        <v>30</v>
      </c>
    </row>
    <row r="1191" ht="24.95" hidden="1" customHeight="1" spans="1:9">
      <c r="A1191" s="4">
        <v>1189</v>
      </c>
      <c r="B1191" s="4">
        <v>2021</v>
      </c>
      <c r="C1191" s="5" t="s">
        <v>36524</v>
      </c>
      <c r="D1191" s="5" t="s">
        <v>33626</v>
      </c>
      <c r="E1191" s="5" t="s">
        <v>36525</v>
      </c>
      <c r="F1191" s="5" t="s">
        <v>11085</v>
      </c>
      <c r="G1191" s="5" t="s">
        <v>36526</v>
      </c>
      <c r="H1191" s="5" t="s">
        <v>24</v>
      </c>
      <c r="I1191" s="5" t="s">
        <v>30</v>
      </c>
    </row>
    <row r="1192" ht="24.95" hidden="1" customHeight="1" spans="1:9">
      <c r="A1192" s="4">
        <v>1190</v>
      </c>
      <c r="B1192" s="4">
        <v>2021</v>
      </c>
      <c r="C1192" s="5" t="s">
        <v>36527</v>
      </c>
      <c r="D1192" s="5" t="s">
        <v>33626</v>
      </c>
      <c r="E1192" s="5" t="s">
        <v>36528</v>
      </c>
      <c r="F1192" s="5" t="s">
        <v>11085</v>
      </c>
      <c r="G1192" s="5" t="s">
        <v>36529</v>
      </c>
      <c r="H1192" s="5" t="s">
        <v>24</v>
      </c>
      <c r="I1192" s="5" t="s">
        <v>30</v>
      </c>
    </row>
    <row r="1193" ht="24.95" hidden="1" customHeight="1" spans="1:9">
      <c r="A1193" s="4">
        <v>1191</v>
      </c>
      <c r="B1193" s="4">
        <v>2021</v>
      </c>
      <c r="C1193" s="5" t="s">
        <v>36530</v>
      </c>
      <c r="D1193" s="5" t="s">
        <v>33542</v>
      </c>
      <c r="E1193" s="5" t="s">
        <v>36531</v>
      </c>
      <c r="F1193" s="5" t="s">
        <v>11085</v>
      </c>
      <c r="G1193" s="5" t="s">
        <v>11560</v>
      </c>
      <c r="H1193" s="5" t="s">
        <v>24</v>
      </c>
      <c r="I1193" s="6" t="s">
        <v>25</v>
      </c>
    </row>
    <row r="1194" ht="24.95" hidden="1" customHeight="1" spans="1:9">
      <c r="A1194" s="4">
        <v>1192</v>
      </c>
      <c r="B1194" s="4">
        <v>2021</v>
      </c>
      <c r="C1194" s="5" t="s">
        <v>36532</v>
      </c>
      <c r="D1194" s="5" t="s">
        <v>33542</v>
      </c>
      <c r="E1194" s="5" t="s">
        <v>36533</v>
      </c>
      <c r="F1194" s="5" t="s">
        <v>11085</v>
      </c>
      <c r="G1194" s="5" t="s">
        <v>36534</v>
      </c>
      <c r="H1194" s="5" t="s">
        <v>24</v>
      </c>
      <c r="I1194" s="6" t="s">
        <v>25</v>
      </c>
    </row>
    <row r="1195" ht="24.95" hidden="1" customHeight="1" spans="1:9">
      <c r="A1195" s="4">
        <v>1193</v>
      </c>
      <c r="B1195" s="4">
        <v>2022</v>
      </c>
      <c r="C1195" s="5" t="s">
        <v>36535</v>
      </c>
      <c r="D1195" s="5" t="s">
        <v>33556</v>
      </c>
      <c r="E1195" s="5" t="s">
        <v>36536</v>
      </c>
      <c r="F1195" s="5" t="s">
        <v>11085</v>
      </c>
      <c r="G1195" s="5" t="s">
        <v>36537</v>
      </c>
      <c r="H1195" s="5" t="s">
        <v>17</v>
      </c>
      <c r="I1195" s="5" t="s">
        <v>18</v>
      </c>
    </row>
    <row r="1196" ht="24.95" hidden="1" customHeight="1" spans="1:9">
      <c r="A1196" s="4">
        <v>1194</v>
      </c>
      <c r="B1196" s="4">
        <v>2022</v>
      </c>
      <c r="C1196" s="5" t="s">
        <v>36538</v>
      </c>
      <c r="D1196" s="5" t="s">
        <v>33556</v>
      </c>
      <c r="E1196" s="5" t="s">
        <v>33587</v>
      </c>
      <c r="F1196" s="5" t="s">
        <v>11085</v>
      </c>
      <c r="G1196" s="5" t="s">
        <v>36539</v>
      </c>
      <c r="H1196" s="5" t="s">
        <v>17</v>
      </c>
      <c r="I1196" s="5" t="s">
        <v>25</v>
      </c>
    </row>
    <row r="1197" ht="24.95" hidden="1" customHeight="1" spans="1:9">
      <c r="A1197" s="4">
        <v>1195</v>
      </c>
      <c r="B1197" s="4">
        <v>2022</v>
      </c>
      <c r="C1197" s="5" t="s">
        <v>36540</v>
      </c>
      <c r="D1197" s="5" t="s">
        <v>33556</v>
      </c>
      <c r="E1197" s="5" t="s">
        <v>34637</v>
      </c>
      <c r="F1197" s="5" t="s">
        <v>11085</v>
      </c>
      <c r="G1197" s="5" t="s">
        <v>36541</v>
      </c>
      <c r="H1197" s="5" t="s">
        <v>17</v>
      </c>
      <c r="I1197" s="5" t="s">
        <v>25</v>
      </c>
    </row>
    <row r="1198" ht="24.95" hidden="1" customHeight="1" spans="1:9">
      <c r="A1198" s="4">
        <v>1196</v>
      </c>
      <c r="B1198" s="4">
        <v>2022</v>
      </c>
      <c r="C1198" s="5" t="s">
        <v>36542</v>
      </c>
      <c r="D1198" s="5" t="s">
        <v>33556</v>
      </c>
      <c r="E1198" s="5" t="s">
        <v>35551</v>
      </c>
      <c r="F1198" s="5" t="s">
        <v>11085</v>
      </c>
      <c r="G1198" s="5" t="s">
        <v>36543</v>
      </c>
      <c r="H1198" s="5" t="s">
        <v>17</v>
      </c>
      <c r="I1198" s="5" t="s">
        <v>25</v>
      </c>
    </row>
    <row r="1199" ht="24.95" hidden="1" customHeight="1" spans="1:9">
      <c r="A1199" s="4">
        <v>1197</v>
      </c>
      <c r="B1199" s="4">
        <v>2022</v>
      </c>
      <c r="C1199" s="5" t="s">
        <v>36544</v>
      </c>
      <c r="D1199" s="5" t="s">
        <v>33556</v>
      </c>
      <c r="E1199" s="5" t="s">
        <v>36545</v>
      </c>
      <c r="F1199" s="5" t="s">
        <v>11085</v>
      </c>
      <c r="G1199" s="5" t="s">
        <v>36546</v>
      </c>
      <c r="H1199" s="5" t="s">
        <v>17</v>
      </c>
      <c r="I1199" s="5" t="s">
        <v>30</v>
      </c>
    </row>
    <row r="1200" ht="24.95" hidden="1" customHeight="1" spans="1:9">
      <c r="A1200" s="4">
        <v>1198</v>
      </c>
      <c r="B1200" s="4">
        <v>2022</v>
      </c>
      <c r="C1200" s="5" t="s">
        <v>36547</v>
      </c>
      <c r="D1200" s="5" t="s">
        <v>33537</v>
      </c>
      <c r="E1200" s="5" t="s">
        <v>936</v>
      </c>
      <c r="F1200" s="5" t="s">
        <v>11085</v>
      </c>
      <c r="G1200" s="5" t="s">
        <v>36548</v>
      </c>
      <c r="H1200" s="5" t="s">
        <v>17</v>
      </c>
      <c r="I1200" s="5" t="s">
        <v>25</v>
      </c>
    </row>
    <row r="1201" ht="24.95" hidden="1" customHeight="1" spans="1:9">
      <c r="A1201" s="4">
        <v>1199</v>
      </c>
      <c r="B1201" s="4">
        <v>2022</v>
      </c>
      <c r="C1201" s="5" t="s">
        <v>36549</v>
      </c>
      <c r="D1201" s="5" t="s">
        <v>33537</v>
      </c>
      <c r="E1201" s="5" t="s">
        <v>34272</v>
      </c>
      <c r="F1201" s="5" t="s">
        <v>11085</v>
      </c>
      <c r="G1201" s="5" t="s">
        <v>36550</v>
      </c>
      <c r="H1201" s="5" t="s">
        <v>17</v>
      </c>
      <c r="I1201" s="5" t="s">
        <v>25</v>
      </c>
    </row>
    <row r="1202" ht="24.95" hidden="1" customHeight="1" spans="1:9">
      <c r="A1202" s="4">
        <v>1200</v>
      </c>
      <c r="B1202" s="4">
        <v>2022</v>
      </c>
      <c r="C1202" s="5" t="s">
        <v>36551</v>
      </c>
      <c r="D1202" s="5" t="s">
        <v>33537</v>
      </c>
      <c r="E1202" s="5" t="s">
        <v>34328</v>
      </c>
      <c r="F1202" s="5" t="s">
        <v>11085</v>
      </c>
      <c r="G1202" s="5" t="s">
        <v>11294</v>
      </c>
      <c r="H1202" s="5" t="s">
        <v>17</v>
      </c>
      <c r="I1202" s="5" t="s">
        <v>25</v>
      </c>
    </row>
    <row r="1203" ht="24.95" hidden="1" customHeight="1" spans="1:9">
      <c r="A1203" s="4">
        <v>1201</v>
      </c>
      <c r="B1203" s="4">
        <v>2022</v>
      </c>
      <c r="C1203" s="5" t="s">
        <v>36552</v>
      </c>
      <c r="D1203" s="5" t="s">
        <v>33607</v>
      </c>
      <c r="E1203" s="5" t="s">
        <v>36553</v>
      </c>
      <c r="F1203" s="5" t="s">
        <v>11085</v>
      </c>
      <c r="G1203" s="5" t="s">
        <v>36554</v>
      </c>
      <c r="H1203" s="5" t="s">
        <v>17</v>
      </c>
      <c r="I1203" s="5" t="s">
        <v>25</v>
      </c>
    </row>
    <row r="1204" ht="24.95" hidden="1" customHeight="1" spans="1:9">
      <c r="A1204" s="4">
        <v>1202</v>
      </c>
      <c r="B1204" s="4">
        <v>2022</v>
      </c>
      <c r="C1204" s="5" t="s">
        <v>36555</v>
      </c>
      <c r="D1204" s="5" t="s">
        <v>33607</v>
      </c>
      <c r="E1204" s="5" t="s">
        <v>932</v>
      </c>
      <c r="F1204" s="5" t="s">
        <v>11085</v>
      </c>
      <c r="G1204" s="5" t="s">
        <v>11409</v>
      </c>
      <c r="H1204" s="5" t="s">
        <v>17</v>
      </c>
      <c r="I1204" s="5" t="s">
        <v>25</v>
      </c>
    </row>
    <row r="1205" ht="24.95" hidden="1" customHeight="1" spans="1:9">
      <c r="A1205" s="4">
        <v>1203</v>
      </c>
      <c r="B1205" s="4">
        <v>2022</v>
      </c>
      <c r="C1205" s="5" t="s">
        <v>36556</v>
      </c>
      <c r="D1205" s="5" t="s">
        <v>33607</v>
      </c>
      <c r="E1205" s="5" t="s">
        <v>36557</v>
      </c>
      <c r="F1205" s="5" t="s">
        <v>11085</v>
      </c>
      <c r="G1205" s="5" t="s">
        <v>36558</v>
      </c>
      <c r="H1205" s="5" t="s">
        <v>17</v>
      </c>
      <c r="I1205" s="5" t="s">
        <v>25</v>
      </c>
    </row>
    <row r="1206" ht="24.95" hidden="1" customHeight="1" spans="1:9">
      <c r="A1206" s="4">
        <v>1204</v>
      </c>
      <c r="B1206" s="4">
        <v>2022</v>
      </c>
      <c r="C1206" s="5" t="s">
        <v>36559</v>
      </c>
      <c r="D1206" s="5" t="s">
        <v>33607</v>
      </c>
      <c r="E1206" s="5" t="s">
        <v>36560</v>
      </c>
      <c r="F1206" s="5" t="s">
        <v>11085</v>
      </c>
      <c r="G1206" s="5" t="s">
        <v>36561</v>
      </c>
      <c r="H1206" s="5" t="s">
        <v>17</v>
      </c>
      <c r="I1206" s="5" t="s">
        <v>25</v>
      </c>
    </row>
    <row r="1207" ht="24.95" hidden="1" customHeight="1" spans="1:9">
      <c r="A1207" s="4">
        <v>1205</v>
      </c>
      <c r="B1207" s="4">
        <v>2022</v>
      </c>
      <c r="C1207" s="5" t="s">
        <v>36562</v>
      </c>
      <c r="D1207" s="5" t="s">
        <v>33607</v>
      </c>
      <c r="E1207" s="5" t="s">
        <v>36563</v>
      </c>
      <c r="F1207" s="5" t="s">
        <v>11085</v>
      </c>
      <c r="G1207" s="5" t="s">
        <v>36564</v>
      </c>
      <c r="H1207" s="5" t="s">
        <v>17</v>
      </c>
      <c r="I1207" s="5" t="s">
        <v>30</v>
      </c>
    </row>
    <row r="1208" ht="24.95" hidden="1" customHeight="1" spans="1:9">
      <c r="A1208" s="4">
        <v>1206</v>
      </c>
      <c r="B1208" s="4">
        <v>2022</v>
      </c>
      <c r="C1208" s="5" t="s">
        <v>36565</v>
      </c>
      <c r="D1208" s="5" t="s">
        <v>33626</v>
      </c>
      <c r="E1208" s="5" t="s">
        <v>36566</v>
      </c>
      <c r="F1208" s="5" t="s">
        <v>11085</v>
      </c>
      <c r="G1208" s="5" t="s">
        <v>36567</v>
      </c>
      <c r="H1208" s="5" t="s">
        <v>17</v>
      </c>
      <c r="I1208" s="5" t="s">
        <v>25</v>
      </c>
    </row>
    <row r="1209" ht="24.95" hidden="1" customHeight="1" spans="1:9">
      <c r="A1209" s="4">
        <v>1207</v>
      </c>
      <c r="B1209" s="4">
        <v>2022</v>
      </c>
      <c r="C1209" s="5" t="s">
        <v>36568</v>
      </c>
      <c r="D1209" s="5" t="s">
        <v>33626</v>
      </c>
      <c r="E1209" s="5" t="s">
        <v>36569</v>
      </c>
      <c r="F1209" s="5" t="s">
        <v>11085</v>
      </c>
      <c r="G1209" s="5" t="s">
        <v>36570</v>
      </c>
      <c r="H1209" s="5" t="s">
        <v>17</v>
      </c>
      <c r="I1209" s="5" t="s">
        <v>25</v>
      </c>
    </row>
    <row r="1210" ht="24.95" hidden="1" customHeight="1" spans="1:9">
      <c r="A1210" s="4">
        <v>1208</v>
      </c>
      <c r="B1210" s="4">
        <v>2022</v>
      </c>
      <c r="C1210" s="5" t="s">
        <v>36571</v>
      </c>
      <c r="D1210" s="5" t="s">
        <v>33626</v>
      </c>
      <c r="E1210" s="5" t="s">
        <v>36572</v>
      </c>
      <c r="F1210" s="5" t="s">
        <v>11085</v>
      </c>
      <c r="G1210" s="5" t="s">
        <v>11629</v>
      </c>
      <c r="H1210" s="5" t="s">
        <v>17</v>
      </c>
      <c r="I1210" s="5" t="s">
        <v>25</v>
      </c>
    </row>
    <row r="1211" ht="24.95" hidden="1" customHeight="1" spans="1:9">
      <c r="A1211" s="4">
        <v>1209</v>
      </c>
      <c r="B1211" s="4">
        <v>2022</v>
      </c>
      <c r="C1211" s="5" t="s">
        <v>36573</v>
      </c>
      <c r="D1211" s="5" t="s">
        <v>33626</v>
      </c>
      <c r="E1211" s="5" t="s">
        <v>36574</v>
      </c>
      <c r="F1211" s="5" t="s">
        <v>11085</v>
      </c>
      <c r="G1211" s="5" t="s">
        <v>11231</v>
      </c>
      <c r="H1211" s="5" t="s">
        <v>17</v>
      </c>
      <c r="I1211" s="5" t="s">
        <v>25</v>
      </c>
    </row>
    <row r="1212" ht="24.95" hidden="1" customHeight="1" spans="1:9">
      <c r="A1212" s="4">
        <v>1210</v>
      </c>
      <c r="B1212" s="4">
        <v>2022</v>
      </c>
      <c r="C1212" s="5" t="s">
        <v>36575</v>
      </c>
      <c r="D1212" s="5" t="s">
        <v>33626</v>
      </c>
      <c r="E1212" s="5" t="s">
        <v>36576</v>
      </c>
      <c r="F1212" s="5" t="s">
        <v>11085</v>
      </c>
      <c r="G1212" s="5" t="s">
        <v>36577</v>
      </c>
      <c r="H1212" s="5" t="s">
        <v>17</v>
      </c>
      <c r="I1212" s="5" t="s">
        <v>25</v>
      </c>
    </row>
    <row r="1213" ht="24.95" hidden="1" customHeight="1" spans="1:9">
      <c r="A1213" s="4">
        <v>1211</v>
      </c>
      <c r="B1213" s="4">
        <v>2022</v>
      </c>
      <c r="C1213" s="5" t="s">
        <v>36578</v>
      </c>
      <c r="D1213" s="5" t="s">
        <v>33692</v>
      </c>
      <c r="E1213" s="5" t="s">
        <v>36579</v>
      </c>
      <c r="F1213" s="5" t="s">
        <v>11085</v>
      </c>
      <c r="G1213" s="5" t="s">
        <v>36580</v>
      </c>
      <c r="H1213" s="5" t="s">
        <v>17</v>
      </c>
      <c r="I1213" s="5" t="s">
        <v>30</v>
      </c>
    </row>
    <row r="1214" ht="24.95" hidden="1" customHeight="1" spans="1:9">
      <c r="A1214" s="4">
        <v>1212</v>
      </c>
      <c r="B1214" s="4">
        <v>2020</v>
      </c>
      <c r="C1214" s="5" t="s">
        <v>36581</v>
      </c>
      <c r="D1214" s="5" t="s">
        <v>33537</v>
      </c>
      <c r="E1214" s="5" t="s">
        <v>36582</v>
      </c>
      <c r="F1214" s="5" t="s">
        <v>11633</v>
      </c>
      <c r="G1214" s="5" t="s">
        <v>36583</v>
      </c>
      <c r="H1214" s="5" t="s">
        <v>24</v>
      </c>
      <c r="I1214" s="6" t="s">
        <v>25</v>
      </c>
    </row>
    <row r="1215" ht="24.95" hidden="1" customHeight="1" spans="1:9">
      <c r="A1215" s="4">
        <v>1213</v>
      </c>
      <c r="B1215" s="4">
        <v>2020</v>
      </c>
      <c r="C1215" s="5" t="s">
        <v>36584</v>
      </c>
      <c r="D1215" s="5" t="s">
        <v>33626</v>
      </c>
      <c r="E1215" s="5" t="s">
        <v>36585</v>
      </c>
      <c r="F1215" s="5" t="s">
        <v>11633</v>
      </c>
      <c r="G1215" s="5" t="s">
        <v>33048</v>
      </c>
      <c r="H1215" s="5" t="s">
        <v>24</v>
      </c>
      <c r="I1215" s="5" t="s">
        <v>18</v>
      </c>
    </row>
    <row r="1216" ht="24.95" hidden="1" customHeight="1" spans="1:9">
      <c r="A1216" s="4">
        <v>1214</v>
      </c>
      <c r="B1216" s="4">
        <v>2020</v>
      </c>
      <c r="C1216" s="5" t="s">
        <v>36586</v>
      </c>
      <c r="D1216" s="5" t="s">
        <v>33542</v>
      </c>
      <c r="E1216" s="5" t="s">
        <v>36587</v>
      </c>
      <c r="F1216" s="5" t="s">
        <v>11633</v>
      </c>
      <c r="G1216" s="5" t="s">
        <v>33048</v>
      </c>
      <c r="H1216" s="5" t="s">
        <v>24</v>
      </c>
      <c r="I1216" s="6" t="s">
        <v>25</v>
      </c>
    </row>
    <row r="1217" ht="24.95" hidden="1" customHeight="1" spans="1:9">
      <c r="A1217" s="4">
        <v>1215</v>
      </c>
      <c r="B1217" s="4">
        <v>2021</v>
      </c>
      <c r="C1217" s="5" t="s">
        <v>36588</v>
      </c>
      <c r="D1217" s="5" t="s">
        <v>33556</v>
      </c>
      <c r="E1217" s="5" t="s">
        <v>36589</v>
      </c>
      <c r="F1217" s="5" t="s">
        <v>11633</v>
      </c>
      <c r="G1217" s="5" t="s">
        <v>36590</v>
      </c>
      <c r="H1217" s="5" t="s">
        <v>24</v>
      </c>
      <c r="I1217" s="5" t="s">
        <v>18</v>
      </c>
    </row>
    <row r="1218" ht="24.95" hidden="1" customHeight="1" spans="1:9">
      <c r="A1218" s="4">
        <v>1216</v>
      </c>
      <c r="B1218" s="4">
        <v>2021</v>
      </c>
      <c r="C1218" s="5" t="s">
        <v>36591</v>
      </c>
      <c r="D1218" s="5" t="s">
        <v>33556</v>
      </c>
      <c r="E1218" s="5" t="s">
        <v>36592</v>
      </c>
      <c r="F1218" s="5" t="s">
        <v>11633</v>
      </c>
      <c r="G1218" s="5" t="s">
        <v>36593</v>
      </c>
      <c r="H1218" s="5" t="s">
        <v>24</v>
      </c>
      <c r="I1218" s="5" t="s">
        <v>25</v>
      </c>
    </row>
    <row r="1219" ht="24.95" hidden="1" customHeight="1" spans="1:9">
      <c r="A1219" s="4">
        <v>1217</v>
      </c>
      <c r="B1219" s="4">
        <v>2021</v>
      </c>
      <c r="C1219" s="5" t="s">
        <v>36594</v>
      </c>
      <c r="D1219" s="5" t="s">
        <v>33556</v>
      </c>
      <c r="E1219" s="5" t="s">
        <v>36595</v>
      </c>
      <c r="F1219" s="5" t="s">
        <v>11633</v>
      </c>
      <c r="G1219" s="5" t="s">
        <v>36596</v>
      </c>
      <c r="H1219" s="5" t="s">
        <v>24</v>
      </c>
      <c r="I1219" s="5" t="s">
        <v>25</v>
      </c>
    </row>
    <row r="1220" ht="24.95" hidden="1" customHeight="1" spans="1:9">
      <c r="A1220" s="4">
        <v>1218</v>
      </c>
      <c r="B1220" s="4">
        <v>2021</v>
      </c>
      <c r="C1220" s="5" t="s">
        <v>36597</v>
      </c>
      <c r="D1220" s="5" t="s">
        <v>33556</v>
      </c>
      <c r="E1220" s="5" t="s">
        <v>36598</v>
      </c>
      <c r="F1220" s="5" t="s">
        <v>11633</v>
      </c>
      <c r="G1220" s="5" t="s">
        <v>36599</v>
      </c>
      <c r="H1220" s="5" t="s">
        <v>24</v>
      </c>
      <c r="I1220" s="5" t="s">
        <v>25</v>
      </c>
    </row>
    <row r="1221" ht="24.95" hidden="1" customHeight="1" spans="1:9">
      <c r="A1221" s="4">
        <v>1219</v>
      </c>
      <c r="B1221" s="4">
        <v>2021</v>
      </c>
      <c r="C1221" s="5" t="s">
        <v>36600</v>
      </c>
      <c r="D1221" s="5" t="s">
        <v>33556</v>
      </c>
      <c r="E1221" s="5" t="s">
        <v>35221</v>
      </c>
      <c r="F1221" s="5" t="s">
        <v>11633</v>
      </c>
      <c r="G1221" s="5" t="s">
        <v>36601</v>
      </c>
      <c r="H1221" s="5" t="s">
        <v>24</v>
      </c>
      <c r="I1221" s="5" t="s">
        <v>30</v>
      </c>
    </row>
    <row r="1222" ht="24.95" hidden="1" customHeight="1" spans="1:9">
      <c r="A1222" s="4">
        <v>1220</v>
      </c>
      <c r="B1222" s="4">
        <v>2021</v>
      </c>
      <c r="C1222" s="5" t="s">
        <v>36602</v>
      </c>
      <c r="D1222" s="5" t="s">
        <v>33537</v>
      </c>
      <c r="E1222" s="5" t="s">
        <v>36603</v>
      </c>
      <c r="F1222" s="5" t="s">
        <v>11633</v>
      </c>
      <c r="G1222" s="5" t="s">
        <v>11657</v>
      </c>
      <c r="H1222" s="5" t="s">
        <v>24</v>
      </c>
      <c r="I1222" s="6" t="s">
        <v>18</v>
      </c>
    </row>
    <row r="1223" ht="24.95" hidden="1" customHeight="1" spans="1:9">
      <c r="A1223" s="4">
        <v>1221</v>
      </c>
      <c r="B1223" s="4">
        <v>2021</v>
      </c>
      <c r="C1223" s="5" t="s">
        <v>36604</v>
      </c>
      <c r="D1223" s="5" t="s">
        <v>33537</v>
      </c>
      <c r="E1223" s="5" t="s">
        <v>36605</v>
      </c>
      <c r="F1223" s="5" t="s">
        <v>11633</v>
      </c>
      <c r="G1223" s="5" t="s">
        <v>36606</v>
      </c>
      <c r="H1223" s="5" t="s">
        <v>24</v>
      </c>
      <c r="I1223" s="6" t="s">
        <v>25</v>
      </c>
    </row>
    <row r="1224" ht="24.95" hidden="1" customHeight="1" spans="1:9">
      <c r="A1224" s="4">
        <v>1222</v>
      </c>
      <c r="B1224" s="4">
        <v>2021</v>
      </c>
      <c r="C1224" s="5" t="s">
        <v>36607</v>
      </c>
      <c r="D1224" s="5" t="s">
        <v>33537</v>
      </c>
      <c r="E1224" s="5" t="s">
        <v>36608</v>
      </c>
      <c r="F1224" s="5" t="s">
        <v>11633</v>
      </c>
      <c r="G1224" s="5" t="s">
        <v>36609</v>
      </c>
      <c r="H1224" s="5" t="s">
        <v>24</v>
      </c>
      <c r="I1224" s="6" t="s">
        <v>25</v>
      </c>
    </row>
    <row r="1225" ht="24.95" hidden="1" customHeight="1" spans="1:9">
      <c r="A1225" s="4">
        <v>1223</v>
      </c>
      <c r="B1225" s="4">
        <v>2021</v>
      </c>
      <c r="C1225" s="5" t="s">
        <v>36610</v>
      </c>
      <c r="D1225" s="5" t="s">
        <v>33537</v>
      </c>
      <c r="E1225" s="5" t="s">
        <v>34574</v>
      </c>
      <c r="F1225" s="5" t="s">
        <v>11633</v>
      </c>
      <c r="G1225" s="5" t="s">
        <v>11969</v>
      </c>
      <c r="H1225" s="5" t="s">
        <v>24</v>
      </c>
      <c r="I1225" s="6" t="s">
        <v>175</v>
      </c>
    </row>
    <row r="1226" ht="24.95" hidden="1" customHeight="1" spans="1:9">
      <c r="A1226" s="4">
        <v>1224</v>
      </c>
      <c r="B1226" s="4">
        <v>2021</v>
      </c>
      <c r="C1226" s="5" t="s">
        <v>36611</v>
      </c>
      <c r="D1226" s="5" t="s">
        <v>33607</v>
      </c>
      <c r="E1226" s="5" t="s">
        <v>36612</v>
      </c>
      <c r="F1226" s="5" t="s">
        <v>11633</v>
      </c>
      <c r="G1226" s="5" t="s">
        <v>11930</v>
      </c>
      <c r="H1226" s="5" t="s">
        <v>24</v>
      </c>
      <c r="I1226" s="5" t="s">
        <v>18</v>
      </c>
    </row>
    <row r="1227" ht="24.95" hidden="1" customHeight="1" spans="1:9">
      <c r="A1227" s="4">
        <v>1225</v>
      </c>
      <c r="B1227" s="4">
        <v>2021</v>
      </c>
      <c r="C1227" s="5" t="s">
        <v>36613</v>
      </c>
      <c r="D1227" s="5" t="s">
        <v>33607</v>
      </c>
      <c r="E1227" s="5" t="s">
        <v>36614</v>
      </c>
      <c r="F1227" s="5" t="s">
        <v>11633</v>
      </c>
      <c r="G1227" s="5" t="s">
        <v>36615</v>
      </c>
      <c r="H1227" s="5" t="s">
        <v>24</v>
      </c>
      <c r="I1227" s="5" t="s">
        <v>18</v>
      </c>
    </row>
    <row r="1228" ht="24.95" hidden="1" customHeight="1" spans="1:9">
      <c r="A1228" s="4">
        <v>1226</v>
      </c>
      <c r="B1228" s="4">
        <v>2021</v>
      </c>
      <c r="C1228" s="5" t="s">
        <v>36616</v>
      </c>
      <c r="D1228" s="5" t="s">
        <v>33607</v>
      </c>
      <c r="E1228" s="5" t="s">
        <v>17121</v>
      </c>
      <c r="F1228" s="5" t="s">
        <v>11633</v>
      </c>
      <c r="G1228" s="5" t="s">
        <v>11889</v>
      </c>
      <c r="H1228" s="5" t="s">
        <v>24</v>
      </c>
      <c r="I1228" s="5" t="s">
        <v>18</v>
      </c>
    </row>
    <row r="1229" ht="24.95" hidden="1" customHeight="1" spans="1:9">
      <c r="A1229" s="4">
        <v>1227</v>
      </c>
      <c r="B1229" s="4">
        <v>2021</v>
      </c>
      <c r="C1229" s="5" t="s">
        <v>36617</v>
      </c>
      <c r="D1229" s="5" t="s">
        <v>33607</v>
      </c>
      <c r="E1229" s="5" t="s">
        <v>36618</v>
      </c>
      <c r="F1229" s="5" t="s">
        <v>11633</v>
      </c>
      <c r="G1229" s="5" t="s">
        <v>36619</v>
      </c>
      <c r="H1229" s="5" t="s">
        <v>24</v>
      </c>
      <c r="I1229" s="5" t="s">
        <v>25</v>
      </c>
    </row>
    <row r="1230" ht="24.95" hidden="1" customHeight="1" spans="1:9">
      <c r="A1230" s="4">
        <v>1228</v>
      </c>
      <c r="B1230" s="4">
        <v>2021</v>
      </c>
      <c r="C1230" s="5" t="s">
        <v>36620</v>
      </c>
      <c r="D1230" s="5" t="s">
        <v>33607</v>
      </c>
      <c r="E1230" s="5" t="s">
        <v>36235</v>
      </c>
      <c r="F1230" s="5" t="s">
        <v>11633</v>
      </c>
      <c r="G1230" s="5" t="s">
        <v>36621</v>
      </c>
      <c r="H1230" s="5" t="s">
        <v>24</v>
      </c>
      <c r="I1230" s="5" t="s">
        <v>25</v>
      </c>
    </row>
    <row r="1231" ht="24.95" hidden="1" customHeight="1" spans="1:9">
      <c r="A1231" s="4">
        <v>1229</v>
      </c>
      <c r="B1231" s="4">
        <v>2021</v>
      </c>
      <c r="C1231" s="5" t="s">
        <v>36622</v>
      </c>
      <c r="D1231" s="5" t="s">
        <v>33607</v>
      </c>
      <c r="E1231" s="5" t="s">
        <v>36623</v>
      </c>
      <c r="F1231" s="5" t="s">
        <v>11633</v>
      </c>
      <c r="G1231" s="5" t="s">
        <v>11934</v>
      </c>
      <c r="H1231" s="5" t="s">
        <v>24</v>
      </c>
      <c r="I1231" s="5" t="s">
        <v>30</v>
      </c>
    </row>
    <row r="1232" ht="24.95" hidden="1" customHeight="1" spans="1:9">
      <c r="A1232" s="4">
        <v>1230</v>
      </c>
      <c r="B1232" s="4">
        <v>2021</v>
      </c>
      <c r="C1232" s="5" t="s">
        <v>36624</v>
      </c>
      <c r="D1232" s="5" t="s">
        <v>33626</v>
      </c>
      <c r="E1232" s="5" t="s">
        <v>35329</v>
      </c>
      <c r="F1232" s="5" t="s">
        <v>11633</v>
      </c>
      <c r="G1232" s="5" t="s">
        <v>36625</v>
      </c>
      <c r="H1232" s="5" t="s">
        <v>24</v>
      </c>
      <c r="I1232" s="5" t="s">
        <v>18</v>
      </c>
    </row>
    <row r="1233" ht="24.95" hidden="1" customHeight="1" spans="1:9">
      <c r="A1233" s="4">
        <v>1231</v>
      </c>
      <c r="B1233" s="4">
        <v>2021</v>
      </c>
      <c r="C1233" s="5" t="s">
        <v>36626</v>
      </c>
      <c r="D1233" s="5" t="s">
        <v>33626</v>
      </c>
      <c r="E1233" s="5" t="s">
        <v>36627</v>
      </c>
      <c r="F1233" s="5" t="s">
        <v>11633</v>
      </c>
      <c r="G1233" s="5" t="s">
        <v>11673</v>
      </c>
      <c r="H1233" s="5" t="s">
        <v>24</v>
      </c>
      <c r="I1233" s="5" t="s">
        <v>25</v>
      </c>
    </row>
    <row r="1234" ht="24.95" hidden="1" customHeight="1" spans="1:9">
      <c r="A1234" s="4">
        <v>1232</v>
      </c>
      <c r="B1234" s="4">
        <v>2021</v>
      </c>
      <c r="C1234" s="5" t="s">
        <v>36628</v>
      </c>
      <c r="D1234" s="5" t="s">
        <v>33626</v>
      </c>
      <c r="E1234" s="5" t="s">
        <v>36629</v>
      </c>
      <c r="F1234" s="5" t="s">
        <v>11633</v>
      </c>
      <c r="G1234" s="5" t="s">
        <v>36630</v>
      </c>
      <c r="H1234" s="5" t="s">
        <v>24</v>
      </c>
      <c r="I1234" s="5" t="s">
        <v>25</v>
      </c>
    </row>
    <row r="1235" ht="24.95" hidden="1" customHeight="1" spans="1:9">
      <c r="A1235" s="4">
        <v>1233</v>
      </c>
      <c r="B1235" s="4">
        <v>2021</v>
      </c>
      <c r="C1235" s="5" t="s">
        <v>36631</v>
      </c>
      <c r="D1235" s="5" t="s">
        <v>33626</v>
      </c>
      <c r="E1235" s="5" t="s">
        <v>33593</v>
      </c>
      <c r="F1235" s="5" t="s">
        <v>11633</v>
      </c>
      <c r="G1235" s="5" t="s">
        <v>36632</v>
      </c>
      <c r="H1235" s="5" t="s">
        <v>24</v>
      </c>
      <c r="I1235" s="5" t="s">
        <v>30</v>
      </c>
    </row>
    <row r="1236" ht="24.95" hidden="1" customHeight="1" spans="1:9">
      <c r="A1236" s="4">
        <v>1234</v>
      </c>
      <c r="B1236" s="4">
        <v>2021</v>
      </c>
      <c r="C1236" s="5" t="s">
        <v>36633</v>
      </c>
      <c r="D1236" s="5" t="s">
        <v>33542</v>
      </c>
      <c r="E1236" s="5" t="s">
        <v>36634</v>
      </c>
      <c r="F1236" s="5" t="s">
        <v>11633</v>
      </c>
      <c r="G1236" s="5" t="s">
        <v>36635</v>
      </c>
      <c r="H1236" s="5" t="s">
        <v>24</v>
      </c>
      <c r="I1236" s="5" t="s">
        <v>18</v>
      </c>
    </row>
    <row r="1237" ht="24.95" hidden="1" customHeight="1" spans="1:9">
      <c r="A1237" s="4">
        <v>1235</v>
      </c>
      <c r="B1237" s="4">
        <v>2022</v>
      </c>
      <c r="C1237" s="5" t="s">
        <v>36636</v>
      </c>
      <c r="D1237" s="5" t="s">
        <v>33556</v>
      </c>
      <c r="E1237" s="5" t="s">
        <v>34677</v>
      </c>
      <c r="F1237" s="5" t="s">
        <v>11633</v>
      </c>
      <c r="G1237" s="5" t="s">
        <v>36637</v>
      </c>
      <c r="H1237" s="5" t="s">
        <v>17</v>
      </c>
      <c r="I1237" s="5" t="s">
        <v>18</v>
      </c>
    </row>
    <row r="1238" ht="24.95" hidden="1" customHeight="1" spans="1:9">
      <c r="A1238" s="4">
        <v>1236</v>
      </c>
      <c r="B1238" s="4">
        <v>2022</v>
      </c>
      <c r="C1238" s="5" t="s">
        <v>36638</v>
      </c>
      <c r="D1238" s="5" t="s">
        <v>33556</v>
      </c>
      <c r="E1238" s="5" t="s">
        <v>36639</v>
      </c>
      <c r="F1238" s="5" t="s">
        <v>11633</v>
      </c>
      <c r="G1238" s="5" t="s">
        <v>36640</v>
      </c>
      <c r="H1238" s="5" t="s">
        <v>17</v>
      </c>
      <c r="I1238" s="5" t="s">
        <v>25</v>
      </c>
    </row>
    <row r="1239" ht="24.95" hidden="1" customHeight="1" spans="1:9">
      <c r="A1239" s="4">
        <v>1237</v>
      </c>
      <c r="B1239" s="4">
        <v>2022</v>
      </c>
      <c r="C1239" s="5" t="s">
        <v>36641</v>
      </c>
      <c r="D1239" s="5" t="s">
        <v>33556</v>
      </c>
      <c r="E1239" s="5" t="s">
        <v>36642</v>
      </c>
      <c r="F1239" s="5" t="s">
        <v>11633</v>
      </c>
      <c r="G1239" s="5" t="s">
        <v>11741</v>
      </c>
      <c r="H1239" s="5" t="s">
        <v>17</v>
      </c>
      <c r="I1239" s="5" t="s">
        <v>30</v>
      </c>
    </row>
    <row r="1240" ht="24.95" hidden="1" customHeight="1" spans="1:9">
      <c r="A1240" s="4">
        <v>1238</v>
      </c>
      <c r="B1240" s="4">
        <v>2022</v>
      </c>
      <c r="C1240" s="5" t="s">
        <v>36643</v>
      </c>
      <c r="D1240" s="5" t="s">
        <v>33537</v>
      </c>
      <c r="E1240" s="5" t="s">
        <v>36644</v>
      </c>
      <c r="F1240" s="5" t="s">
        <v>11633</v>
      </c>
      <c r="G1240" s="5" t="s">
        <v>36645</v>
      </c>
      <c r="H1240" s="5" t="s">
        <v>17</v>
      </c>
      <c r="I1240" s="5" t="s">
        <v>18</v>
      </c>
    </row>
    <row r="1241" ht="24.95" hidden="1" customHeight="1" spans="1:9">
      <c r="A1241" s="4">
        <v>1239</v>
      </c>
      <c r="B1241" s="4">
        <v>2022</v>
      </c>
      <c r="C1241" s="5" t="s">
        <v>36646</v>
      </c>
      <c r="D1241" s="5" t="s">
        <v>33537</v>
      </c>
      <c r="E1241" s="5" t="s">
        <v>33831</v>
      </c>
      <c r="F1241" s="5" t="s">
        <v>11633</v>
      </c>
      <c r="G1241" s="5" t="s">
        <v>3902</v>
      </c>
      <c r="H1241" s="5" t="s">
        <v>17</v>
      </c>
      <c r="I1241" s="5" t="s">
        <v>18</v>
      </c>
    </row>
    <row r="1242" ht="24.95" hidden="1" customHeight="1" spans="1:9">
      <c r="A1242" s="4">
        <v>1240</v>
      </c>
      <c r="B1242" s="4">
        <v>2022</v>
      </c>
      <c r="C1242" s="5" t="s">
        <v>36647</v>
      </c>
      <c r="D1242" s="5" t="s">
        <v>33537</v>
      </c>
      <c r="E1242" s="5" t="s">
        <v>36648</v>
      </c>
      <c r="F1242" s="5" t="s">
        <v>11633</v>
      </c>
      <c r="G1242" s="5" t="s">
        <v>36649</v>
      </c>
      <c r="H1242" s="5" t="s">
        <v>17</v>
      </c>
      <c r="I1242" s="5" t="s">
        <v>25</v>
      </c>
    </row>
    <row r="1243" ht="24.95" hidden="1" customHeight="1" spans="1:9">
      <c r="A1243" s="4">
        <v>1241</v>
      </c>
      <c r="B1243" s="4">
        <v>2022</v>
      </c>
      <c r="C1243" s="5" t="s">
        <v>36650</v>
      </c>
      <c r="D1243" s="5" t="s">
        <v>33607</v>
      </c>
      <c r="E1243" s="5" t="s">
        <v>36651</v>
      </c>
      <c r="F1243" s="5" t="s">
        <v>11633</v>
      </c>
      <c r="G1243" s="5" t="s">
        <v>36652</v>
      </c>
      <c r="H1243" s="5" t="s">
        <v>17</v>
      </c>
      <c r="I1243" s="5" t="s">
        <v>18</v>
      </c>
    </row>
    <row r="1244" ht="24.95" hidden="1" customHeight="1" spans="1:9">
      <c r="A1244" s="4">
        <v>1242</v>
      </c>
      <c r="B1244" s="4">
        <v>2022</v>
      </c>
      <c r="C1244" s="5" t="s">
        <v>36653</v>
      </c>
      <c r="D1244" s="5" t="s">
        <v>33607</v>
      </c>
      <c r="E1244" s="5" t="s">
        <v>36654</v>
      </c>
      <c r="F1244" s="5" t="s">
        <v>11633</v>
      </c>
      <c r="G1244" s="5" t="s">
        <v>36655</v>
      </c>
      <c r="H1244" s="5" t="s">
        <v>17</v>
      </c>
      <c r="I1244" s="5" t="s">
        <v>25</v>
      </c>
    </row>
    <row r="1245" ht="24.95" hidden="1" customHeight="1" spans="1:9">
      <c r="A1245" s="4">
        <v>1243</v>
      </c>
      <c r="B1245" s="4">
        <v>2022</v>
      </c>
      <c r="C1245" s="5" t="s">
        <v>36656</v>
      </c>
      <c r="D1245" s="5" t="s">
        <v>33607</v>
      </c>
      <c r="E1245" s="5" t="s">
        <v>36657</v>
      </c>
      <c r="F1245" s="5" t="s">
        <v>11633</v>
      </c>
      <c r="G1245" s="5" t="s">
        <v>36658</v>
      </c>
      <c r="H1245" s="5" t="s">
        <v>17</v>
      </c>
      <c r="I1245" s="5" t="s">
        <v>25</v>
      </c>
    </row>
    <row r="1246" ht="24.95" hidden="1" customHeight="1" spans="1:9">
      <c r="A1246" s="4">
        <v>1244</v>
      </c>
      <c r="B1246" s="4">
        <v>2022</v>
      </c>
      <c r="C1246" s="5" t="s">
        <v>36659</v>
      </c>
      <c r="D1246" s="5" t="s">
        <v>33607</v>
      </c>
      <c r="E1246" s="5" t="s">
        <v>36660</v>
      </c>
      <c r="F1246" s="5" t="s">
        <v>11633</v>
      </c>
      <c r="G1246" s="5" t="s">
        <v>36661</v>
      </c>
      <c r="H1246" s="5" t="s">
        <v>17</v>
      </c>
      <c r="I1246" s="5" t="s">
        <v>25</v>
      </c>
    </row>
    <row r="1247" ht="24.95" hidden="1" customHeight="1" spans="1:9">
      <c r="A1247" s="4">
        <v>1245</v>
      </c>
      <c r="B1247" s="4">
        <v>2022</v>
      </c>
      <c r="C1247" s="5" t="s">
        <v>36662</v>
      </c>
      <c r="D1247" s="5" t="s">
        <v>33626</v>
      </c>
      <c r="E1247" s="5" t="s">
        <v>33563</v>
      </c>
      <c r="F1247" s="5" t="s">
        <v>11633</v>
      </c>
      <c r="G1247" s="5" t="s">
        <v>36663</v>
      </c>
      <c r="H1247" s="5" t="s">
        <v>17</v>
      </c>
      <c r="I1247" s="5" t="s">
        <v>18</v>
      </c>
    </row>
    <row r="1248" ht="24.95" hidden="1" customHeight="1" spans="1:9">
      <c r="A1248" s="4">
        <v>1246</v>
      </c>
      <c r="B1248" s="4">
        <v>2022</v>
      </c>
      <c r="C1248" s="5" t="s">
        <v>36664</v>
      </c>
      <c r="D1248" s="5" t="s">
        <v>33626</v>
      </c>
      <c r="E1248" s="5" t="s">
        <v>36665</v>
      </c>
      <c r="F1248" s="5" t="s">
        <v>11633</v>
      </c>
      <c r="G1248" s="5" t="s">
        <v>11795</v>
      </c>
      <c r="H1248" s="5" t="s">
        <v>17</v>
      </c>
      <c r="I1248" s="5" t="s">
        <v>25</v>
      </c>
    </row>
    <row r="1249" ht="24.95" hidden="1" customHeight="1" spans="1:9">
      <c r="A1249" s="4">
        <v>1247</v>
      </c>
      <c r="B1249" s="4">
        <v>2022</v>
      </c>
      <c r="C1249" s="5" t="s">
        <v>36666</v>
      </c>
      <c r="D1249" s="5" t="s">
        <v>33626</v>
      </c>
      <c r="E1249" s="5" t="s">
        <v>33584</v>
      </c>
      <c r="F1249" s="5" t="s">
        <v>11633</v>
      </c>
      <c r="G1249" s="5" t="s">
        <v>36667</v>
      </c>
      <c r="H1249" s="5" t="s">
        <v>17</v>
      </c>
      <c r="I1249" s="5" t="s">
        <v>25</v>
      </c>
    </row>
    <row r="1250" ht="24.95" hidden="1" customHeight="1" spans="1:9">
      <c r="A1250" s="4">
        <v>1248</v>
      </c>
      <c r="B1250" s="4">
        <v>2022</v>
      </c>
      <c r="C1250" s="5" t="s">
        <v>36668</v>
      </c>
      <c r="D1250" s="5" t="s">
        <v>33626</v>
      </c>
      <c r="E1250" s="5" t="s">
        <v>36669</v>
      </c>
      <c r="F1250" s="5" t="s">
        <v>11633</v>
      </c>
      <c r="G1250" s="5" t="s">
        <v>36670</v>
      </c>
      <c r="H1250" s="5" t="s">
        <v>17</v>
      </c>
      <c r="I1250" s="5" t="s">
        <v>30</v>
      </c>
    </row>
    <row r="1251" ht="24.95" hidden="1" customHeight="1" spans="1:9">
      <c r="A1251" s="4">
        <v>1249</v>
      </c>
      <c r="B1251" s="4">
        <v>2020</v>
      </c>
      <c r="C1251" s="5" t="s">
        <v>36671</v>
      </c>
      <c r="D1251" s="5" t="s">
        <v>33556</v>
      </c>
      <c r="E1251" s="5" t="s">
        <v>34742</v>
      </c>
      <c r="F1251" s="5" t="s">
        <v>11984</v>
      </c>
      <c r="G1251" s="5" t="s">
        <v>36672</v>
      </c>
      <c r="H1251" s="5" t="s">
        <v>24</v>
      </c>
      <c r="I1251" s="5" t="s">
        <v>18</v>
      </c>
    </row>
    <row r="1252" ht="24.95" hidden="1" customHeight="1" spans="1:9">
      <c r="A1252" s="4">
        <v>1250</v>
      </c>
      <c r="B1252" s="4">
        <v>2020</v>
      </c>
      <c r="C1252" s="5" t="s">
        <v>36673</v>
      </c>
      <c r="D1252" s="5" t="s">
        <v>33537</v>
      </c>
      <c r="E1252" s="5" t="s">
        <v>36674</v>
      </c>
      <c r="F1252" s="5" t="s">
        <v>11984</v>
      </c>
      <c r="G1252" s="5" t="s">
        <v>36675</v>
      </c>
      <c r="H1252" s="5" t="s">
        <v>24</v>
      </c>
      <c r="I1252" s="6" t="s">
        <v>30</v>
      </c>
    </row>
    <row r="1253" ht="24.95" hidden="1" customHeight="1" spans="1:9">
      <c r="A1253" s="4">
        <v>1251</v>
      </c>
      <c r="B1253" s="4">
        <v>2020</v>
      </c>
      <c r="C1253" s="5" t="s">
        <v>36676</v>
      </c>
      <c r="D1253" s="5" t="s">
        <v>33542</v>
      </c>
      <c r="E1253" s="5" t="s">
        <v>36677</v>
      </c>
      <c r="F1253" s="5" t="s">
        <v>11984</v>
      </c>
      <c r="G1253" s="5" t="s">
        <v>36678</v>
      </c>
      <c r="H1253" s="5" t="s">
        <v>24</v>
      </c>
      <c r="I1253" s="5" t="s">
        <v>18</v>
      </c>
    </row>
    <row r="1254" ht="24.95" hidden="1" customHeight="1" spans="1:9">
      <c r="A1254" s="4">
        <v>1252</v>
      </c>
      <c r="B1254" s="4">
        <v>2020</v>
      </c>
      <c r="C1254" s="5" t="s">
        <v>36679</v>
      </c>
      <c r="D1254" s="5" t="s">
        <v>33542</v>
      </c>
      <c r="E1254" s="5" t="s">
        <v>36680</v>
      </c>
      <c r="F1254" s="5" t="s">
        <v>11984</v>
      </c>
      <c r="G1254" s="5" t="s">
        <v>36681</v>
      </c>
      <c r="H1254" s="5" t="s">
        <v>24</v>
      </c>
      <c r="I1254" s="5" t="s">
        <v>18</v>
      </c>
    </row>
    <row r="1255" ht="24.95" hidden="1" customHeight="1" spans="1:9">
      <c r="A1255" s="4">
        <v>1253</v>
      </c>
      <c r="B1255" s="4">
        <v>2021</v>
      </c>
      <c r="C1255" s="5" t="s">
        <v>36682</v>
      </c>
      <c r="D1255" s="5" t="s">
        <v>33556</v>
      </c>
      <c r="E1255" s="5" t="s">
        <v>33563</v>
      </c>
      <c r="F1255" s="5" t="s">
        <v>11984</v>
      </c>
      <c r="G1255" s="5" t="s">
        <v>36683</v>
      </c>
      <c r="H1255" s="5" t="s">
        <v>24</v>
      </c>
      <c r="I1255" s="5" t="s">
        <v>25</v>
      </c>
    </row>
    <row r="1256" ht="24.95" hidden="1" customHeight="1" spans="1:9">
      <c r="A1256" s="4">
        <v>1254</v>
      </c>
      <c r="B1256" s="4">
        <v>2021</v>
      </c>
      <c r="C1256" s="5" t="s">
        <v>36684</v>
      </c>
      <c r="D1256" s="5" t="s">
        <v>33556</v>
      </c>
      <c r="E1256" s="5" t="s">
        <v>34436</v>
      </c>
      <c r="F1256" s="5" t="s">
        <v>11984</v>
      </c>
      <c r="G1256" s="5" t="s">
        <v>36685</v>
      </c>
      <c r="H1256" s="5" t="s">
        <v>24</v>
      </c>
      <c r="I1256" s="5" t="s">
        <v>25</v>
      </c>
    </row>
    <row r="1257" ht="24.95" hidden="1" customHeight="1" spans="1:9">
      <c r="A1257" s="4">
        <v>1255</v>
      </c>
      <c r="B1257" s="4">
        <v>2021</v>
      </c>
      <c r="C1257" s="5" t="s">
        <v>36686</v>
      </c>
      <c r="D1257" s="5" t="s">
        <v>33556</v>
      </c>
      <c r="E1257" s="5" t="s">
        <v>36687</v>
      </c>
      <c r="F1257" s="5" t="s">
        <v>11984</v>
      </c>
      <c r="G1257" s="5" t="s">
        <v>36688</v>
      </c>
      <c r="H1257" s="5" t="s">
        <v>24</v>
      </c>
      <c r="I1257" s="5" t="s">
        <v>25</v>
      </c>
    </row>
    <row r="1258" ht="24.95" hidden="1" customHeight="1" spans="1:9">
      <c r="A1258" s="4">
        <v>1256</v>
      </c>
      <c r="B1258" s="4">
        <v>2021</v>
      </c>
      <c r="C1258" s="5" t="s">
        <v>36689</v>
      </c>
      <c r="D1258" s="5" t="s">
        <v>33556</v>
      </c>
      <c r="E1258" s="5" t="s">
        <v>34540</v>
      </c>
      <c r="F1258" s="5" t="s">
        <v>11984</v>
      </c>
      <c r="G1258" s="5" t="s">
        <v>36690</v>
      </c>
      <c r="H1258" s="5" t="s">
        <v>24</v>
      </c>
      <c r="I1258" s="5" t="s">
        <v>175</v>
      </c>
    </row>
    <row r="1259" ht="24.95" hidden="1" customHeight="1" spans="1:9">
      <c r="A1259" s="4">
        <v>1257</v>
      </c>
      <c r="B1259" s="4">
        <v>2021</v>
      </c>
      <c r="C1259" s="5" t="s">
        <v>36691</v>
      </c>
      <c r="D1259" s="5" t="s">
        <v>33556</v>
      </c>
      <c r="E1259" s="5" t="s">
        <v>12114</v>
      </c>
      <c r="F1259" s="5" t="s">
        <v>11984</v>
      </c>
      <c r="G1259" s="5" t="s">
        <v>36692</v>
      </c>
      <c r="H1259" s="5" t="s">
        <v>24</v>
      </c>
      <c r="I1259" s="5" t="s">
        <v>175</v>
      </c>
    </row>
    <row r="1260" ht="24.95" hidden="1" customHeight="1" spans="1:9">
      <c r="A1260" s="4">
        <v>1258</v>
      </c>
      <c r="B1260" s="4">
        <v>2021</v>
      </c>
      <c r="C1260" s="5" t="s">
        <v>36693</v>
      </c>
      <c r="D1260" s="5" t="s">
        <v>33791</v>
      </c>
      <c r="E1260" s="5" t="s">
        <v>36694</v>
      </c>
      <c r="F1260" s="5" t="s">
        <v>11984</v>
      </c>
      <c r="G1260" s="5" t="s">
        <v>36695</v>
      </c>
      <c r="H1260" s="5" t="s">
        <v>24</v>
      </c>
      <c r="I1260" s="5" t="s">
        <v>18</v>
      </c>
    </row>
    <row r="1261" ht="24.95" hidden="1" customHeight="1" spans="1:9">
      <c r="A1261" s="4">
        <v>1259</v>
      </c>
      <c r="B1261" s="4">
        <v>2021</v>
      </c>
      <c r="C1261" s="5" t="s">
        <v>36696</v>
      </c>
      <c r="D1261" s="5" t="s">
        <v>33791</v>
      </c>
      <c r="E1261" s="5" t="s">
        <v>36697</v>
      </c>
      <c r="F1261" s="5" t="s">
        <v>11984</v>
      </c>
      <c r="G1261" s="5" t="s">
        <v>36698</v>
      </c>
      <c r="H1261" s="5" t="s">
        <v>24</v>
      </c>
      <c r="I1261" s="5" t="s">
        <v>25</v>
      </c>
    </row>
    <row r="1262" ht="24.95" hidden="1" customHeight="1" spans="1:9">
      <c r="A1262" s="4">
        <v>1260</v>
      </c>
      <c r="B1262" s="4">
        <v>2021</v>
      </c>
      <c r="C1262" s="5" t="s">
        <v>36699</v>
      </c>
      <c r="D1262" s="5" t="s">
        <v>33537</v>
      </c>
      <c r="E1262" s="5" t="s">
        <v>36700</v>
      </c>
      <c r="F1262" s="5" t="s">
        <v>11984</v>
      </c>
      <c r="G1262" s="5" t="s">
        <v>36701</v>
      </c>
      <c r="H1262" s="5" t="s">
        <v>24</v>
      </c>
      <c r="I1262" s="6" t="s">
        <v>18</v>
      </c>
    </row>
    <row r="1263" ht="24.95" hidden="1" customHeight="1" spans="1:9">
      <c r="A1263" s="4">
        <v>1261</v>
      </c>
      <c r="B1263" s="4">
        <v>2021</v>
      </c>
      <c r="C1263" s="5" t="s">
        <v>36702</v>
      </c>
      <c r="D1263" s="5" t="s">
        <v>33537</v>
      </c>
      <c r="E1263" s="5" t="s">
        <v>36703</v>
      </c>
      <c r="F1263" s="5" t="s">
        <v>11984</v>
      </c>
      <c r="G1263" s="5" t="s">
        <v>36704</v>
      </c>
      <c r="H1263" s="5" t="s">
        <v>24</v>
      </c>
      <c r="I1263" s="6" t="s">
        <v>30</v>
      </c>
    </row>
    <row r="1264" ht="24.95" hidden="1" customHeight="1" spans="1:9">
      <c r="A1264" s="4">
        <v>1262</v>
      </c>
      <c r="B1264" s="4">
        <v>2021</v>
      </c>
      <c r="C1264" s="5" t="s">
        <v>36705</v>
      </c>
      <c r="D1264" s="5" t="s">
        <v>33607</v>
      </c>
      <c r="E1264" s="5" t="s">
        <v>36706</v>
      </c>
      <c r="F1264" s="5" t="s">
        <v>11984</v>
      </c>
      <c r="G1264" s="5" t="s">
        <v>36707</v>
      </c>
      <c r="H1264" s="5" t="s">
        <v>24</v>
      </c>
      <c r="I1264" s="5" t="s">
        <v>18</v>
      </c>
    </row>
    <row r="1265" ht="24.95" hidden="1" customHeight="1" spans="1:9">
      <c r="A1265" s="4">
        <v>1263</v>
      </c>
      <c r="B1265" s="4">
        <v>2021</v>
      </c>
      <c r="C1265" s="5" t="s">
        <v>36708</v>
      </c>
      <c r="D1265" s="5" t="s">
        <v>33607</v>
      </c>
      <c r="E1265" s="5" t="s">
        <v>34436</v>
      </c>
      <c r="F1265" s="5" t="s">
        <v>11984</v>
      </c>
      <c r="G1265" s="5" t="s">
        <v>36709</v>
      </c>
      <c r="H1265" s="5" t="s">
        <v>24</v>
      </c>
      <c r="I1265" s="5" t="s">
        <v>25</v>
      </c>
    </row>
    <row r="1266" ht="24.95" hidden="1" customHeight="1" spans="1:9">
      <c r="A1266" s="4">
        <v>1264</v>
      </c>
      <c r="B1266" s="4">
        <v>2021</v>
      </c>
      <c r="C1266" s="5" t="s">
        <v>36710</v>
      </c>
      <c r="D1266" s="5" t="s">
        <v>33607</v>
      </c>
      <c r="E1266" s="5" t="s">
        <v>36654</v>
      </c>
      <c r="F1266" s="5" t="s">
        <v>11984</v>
      </c>
      <c r="G1266" s="5" t="s">
        <v>36711</v>
      </c>
      <c r="H1266" s="5" t="s">
        <v>24</v>
      </c>
      <c r="I1266" s="5" t="s">
        <v>25</v>
      </c>
    </row>
    <row r="1267" ht="24.95" hidden="1" customHeight="1" spans="1:9">
      <c r="A1267" s="4">
        <v>1265</v>
      </c>
      <c r="B1267" s="4">
        <v>2021</v>
      </c>
      <c r="C1267" s="5" t="s">
        <v>36712</v>
      </c>
      <c r="D1267" s="5" t="s">
        <v>33607</v>
      </c>
      <c r="E1267" s="5" t="s">
        <v>35329</v>
      </c>
      <c r="F1267" s="5" t="s">
        <v>11984</v>
      </c>
      <c r="G1267" s="5" t="s">
        <v>36713</v>
      </c>
      <c r="H1267" s="5" t="s">
        <v>24</v>
      </c>
      <c r="I1267" s="5" t="s">
        <v>30</v>
      </c>
    </row>
    <row r="1268" ht="24.95" hidden="1" customHeight="1" spans="1:9">
      <c r="A1268" s="4">
        <v>1266</v>
      </c>
      <c r="B1268" s="4">
        <v>2021</v>
      </c>
      <c r="C1268" s="5" t="s">
        <v>36714</v>
      </c>
      <c r="D1268" s="5" t="s">
        <v>33607</v>
      </c>
      <c r="E1268" s="5" t="s">
        <v>33563</v>
      </c>
      <c r="F1268" s="5" t="s">
        <v>11984</v>
      </c>
      <c r="G1268" s="5" t="s">
        <v>36715</v>
      </c>
      <c r="H1268" s="5" t="s">
        <v>24</v>
      </c>
      <c r="I1268" s="5" t="s">
        <v>30</v>
      </c>
    </row>
    <row r="1269" ht="24.95" hidden="1" customHeight="1" spans="1:9">
      <c r="A1269" s="4">
        <v>1267</v>
      </c>
      <c r="B1269" s="4">
        <v>2021</v>
      </c>
      <c r="C1269" s="5" t="s">
        <v>36716</v>
      </c>
      <c r="D1269" s="5" t="s">
        <v>33607</v>
      </c>
      <c r="E1269" s="5" t="s">
        <v>12098</v>
      </c>
      <c r="F1269" s="5" t="s">
        <v>11984</v>
      </c>
      <c r="G1269" s="5" t="s">
        <v>12211</v>
      </c>
      <c r="H1269" s="5" t="s">
        <v>24</v>
      </c>
      <c r="I1269" s="5" t="s">
        <v>30</v>
      </c>
    </row>
    <row r="1270" ht="24.95" hidden="1" customHeight="1" spans="1:9">
      <c r="A1270" s="4">
        <v>1268</v>
      </c>
      <c r="B1270" s="4">
        <v>2021</v>
      </c>
      <c r="C1270" s="5" t="s">
        <v>36717</v>
      </c>
      <c r="D1270" s="5" t="s">
        <v>33626</v>
      </c>
      <c r="E1270" s="5" t="s">
        <v>36718</v>
      </c>
      <c r="F1270" s="5" t="s">
        <v>11984</v>
      </c>
      <c r="G1270" s="5" t="s">
        <v>12309</v>
      </c>
      <c r="H1270" s="5" t="s">
        <v>24</v>
      </c>
      <c r="I1270" s="5" t="s">
        <v>30</v>
      </c>
    </row>
    <row r="1271" ht="24.95" hidden="1" customHeight="1" spans="1:9">
      <c r="A1271" s="4">
        <v>1269</v>
      </c>
      <c r="B1271" s="4">
        <v>2021</v>
      </c>
      <c r="C1271" s="5" t="s">
        <v>36719</v>
      </c>
      <c r="D1271" s="5" t="s">
        <v>33542</v>
      </c>
      <c r="E1271" s="5" t="s">
        <v>36720</v>
      </c>
      <c r="F1271" s="5" t="s">
        <v>11984</v>
      </c>
      <c r="G1271" s="5" t="s">
        <v>36721</v>
      </c>
      <c r="H1271" s="5" t="s">
        <v>24</v>
      </c>
      <c r="I1271" s="6" t="s">
        <v>175</v>
      </c>
    </row>
    <row r="1272" ht="24.95" hidden="1" customHeight="1" spans="1:9">
      <c r="A1272" s="4">
        <v>1270</v>
      </c>
      <c r="B1272" s="4">
        <v>2022</v>
      </c>
      <c r="C1272" s="5" t="s">
        <v>36722</v>
      </c>
      <c r="D1272" s="5" t="s">
        <v>33556</v>
      </c>
      <c r="E1272" s="5" t="s">
        <v>36723</v>
      </c>
      <c r="F1272" s="5" t="s">
        <v>11984</v>
      </c>
      <c r="G1272" s="5" t="s">
        <v>36724</v>
      </c>
      <c r="H1272" s="5" t="s">
        <v>17</v>
      </c>
      <c r="I1272" s="5" t="s">
        <v>18</v>
      </c>
    </row>
    <row r="1273" ht="24.95" hidden="1" customHeight="1" spans="1:9">
      <c r="A1273" s="4">
        <v>1271</v>
      </c>
      <c r="B1273" s="4">
        <v>2022</v>
      </c>
      <c r="C1273" s="5" t="s">
        <v>36725</v>
      </c>
      <c r="D1273" s="5" t="s">
        <v>33556</v>
      </c>
      <c r="E1273" s="5" t="s">
        <v>36726</v>
      </c>
      <c r="F1273" s="5" t="s">
        <v>11984</v>
      </c>
      <c r="G1273" s="5" t="s">
        <v>36727</v>
      </c>
      <c r="H1273" s="5" t="s">
        <v>17</v>
      </c>
      <c r="I1273" s="5" t="s">
        <v>25</v>
      </c>
    </row>
    <row r="1274" ht="24.95" hidden="1" customHeight="1" spans="1:9">
      <c r="A1274" s="4">
        <v>1272</v>
      </c>
      <c r="B1274" s="4">
        <v>2022</v>
      </c>
      <c r="C1274" s="5" t="s">
        <v>36728</v>
      </c>
      <c r="D1274" s="5" t="s">
        <v>33556</v>
      </c>
      <c r="E1274" s="5" t="s">
        <v>34797</v>
      </c>
      <c r="F1274" s="5" t="s">
        <v>11984</v>
      </c>
      <c r="G1274" s="5" t="s">
        <v>36729</v>
      </c>
      <c r="H1274" s="5" t="s">
        <v>17</v>
      </c>
      <c r="I1274" s="5" t="s">
        <v>25</v>
      </c>
    </row>
    <row r="1275" ht="24.95" hidden="1" customHeight="1" spans="1:9">
      <c r="A1275" s="4">
        <v>1273</v>
      </c>
      <c r="B1275" s="4">
        <v>2022</v>
      </c>
      <c r="C1275" s="5" t="s">
        <v>36730</v>
      </c>
      <c r="D1275" s="5" t="s">
        <v>33556</v>
      </c>
      <c r="E1275" s="5" t="s">
        <v>36654</v>
      </c>
      <c r="F1275" s="5" t="s">
        <v>11984</v>
      </c>
      <c r="G1275" s="5" t="s">
        <v>36731</v>
      </c>
      <c r="H1275" s="5" t="s">
        <v>17</v>
      </c>
      <c r="I1275" s="5" t="s">
        <v>25</v>
      </c>
    </row>
    <row r="1276" ht="24.95" hidden="1" customHeight="1" spans="1:9">
      <c r="A1276" s="4">
        <v>1274</v>
      </c>
      <c r="B1276" s="4">
        <v>2022</v>
      </c>
      <c r="C1276" s="5" t="s">
        <v>36732</v>
      </c>
      <c r="D1276" s="5" t="s">
        <v>33556</v>
      </c>
      <c r="E1276" s="5" t="s">
        <v>36733</v>
      </c>
      <c r="F1276" s="5" t="s">
        <v>11984</v>
      </c>
      <c r="G1276" s="5" t="s">
        <v>36734</v>
      </c>
      <c r="H1276" s="5" t="s">
        <v>17</v>
      </c>
      <c r="I1276" s="5" t="s">
        <v>25</v>
      </c>
    </row>
    <row r="1277" ht="24.95" hidden="1" customHeight="1" spans="1:9">
      <c r="A1277" s="4">
        <v>1275</v>
      </c>
      <c r="B1277" s="4">
        <v>2022</v>
      </c>
      <c r="C1277" s="5" t="s">
        <v>36735</v>
      </c>
      <c r="D1277" s="5" t="s">
        <v>33791</v>
      </c>
      <c r="E1277" s="5" t="s">
        <v>36736</v>
      </c>
      <c r="F1277" s="5" t="s">
        <v>11984</v>
      </c>
      <c r="G1277" s="5" t="s">
        <v>36737</v>
      </c>
      <c r="H1277" s="5" t="s">
        <v>17</v>
      </c>
      <c r="I1277" s="5" t="s">
        <v>18</v>
      </c>
    </row>
    <row r="1278" ht="24.95" hidden="1" customHeight="1" spans="1:9">
      <c r="A1278" s="4">
        <v>1276</v>
      </c>
      <c r="B1278" s="4">
        <v>2022</v>
      </c>
      <c r="C1278" s="5" t="s">
        <v>36738</v>
      </c>
      <c r="D1278" s="5" t="s">
        <v>33791</v>
      </c>
      <c r="E1278" s="5" t="s">
        <v>36739</v>
      </c>
      <c r="F1278" s="5" t="s">
        <v>11984</v>
      </c>
      <c r="G1278" s="5" t="s">
        <v>36740</v>
      </c>
      <c r="H1278" s="5" t="s">
        <v>17</v>
      </c>
      <c r="I1278" s="5" t="s">
        <v>25</v>
      </c>
    </row>
    <row r="1279" ht="24.95" hidden="1" customHeight="1" spans="1:9">
      <c r="A1279" s="4">
        <v>1277</v>
      </c>
      <c r="B1279" s="4">
        <v>2022</v>
      </c>
      <c r="C1279" s="5" t="s">
        <v>36741</v>
      </c>
      <c r="D1279" s="5" t="s">
        <v>33537</v>
      </c>
      <c r="E1279" s="5" t="s">
        <v>33560</v>
      </c>
      <c r="F1279" s="5" t="s">
        <v>11984</v>
      </c>
      <c r="G1279" s="5" t="s">
        <v>24362</v>
      </c>
      <c r="H1279" s="5" t="s">
        <v>17</v>
      </c>
      <c r="I1279" s="5" t="s">
        <v>18</v>
      </c>
    </row>
    <row r="1280" ht="24.95" hidden="1" customHeight="1" spans="1:9">
      <c r="A1280" s="4">
        <v>1278</v>
      </c>
      <c r="B1280" s="4">
        <v>2022</v>
      </c>
      <c r="C1280" s="5" t="s">
        <v>36742</v>
      </c>
      <c r="D1280" s="5" t="s">
        <v>33607</v>
      </c>
      <c r="E1280" s="5" t="s">
        <v>36743</v>
      </c>
      <c r="F1280" s="5" t="s">
        <v>11984</v>
      </c>
      <c r="G1280" s="5" t="s">
        <v>36744</v>
      </c>
      <c r="H1280" s="5" t="s">
        <v>17</v>
      </c>
      <c r="I1280" s="5" t="s">
        <v>25</v>
      </c>
    </row>
    <row r="1281" ht="24.95" hidden="1" customHeight="1" spans="1:9">
      <c r="A1281" s="4">
        <v>1279</v>
      </c>
      <c r="B1281" s="4">
        <v>2022</v>
      </c>
      <c r="C1281" s="5" t="s">
        <v>36745</v>
      </c>
      <c r="D1281" s="5" t="s">
        <v>33607</v>
      </c>
      <c r="E1281" s="5" t="s">
        <v>36674</v>
      </c>
      <c r="F1281" s="5" t="s">
        <v>11984</v>
      </c>
      <c r="G1281" s="5" t="s">
        <v>36746</v>
      </c>
      <c r="H1281" s="5" t="s">
        <v>17</v>
      </c>
      <c r="I1281" s="5" t="s">
        <v>25</v>
      </c>
    </row>
    <row r="1282" ht="24.95" hidden="1" customHeight="1" spans="1:9">
      <c r="A1282" s="4">
        <v>1280</v>
      </c>
      <c r="B1282" s="4">
        <v>2022</v>
      </c>
      <c r="C1282" s="5" t="s">
        <v>36747</v>
      </c>
      <c r="D1282" s="5" t="s">
        <v>33607</v>
      </c>
      <c r="E1282" s="5" t="s">
        <v>34701</v>
      </c>
      <c r="F1282" s="5" t="s">
        <v>11984</v>
      </c>
      <c r="G1282" s="5" t="s">
        <v>36748</v>
      </c>
      <c r="H1282" s="5" t="s">
        <v>17</v>
      </c>
      <c r="I1282" s="5" t="s">
        <v>30</v>
      </c>
    </row>
    <row r="1283" ht="24.95" hidden="1" customHeight="1" spans="1:9">
      <c r="A1283" s="4">
        <v>1281</v>
      </c>
      <c r="B1283" s="4">
        <v>2022</v>
      </c>
      <c r="C1283" s="5" t="s">
        <v>36749</v>
      </c>
      <c r="D1283" s="5" t="s">
        <v>33626</v>
      </c>
      <c r="E1283" s="5" t="s">
        <v>36750</v>
      </c>
      <c r="F1283" s="5" t="s">
        <v>11984</v>
      </c>
      <c r="G1283" s="5" t="s">
        <v>36751</v>
      </c>
      <c r="H1283" s="5" t="s">
        <v>17</v>
      </c>
      <c r="I1283" s="5" t="s">
        <v>25</v>
      </c>
    </row>
    <row r="1284" ht="24.95" hidden="1" customHeight="1" spans="1:9">
      <c r="A1284" s="4">
        <v>1282</v>
      </c>
      <c r="B1284" s="4">
        <v>2022</v>
      </c>
      <c r="C1284" s="5" t="s">
        <v>36752</v>
      </c>
      <c r="D1284" s="5" t="s">
        <v>33692</v>
      </c>
      <c r="E1284" s="5" t="s">
        <v>36753</v>
      </c>
      <c r="F1284" s="5" t="s">
        <v>11984</v>
      </c>
      <c r="G1284" s="5" t="s">
        <v>36754</v>
      </c>
      <c r="H1284" s="5" t="s">
        <v>17</v>
      </c>
      <c r="I1284" s="5" t="s">
        <v>30</v>
      </c>
    </row>
    <row r="1285" ht="24.95" hidden="1" customHeight="1" spans="1:9">
      <c r="A1285" s="4">
        <v>1283</v>
      </c>
      <c r="B1285" s="4">
        <v>2022</v>
      </c>
      <c r="C1285" s="5" t="s">
        <v>36755</v>
      </c>
      <c r="D1285" s="5" t="s">
        <v>33692</v>
      </c>
      <c r="E1285" s="5" t="s">
        <v>36756</v>
      </c>
      <c r="F1285" s="5" t="s">
        <v>11984</v>
      </c>
      <c r="G1285" s="5" t="s">
        <v>36757</v>
      </c>
      <c r="H1285" s="5" t="s">
        <v>17</v>
      </c>
      <c r="I1285" s="5" t="s">
        <v>30</v>
      </c>
    </row>
    <row r="1286" ht="24.95" hidden="1" customHeight="1" spans="1:9">
      <c r="A1286" s="4">
        <v>1284</v>
      </c>
      <c r="B1286" s="4">
        <v>2019</v>
      </c>
      <c r="C1286" s="5" t="s">
        <v>36758</v>
      </c>
      <c r="D1286" s="5" t="s">
        <v>33542</v>
      </c>
      <c r="E1286" s="5" t="s">
        <v>36759</v>
      </c>
      <c r="F1286" s="5" t="s">
        <v>12353</v>
      </c>
      <c r="G1286" s="5" t="s">
        <v>36760</v>
      </c>
      <c r="H1286" s="5" t="s">
        <v>24</v>
      </c>
      <c r="I1286" s="6" t="s">
        <v>25</v>
      </c>
    </row>
    <row r="1287" ht="24.95" hidden="1" customHeight="1" spans="1:9">
      <c r="A1287" s="4">
        <v>1285</v>
      </c>
      <c r="B1287" s="4">
        <v>2020</v>
      </c>
      <c r="C1287" s="5" t="s">
        <v>36761</v>
      </c>
      <c r="D1287" s="5" t="s">
        <v>33947</v>
      </c>
      <c r="E1287" s="5" t="s">
        <v>36762</v>
      </c>
      <c r="F1287" s="5" t="s">
        <v>12353</v>
      </c>
      <c r="G1287" s="5" t="s">
        <v>36763</v>
      </c>
      <c r="H1287" s="5" t="s">
        <v>24</v>
      </c>
      <c r="I1287" s="5" t="s">
        <v>25</v>
      </c>
    </row>
    <row r="1288" ht="24.95" hidden="1" customHeight="1" spans="1:9">
      <c r="A1288" s="4">
        <v>1286</v>
      </c>
      <c r="B1288" s="4">
        <v>2020</v>
      </c>
      <c r="C1288" s="5" t="s">
        <v>36764</v>
      </c>
      <c r="D1288" s="5" t="s">
        <v>33556</v>
      </c>
      <c r="E1288" s="5" t="s">
        <v>36765</v>
      </c>
      <c r="F1288" s="5" t="s">
        <v>12353</v>
      </c>
      <c r="G1288" s="5" t="s">
        <v>36766</v>
      </c>
      <c r="H1288" s="5" t="s">
        <v>24</v>
      </c>
      <c r="I1288" s="5" t="s">
        <v>18</v>
      </c>
    </row>
    <row r="1289" ht="24.95" hidden="1" customHeight="1" spans="1:9">
      <c r="A1289" s="4">
        <v>1287</v>
      </c>
      <c r="B1289" s="4">
        <v>2020</v>
      </c>
      <c r="C1289" s="5" t="s">
        <v>36767</v>
      </c>
      <c r="D1289" s="5" t="s">
        <v>33556</v>
      </c>
      <c r="E1289" s="5" t="s">
        <v>2658</v>
      </c>
      <c r="F1289" s="5" t="s">
        <v>12353</v>
      </c>
      <c r="G1289" s="5" t="s">
        <v>36768</v>
      </c>
      <c r="H1289" s="5" t="s">
        <v>24</v>
      </c>
      <c r="I1289" s="5" t="s">
        <v>18</v>
      </c>
    </row>
    <row r="1290" ht="24.95" hidden="1" customHeight="1" spans="1:9">
      <c r="A1290" s="4">
        <v>1288</v>
      </c>
      <c r="B1290" s="4">
        <v>2020</v>
      </c>
      <c r="C1290" s="5" t="s">
        <v>36769</v>
      </c>
      <c r="D1290" s="5" t="s">
        <v>33556</v>
      </c>
      <c r="E1290" s="5" t="s">
        <v>2709</v>
      </c>
      <c r="F1290" s="5" t="s">
        <v>12353</v>
      </c>
      <c r="G1290" s="5" t="s">
        <v>36770</v>
      </c>
      <c r="H1290" s="5" t="s">
        <v>24</v>
      </c>
      <c r="I1290" s="5" t="s">
        <v>18</v>
      </c>
    </row>
    <row r="1291" ht="24.95" hidden="1" customHeight="1" spans="1:9">
      <c r="A1291" s="4">
        <v>1289</v>
      </c>
      <c r="B1291" s="4">
        <v>2020</v>
      </c>
      <c r="C1291" s="5" t="s">
        <v>36771</v>
      </c>
      <c r="D1291" s="5" t="s">
        <v>33556</v>
      </c>
      <c r="E1291" s="5" t="s">
        <v>5579</v>
      </c>
      <c r="F1291" s="5" t="s">
        <v>12353</v>
      </c>
      <c r="G1291" s="5" t="s">
        <v>36772</v>
      </c>
      <c r="H1291" s="5" t="s">
        <v>24</v>
      </c>
      <c r="I1291" s="5" t="s">
        <v>18</v>
      </c>
    </row>
    <row r="1292" ht="24.95" hidden="1" customHeight="1" spans="1:9">
      <c r="A1292" s="4">
        <v>1290</v>
      </c>
      <c r="B1292" s="4">
        <v>2020</v>
      </c>
      <c r="C1292" s="5" t="s">
        <v>36773</v>
      </c>
      <c r="D1292" s="5" t="s">
        <v>33556</v>
      </c>
      <c r="E1292" s="5" t="s">
        <v>35834</v>
      </c>
      <c r="F1292" s="5" t="s">
        <v>12353</v>
      </c>
      <c r="G1292" s="5" t="s">
        <v>36774</v>
      </c>
      <c r="H1292" s="5" t="s">
        <v>24</v>
      </c>
      <c r="I1292" s="5" t="s">
        <v>18</v>
      </c>
    </row>
    <row r="1293" ht="24.95" hidden="1" customHeight="1" spans="1:9">
      <c r="A1293" s="4">
        <v>1291</v>
      </c>
      <c r="B1293" s="4">
        <v>2020</v>
      </c>
      <c r="C1293" s="5" t="s">
        <v>36775</v>
      </c>
      <c r="D1293" s="5" t="s">
        <v>33556</v>
      </c>
      <c r="E1293" s="5" t="s">
        <v>35337</v>
      </c>
      <c r="F1293" s="5" t="s">
        <v>12353</v>
      </c>
      <c r="G1293" s="5" t="s">
        <v>36776</v>
      </c>
      <c r="H1293" s="5" t="s">
        <v>24</v>
      </c>
      <c r="I1293" s="5" t="s">
        <v>18</v>
      </c>
    </row>
    <row r="1294" ht="24.95" hidden="1" customHeight="1" spans="1:9">
      <c r="A1294" s="4">
        <v>1292</v>
      </c>
      <c r="B1294" s="4">
        <v>2020</v>
      </c>
      <c r="C1294" s="5" t="s">
        <v>36777</v>
      </c>
      <c r="D1294" s="5" t="s">
        <v>33556</v>
      </c>
      <c r="E1294" s="5" t="s">
        <v>36778</v>
      </c>
      <c r="F1294" s="5" t="s">
        <v>12353</v>
      </c>
      <c r="G1294" s="5" t="s">
        <v>36779</v>
      </c>
      <c r="H1294" s="5" t="s">
        <v>24</v>
      </c>
      <c r="I1294" s="5" t="s">
        <v>18</v>
      </c>
    </row>
    <row r="1295" ht="24.95" hidden="1" customHeight="1" spans="1:9">
      <c r="A1295" s="4">
        <v>1293</v>
      </c>
      <c r="B1295" s="4">
        <v>2020</v>
      </c>
      <c r="C1295" s="5" t="s">
        <v>36780</v>
      </c>
      <c r="D1295" s="5" t="s">
        <v>33556</v>
      </c>
      <c r="E1295" s="5" t="s">
        <v>36781</v>
      </c>
      <c r="F1295" s="5" t="s">
        <v>12353</v>
      </c>
      <c r="G1295" s="5" t="s">
        <v>36782</v>
      </c>
      <c r="H1295" s="5" t="s">
        <v>24</v>
      </c>
      <c r="I1295" s="5" t="s">
        <v>18</v>
      </c>
    </row>
    <row r="1296" ht="24.95" hidden="1" customHeight="1" spans="1:9">
      <c r="A1296" s="4">
        <v>1294</v>
      </c>
      <c r="B1296" s="4">
        <v>2020</v>
      </c>
      <c r="C1296" s="5" t="s">
        <v>36783</v>
      </c>
      <c r="D1296" s="5" t="s">
        <v>33556</v>
      </c>
      <c r="E1296" s="5" t="s">
        <v>36784</v>
      </c>
      <c r="F1296" s="5" t="s">
        <v>12353</v>
      </c>
      <c r="G1296" s="5" t="s">
        <v>36785</v>
      </c>
      <c r="H1296" s="5" t="s">
        <v>24</v>
      </c>
      <c r="I1296" s="5" t="s">
        <v>18</v>
      </c>
    </row>
    <row r="1297" ht="24.95" hidden="1" customHeight="1" spans="1:9">
      <c r="A1297" s="4">
        <v>1295</v>
      </c>
      <c r="B1297" s="4">
        <v>2020</v>
      </c>
      <c r="C1297" s="5" t="s">
        <v>36786</v>
      </c>
      <c r="D1297" s="5" t="s">
        <v>33556</v>
      </c>
      <c r="E1297" s="5" t="s">
        <v>36787</v>
      </c>
      <c r="F1297" s="5" t="s">
        <v>12353</v>
      </c>
      <c r="G1297" s="5" t="s">
        <v>36788</v>
      </c>
      <c r="H1297" s="5" t="s">
        <v>24</v>
      </c>
      <c r="I1297" s="5" t="s">
        <v>18</v>
      </c>
    </row>
    <row r="1298" ht="24.95" hidden="1" customHeight="1" spans="1:9">
      <c r="A1298" s="4">
        <v>1296</v>
      </c>
      <c r="B1298" s="4">
        <v>2020</v>
      </c>
      <c r="C1298" s="5" t="s">
        <v>36789</v>
      </c>
      <c r="D1298" s="5" t="s">
        <v>33556</v>
      </c>
      <c r="E1298" s="5" t="s">
        <v>36790</v>
      </c>
      <c r="F1298" s="5" t="s">
        <v>12353</v>
      </c>
      <c r="G1298" s="5" t="s">
        <v>36791</v>
      </c>
      <c r="H1298" s="5" t="s">
        <v>24</v>
      </c>
      <c r="I1298" s="5" t="s">
        <v>25</v>
      </c>
    </row>
    <row r="1299" ht="24.95" hidden="1" customHeight="1" spans="1:9">
      <c r="A1299" s="4">
        <v>1297</v>
      </c>
      <c r="B1299" s="4">
        <v>2020</v>
      </c>
      <c r="C1299" s="5" t="s">
        <v>36792</v>
      </c>
      <c r="D1299" s="5" t="s">
        <v>33556</v>
      </c>
      <c r="E1299" s="5" t="s">
        <v>34716</v>
      </c>
      <c r="F1299" s="5" t="s">
        <v>12353</v>
      </c>
      <c r="G1299" s="5" t="s">
        <v>5873</v>
      </c>
      <c r="H1299" s="5" t="s">
        <v>24</v>
      </c>
      <c r="I1299" s="5" t="s">
        <v>25</v>
      </c>
    </row>
    <row r="1300" ht="24.95" hidden="1" customHeight="1" spans="1:9">
      <c r="A1300" s="4">
        <v>1298</v>
      </c>
      <c r="B1300" s="4">
        <v>2020</v>
      </c>
      <c r="C1300" s="5" t="s">
        <v>36793</v>
      </c>
      <c r="D1300" s="5" t="s">
        <v>33556</v>
      </c>
      <c r="E1300" s="5" t="s">
        <v>34639</v>
      </c>
      <c r="F1300" s="5" t="s">
        <v>12353</v>
      </c>
      <c r="G1300" s="5" t="s">
        <v>36794</v>
      </c>
      <c r="H1300" s="5" t="s">
        <v>24</v>
      </c>
      <c r="I1300" s="5" t="s">
        <v>25</v>
      </c>
    </row>
    <row r="1301" ht="24.95" hidden="1" customHeight="1" spans="1:9">
      <c r="A1301" s="4">
        <v>1299</v>
      </c>
      <c r="B1301" s="4">
        <v>2020</v>
      </c>
      <c r="C1301" s="5" t="s">
        <v>36795</v>
      </c>
      <c r="D1301" s="5" t="s">
        <v>33556</v>
      </c>
      <c r="E1301" s="5" t="s">
        <v>36796</v>
      </c>
      <c r="F1301" s="5" t="s">
        <v>12353</v>
      </c>
      <c r="G1301" s="5" t="s">
        <v>36797</v>
      </c>
      <c r="H1301" s="5" t="s">
        <v>24</v>
      </c>
      <c r="I1301" s="5" t="s">
        <v>25</v>
      </c>
    </row>
    <row r="1302" ht="24.95" hidden="1" customHeight="1" spans="1:9">
      <c r="A1302" s="4">
        <v>1300</v>
      </c>
      <c r="B1302" s="4">
        <v>2020</v>
      </c>
      <c r="C1302" s="5" t="s">
        <v>36798</v>
      </c>
      <c r="D1302" s="5" t="s">
        <v>33556</v>
      </c>
      <c r="E1302" s="5" t="s">
        <v>35588</v>
      </c>
      <c r="F1302" s="5" t="s">
        <v>12353</v>
      </c>
      <c r="G1302" s="5" t="s">
        <v>36799</v>
      </c>
      <c r="H1302" s="5" t="s">
        <v>24</v>
      </c>
      <c r="I1302" s="5" t="s">
        <v>25</v>
      </c>
    </row>
    <row r="1303" ht="24.95" hidden="1" customHeight="1" spans="1:9">
      <c r="A1303" s="4">
        <v>1301</v>
      </c>
      <c r="B1303" s="4">
        <v>2020</v>
      </c>
      <c r="C1303" s="5" t="s">
        <v>36800</v>
      </c>
      <c r="D1303" s="5" t="s">
        <v>33556</v>
      </c>
      <c r="E1303" s="5" t="s">
        <v>35471</v>
      </c>
      <c r="F1303" s="5" t="s">
        <v>12353</v>
      </c>
      <c r="G1303" s="5" t="s">
        <v>36801</v>
      </c>
      <c r="H1303" s="5" t="s">
        <v>24</v>
      </c>
      <c r="I1303" s="5" t="s">
        <v>25</v>
      </c>
    </row>
    <row r="1304" ht="24.95" hidden="1" customHeight="1" spans="1:9">
      <c r="A1304" s="4">
        <v>1302</v>
      </c>
      <c r="B1304" s="4">
        <v>2020</v>
      </c>
      <c r="C1304" s="5" t="s">
        <v>36802</v>
      </c>
      <c r="D1304" s="5" t="s">
        <v>33537</v>
      </c>
      <c r="E1304" s="5" t="s">
        <v>34941</v>
      </c>
      <c r="F1304" s="5" t="s">
        <v>12353</v>
      </c>
      <c r="G1304" s="5" t="s">
        <v>36803</v>
      </c>
      <c r="H1304" s="5" t="s">
        <v>24</v>
      </c>
      <c r="I1304" s="6" t="s">
        <v>18</v>
      </c>
    </row>
    <row r="1305" ht="24.95" hidden="1" customHeight="1" spans="1:9">
      <c r="A1305" s="4">
        <v>1303</v>
      </c>
      <c r="B1305" s="4">
        <v>2020</v>
      </c>
      <c r="C1305" s="5" t="s">
        <v>36804</v>
      </c>
      <c r="D1305" s="5" t="s">
        <v>33537</v>
      </c>
      <c r="E1305" s="5" t="s">
        <v>36805</v>
      </c>
      <c r="F1305" s="5" t="s">
        <v>12353</v>
      </c>
      <c r="G1305" s="5" t="s">
        <v>36806</v>
      </c>
      <c r="H1305" s="5" t="s">
        <v>24</v>
      </c>
      <c r="I1305" s="6" t="s">
        <v>18</v>
      </c>
    </row>
    <row r="1306" ht="24.95" hidden="1" customHeight="1" spans="1:9">
      <c r="A1306" s="4">
        <v>1304</v>
      </c>
      <c r="B1306" s="4">
        <v>2020</v>
      </c>
      <c r="C1306" s="5" t="s">
        <v>36807</v>
      </c>
      <c r="D1306" s="5" t="s">
        <v>33537</v>
      </c>
      <c r="E1306" s="5" t="s">
        <v>33893</v>
      </c>
      <c r="F1306" s="5" t="s">
        <v>12353</v>
      </c>
      <c r="G1306" s="5" t="s">
        <v>36808</v>
      </c>
      <c r="H1306" s="5" t="s">
        <v>24</v>
      </c>
      <c r="I1306" s="6" t="s">
        <v>18</v>
      </c>
    </row>
    <row r="1307" ht="24.95" hidden="1" customHeight="1" spans="1:9">
      <c r="A1307" s="4">
        <v>1305</v>
      </c>
      <c r="B1307" s="4">
        <v>2020</v>
      </c>
      <c r="C1307" s="5" t="s">
        <v>36809</v>
      </c>
      <c r="D1307" s="5" t="s">
        <v>33537</v>
      </c>
      <c r="E1307" s="5" t="s">
        <v>33755</v>
      </c>
      <c r="F1307" s="5" t="s">
        <v>12353</v>
      </c>
      <c r="G1307" s="5" t="s">
        <v>12513</v>
      </c>
      <c r="H1307" s="5" t="s">
        <v>24</v>
      </c>
      <c r="I1307" s="6" t="s">
        <v>18</v>
      </c>
    </row>
    <row r="1308" ht="24.95" hidden="1" customHeight="1" spans="1:9">
      <c r="A1308" s="4">
        <v>1306</v>
      </c>
      <c r="B1308" s="4">
        <v>2020</v>
      </c>
      <c r="C1308" s="5" t="s">
        <v>36810</v>
      </c>
      <c r="D1308" s="5" t="s">
        <v>33537</v>
      </c>
      <c r="E1308" s="5" t="s">
        <v>33834</v>
      </c>
      <c r="F1308" s="5" t="s">
        <v>12353</v>
      </c>
      <c r="G1308" s="5" t="s">
        <v>12539</v>
      </c>
      <c r="H1308" s="5" t="s">
        <v>24</v>
      </c>
      <c r="I1308" s="6" t="s">
        <v>18</v>
      </c>
    </row>
    <row r="1309" ht="24.95" hidden="1" customHeight="1" spans="1:9">
      <c r="A1309" s="4">
        <v>1307</v>
      </c>
      <c r="B1309" s="4">
        <v>2020</v>
      </c>
      <c r="C1309" s="5" t="s">
        <v>36811</v>
      </c>
      <c r="D1309" s="5" t="s">
        <v>33537</v>
      </c>
      <c r="E1309" s="5" t="s">
        <v>36812</v>
      </c>
      <c r="F1309" s="5" t="s">
        <v>12353</v>
      </c>
      <c r="G1309" s="5" t="s">
        <v>36813</v>
      </c>
      <c r="H1309" s="5" t="s">
        <v>24</v>
      </c>
      <c r="I1309" s="6" t="s">
        <v>18</v>
      </c>
    </row>
    <row r="1310" ht="24.95" hidden="1" customHeight="1" spans="1:9">
      <c r="A1310" s="4">
        <v>1308</v>
      </c>
      <c r="B1310" s="4">
        <v>2020</v>
      </c>
      <c r="C1310" s="5" t="s">
        <v>36814</v>
      </c>
      <c r="D1310" s="5" t="s">
        <v>33537</v>
      </c>
      <c r="E1310" s="5" t="s">
        <v>36815</v>
      </c>
      <c r="F1310" s="5" t="s">
        <v>12353</v>
      </c>
      <c r="G1310" s="5" t="s">
        <v>36816</v>
      </c>
      <c r="H1310" s="5" t="s">
        <v>24</v>
      </c>
      <c r="I1310" s="6" t="s">
        <v>18</v>
      </c>
    </row>
    <row r="1311" ht="24.95" hidden="1" customHeight="1" spans="1:9">
      <c r="A1311" s="4">
        <v>1309</v>
      </c>
      <c r="B1311" s="4">
        <v>2020</v>
      </c>
      <c r="C1311" s="5" t="s">
        <v>36817</v>
      </c>
      <c r="D1311" s="5" t="s">
        <v>33537</v>
      </c>
      <c r="E1311" s="5" t="s">
        <v>36818</v>
      </c>
      <c r="F1311" s="5" t="s">
        <v>12353</v>
      </c>
      <c r="G1311" s="5" t="s">
        <v>12719</v>
      </c>
      <c r="H1311" s="5" t="s">
        <v>24</v>
      </c>
      <c r="I1311" s="6" t="s">
        <v>25</v>
      </c>
    </row>
    <row r="1312" ht="24.95" hidden="1" customHeight="1" spans="1:9">
      <c r="A1312" s="4">
        <v>1310</v>
      </c>
      <c r="B1312" s="4">
        <v>2020</v>
      </c>
      <c r="C1312" s="5" t="s">
        <v>36819</v>
      </c>
      <c r="D1312" s="5" t="s">
        <v>33537</v>
      </c>
      <c r="E1312" s="5" t="s">
        <v>36820</v>
      </c>
      <c r="F1312" s="5" t="s">
        <v>12353</v>
      </c>
      <c r="G1312" s="5" t="s">
        <v>12354</v>
      </c>
      <c r="H1312" s="5" t="s">
        <v>24</v>
      </c>
      <c r="I1312" s="6" t="s">
        <v>25</v>
      </c>
    </row>
    <row r="1313" ht="24.95" hidden="1" customHeight="1" spans="1:9">
      <c r="A1313" s="4">
        <v>1311</v>
      </c>
      <c r="B1313" s="4">
        <v>2020</v>
      </c>
      <c r="C1313" s="5" t="s">
        <v>36821</v>
      </c>
      <c r="D1313" s="5" t="s">
        <v>33537</v>
      </c>
      <c r="E1313" s="5" t="s">
        <v>36822</v>
      </c>
      <c r="F1313" s="5" t="s">
        <v>12353</v>
      </c>
      <c r="G1313" s="5" t="s">
        <v>36823</v>
      </c>
      <c r="H1313" s="5" t="s">
        <v>24</v>
      </c>
      <c r="I1313" s="6" t="s">
        <v>25</v>
      </c>
    </row>
    <row r="1314" ht="24.95" hidden="1" customHeight="1" spans="1:9">
      <c r="A1314" s="4">
        <v>1312</v>
      </c>
      <c r="B1314" s="4">
        <v>2020</v>
      </c>
      <c r="C1314" s="5" t="s">
        <v>36824</v>
      </c>
      <c r="D1314" s="5" t="s">
        <v>33537</v>
      </c>
      <c r="E1314" s="5" t="s">
        <v>36825</v>
      </c>
      <c r="F1314" s="5" t="s">
        <v>12353</v>
      </c>
      <c r="G1314" s="5" t="s">
        <v>36826</v>
      </c>
      <c r="H1314" s="5" t="s">
        <v>24</v>
      </c>
      <c r="I1314" s="6" t="s">
        <v>25</v>
      </c>
    </row>
    <row r="1315" ht="24.95" hidden="1" customHeight="1" spans="1:9">
      <c r="A1315" s="4">
        <v>1313</v>
      </c>
      <c r="B1315" s="4">
        <v>2020</v>
      </c>
      <c r="C1315" s="5" t="s">
        <v>36827</v>
      </c>
      <c r="D1315" s="5" t="s">
        <v>33537</v>
      </c>
      <c r="E1315" s="5" t="s">
        <v>1754</v>
      </c>
      <c r="F1315" s="5" t="s">
        <v>12353</v>
      </c>
      <c r="G1315" s="5" t="s">
        <v>12756</v>
      </c>
      <c r="H1315" s="5" t="s">
        <v>24</v>
      </c>
      <c r="I1315" s="6" t="s">
        <v>30</v>
      </c>
    </row>
    <row r="1316" ht="24.95" hidden="1" customHeight="1" spans="1:9">
      <c r="A1316" s="4">
        <v>1314</v>
      </c>
      <c r="B1316" s="4">
        <v>2020</v>
      </c>
      <c r="C1316" s="5" t="s">
        <v>36828</v>
      </c>
      <c r="D1316" s="5" t="s">
        <v>33607</v>
      </c>
      <c r="E1316" s="5" t="s">
        <v>36829</v>
      </c>
      <c r="F1316" s="5" t="s">
        <v>12353</v>
      </c>
      <c r="G1316" s="5" t="s">
        <v>12431</v>
      </c>
      <c r="H1316" s="5" t="s">
        <v>24</v>
      </c>
      <c r="I1316" s="5" t="s">
        <v>25</v>
      </c>
    </row>
    <row r="1317" ht="24.95" hidden="1" customHeight="1" spans="1:9">
      <c r="A1317" s="4">
        <v>1315</v>
      </c>
      <c r="B1317" s="4">
        <v>2020</v>
      </c>
      <c r="C1317" s="5" t="s">
        <v>36830</v>
      </c>
      <c r="D1317" s="5" t="s">
        <v>33626</v>
      </c>
      <c r="E1317" s="5" t="s">
        <v>36831</v>
      </c>
      <c r="F1317" s="5" t="s">
        <v>12353</v>
      </c>
      <c r="G1317" s="5" t="s">
        <v>36832</v>
      </c>
      <c r="H1317" s="5" t="s">
        <v>24</v>
      </c>
      <c r="I1317" s="5" t="s">
        <v>18</v>
      </c>
    </row>
    <row r="1318" ht="24.95" hidden="1" customHeight="1" spans="1:9">
      <c r="A1318" s="4">
        <v>1316</v>
      </c>
      <c r="B1318" s="4">
        <v>2020</v>
      </c>
      <c r="C1318" s="5" t="s">
        <v>36833</v>
      </c>
      <c r="D1318" s="5" t="s">
        <v>33626</v>
      </c>
      <c r="E1318" s="5" t="s">
        <v>36834</v>
      </c>
      <c r="F1318" s="5" t="s">
        <v>12353</v>
      </c>
      <c r="G1318" s="5" t="s">
        <v>36835</v>
      </c>
      <c r="H1318" s="5" t="s">
        <v>24</v>
      </c>
      <c r="I1318" s="5" t="s">
        <v>18</v>
      </c>
    </row>
    <row r="1319" ht="24.95" hidden="1" customHeight="1" spans="1:9">
      <c r="A1319" s="4">
        <v>1317</v>
      </c>
      <c r="B1319" s="4">
        <v>2020</v>
      </c>
      <c r="C1319" s="5" t="s">
        <v>36836</v>
      </c>
      <c r="D1319" s="5" t="s">
        <v>33626</v>
      </c>
      <c r="E1319" s="5" t="s">
        <v>36837</v>
      </c>
      <c r="F1319" s="5" t="s">
        <v>12353</v>
      </c>
      <c r="G1319" s="5" t="s">
        <v>36763</v>
      </c>
      <c r="H1319" s="5" t="s">
        <v>24</v>
      </c>
      <c r="I1319" s="5" t="s">
        <v>25</v>
      </c>
    </row>
    <row r="1320" ht="24.95" hidden="1" customHeight="1" spans="1:9">
      <c r="A1320" s="4">
        <v>1318</v>
      </c>
      <c r="B1320" s="4">
        <v>2021</v>
      </c>
      <c r="C1320" s="5" t="s">
        <v>36838</v>
      </c>
      <c r="D1320" s="5" t="s">
        <v>33556</v>
      </c>
      <c r="E1320" s="5" t="s">
        <v>12497</v>
      </c>
      <c r="F1320" s="5" t="s">
        <v>12353</v>
      </c>
      <c r="G1320" s="5" t="s">
        <v>36839</v>
      </c>
      <c r="H1320" s="5" t="s">
        <v>24</v>
      </c>
      <c r="I1320" s="5" t="s">
        <v>18</v>
      </c>
    </row>
    <row r="1321" ht="24.95" hidden="1" customHeight="1" spans="1:9">
      <c r="A1321" s="4">
        <v>1319</v>
      </c>
      <c r="B1321" s="4">
        <v>2021</v>
      </c>
      <c r="C1321" s="5" t="s">
        <v>36840</v>
      </c>
      <c r="D1321" s="5" t="s">
        <v>33556</v>
      </c>
      <c r="E1321" s="5" t="s">
        <v>35842</v>
      </c>
      <c r="F1321" s="5" t="s">
        <v>12353</v>
      </c>
      <c r="G1321" s="5" t="s">
        <v>36841</v>
      </c>
      <c r="H1321" s="5" t="s">
        <v>24</v>
      </c>
      <c r="I1321" s="5" t="s">
        <v>18</v>
      </c>
    </row>
    <row r="1322" ht="24.95" hidden="1" customHeight="1" spans="1:9">
      <c r="A1322" s="4">
        <v>1320</v>
      </c>
      <c r="B1322" s="4">
        <v>2021</v>
      </c>
      <c r="C1322" s="5" t="s">
        <v>36842</v>
      </c>
      <c r="D1322" s="5" t="s">
        <v>33556</v>
      </c>
      <c r="E1322" s="5" t="s">
        <v>36843</v>
      </c>
      <c r="F1322" s="5" t="s">
        <v>12353</v>
      </c>
      <c r="G1322" s="5" t="s">
        <v>36844</v>
      </c>
      <c r="H1322" s="5" t="s">
        <v>24</v>
      </c>
      <c r="I1322" s="5" t="s">
        <v>18</v>
      </c>
    </row>
    <row r="1323" ht="24.95" hidden="1" customHeight="1" spans="1:9">
      <c r="A1323" s="4">
        <v>1321</v>
      </c>
      <c r="B1323" s="4">
        <v>2021</v>
      </c>
      <c r="C1323" s="5" t="s">
        <v>36845</v>
      </c>
      <c r="D1323" s="5" t="s">
        <v>33556</v>
      </c>
      <c r="E1323" s="5" t="s">
        <v>36846</v>
      </c>
      <c r="F1323" s="5" t="s">
        <v>12353</v>
      </c>
      <c r="G1323" s="5" t="s">
        <v>36847</v>
      </c>
      <c r="H1323" s="5" t="s">
        <v>24</v>
      </c>
      <c r="I1323" s="5" t="s">
        <v>25</v>
      </c>
    </row>
    <row r="1324" ht="24.95" hidden="1" customHeight="1" spans="1:9">
      <c r="A1324" s="4">
        <v>1322</v>
      </c>
      <c r="B1324" s="4">
        <v>2021</v>
      </c>
      <c r="C1324" s="5" t="s">
        <v>36848</v>
      </c>
      <c r="D1324" s="5" t="s">
        <v>33556</v>
      </c>
      <c r="E1324" s="5" t="s">
        <v>36849</v>
      </c>
      <c r="F1324" s="5" t="s">
        <v>12353</v>
      </c>
      <c r="G1324" s="5" t="s">
        <v>36850</v>
      </c>
      <c r="H1324" s="5" t="s">
        <v>24</v>
      </c>
      <c r="I1324" s="5" t="s">
        <v>25</v>
      </c>
    </row>
    <row r="1325" ht="24.95" hidden="1" customHeight="1" spans="1:9">
      <c r="A1325" s="4">
        <v>1323</v>
      </c>
      <c r="B1325" s="4">
        <v>2021</v>
      </c>
      <c r="C1325" s="5" t="s">
        <v>36851</v>
      </c>
      <c r="D1325" s="5" t="s">
        <v>33556</v>
      </c>
      <c r="E1325" s="5" t="s">
        <v>36852</v>
      </c>
      <c r="F1325" s="5" t="s">
        <v>12353</v>
      </c>
      <c r="G1325" s="5" t="s">
        <v>36853</v>
      </c>
      <c r="H1325" s="5" t="s">
        <v>24</v>
      </c>
      <c r="I1325" s="5" t="s">
        <v>175</v>
      </c>
    </row>
    <row r="1326" ht="24.95" hidden="1" customHeight="1" spans="1:9">
      <c r="A1326" s="4">
        <v>1324</v>
      </c>
      <c r="B1326" s="4">
        <v>2021</v>
      </c>
      <c r="C1326" s="5" t="s">
        <v>36854</v>
      </c>
      <c r="D1326" s="5" t="s">
        <v>33556</v>
      </c>
      <c r="E1326" s="5" t="s">
        <v>36855</v>
      </c>
      <c r="F1326" s="5" t="s">
        <v>12353</v>
      </c>
      <c r="G1326" s="5" t="s">
        <v>36856</v>
      </c>
      <c r="H1326" s="5" t="s">
        <v>24</v>
      </c>
      <c r="I1326" s="5" t="s">
        <v>30</v>
      </c>
    </row>
    <row r="1327" ht="24.95" hidden="1" customHeight="1" spans="1:9">
      <c r="A1327" s="4">
        <v>1325</v>
      </c>
      <c r="B1327" s="4">
        <v>2021</v>
      </c>
      <c r="C1327" s="5" t="s">
        <v>36857</v>
      </c>
      <c r="D1327" s="5" t="s">
        <v>33556</v>
      </c>
      <c r="E1327" s="5" t="s">
        <v>36858</v>
      </c>
      <c r="F1327" s="5" t="s">
        <v>12353</v>
      </c>
      <c r="G1327" s="5" t="s">
        <v>36859</v>
      </c>
      <c r="H1327" s="5" t="s">
        <v>24</v>
      </c>
      <c r="I1327" s="5" t="s">
        <v>30</v>
      </c>
    </row>
    <row r="1328" ht="24.95" hidden="1" customHeight="1" spans="1:9">
      <c r="A1328" s="4">
        <v>1326</v>
      </c>
      <c r="B1328" s="4">
        <v>2021</v>
      </c>
      <c r="C1328" s="5" t="s">
        <v>36860</v>
      </c>
      <c r="D1328" s="5" t="s">
        <v>33556</v>
      </c>
      <c r="E1328" s="5" t="s">
        <v>36582</v>
      </c>
      <c r="F1328" s="5" t="s">
        <v>12353</v>
      </c>
      <c r="G1328" s="5" t="s">
        <v>36861</v>
      </c>
      <c r="H1328" s="5" t="s">
        <v>24</v>
      </c>
      <c r="I1328" s="5" t="s">
        <v>30</v>
      </c>
    </row>
    <row r="1329" ht="24.95" hidden="1" customHeight="1" spans="1:9">
      <c r="A1329" s="4">
        <v>1327</v>
      </c>
      <c r="B1329" s="4">
        <v>2021</v>
      </c>
      <c r="C1329" s="5" t="s">
        <v>36862</v>
      </c>
      <c r="D1329" s="5" t="s">
        <v>33556</v>
      </c>
      <c r="E1329" s="5" t="s">
        <v>35303</v>
      </c>
      <c r="F1329" s="5" t="s">
        <v>12353</v>
      </c>
      <c r="G1329" s="5" t="s">
        <v>36863</v>
      </c>
      <c r="H1329" s="5" t="s">
        <v>24</v>
      </c>
      <c r="I1329" s="5" t="s">
        <v>30</v>
      </c>
    </row>
    <row r="1330" ht="24.95" hidden="1" customHeight="1" spans="1:9">
      <c r="A1330" s="4">
        <v>1328</v>
      </c>
      <c r="B1330" s="4">
        <v>2021</v>
      </c>
      <c r="C1330" s="5" t="s">
        <v>36864</v>
      </c>
      <c r="D1330" s="5" t="s">
        <v>33791</v>
      </c>
      <c r="E1330" s="5" t="s">
        <v>36865</v>
      </c>
      <c r="F1330" s="5" t="s">
        <v>12353</v>
      </c>
      <c r="G1330" s="5" t="s">
        <v>12566</v>
      </c>
      <c r="H1330" s="5" t="s">
        <v>24</v>
      </c>
      <c r="I1330" s="5" t="s">
        <v>25</v>
      </c>
    </row>
    <row r="1331" ht="24.95" hidden="1" customHeight="1" spans="1:9">
      <c r="A1331" s="4">
        <v>1329</v>
      </c>
      <c r="B1331" s="4">
        <v>2021</v>
      </c>
      <c r="C1331" s="5" t="s">
        <v>36866</v>
      </c>
      <c r="D1331" s="5" t="s">
        <v>33537</v>
      </c>
      <c r="E1331" s="5" t="s">
        <v>35272</v>
      </c>
      <c r="F1331" s="5" t="s">
        <v>12353</v>
      </c>
      <c r="G1331" s="5" t="s">
        <v>36867</v>
      </c>
      <c r="H1331" s="5" t="s">
        <v>24</v>
      </c>
      <c r="I1331" s="6" t="s">
        <v>25</v>
      </c>
    </row>
    <row r="1332" ht="24.95" hidden="1" customHeight="1" spans="1:9">
      <c r="A1332" s="4">
        <v>1330</v>
      </c>
      <c r="B1332" s="4">
        <v>2021</v>
      </c>
      <c r="C1332" s="5" t="s">
        <v>36868</v>
      </c>
      <c r="D1332" s="5" t="s">
        <v>33537</v>
      </c>
      <c r="E1332" s="5" t="s">
        <v>34864</v>
      </c>
      <c r="F1332" s="5" t="s">
        <v>12353</v>
      </c>
      <c r="G1332" s="5" t="s">
        <v>36869</v>
      </c>
      <c r="H1332" s="5" t="s">
        <v>24</v>
      </c>
      <c r="I1332" s="6" t="s">
        <v>25</v>
      </c>
    </row>
    <row r="1333" ht="24.95" hidden="1" customHeight="1" spans="1:9">
      <c r="A1333" s="4">
        <v>1331</v>
      </c>
      <c r="B1333" s="4">
        <v>2021</v>
      </c>
      <c r="C1333" s="5" t="s">
        <v>36870</v>
      </c>
      <c r="D1333" s="5" t="s">
        <v>33537</v>
      </c>
      <c r="E1333" s="5" t="s">
        <v>36871</v>
      </c>
      <c r="F1333" s="5" t="s">
        <v>12353</v>
      </c>
      <c r="G1333" s="5" t="s">
        <v>36872</v>
      </c>
      <c r="H1333" s="5" t="s">
        <v>24</v>
      </c>
      <c r="I1333" s="6" t="s">
        <v>175</v>
      </c>
    </row>
    <row r="1334" ht="24.95" hidden="1" customHeight="1" spans="1:9">
      <c r="A1334" s="4">
        <v>1332</v>
      </c>
      <c r="B1334" s="4">
        <v>2021</v>
      </c>
      <c r="C1334" s="5" t="s">
        <v>36873</v>
      </c>
      <c r="D1334" s="5" t="s">
        <v>33537</v>
      </c>
      <c r="E1334" s="5" t="s">
        <v>33847</v>
      </c>
      <c r="F1334" s="5" t="s">
        <v>12353</v>
      </c>
      <c r="G1334" s="5" t="s">
        <v>36874</v>
      </c>
      <c r="H1334" s="5" t="s">
        <v>24</v>
      </c>
      <c r="I1334" s="6" t="s">
        <v>175</v>
      </c>
    </row>
    <row r="1335" ht="24.95" hidden="1" customHeight="1" spans="1:9">
      <c r="A1335" s="4">
        <v>1333</v>
      </c>
      <c r="B1335" s="4">
        <v>2021</v>
      </c>
      <c r="C1335" s="5" t="s">
        <v>36875</v>
      </c>
      <c r="D1335" s="5" t="s">
        <v>33537</v>
      </c>
      <c r="E1335" s="5" t="s">
        <v>34057</v>
      </c>
      <c r="F1335" s="5" t="s">
        <v>12353</v>
      </c>
      <c r="G1335" s="5" t="s">
        <v>36876</v>
      </c>
      <c r="H1335" s="5" t="s">
        <v>24</v>
      </c>
      <c r="I1335" s="6" t="s">
        <v>30</v>
      </c>
    </row>
    <row r="1336" ht="24.95" hidden="1" customHeight="1" spans="1:9">
      <c r="A1336" s="4">
        <v>1334</v>
      </c>
      <c r="B1336" s="4">
        <v>2021</v>
      </c>
      <c r="C1336" s="5" t="s">
        <v>36877</v>
      </c>
      <c r="D1336" s="5" t="s">
        <v>33607</v>
      </c>
      <c r="E1336" s="5" t="s">
        <v>2658</v>
      </c>
      <c r="F1336" s="5" t="s">
        <v>12353</v>
      </c>
      <c r="G1336" s="5" t="s">
        <v>36878</v>
      </c>
      <c r="H1336" s="5" t="s">
        <v>24</v>
      </c>
      <c r="I1336" s="5" t="s">
        <v>18</v>
      </c>
    </row>
    <row r="1337" ht="24.95" hidden="1" customHeight="1" spans="1:9">
      <c r="A1337" s="4">
        <v>1335</v>
      </c>
      <c r="B1337" s="4">
        <v>2021</v>
      </c>
      <c r="C1337" s="5" t="s">
        <v>36879</v>
      </c>
      <c r="D1337" s="5" t="s">
        <v>33607</v>
      </c>
      <c r="E1337" s="5" t="s">
        <v>34180</v>
      </c>
      <c r="F1337" s="5" t="s">
        <v>12353</v>
      </c>
      <c r="G1337" s="5" t="s">
        <v>12361</v>
      </c>
      <c r="H1337" s="5" t="s">
        <v>24</v>
      </c>
      <c r="I1337" s="5" t="s">
        <v>25</v>
      </c>
    </row>
    <row r="1338" ht="24.95" hidden="1" customHeight="1" spans="1:9">
      <c r="A1338" s="4">
        <v>1336</v>
      </c>
      <c r="B1338" s="4">
        <v>2021</v>
      </c>
      <c r="C1338" s="5" t="s">
        <v>36880</v>
      </c>
      <c r="D1338" s="5" t="s">
        <v>33607</v>
      </c>
      <c r="E1338" s="5" t="s">
        <v>35337</v>
      </c>
      <c r="F1338" s="5" t="s">
        <v>12353</v>
      </c>
      <c r="G1338" s="5" t="s">
        <v>36881</v>
      </c>
      <c r="H1338" s="5" t="s">
        <v>24</v>
      </c>
      <c r="I1338" s="5" t="s">
        <v>25</v>
      </c>
    </row>
    <row r="1339" ht="24.95" hidden="1" customHeight="1" spans="1:9">
      <c r="A1339" s="4">
        <v>1337</v>
      </c>
      <c r="B1339" s="4">
        <v>2021</v>
      </c>
      <c r="C1339" s="5" t="s">
        <v>36882</v>
      </c>
      <c r="D1339" s="5" t="s">
        <v>33607</v>
      </c>
      <c r="E1339" s="5" t="s">
        <v>36883</v>
      </c>
      <c r="F1339" s="5" t="s">
        <v>12353</v>
      </c>
      <c r="G1339" s="5" t="s">
        <v>36884</v>
      </c>
      <c r="H1339" s="5" t="s">
        <v>24</v>
      </c>
      <c r="I1339" s="5" t="s">
        <v>25</v>
      </c>
    </row>
    <row r="1340" ht="24.95" hidden="1" customHeight="1" spans="1:9">
      <c r="A1340" s="4">
        <v>1338</v>
      </c>
      <c r="B1340" s="4">
        <v>2021</v>
      </c>
      <c r="C1340" s="5" t="s">
        <v>36885</v>
      </c>
      <c r="D1340" s="5" t="s">
        <v>33607</v>
      </c>
      <c r="E1340" s="5" t="s">
        <v>33877</v>
      </c>
      <c r="F1340" s="5" t="s">
        <v>12353</v>
      </c>
      <c r="G1340" s="5" t="s">
        <v>36886</v>
      </c>
      <c r="H1340" s="5" t="s">
        <v>24</v>
      </c>
      <c r="I1340" s="5" t="s">
        <v>25</v>
      </c>
    </row>
    <row r="1341" ht="24.95" hidden="1" customHeight="1" spans="1:9">
      <c r="A1341" s="4">
        <v>1339</v>
      </c>
      <c r="B1341" s="4">
        <v>2021</v>
      </c>
      <c r="C1341" s="5" t="s">
        <v>36887</v>
      </c>
      <c r="D1341" s="5" t="s">
        <v>33607</v>
      </c>
      <c r="E1341" s="5" t="s">
        <v>36888</v>
      </c>
      <c r="F1341" s="5" t="s">
        <v>12353</v>
      </c>
      <c r="G1341" s="5" t="s">
        <v>36889</v>
      </c>
      <c r="H1341" s="5" t="s">
        <v>24</v>
      </c>
      <c r="I1341" s="5" t="s">
        <v>25</v>
      </c>
    </row>
    <row r="1342" ht="24.95" hidden="1" customHeight="1" spans="1:9">
      <c r="A1342" s="4">
        <v>1340</v>
      </c>
      <c r="B1342" s="4">
        <v>2021</v>
      </c>
      <c r="C1342" s="5" t="s">
        <v>36890</v>
      </c>
      <c r="D1342" s="5" t="s">
        <v>33607</v>
      </c>
      <c r="E1342" s="5" t="s">
        <v>36891</v>
      </c>
      <c r="F1342" s="5" t="s">
        <v>12353</v>
      </c>
      <c r="G1342" s="5" t="s">
        <v>36892</v>
      </c>
      <c r="H1342" s="5" t="s">
        <v>24</v>
      </c>
      <c r="I1342" s="5" t="s">
        <v>25</v>
      </c>
    </row>
    <row r="1343" ht="24.95" hidden="1" customHeight="1" spans="1:9">
      <c r="A1343" s="4">
        <v>1341</v>
      </c>
      <c r="B1343" s="4">
        <v>2021</v>
      </c>
      <c r="C1343" s="5" t="s">
        <v>36893</v>
      </c>
      <c r="D1343" s="5" t="s">
        <v>33607</v>
      </c>
      <c r="E1343" s="5" t="s">
        <v>36894</v>
      </c>
      <c r="F1343" s="5" t="s">
        <v>12353</v>
      </c>
      <c r="G1343" s="5" t="s">
        <v>36895</v>
      </c>
      <c r="H1343" s="5" t="s">
        <v>24</v>
      </c>
      <c r="I1343" s="5" t="s">
        <v>30</v>
      </c>
    </row>
    <row r="1344" ht="24.95" hidden="1" customHeight="1" spans="1:9">
      <c r="A1344" s="4">
        <v>1342</v>
      </c>
      <c r="B1344" s="4">
        <v>2021</v>
      </c>
      <c r="C1344" s="5" t="s">
        <v>36896</v>
      </c>
      <c r="D1344" s="5" t="s">
        <v>33626</v>
      </c>
      <c r="E1344" s="5" t="s">
        <v>36897</v>
      </c>
      <c r="F1344" s="5" t="s">
        <v>12353</v>
      </c>
      <c r="G1344" s="5" t="s">
        <v>36898</v>
      </c>
      <c r="H1344" s="5" t="s">
        <v>24</v>
      </c>
      <c r="I1344" s="5" t="s">
        <v>18</v>
      </c>
    </row>
    <row r="1345" ht="24.95" hidden="1" customHeight="1" spans="1:9">
      <c r="A1345" s="4">
        <v>1343</v>
      </c>
      <c r="B1345" s="4">
        <v>2021</v>
      </c>
      <c r="C1345" s="5" t="s">
        <v>36899</v>
      </c>
      <c r="D1345" s="5" t="s">
        <v>33626</v>
      </c>
      <c r="E1345" s="5" t="s">
        <v>33926</v>
      </c>
      <c r="F1345" s="5" t="s">
        <v>12353</v>
      </c>
      <c r="G1345" s="5" t="s">
        <v>36900</v>
      </c>
      <c r="H1345" s="5" t="s">
        <v>24</v>
      </c>
      <c r="I1345" s="5" t="s">
        <v>25</v>
      </c>
    </row>
    <row r="1346" ht="24.95" hidden="1" customHeight="1" spans="1:9">
      <c r="A1346" s="4">
        <v>1344</v>
      </c>
      <c r="B1346" s="4">
        <v>2021</v>
      </c>
      <c r="C1346" s="5" t="s">
        <v>36901</v>
      </c>
      <c r="D1346" s="5" t="s">
        <v>33626</v>
      </c>
      <c r="E1346" s="5" t="s">
        <v>36902</v>
      </c>
      <c r="F1346" s="5" t="s">
        <v>12353</v>
      </c>
      <c r="G1346" s="5" t="s">
        <v>26599</v>
      </c>
      <c r="H1346" s="5" t="s">
        <v>24</v>
      </c>
      <c r="I1346" s="5" t="s">
        <v>25</v>
      </c>
    </row>
    <row r="1347" ht="24.95" hidden="1" customHeight="1" spans="1:9">
      <c r="A1347" s="4">
        <v>1345</v>
      </c>
      <c r="B1347" s="4">
        <v>2021</v>
      </c>
      <c r="C1347" s="5" t="s">
        <v>36903</v>
      </c>
      <c r="D1347" s="5" t="s">
        <v>33626</v>
      </c>
      <c r="E1347" s="5" t="s">
        <v>36518</v>
      </c>
      <c r="F1347" s="5" t="s">
        <v>12353</v>
      </c>
      <c r="G1347" s="5" t="s">
        <v>36904</v>
      </c>
      <c r="H1347" s="5" t="s">
        <v>24</v>
      </c>
      <c r="I1347" s="5" t="s">
        <v>30</v>
      </c>
    </row>
    <row r="1348" ht="24.95" hidden="1" customHeight="1" spans="1:9">
      <c r="A1348" s="4">
        <v>1346</v>
      </c>
      <c r="B1348" s="4">
        <v>2021</v>
      </c>
      <c r="C1348" s="5" t="s">
        <v>36905</v>
      </c>
      <c r="D1348" s="5" t="s">
        <v>33542</v>
      </c>
      <c r="E1348" s="5" t="s">
        <v>36906</v>
      </c>
      <c r="F1348" s="5" t="s">
        <v>12353</v>
      </c>
      <c r="G1348" s="5" t="s">
        <v>36907</v>
      </c>
      <c r="H1348" s="5" t="s">
        <v>24</v>
      </c>
      <c r="I1348" s="6" t="s">
        <v>175</v>
      </c>
    </row>
    <row r="1349" ht="24.95" hidden="1" customHeight="1" spans="1:9">
      <c r="A1349" s="4">
        <v>1347</v>
      </c>
      <c r="B1349" s="4">
        <v>2022</v>
      </c>
      <c r="C1349" s="5" t="s">
        <v>36908</v>
      </c>
      <c r="D1349" s="5" t="s">
        <v>33556</v>
      </c>
      <c r="E1349" s="5" t="s">
        <v>36909</v>
      </c>
      <c r="F1349" s="5" t="s">
        <v>12353</v>
      </c>
      <c r="G1349" s="5" t="s">
        <v>36910</v>
      </c>
      <c r="H1349" s="5" t="s">
        <v>17</v>
      </c>
      <c r="I1349" s="5" t="s">
        <v>18</v>
      </c>
    </row>
    <row r="1350" ht="24.95" hidden="1" customHeight="1" spans="1:9">
      <c r="A1350" s="4">
        <v>1348</v>
      </c>
      <c r="B1350" s="4">
        <v>2022</v>
      </c>
      <c r="C1350" s="5" t="s">
        <v>36911</v>
      </c>
      <c r="D1350" s="5" t="s">
        <v>33556</v>
      </c>
      <c r="E1350" s="5" t="s">
        <v>36912</v>
      </c>
      <c r="F1350" s="5" t="s">
        <v>12353</v>
      </c>
      <c r="G1350" s="5" t="s">
        <v>36913</v>
      </c>
      <c r="H1350" s="5" t="s">
        <v>17</v>
      </c>
      <c r="I1350" s="5" t="s">
        <v>25</v>
      </c>
    </row>
    <row r="1351" ht="24.95" hidden="1" customHeight="1" spans="1:9">
      <c r="A1351" s="4">
        <v>1349</v>
      </c>
      <c r="B1351" s="4">
        <v>2022</v>
      </c>
      <c r="C1351" s="5" t="s">
        <v>36914</v>
      </c>
      <c r="D1351" s="5" t="s">
        <v>33556</v>
      </c>
      <c r="E1351" s="5" t="s">
        <v>36915</v>
      </c>
      <c r="F1351" s="5" t="s">
        <v>12353</v>
      </c>
      <c r="G1351" s="5" t="s">
        <v>36916</v>
      </c>
      <c r="H1351" s="5" t="s">
        <v>17</v>
      </c>
      <c r="I1351" s="5" t="s">
        <v>25</v>
      </c>
    </row>
    <row r="1352" ht="24.95" hidden="1" customHeight="1" spans="1:9">
      <c r="A1352" s="4">
        <v>1350</v>
      </c>
      <c r="B1352" s="4">
        <v>2022</v>
      </c>
      <c r="C1352" s="5" t="s">
        <v>36917</v>
      </c>
      <c r="D1352" s="5" t="s">
        <v>33556</v>
      </c>
      <c r="E1352" s="5" t="s">
        <v>34375</v>
      </c>
      <c r="F1352" s="5" t="s">
        <v>12353</v>
      </c>
      <c r="G1352" s="5" t="s">
        <v>36918</v>
      </c>
      <c r="H1352" s="5" t="s">
        <v>17</v>
      </c>
      <c r="I1352" s="5" t="s">
        <v>25</v>
      </c>
    </row>
    <row r="1353" ht="24.95" hidden="1" customHeight="1" spans="1:9">
      <c r="A1353" s="4">
        <v>1351</v>
      </c>
      <c r="B1353" s="4">
        <v>2022</v>
      </c>
      <c r="C1353" s="5" t="s">
        <v>36919</v>
      </c>
      <c r="D1353" s="5" t="s">
        <v>33556</v>
      </c>
      <c r="E1353" s="5" t="s">
        <v>36920</v>
      </c>
      <c r="F1353" s="5" t="s">
        <v>12353</v>
      </c>
      <c r="G1353" s="5" t="s">
        <v>36921</v>
      </c>
      <c r="H1353" s="5" t="s">
        <v>17</v>
      </c>
      <c r="I1353" s="5" t="s">
        <v>25</v>
      </c>
    </row>
    <row r="1354" ht="24.95" hidden="1" customHeight="1" spans="1:9">
      <c r="A1354" s="4">
        <v>1352</v>
      </c>
      <c r="B1354" s="4">
        <v>2022</v>
      </c>
      <c r="C1354" s="5" t="s">
        <v>36922</v>
      </c>
      <c r="D1354" s="5" t="s">
        <v>33556</v>
      </c>
      <c r="E1354" s="5" t="s">
        <v>35346</v>
      </c>
      <c r="F1354" s="5" t="s">
        <v>12353</v>
      </c>
      <c r="G1354" s="5" t="s">
        <v>36923</v>
      </c>
      <c r="H1354" s="5" t="s">
        <v>17</v>
      </c>
      <c r="I1354" s="5" t="s">
        <v>25</v>
      </c>
    </row>
    <row r="1355" ht="24.95" hidden="1" customHeight="1" spans="1:9">
      <c r="A1355" s="4">
        <v>1353</v>
      </c>
      <c r="B1355" s="4">
        <v>2022</v>
      </c>
      <c r="C1355" s="5" t="s">
        <v>36924</v>
      </c>
      <c r="D1355" s="5" t="s">
        <v>33791</v>
      </c>
      <c r="E1355" s="5" t="s">
        <v>36925</v>
      </c>
      <c r="F1355" s="5" t="s">
        <v>12353</v>
      </c>
      <c r="G1355" s="5" t="s">
        <v>36926</v>
      </c>
      <c r="H1355" s="5" t="s">
        <v>17</v>
      </c>
      <c r="I1355" s="5" t="s">
        <v>25</v>
      </c>
    </row>
    <row r="1356" ht="24.95" hidden="1" customHeight="1" spans="1:9">
      <c r="A1356" s="4">
        <v>1354</v>
      </c>
      <c r="B1356" s="4">
        <v>2022</v>
      </c>
      <c r="C1356" s="5" t="s">
        <v>36927</v>
      </c>
      <c r="D1356" s="5" t="s">
        <v>33537</v>
      </c>
      <c r="E1356" s="5" t="s">
        <v>36928</v>
      </c>
      <c r="F1356" s="5" t="s">
        <v>12353</v>
      </c>
      <c r="G1356" s="5" t="s">
        <v>2061</v>
      </c>
      <c r="H1356" s="5" t="s">
        <v>17</v>
      </c>
      <c r="I1356" s="5" t="s">
        <v>18</v>
      </c>
    </row>
    <row r="1357" ht="24.95" hidden="1" customHeight="1" spans="1:9">
      <c r="A1357" s="4">
        <v>1355</v>
      </c>
      <c r="B1357" s="4">
        <v>2022</v>
      </c>
      <c r="C1357" s="5" t="s">
        <v>36929</v>
      </c>
      <c r="D1357" s="5" t="s">
        <v>33537</v>
      </c>
      <c r="E1357" s="5" t="s">
        <v>36930</v>
      </c>
      <c r="F1357" s="5" t="s">
        <v>12353</v>
      </c>
      <c r="G1357" s="5" t="s">
        <v>36931</v>
      </c>
      <c r="H1357" s="5" t="s">
        <v>17</v>
      </c>
      <c r="I1357" s="5" t="s">
        <v>18</v>
      </c>
    </row>
    <row r="1358" ht="24.95" hidden="1" customHeight="1" spans="1:9">
      <c r="A1358" s="4">
        <v>1356</v>
      </c>
      <c r="B1358" s="4">
        <v>2022</v>
      </c>
      <c r="C1358" s="5" t="s">
        <v>36932</v>
      </c>
      <c r="D1358" s="5" t="s">
        <v>33537</v>
      </c>
      <c r="E1358" s="5" t="s">
        <v>36891</v>
      </c>
      <c r="F1358" s="5" t="s">
        <v>12353</v>
      </c>
      <c r="G1358" s="5" t="s">
        <v>36933</v>
      </c>
      <c r="H1358" s="5" t="s">
        <v>17</v>
      </c>
      <c r="I1358" s="5" t="s">
        <v>18</v>
      </c>
    </row>
    <row r="1359" ht="24.95" hidden="1" customHeight="1" spans="1:9">
      <c r="A1359" s="4">
        <v>1357</v>
      </c>
      <c r="B1359" s="4">
        <v>2022</v>
      </c>
      <c r="C1359" s="5" t="s">
        <v>36934</v>
      </c>
      <c r="D1359" s="5" t="s">
        <v>33537</v>
      </c>
      <c r="E1359" s="5" t="s">
        <v>34436</v>
      </c>
      <c r="F1359" s="5" t="s">
        <v>12353</v>
      </c>
      <c r="G1359" s="5" t="s">
        <v>36935</v>
      </c>
      <c r="H1359" s="5" t="s">
        <v>17</v>
      </c>
      <c r="I1359" s="5" t="s">
        <v>18</v>
      </c>
    </row>
    <row r="1360" ht="24.95" hidden="1" customHeight="1" spans="1:9">
      <c r="A1360" s="4">
        <v>1358</v>
      </c>
      <c r="B1360" s="4">
        <v>2022</v>
      </c>
      <c r="C1360" s="5" t="s">
        <v>36936</v>
      </c>
      <c r="D1360" s="5" t="s">
        <v>33607</v>
      </c>
      <c r="E1360" s="5" t="s">
        <v>34409</v>
      </c>
      <c r="F1360" s="5" t="s">
        <v>12353</v>
      </c>
      <c r="G1360" s="5" t="s">
        <v>36937</v>
      </c>
      <c r="H1360" s="5" t="s">
        <v>17</v>
      </c>
      <c r="I1360" s="5" t="s">
        <v>18</v>
      </c>
    </row>
    <row r="1361" ht="24.95" hidden="1" customHeight="1" spans="1:9">
      <c r="A1361" s="4">
        <v>1359</v>
      </c>
      <c r="B1361" s="4">
        <v>2022</v>
      </c>
      <c r="C1361" s="5" t="s">
        <v>36938</v>
      </c>
      <c r="D1361" s="5" t="s">
        <v>33607</v>
      </c>
      <c r="E1361" s="5" t="s">
        <v>34372</v>
      </c>
      <c r="F1361" s="5" t="s">
        <v>12353</v>
      </c>
      <c r="G1361" s="5" t="s">
        <v>36939</v>
      </c>
      <c r="H1361" s="5" t="s">
        <v>17</v>
      </c>
      <c r="I1361" s="5" t="s">
        <v>18</v>
      </c>
    </row>
    <row r="1362" ht="24.95" hidden="1" customHeight="1" spans="1:9">
      <c r="A1362" s="4">
        <v>1360</v>
      </c>
      <c r="B1362" s="4">
        <v>2022</v>
      </c>
      <c r="C1362" s="5" t="s">
        <v>36940</v>
      </c>
      <c r="D1362" s="5" t="s">
        <v>33607</v>
      </c>
      <c r="E1362" s="5" t="s">
        <v>36941</v>
      </c>
      <c r="F1362" s="5" t="s">
        <v>12353</v>
      </c>
      <c r="G1362" s="5" t="s">
        <v>36942</v>
      </c>
      <c r="H1362" s="5" t="s">
        <v>17</v>
      </c>
      <c r="I1362" s="5" t="s">
        <v>25</v>
      </c>
    </row>
    <row r="1363" ht="24.95" hidden="1" customHeight="1" spans="1:9">
      <c r="A1363" s="4">
        <v>1361</v>
      </c>
      <c r="B1363" s="4">
        <v>2022</v>
      </c>
      <c r="C1363" s="5" t="s">
        <v>36943</v>
      </c>
      <c r="D1363" s="5" t="s">
        <v>33607</v>
      </c>
      <c r="E1363" s="5" t="s">
        <v>936</v>
      </c>
      <c r="F1363" s="5" t="s">
        <v>12353</v>
      </c>
      <c r="G1363" s="5" t="s">
        <v>36944</v>
      </c>
      <c r="H1363" s="5" t="s">
        <v>17</v>
      </c>
      <c r="I1363" s="5" t="s">
        <v>25</v>
      </c>
    </row>
    <row r="1364" ht="24.95" hidden="1" customHeight="1" spans="1:9">
      <c r="A1364" s="4">
        <v>1362</v>
      </c>
      <c r="B1364" s="4">
        <v>2022</v>
      </c>
      <c r="C1364" s="5" t="s">
        <v>36945</v>
      </c>
      <c r="D1364" s="5" t="s">
        <v>33626</v>
      </c>
      <c r="E1364" s="5" t="s">
        <v>36629</v>
      </c>
      <c r="F1364" s="5" t="s">
        <v>12353</v>
      </c>
      <c r="G1364" s="5" t="s">
        <v>12460</v>
      </c>
      <c r="H1364" s="5" t="s">
        <v>17</v>
      </c>
      <c r="I1364" s="5" t="s">
        <v>18</v>
      </c>
    </row>
    <row r="1365" ht="24.95" hidden="1" customHeight="1" spans="1:9">
      <c r="A1365" s="4">
        <v>1363</v>
      </c>
      <c r="B1365" s="4">
        <v>2022</v>
      </c>
      <c r="C1365" s="5" t="s">
        <v>36946</v>
      </c>
      <c r="D1365" s="5" t="s">
        <v>33626</v>
      </c>
      <c r="E1365" s="5" t="s">
        <v>3487</v>
      </c>
      <c r="F1365" s="5" t="s">
        <v>12353</v>
      </c>
      <c r="G1365" s="5" t="s">
        <v>36947</v>
      </c>
      <c r="H1365" s="5" t="s">
        <v>17</v>
      </c>
      <c r="I1365" s="5" t="s">
        <v>18</v>
      </c>
    </row>
    <row r="1366" ht="24.95" hidden="1" customHeight="1" spans="1:9">
      <c r="A1366" s="4">
        <v>1364</v>
      </c>
      <c r="B1366" s="4">
        <v>2022</v>
      </c>
      <c r="C1366" s="5" t="s">
        <v>36948</v>
      </c>
      <c r="D1366" s="5" t="s">
        <v>33626</v>
      </c>
      <c r="E1366" s="5" t="s">
        <v>34350</v>
      </c>
      <c r="F1366" s="5" t="s">
        <v>12353</v>
      </c>
      <c r="G1366" s="5" t="s">
        <v>12787</v>
      </c>
      <c r="H1366" s="5" t="s">
        <v>17</v>
      </c>
      <c r="I1366" s="5" t="s">
        <v>25</v>
      </c>
    </row>
    <row r="1367" ht="24.95" hidden="1" customHeight="1" spans="1:9">
      <c r="A1367" s="4">
        <v>1365</v>
      </c>
      <c r="B1367" s="4">
        <v>2022</v>
      </c>
      <c r="C1367" s="5" t="s">
        <v>36949</v>
      </c>
      <c r="D1367" s="5" t="s">
        <v>33626</v>
      </c>
      <c r="E1367" s="5" t="s">
        <v>34797</v>
      </c>
      <c r="F1367" s="5" t="s">
        <v>12353</v>
      </c>
      <c r="G1367" s="5" t="s">
        <v>36950</v>
      </c>
      <c r="H1367" s="5" t="s">
        <v>17</v>
      </c>
      <c r="I1367" s="5" t="s">
        <v>25</v>
      </c>
    </row>
    <row r="1368" ht="24.95" hidden="1" customHeight="1" spans="1:9">
      <c r="A1368" s="4">
        <v>1366</v>
      </c>
      <c r="B1368" s="4">
        <v>2022</v>
      </c>
      <c r="C1368" s="5" t="s">
        <v>36951</v>
      </c>
      <c r="D1368" s="5" t="s">
        <v>33692</v>
      </c>
      <c r="E1368" s="5" t="s">
        <v>36952</v>
      </c>
      <c r="F1368" s="5" t="s">
        <v>12353</v>
      </c>
      <c r="G1368" s="5" t="s">
        <v>6772</v>
      </c>
      <c r="H1368" s="5" t="s">
        <v>17</v>
      </c>
      <c r="I1368" s="5" t="s">
        <v>25</v>
      </c>
    </row>
    <row r="1369" ht="24.95" hidden="1" customHeight="1" spans="1:9">
      <c r="A1369" s="4">
        <v>1367</v>
      </c>
      <c r="B1369" s="4">
        <v>2020</v>
      </c>
      <c r="C1369" s="5" t="s">
        <v>36953</v>
      </c>
      <c r="D1369" s="5" t="s">
        <v>33947</v>
      </c>
      <c r="E1369" s="5" t="s">
        <v>36954</v>
      </c>
      <c r="F1369" s="5" t="s">
        <v>12937</v>
      </c>
      <c r="G1369" s="5" t="s">
        <v>36955</v>
      </c>
      <c r="H1369" s="5" t="s">
        <v>24</v>
      </c>
      <c r="I1369" s="5" t="s">
        <v>18</v>
      </c>
    </row>
    <row r="1370" ht="24.95" hidden="1" customHeight="1" spans="1:9">
      <c r="A1370" s="4">
        <v>1368</v>
      </c>
      <c r="B1370" s="4">
        <v>2020</v>
      </c>
      <c r="C1370" s="5" t="s">
        <v>36956</v>
      </c>
      <c r="D1370" s="5" t="s">
        <v>33947</v>
      </c>
      <c r="E1370" s="5" t="s">
        <v>35008</v>
      </c>
      <c r="F1370" s="5" t="s">
        <v>12937</v>
      </c>
      <c r="G1370" s="5" t="s">
        <v>36957</v>
      </c>
      <c r="H1370" s="5" t="s">
        <v>24</v>
      </c>
      <c r="I1370" s="5" t="s">
        <v>18</v>
      </c>
    </row>
    <row r="1371" ht="24.95" hidden="1" customHeight="1" spans="1:9">
      <c r="A1371" s="4">
        <v>1369</v>
      </c>
      <c r="B1371" s="4">
        <v>2020</v>
      </c>
      <c r="C1371" s="5" t="s">
        <v>36958</v>
      </c>
      <c r="D1371" s="5" t="s">
        <v>33947</v>
      </c>
      <c r="E1371" s="5" t="s">
        <v>36959</v>
      </c>
      <c r="F1371" s="5" t="s">
        <v>12937</v>
      </c>
      <c r="G1371" s="5" t="s">
        <v>36960</v>
      </c>
      <c r="H1371" s="5" t="s">
        <v>24</v>
      </c>
      <c r="I1371" s="5" t="s">
        <v>18</v>
      </c>
    </row>
    <row r="1372" ht="24.95" hidden="1" customHeight="1" spans="1:9">
      <c r="A1372" s="4">
        <v>1370</v>
      </c>
      <c r="B1372" s="4">
        <v>2020</v>
      </c>
      <c r="C1372" s="5" t="s">
        <v>36961</v>
      </c>
      <c r="D1372" s="5" t="s">
        <v>33947</v>
      </c>
      <c r="E1372" s="5" t="s">
        <v>36962</v>
      </c>
      <c r="F1372" s="5" t="s">
        <v>12937</v>
      </c>
      <c r="G1372" s="5" t="s">
        <v>12954</v>
      </c>
      <c r="H1372" s="5" t="s">
        <v>24</v>
      </c>
      <c r="I1372" s="5" t="s">
        <v>18</v>
      </c>
    </row>
    <row r="1373" ht="24.95" hidden="1" customHeight="1" spans="1:9">
      <c r="A1373" s="4">
        <v>1371</v>
      </c>
      <c r="B1373" s="4">
        <v>2020</v>
      </c>
      <c r="C1373" s="5" t="s">
        <v>36963</v>
      </c>
      <c r="D1373" s="5" t="s">
        <v>33947</v>
      </c>
      <c r="E1373" s="5" t="s">
        <v>34097</v>
      </c>
      <c r="F1373" s="5" t="s">
        <v>12937</v>
      </c>
      <c r="G1373" s="5" t="s">
        <v>36964</v>
      </c>
      <c r="H1373" s="5" t="s">
        <v>24</v>
      </c>
      <c r="I1373" s="5" t="s">
        <v>25</v>
      </c>
    </row>
    <row r="1374" ht="24.95" hidden="1" customHeight="1" spans="1:9">
      <c r="A1374" s="4">
        <v>1372</v>
      </c>
      <c r="B1374" s="4">
        <v>2020</v>
      </c>
      <c r="C1374" s="5" t="s">
        <v>36965</v>
      </c>
      <c r="D1374" s="5" t="s">
        <v>33947</v>
      </c>
      <c r="E1374" s="5" t="s">
        <v>34180</v>
      </c>
      <c r="F1374" s="5" t="s">
        <v>12937</v>
      </c>
      <c r="G1374" s="5" t="s">
        <v>36966</v>
      </c>
      <c r="H1374" s="5" t="s">
        <v>24</v>
      </c>
      <c r="I1374" s="5" t="s">
        <v>25</v>
      </c>
    </row>
    <row r="1375" ht="24.95" hidden="1" customHeight="1" spans="1:9">
      <c r="A1375" s="4">
        <v>1373</v>
      </c>
      <c r="B1375" s="4">
        <v>2020</v>
      </c>
      <c r="C1375" s="5" t="s">
        <v>36967</v>
      </c>
      <c r="D1375" s="5" t="s">
        <v>33537</v>
      </c>
      <c r="E1375" s="5" t="s">
        <v>36968</v>
      </c>
      <c r="F1375" s="5" t="s">
        <v>12937</v>
      </c>
      <c r="G1375" s="5" t="s">
        <v>36969</v>
      </c>
      <c r="H1375" s="5" t="s">
        <v>24</v>
      </c>
      <c r="I1375" s="6" t="s">
        <v>25</v>
      </c>
    </row>
    <row r="1376" ht="24.95" hidden="1" customHeight="1" spans="1:9">
      <c r="A1376" s="4">
        <v>1374</v>
      </c>
      <c r="B1376" s="4">
        <v>2020</v>
      </c>
      <c r="C1376" s="5" t="s">
        <v>36970</v>
      </c>
      <c r="D1376" s="5" t="s">
        <v>33537</v>
      </c>
      <c r="E1376" s="5" t="s">
        <v>36971</v>
      </c>
      <c r="F1376" s="5" t="s">
        <v>12937</v>
      </c>
      <c r="G1376" s="5" t="s">
        <v>33461</v>
      </c>
      <c r="H1376" s="5" t="s">
        <v>24</v>
      </c>
      <c r="I1376" s="5" t="s">
        <v>175</v>
      </c>
    </row>
    <row r="1377" ht="24.95" hidden="1" customHeight="1" spans="1:9">
      <c r="A1377" s="4">
        <v>1375</v>
      </c>
      <c r="B1377" s="4">
        <v>2020</v>
      </c>
      <c r="C1377" s="5" t="s">
        <v>36972</v>
      </c>
      <c r="D1377" s="5" t="s">
        <v>33607</v>
      </c>
      <c r="E1377" s="5" t="s">
        <v>35008</v>
      </c>
      <c r="F1377" s="5" t="s">
        <v>12937</v>
      </c>
      <c r="G1377" s="5" t="s">
        <v>36957</v>
      </c>
      <c r="H1377" s="5" t="s">
        <v>24</v>
      </c>
      <c r="I1377" s="5" t="s">
        <v>18</v>
      </c>
    </row>
    <row r="1378" ht="24.95" hidden="1" customHeight="1" spans="1:9">
      <c r="A1378" s="4">
        <v>1376</v>
      </c>
      <c r="B1378" s="4">
        <v>2020</v>
      </c>
      <c r="C1378" s="5" t="s">
        <v>36973</v>
      </c>
      <c r="D1378" s="5" t="s">
        <v>33626</v>
      </c>
      <c r="E1378" s="5" t="s">
        <v>36974</v>
      </c>
      <c r="F1378" s="5" t="s">
        <v>12937</v>
      </c>
      <c r="G1378" s="5" t="s">
        <v>36975</v>
      </c>
      <c r="H1378" s="5" t="s">
        <v>24</v>
      </c>
      <c r="I1378" s="5" t="s">
        <v>18</v>
      </c>
    </row>
    <row r="1379" ht="24.95" hidden="1" customHeight="1" spans="1:9">
      <c r="A1379" s="4">
        <v>1377</v>
      </c>
      <c r="B1379" s="4">
        <v>2020</v>
      </c>
      <c r="C1379" s="5" t="s">
        <v>36976</v>
      </c>
      <c r="D1379" s="5" t="s">
        <v>33626</v>
      </c>
      <c r="E1379" s="5" t="s">
        <v>36977</v>
      </c>
      <c r="F1379" s="5" t="s">
        <v>12937</v>
      </c>
      <c r="G1379" s="5" t="s">
        <v>36978</v>
      </c>
      <c r="H1379" s="5" t="s">
        <v>24</v>
      </c>
      <c r="I1379" s="5" t="s">
        <v>18</v>
      </c>
    </row>
    <row r="1380" ht="24.95" hidden="1" customHeight="1" spans="1:9">
      <c r="A1380" s="4">
        <v>1378</v>
      </c>
      <c r="B1380" s="4">
        <v>2021</v>
      </c>
      <c r="C1380" s="5" t="s">
        <v>36979</v>
      </c>
      <c r="D1380" s="5" t="s">
        <v>33556</v>
      </c>
      <c r="E1380" s="5" t="s">
        <v>36980</v>
      </c>
      <c r="F1380" s="5" t="s">
        <v>12937</v>
      </c>
      <c r="G1380" s="5" t="s">
        <v>12976</v>
      </c>
      <c r="H1380" s="5" t="s">
        <v>24</v>
      </c>
      <c r="I1380" s="5" t="s">
        <v>18</v>
      </c>
    </row>
    <row r="1381" ht="24.95" hidden="1" customHeight="1" spans="1:9">
      <c r="A1381" s="4">
        <v>1379</v>
      </c>
      <c r="B1381" s="4">
        <v>2021</v>
      </c>
      <c r="C1381" s="5" t="s">
        <v>36981</v>
      </c>
      <c r="D1381" s="5" t="s">
        <v>33556</v>
      </c>
      <c r="E1381" s="5" t="s">
        <v>3165</v>
      </c>
      <c r="F1381" s="5" t="s">
        <v>12937</v>
      </c>
      <c r="G1381" s="5" t="s">
        <v>20918</v>
      </c>
      <c r="H1381" s="5" t="s">
        <v>24</v>
      </c>
      <c r="I1381" s="5" t="s">
        <v>18</v>
      </c>
    </row>
    <row r="1382" ht="24.95" hidden="1" customHeight="1" spans="1:9">
      <c r="A1382" s="4">
        <v>1380</v>
      </c>
      <c r="B1382" s="4">
        <v>2021</v>
      </c>
      <c r="C1382" s="5" t="s">
        <v>36982</v>
      </c>
      <c r="D1382" s="5" t="s">
        <v>33556</v>
      </c>
      <c r="E1382" s="5" t="s">
        <v>5579</v>
      </c>
      <c r="F1382" s="5" t="s">
        <v>12937</v>
      </c>
      <c r="G1382" s="5" t="s">
        <v>36983</v>
      </c>
      <c r="H1382" s="5" t="s">
        <v>24</v>
      </c>
      <c r="I1382" s="5" t="s">
        <v>25</v>
      </c>
    </row>
    <row r="1383" ht="24.95" hidden="1" customHeight="1" spans="1:9">
      <c r="A1383" s="4">
        <v>1381</v>
      </c>
      <c r="B1383" s="4">
        <v>2021</v>
      </c>
      <c r="C1383" s="5" t="s">
        <v>36984</v>
      </c>
      <c r="D1383" s="5" t="s">
        <v>33537</v>
      </c>
      <c r="E1383" s="5" t="s">
        <v>34898</v>
      </c>
      <c r="F1383" s="5" t="s">
        <v>12937</v>
      </c>
      <c r="G1383" s="5" t="s">
        <v>36985</v>
      </c>
      <c r="H1383" s="5" t="s">
        <v>24</v>
      </c>
      <c r="I1383" s="5" t="s">
        <v>18</v>
      </c>
    </row>
    <row r="1384" ht="24.95" hidden="1" customHeight="1" spans="1:9">
      <c r="A1384" s="4">
        <v>1382</v>
      </c>
      <c r="B1384" s="4">
        <v>2021</v>
      </c>
      <c r="C1384" s="5" t="s">
        <v>36986</v>
      </c>
      <c r="D1384" s="5" t="s">
        <v>33537</v>
      </c>
      <c r="E1384" s="5" t="s">
        <v>36987</v>
      </c>
      <c r="F1384" s="5" t="s">
        <v>12937</v>
      </c>
      <c r="G1384" s="5" t="s">
        <v>13196</v>
      </c>
      <c r="H1384" s="5" t="s">
        <v>24</v>
      </c>
      <c r="I1384" s="5" t="s">
        <v>175</v>
      </c>
    </row>
    <row r="1385" ht="24.95" hidden="1" customHeight="1" spans="1:9">
      <c r="A1385" s="4">
        <v>1383</v>
      </c>
      <c r="B1385" s="4">
        <v>2021</v>
      </c>
      <c r="C1385" s="5" t="s">
        <v>36988</v>
      </c>
      <c r="D1385" s="5" t="s">
        <v>33607</v>
      </c>
      <c r="E1385" s="5" t="s">
        <v>17121</v>
      </c>
      <c r="F1385" s="5" t="s">
        <v>12937</v>
      </c>
      <c r="G1385" s="5" t="s">
        <v>13051</v>
      </c>
      <c r="H1385" s="5" t="s">
        <v>24</v>
      </c>
      <c r="I1385" s="5" t="s">
        <v>18</v>
      </c>
    </row>
    <row r="1386" ht="24.95" hidden="1" customHeight="1" spans="1:9">
      <c r="A1386" s="4">
        <v>1384</v>
      </c>
      <c r="B1386" s="4">
        <v>2021</v>
      </c>
      <c r="C1386" s="5" t="s">
        <v>36989</v>
      </c>
      <c r="D1386" s="5" t="s">
        <v>33607</v>
      </c>
      <c r="E1386" s="5" t="s">
        <v>36990</v>
      </c>
      <c r="F1386" s="5" t="s">
        <v>12937</v>
      </c>
      <c r="G1386" s="5" t="s">
        <v>36991</v>
      </c>
      <c r="H1386" s="5" t="s">
        <v>24</v>
      </c>
      <c r="I1386" s="5" t="s">
        <v>18</v>
      </c>
    </row>
    <row r="1387" ht="24.95" hidden="1" customHeight="1" spans="1:9">
      <c r="A1387" s="4">
        <v>1385</v>
      </c>
      <c r="B1387" s="4">
        <v>2021</v>
      </c>
      <c r="C1387" s="5" t="s">
        <v>36992</v>
      </c>
      <c r="D1387" s="5" t="s">
        <v>33607</v>
      </c>
      <c r="E1387" s="5" t="s">
        <v>36993</v>
      </c>
      <c r="F1387" s="5" t="s">
        <v>12937</v>
      </c>
      <c r="G1387" s="5" t="s">
        <v>20367</v>
      </c>
      <c r="H1387" s="5" t="s">
        <v>24</v>
      </c>
      <c r="I1387" s="5" t="s">
        <v>25</v>
      </c>
    </row>
    <row r="1388" ht="24.95" hidden="1" customHeight="1" spans="1:9">
      <c r="A1388" s="4">
        <v>1386</v>
      </c>
      <c r="B1388" s="4">
        <v>2021</v>
      </c>
      <c r="C1388" s="5" t="s">
        <v>36994</v>
      </c>
      <c r="D1388" s="5" t="s">
        <v>33607</v>
      </c>
      <c r="E1388" s="5" t="s">
        <v>36995</v>
      </c>
      <c r="F1388" s="5" t="s">
        <v>12937</v>
      </c>
      <c r="G1388" s="5" t="s">
        <v>36996</v>
      </c>
      <c r="H1388" s="5" t="s">
        <v>24</v>
      </c>
      <c r="I1388" s="5" t="s">
        <v>25</v>
      </c>
    </row>
    <row r="1389" ht="24.95" hidden="1" customHeight="1" spans="1:9">
      <c r="A1389" s="4">
        <v>1387</v>
      </c>
      <c r="B1389" s="4">
        <v>2021</v>
      </c>
      <c r="C1389" s="5" t="s">
        <v>36997</v>
      </c>
      <c r="D1389" s="5" t="s">
        <v>33607</v>
      </c>
      <c r="E1389" s="5" t="s">
        <v>35493</v>
      </c>
      <c r="F1389" s="5" t="s">
        <v>12937</v>
      </c>
      <c r="G1389" s="5" t="s">
        <v>36998</v>
      </c>
      <c r="H1389" s="5" t="s">
        <v>24</v>
      </c>
      <c r="I1389" s="5" t="s">
        <v>25</v>
      </c>
    </row>
    <row r="1390" ht="24.95" hidden="1" customHeight="1" spans="1:9">
      <c r="A1390" s="4">
        <v>1388</v>
      </c>
      <c r="B1390" s="4">
        <v>2021</v>
      </c>
      <c r="C1390" s="5" t="s">
        <v>36999</v>
      </c>
      <c r="D1390" s="5" t="s">
        <v>33607</v>
      </c>
      <c r="E1390" s="5" t="s">
        <v>10099</v>
      </c>
      <c r="F1390" s="5" t="s">
        <v>12937</v>
      </c>
      <c r="G1390" s="5" t="s">
        <v>37000</v>
      </c>
      <c r="H1390" s="5" t="s">
        <v>24</v>
      </c>
      <c r="I1390" s="5" t="s">
        <v>25</v>
      </c>
    </row>
    <row r="1391" ht="24.95" hidden="1" customHeight="1" spans="1:9">
      <c r="A1391" s="4">
        <v>1389</v>
      </c>
      <c r="B1391" s="4">
        <v>2021</v>
      </c>
      <c r="C1391" s="5" t="s">
        <v>37001</v>
      </c>
      <c r="D1391" s="5" t="s">
        <v>33607</v>
      </c>
      <c r="E1391" s="5" t="s">
        <v>37002</v>
      </c>
      <c r="F1391" s="5" t="s">
        <v>12937</v>
      </c>
      <c r="G1391" s="5" t="s">
        <v>37003</v>
      </c>
      <c r="H1391" s="5" t="s">
        <v>24</v>
      </c>
      <c r="I1391" s="5" t="s">
        <v>25</v>
      </c>
    </row>
    <row r="1392" ht="24.95" hidden="1" customHeight="1" spans="1:9">
      <c r="A1392" s="4">
        <v>1390</v>
      </c>
      <c r="B1392" s="4">
        <v>2021</v>
      </c>
      <c r="C1392" s="5" t="s">
        <v>37004</v>
      </c>
      <c r="D1392" s="5" t="s">
        <v>33607</v>
      </c>
      <c r="E1392" s="5" t="s">
        <v>36733</v>
      </c>
      <c r="F1392" s="5" t="s">
        <v>12937</v>
      </c>
      <c r="G1392" s="5" t="s">
        <v>37005</v>
      </c>
      <c r="H1392" s="5" t="s">
        <v>24</v>
      </c>
      <c r="I1392" s="5" t="s">
        <v>175</v>
      </c>
    </row>
    <row r="1393" ht="24.95" hidden="1" customHeight="1" spans="1:9">
      <c r="A1393" s="4">
        <v>1391</v>
      </c>
      <c r="B1393" s="4">
        <v>2021</v>
      </c>
      <c r="C1393" s="5" t="s">
        <v>37006</v>
      </c>
      <c r="D1393" s="5" t="s">
        <v>33607</v>
      </c>
      <c r="E1393" s="5" t="s">
        <v>37007</v>
      </c>
      <c r="F1393" s="5" t="s">
        <v>12937</v>
      </c>
      <c r="G1393" s="5" t="s">
        <v>37008</v>
      </c>
      <c r="H1393" s="5" t="s">
        <v>24</v>
      </c>
      <c r="I1393" s="5" t="s">
        <v>30</v>
      </c>
    </row>
    <row r="1394" ht="24.95" hidden="1" customHeight="1" spans="1:9">
      <c r="A1394" s="4">
        <v>1392</v>
      </c>
      <c r="B1394" s="4">
        <v>2021</v>
      </c>
      <c r="C1394" s="5" t="s">
        <v>37009</v>
      </c>
      <c r="D1394" s="5" t="s">
        <v>33626</v>
      </c>
      <c r="E1394" s="5" t="s">
        <v>37010</v>
      </c>
      <c r="F1394" s="5" t="s">
        <v>12937</v>
      </c>
      <c r="G1394" s="5" t="s">
        <v>13362</v>
      </c>
      <c r="H1394" s="5" t="s">
        <v>24</v>
      </c>
      <c r="I1394" s="5" t="s">
        <v>25</v>
      </c>
    </row>
    <row r="1395" ht="24.95" hidden="1" customHeight="1" spans="1:9">
      <c r="A1395" s="4">
        <v>1393</v>
      </c>
      <c r="B1395" s="4">
        <v>2021</v>
      </c>
      <c r="C1395" s="5" t="s">
        <v>37011</v>
      </c>
      <c r="D1395" s="5" t="s">
        <v>33626</v>
      </c>
      <c r="E1395" s="5" t="s">
        <v>37012</v>
      </c>
      <c r="F1395" s="5" t="s">
        <v>12937</v>
      </c>
      <c r="G1395" s="5" t="s">
        <v>12950</v>
      </c>
      <c r="H1395" s="5" t="s">
        <v>24</v>
      </c>
      <c r="I1395" s="5" t="s">
        <v>25</v>
      </c>
    </row>
    <row r="1396" ht="24.95" hidden="1" customHeight="1" spans="1:9">
      <c r="A1396" s="4">
        <v>1394</v>
      </c>
      <c r="B1396" s="4">
        <v>2021</v>
      </c>
      <c r="C1396" s="5" t="s">
        <v>37013</v>
      </c>
      <c r="D1396" s="5" t="s">
        <v>33626</v>
      </c>
      <c r="E1396" s="5" t="s">
        <v>37014</v>
      </c>
      <c r="F1396" s="5" t="s">
        <v>12937</v>
      </c>
      <c r="G1396" s="5" t="s">
        <v>37015</v>
      </c>
      <c r="H1396" s="5" t="s">
        <v>24</v>
      </c>
      <c r="I1396" s="5" t="s">
        <v>25</v>
      </c>
    </row>
    <row r="1397" ht="24.95" hidden="1" customHeight="1" spans="1:9">
      <c r="A1397" s="4">
        <v>1395</v>
      </c>
      <c r="B1397" s="4">
        <v>2021</v>
      </c>
      <c r="C1397" s="5" t="s">
        <v>37016</v>
      </c>
      <c r="D1397" s="5" t="s">
        <v>33626</v>
      </c>
      <c r="E1397" s="5" t="s">
        <v>37017</v>
      </c>
      <c r="F1397" s="5" t="s">
        <v>12937</v>
      </c>
      <c r="G1397" s="5" t="s">
        <v>37018</v>
      </c>
      <c r="H1397" s="5" t="s">
        <v>24</v>
      </c>
      <c r="I1397" s="5" t="s">
        <v>30</v>
      </c>
    </row>
    <row r="1398" ht="24.95" hidden="1" customHeight="1" spans="1:9">
      <c r="A1398" s="4">
        <v>1396</v>
      </c>
      <c r="B1398" s="4">
        <v>2021</v>
      </c>
      <c r="C1398" s="5" t="s">
        <v>37019</v>
      </c>
      <c r="D1398" s="5" t="s">
        <v>33626</v>
      </c>
      <c r="E1398" s="5" t="s">
        <v>36293</v>
      </c>
      <c r="F1398" s="5" t="s">
        <v>12937</v>
      </c>
      <c r="G1398" s="5" t="s">
        <v>37020</v>
      </c>
      <c r="H1398" s="5" t="s">
        <v>24</v>
      </c>
      <c r="I1398" s="5" t="s">
        <v>30</v>
      </c>
    </row>
    <row r="1399" ht="24.95" hidden="1" customHeight="1" spans="1:9">
      <c r="A1399" s="4">
        <v>1397</v>
      </c>
      <c r="B1399" s="4">
        <v>2021</v>
      </c>
      <c r="C1399" s="5" t="s">
        <v>37021</v>
      </c>
      <c r="D1399" s="5" t="s">
        <v>33626</v>
      </c>
      <c r="E1399" s="5" t="s">
        <v>37022</v>
      </c>
      <c r="F1399" s="5" t="s">
        <v>12937</v>
      </c>
      <c r="G1399" s="5" t="s">
        <v>36964</v>
      </c>
      <c r="H1399" s="5" t="s">
        <v>24</v>
      </c>
      <c r="I1399" s="5" t="s">
        <v>30</v>
      </c>
    </row>
    <row r="1400" ht="24.95" hidden="1" customHeight="1" spans="1:9">
      <c r="A1400" s="4">
        <v>1398</v>
      </c>
      <c r="B1400" s="4">
        <v>2021</v>
      </c>
      <c r="C1400" s="5" t="s">
        <v>37023</v>
      </c>
      <c r="D1400" s="5" t="s">
        <v>33626</v>
      </c>
      <c r="E1400" s="5" t="s">
        <v>37024</v>
      </c>
      <c r="F1400" s="5" t="s">
        <v>12937</v>
      </c>
      <c r="G1400" s="5" t="s">
        <v>12996</v>
      </c>
      <c r="H1400" s="5" t="s">
        <v>24</v>
      </c>
      <c r="I1400" s="5" t="s">
        <v>30</v>
      </c>
    </row>
    <row r="1401" ht="24.95" hidden="1" customHeight="1" spans="1:9">
      <c r="A1401" s="4">
        <v>1399</v>
      </c>
      <c r="B1401" s="4">
        <v>2021</v>
      </c>
      <c r="C1401" s="5" t="s">
        <v>37025</v>
      </c>
      <c r="D1401" s="5" t="s">
        <v>33542</v>
      </c>
      <c r="E1401" s="5" t="s">
        <v>37026</v>
      </c>
      <c r="F1401" s="5" t="s">
        <v>12937</v>
      </c>
      <c r="G1401" s="5" t="s">
        <v>37027</v>
      </c>
      <c r="H1401" s="5" t="s">
        <v>24</v>
      </c>
      <c r="I1401" s="6" t="s">
        <v>25</v>
      </c>
    </row>
    <row r="1402" ht="24.95" hidden="1" customHeight="1" spans="1:9">
      <c r="A1402" s="4">
        <v>1400</v>
      </c>
      <c r="B1402" s="4">
        <v>2022</v>
      </c>
      <c r="C1402" s="5" t="s">
        <v>37028</v>
      </c>
      <c r="D1402" s="5" t="s">
        <v>33556</v>
      </c>
      <c r="E1402" s="5" t="s">
        <v>34363</v>
      </c>
      <c r="F1402" s="5" t="s">
        <v>12937</v>
      </c>
      <c r="G1402" s="5" t="s">
        <v>37029</v>
      </c>
      <c r="H1402" s="5" t="s">
        <v>17</v>
      </c>
      <c r="I1402" s="5" t="s">
        <v>25</v>
      </c>
    </row>
    <row r="1403" ht="24.95" hidden="1" customHeight="1" spans="1:9">
      <c r="A1403" s="4">
        <v>1401</v>
      </c>
      <c r="B1403" s="4">
        <v>2022</v>
      </c>
      <c r="C1403" s="5" t="s">
        <v>37030</v>
      </c>
      <c r="D1403" s="5" t="s">
        <v>33556</v>
      </c>
      <c r="E1403" s="5" t="s">
        <v>1801</v>
      </c>
      <c r="F1403" s="5" t="s">
        <v>12937</v>
      </c>
      <c r="G1403" s="5" t="s">
        <v>22214</v>
      </c>
      <c r="H1403" s="5" t="s">
        <v>17</v>
      </c>
      <c r="I1403" s="5" t="s">
        <v>30</v>
      </c>
    </row>
    <row r="1404" ht="24.95" hidden="1" customHeight="1" spans="1:9">
      <c r="A1404" s="4">
        <v>1402</v>
      </c>
      <c r="B1404" s="4">
        <v>2022</v>
      </c>
      <c r="C1404" s="5" t="s">
        <v>37031</v>
      </c>
      <c r="D1404" s="5" t="s">
        <v>33537</v>
      </c>
      <c r="E1404" s="5" t="s">
        <v>37032</v>
      </c>
      <c r="F1404" s="5" t="s">
        <v>12937</v>
      </c>
      <c r="G1404" s="5" t="s">
        <v>37033</v>
      </c>
      <c r="H1404" s="5" t="s">
        <v>17</v>
      </c>
      <c r="I1404" s="5" t="s">
        <v>18</v>
      </c>
    </row>
    <row r="1405" ht="24.95" hidden="1" customHeight="1" spans="1:9">
      <c r="A1405" s="4">
        <v>1403</v>
      </c>
      <c r="B1405" s="4">
        <v>2022</v>
      </c>
      <c r="C1405" s="5" t="s">
        <v>37034</v>
      </c>
      <c r="D1405" s="5" t="s">
        <v>33537</v>
      </c>
      <c r="E1405" s="5" t="s">
        <v>33740</v>
      </c>
      <c r="F1405" s="5" t="s">
        <v>12937</v>
      </c>
      <c r="G1405" s="5" t="s">
        <v>37035</v>
      </c>
      <c r="H1405" s="5" t="s">
        <v>17</v>
      </c>
      <c r="I1405" s="5" t="s">
        <v>25</v>
      </c>
    </row>
    <row r="1406" ht="24.95" hidden="1" customHeight="1" spans="1:9">
      <c r="A1406" s="4">
        <v>1404</v>
      </c>
      <c r="B1406" s="4">
        <v>2022</v>
      </c>
      <c r="C1406" s="5" t="s">
        <v>37036</v>
      </c>
      <c r="D1406" s="5" t="s">
        <v>33537</v>
      </c>
      <c r="E1406" s="5" t="s">
        <v>34275</v>
      </c>
      <c r="F1406" s="5" t="s">
        <v>12937</v>
      </c>
      <c r="G1406" s="5" t="s">
        <v>37037</v>
      </c>
      <c r="H1406" s="5" t="s">
        <v>17</v>
      </c>
      <c r="I1406" s="5" t="s">
        <v>30</v>
      </c>
    </row>
    <row r="1407" ht="24.95" hidden="1" customHeight="1" spans="1:9">
      <c r="A1407" s="4">
        <v>1405</v>
      </c>
      <c r="B1407" s="4">
        <v>2022</v>
      </c>
      <c r="C1407" s="5" t="s">
        <v>37038</v>
      </c>
      <c r="D1407" s="5" t="s">
        <v>33607</v>
      </c>
      <c r="E1407" s="5" t="s">
        <v>37039</v>
      </c>
      <c r="F1407" s="5" t="s">
        <v>12937</v>
      </c>
      <c r="G1407" s="5" t="s">
        <v>37040</v>
      </c>
      <c r="H1407" s="5" t="s">
        <v>17</v>
      </c>
      <c r="I1407" s="5" t="s">
        <v>18</v>
      </c>
    </row>
    <row r="1408" ht="24.95" hidden="1" customHeight="1" spans="1:9">
      <c r="A1408" s="4">
        <v>1406</v>
      </c>
      <c r="B1408" s="4">
        <v>2022</v>
      </c>
      <c r="C1408" s="5" t="s">
        <v>37041</v>
      </c>
      <c r="D1408" s="5" t="s">
        <v>33607</v>
      </c>
      <c r="E1408" s="5" t="s">
        <v>37042</v>
      </c>
      <c r="F1408" s="5" t="s">
        <v>12937</v>
      </c>
      <c r="G1408" s="5" t="s">
        <v>37043</v>
      </c>
      <c r="H1408" s="5" t="s">
        <v>17</v>
      </c>
      <c r="I1408" s="5" t="s">
        <v>18</v>
      </c>
    </row>
    <row r="1409" ht="24.95" hidden="1" customHeight="1" spans="1:9">
      <c r="A1409" s="4">
        <v>1407</v>
      </c>
      <c r="B1409" s="4">
        <v>2022</v>
      </c>
      <c r="C1409" s="5" t="s">
        <v>37044</v>
      </c>
      <c r="D1409" s="5" t="s">
        <v>33607</v>
      </c>
      <c r="E1409" s="5" t="s">
        <v>37045</v>
      </c>
      <c r="F1409" s="5" t="s">
        <v>12937</v>
      </c>
      <c r="G1409" s="5" t="s">
        <v>37046</v>
      </c>
      <c r="H1409" s="5" t="s">
        <v>17</v>
      </c>
      <c r="I1409" s="5" t="s">
        <v>25</v>
      </c>
    </row>
    <row r="1410" ht="24.95" hidden="1" customHeight="1" spans="1:9">
      <c r="A1410" s="4">
        <v>1408</v>
      </c>
      <c r="B1410" s="4">
        <v>2022</v>
      </c>
      <c r="C1410" s="5" t="s">
        <v>37047</v>
      </c>
      <c r="D1410" s="5" t="s">
        <v>33607</v>
      </c>
      <c r="E1410" s="5" t="s">
        <v>37048</v>
      </c>
      <c r="F1410" s="5" t="s">
        <v>12937</v>
      </c>
      <c r="G1410" s="5" t="s">
        <v>37049</v>
      </c>
      <c r="H1410" s="5" t="s">
        <v>17</v>
      </c>
      <c r="I1410" s="5" t="s">
        <v>25</v>
      </c>
    </row>
    <row r="1411" ht="24.95" hidden="1" customHeight="1" spans="1:9">
      <c r="A1411" s="4">
        <v>1409</v>
      </c>
      <c r="B1411" s="4">
        <v>2022</v>
      </c>
      <c r="C1411" s="5" t="s">
        <v>37050</v>
      </c>
      <c r="D1411" s="5" t="s">
        <v>33607</v>
      </c>
      <c r="E1411" s="5" t="s">
        <v>37051</v>
      </c>
      <c r="F1411" s="5" t="s">
        <v>12937</v>
      </c>
      <c r="G1411" s="5" t="s">
        <v>37052</v>
      </c>
      <c r="H1411" s="5" t="s">
        <v>17</v>
      </c>
      <c r="I1411" s="5" t="s">
        <v>25</v>
      </c>
    </row>
    <row r="1412" ht="24.95" hidden="1" customHeight="1" spans="1:9">
      <c r="A1412" s="4">
        <v>1410</v>
      </c>
      <c r="B1412" s="4">
        <v>2022</v>
      </c>
      <c r="C1412" s="5" t="s">
        <v>37053</v>
      </c>
      <c r="D1412" s="5" t="s">
        <v>33607</v>
      </c>
      <c r="E1412" s="5" t="s">
        <v>37054</v>
      </c>
      <c r="F1412" s="5" t="s">
        <v>12937</v>
      </c>
      <c r="G1412" s="5" t="s">
        <v>37055</v>
      </c>
      <c r="H1412" s="5" t="s">
        <v>17</v>
      </c>
      <c r="I1412" s="5" t="s">
        <v>25</v>
      </c>
    </row>
    <row r="1413" ht="24.95" hidden="1" customHeight="1" spans="1:9">
      <c r="A1413" s="4">
        <v>1411</v>
      </c>
      <c r="B1413" s="4">
        <v>2022</v>
      </c>
      <c r="C1413" s="5" t="s">
        <v>37056</v>
      </c>
      <c r="D1413" s="5" t="s">
        <v>33607</v>
      </c>
      <c r="E1413" s="5" t="s">
        <v>37057</v>
      </c>
      <c r="F1413" s="5" t="s">
        <v>12937</v>
      </c>
      <c r="G1413" s="5" t="s">
        <v>37058</v>
      </c>
      <c r="H1413" s="5" t="s">
        <v>17</v>
      </c>
      <c r="I1413" s="5" t="s">
        <v>25</v>
      </c>
    </row>
    <row r="1414" ht="24.95" hidden="1" customHeight="1" spans="1:9">
      <c r="A1414" s="4">
        <v>1412</v>
      </c>
      <c r="B1414" s="4">
        <v>2022</v>
      </c>
      <c r="C1414" s="5" t="s">
        <v>37059</v>
      </c>
      <c r="D1414" s="5" t="s">
        <v>33607</v>
      </c>
      <c r="E1414" s="5" t="s">
        <v>34320</v>
      </c>
      <c r="F1414" s="5" t="s">
        <v>12937</v>
      </c>
      <c r="G1414" s="5" t="s">
        <v>37060</v>
      </c>
      <c r="H1414" s="5" t="s">
        <v>17</v>
      </c>
      <c r="I1414" s="5" t="s">
        <v>25</v>
      </c>
    </row>
    <row r="1415" ht="24.95" hidden="1" customHeight="1" spans="1:9">
      <c r="A1415" s="4">
        <v>1413</v>
      </c>
      <c r="B1415" s="4">
        <v>2022</v>
      </c>
      <c r="C1415" s="5" t="s">
        <v>37061</v>
      </c>
      <c r="D1415" s="5" t="s">
        <v>33607</v>
      </c>
      <c r="E1415" s="5" t="s">
        <v>34548</v>
      </c>
      <c r="F1415" s="5" t="s">
        <v>12937</v>
      </c>
      <c r="G1415" s="5" t="s">
        <v>37062</v>
      </c>
      <c r="H1415" s="5" t="s">
        <v>17</v>
      </c>
      <c r="I1415" s="5" t="s">
        <v>30</v>
      </c>
    </row>
    <row r="1416" ht="24.95" hidden="1" customHeight="1" spans="1:9">
      <c r="A1416" s="4">
        <v>1414</v>
      </c>
      <c r="B1416" s="4">
        <v>2022</v>
      </c>
      <c r="C1416" s="5" t="s">
        <v>37063</v>
      </c>
      <c r="D1416" s="5" t="s">
        <v>33626</v>
      </c>
      <c r="E1416" s="5" t="s">
        <v>37064</v>
      </c>
      <c r="F1416" s="5" t="s">
        <v>12937</v>
      </c>
      <c r="G1416" s="5" t="s">
        <v>21578</v>
      </c>
      <c r="H1416" s="5" t="s">
        <v>17</v>
      </c>
      <c r="I1416" s="5" t="s">
        <v>18</v>
      </c>
    </row>
    <row r="1417" ht="24.95" hidden="1" customHeight="1" spans="1:9">
      <c r="A1417" s="4">
        <v>1415</v>
      </c>
      <c r="B1417" s="4">
        <v>2022</v>
      </c>
      <c r="C1417" s="5" t="s">
        <v>37065</v>
      </c>
      <c r="D1417" s="5" t="s">
        <v>33626</v>
      </c>
      <c r="E1417" s="5" t="s">
        <v>37066</v>
      </c>
      <c r="F1417" s="5" t="s">
        <v>12937</v>
      </c>
      <c r="G1417" s="5" t="s">
        <v>37067</v>
      </c>
      <c r="H1417" s="5" t="s">
        <v>17</v>
      </c>
      <c r="I1417" s="5" t="s">
        <v>25</v>
      </c>
    </row>
    <row r="1418" ht="24.95" hidden="1" customHeight="1" spans="1:9">
      <c r="A1418" s="4">
        <v>1416</v>
      </c>
      <c r="B1418" s="4">
        <v>2022</v>
      </c>
      <c r="C1418" s="5" t="s">
        <v>37068</v>
      </c>
      <c r="D1418" s="5" t="s">
        <v>33626</v>
      </c>
      <c r="E1418" s="5" t="s">
        <v>37069</v>
      </c>
      <c r="F1418" s="5" t="s">
        <v>12937</v>
      </c>
      <c r="G1418" s="5" t="s">
        <v>37070</v>
      </c>
      <c r="H1418" s="5" t="s">
        <v>17</v>
      </c>
      <c r="I1418" s="5" t="s">
        <v>25</v>
      </c>
    </row>
    <row r="1419" ht="24.95" hidden="1" customHeight="1" spans="1:9">
      <c r="A1419" s="4">
        <v>1417</v>
      </c>
      <c r="B1419" s="4">
        <v>2022</v>
      </c>
      <c r="C1419" s="5" t="s">
        <v>37071</v>
      </c>
      <c r="D1419" s="5" t="s">
        <v>33626</v>
      </c>
      <c r="E1419" s="5" t="s">
        <v>37072</v>
      </c>
      <c r="F1419" s="5" t="s">
        <v>12937</v>
      </c>
      <c r="G1419" s="5" t="s">
        <v>37073</v>
      </c>
      <c r="H1419" s="5" t="s">
        <v>17</v>
      </c>
      <c r="I1419" s="5" t="s">
        <v>25</v>
      </c>
    </row>
    <row r="1420" ht="24.95" hidden="1" customHeight="1" spans="1:9">
      <c r="A1420" s="4">
        <v>1418</v>
      </c>
      <c r="B1420" s="4">
        <v>2022</v>
      </c>
      <c r="C1420" s="5" t="s">
        <v>37074</v>
      </c>
      <c r="D1420" s="5" t="s">
        <v>33626</v>
      </c>
      <c r="E1420" s="5" t="s">
        <v>37075</v>
      </c>
      <c r="F1420" s="5" t="s">
        <v>12937</v>
      </c>
      <c r="G1420" s="5" t="s">
        <v>37076</v>
      </c>
      <c r="H1420" s="5" t="s">
        <v>17</v>
      </c>
      <c r="I1420" s="5" t="s">
        <v>25</v>
      </c>
    </row>
    <row r="1421" s="1" customFormat="1" ht="24.95" customHeight="1" spans="1:9">
      <c r="A1421" s="4">
        <v>1419</v>
      </c>
      <c r="B1421" s="4">
        <v>2020</v>
      </c>
      <c r="C1421" s="5" t="s">
        <v>37077</v>
      </c>
      <c r="D1421" s="5" t="s">
        <v>33947</v>
      </c>
      <c r="E1421" s="5" t="s">
        <v>37078</v>
      </c>
      <c r="F1421" s="5" t="s">
        <v>13436</v>
      </c>
      <c r="G1421" s="5" t="s">
        <v>37079</v>
      </c>
      <c r="H1421" s="5" t="s">
        <v>24</v>
      </c>
      <c r="I1421" s="5" t="s">
        <v>18</v>
      </c>
    </row>
    <row r="1422" s="1" customFormat="1" ht="24.95" customHeight="1" spans="1:9">
      <c r="A1422" s="4">
        <v>1420</v>
      </c>
      <c r="B1422" s="4">
        <v>2020</v>
      </c>
      <c r="C1422" s="5" t="s">
        <v>37080</v>
      </c>
      <c r="D1422" s="5" t="s">
        <v>33947</v>
      </c>
      <c r="E1422" s="5" t="s">
        <v>37081</v>
      </c>
      <c r="F1422" s="5" t="s">
        <v>13436</v>
      </c>
      <c r="G1422" s="5" t="s">
        <v>37082</v>
      </c>
      <c r="H1422" s="5" t="s">
        <v>24</v>
      </c>
      <c r="I1422" s="5" t="s">
        <v>18</v>
      </c>
    </row>
    <row r="1423" s="1" customFormat="1" ht="24.95" customHeight="1" spans="1:9">
      <c r="A1423" s="4">
        <v>1421</v>
      </c>
      <c r="B1423" s="4">
        <v>2020</v>
      </c>
      <c r="C1423" s="5" t="s">
        <v>37083</v>
      </c>
      <c r="D1423" s="5" t="s">
        <v>33947</v>
      </c>
      <c r="E1423" s="5" t="s">
        <v>35437</v>
      </c>
      <c r="F1423" s="5" t="s">
        <v>13436</v>
      </c>
      <c r="G1423" s="5" t="s">
        <v>13520</v>
      </c>
      <c r="H1423" s="5" t="s">
        <v>24</v>
      </c>
      <c r="I1423" s="5" t="s">
        <v>18</v>
      </c>
    </row>
    <row r="1424" s="1" customFormat="1" ht="24.95" customHeight="1" spans="1:9">
      <c r="A1424" s="4">
        <v>1422</v>
      </c>
      <c r="B1424" s="4">
        <v>2020</v>
      </c>
      <c r="C1424" s="5" t="s">
        <v>37084</v>
      </c>
      <c r="D1424" s="5" t="s">
        <v>33947</v>
      </c>
      <c r="E1424" s="5" t="s">
        <v>37085</v>
      </c>
      <c r="F1424" s="5" t="s">
        <v>13436</v>
      </c>
      <c r="G1424" s="5" t="s">
        <v>13500</v>
      </c>
      <c r="H1424" s="5" t="s">
        <v>24</v>
      </c>
      <c r="I1424" s="5" t="s">
        <v>25</v>
      </c>
    </row>
    <row r="1425" s="1" customFormat="1" ht="24.95" customHeight="1" spans="1:9">
      <c r="A1425" s="4">
        <v>1423</v>
      </c>
      <c r="B1425" s="4">
        <v>2020</v>
      </c>
      <c r="C1425" s="5" t="s">
        <v>37086</v>
      </c>
      <c r="D1425" s="5" t="s">
        <v>33947</v>
      </c>
      <c r="E1425" s="5" t="s">
        <v>37087</v>
      </c>
      <c r="F1425" s="5" t="s">
        <v>13436</v>
      </c>
      <c r="G1425" s="5" t="s">
        <v>37088</v>
      </c>
      <c r="H1425" s="5" t="s">
        <v>24</v>
      </c>
      <c r="I1425" s="5" t="s">
        <v>25</v>
      </c>
    </row>
    <row r="1426" s="1" customFormat="1" ht="24.95" customHeight="1" spans="1:9">
      <c r="A1426" s="4">
        <v>1424</v>
      </c>
      <c r="B1426" s="4">
        <v>2020</v>
      </c>
      <c r="C1426" s="5" t="s">
        <v>37089</v>
      </c>
      <c r="D1426" s="5" t="s">
        <v>33947</v>
      </c>
      <c r="E1426" s="5" t="s">
        <v>37090</v>
      </c>
      <c r="F1426" s="5" t="s">
        <v>13436</v>
      </c>
      <c r="G1426" s="5" t="s">
        <v>37091</v>
      </c>
      <c r="H1426" s="5" t="s">
        <v>24</v>
      </c>
      <c r="I1426" s="5" t="s">
        <v>25</v>
      </c>
    </row>
    <row r="1427" s="1" customFormat="1" ht="24.95" customHeight="1" spans="1:9">
      <c r="A1427" s="4">
        <v>1425</v>
      </c>
      <c r="B1427" s="4">
        <v>2020</v>
      </c>
      <c r="C1427" s="5" t="s">
        <v>37092</v>
      </c>
      <c r="D1427" s="5" t="s">
        <v>33556</v>
      </c>
      <c r="E1427" s="5" t="s">
        <v>37093</v>
      </c>
      <c r="F1427" s="5" t="s">
        <v>13436</v>
      </c>
      <c r="G1427" s="5" t="s">
        <v>13880</v>
      </c>
      <c r="H1427" s="5" t="s">
        <v>24</v>
      </c>
      <c r="I1427" s="5" t="s">
        <v>18</v>
      </c>
    </row>
    <row r="1428" s="1" customFormat="1" ht="24.95" customHeight="1" spans="1:9">
      <c r="A1428" s="4">
        <v>1426</v>
      </c>
      <c r="B1428" s="4">
        <v>2020</v>
      </c>
      <c r="C1428" s="5" t="s">
        <v>37094</v>
      </c>
      <c r="D1428" s="5" t="s">
        <v>33556</v>
      </c>
      <c r="E1428" s="5" t="s">
        <v>37095</v>
      </c>
      <c r="F1428" s="5" t="s">
        <v>13436</v>
      </c>
      <c r="G1428" s="5" t="s">
        <v>37096</v>
      </c>
      <c r="H1428" s="5" t="s">
        <v>24</v>
      </c>
      <c r="I1428" s="5" t="s">
        <v>18</v>
      </c>
    </row>
    <row r="1429" s="1" customFormat="1" ht="24.95" customHeight="1" spans="1:9">
      <c r="A1429" s="4">
        <v>1427</v>
      </c>
      <c r="B1429" s="4">
        <v>2020</v>
      </c>
      <c r="C1429" s="5" t="s">
        <v>37097</v>
      </c>
      <c r="D1429" s="5" t="s">
        <v>33556</v>
      </c>
      <c r="E1429" s="5" t="s">
        <v>37098</v>
      </c>
      <c r="F1429" s="5" t="s">
        <v>13436</v>
      </c>
      <c r="G1429" s="5" t="s">
        <v>37099</v>
      </c>
      <c r="H1429" s="5" t="s">
        <v>24</v>
      </c>
      <c r="I1429" s="5" t="s">
        <v>18</v>
      </c>
    </row>
    <row r="1430" s="1" customFormat="1" ht="24.95" customHeight="1" spans="1:9">
      <c r="A1430" s="4">
        <v>1428</v>
      </c>
      <c r="B1430" s="4">
        <v>2020</v>
      </c>
      <c r="C1430" s="5" t="s">
        <v>37100</v>
      </c>
      <c r="D1430" s="5" t="s">
        <v>33607</v>
      </c>
      <c r="E1430" s="5" t="s">
        <v>127</v>
      </c>
      <c r="F1430" s="5" t="s">
        <v>13436</v>
      </c>
      <c r="G1430" s="5" t="s">
        <v>13938</v>
      </c>
      <c r="H1430" s="5" t="s">
        <v>24</v>
      </c>
      <c r="I1430" s="5" t="s">
        <v>25</v>
      </c>
    </row>
    <row r="1431" s="1" customFormat="1" ht="24.95" customHeight="1" spans="1:9">
      <c r="A1431" s="4">
        <v>1429</v>
      </c>
      <c r="B1431" s="4">
        <v>2021</v>
      </c>
      <c r="C1431" s="5" t="s">
        <v>37101</v>
      </c>
      <c r="D1431" s="5" t="s">
        <v>33556</v>
      </c>
      <c r="E1431" s="5" t="s">
        <v>37102</v>
      </c>
      <c r="F1431" s="5" t="s">
        <v>13436</v>
      </c>
      <c r="G1431" s="5" t="s">
        <v>37103</v>
      </c>
      <c r="H1431" s="5" t="s">
        <v>24</v>
      </c>
      <c r="I1431" s="5" t="s">
        <v>18</v>
      </c>
    </row>
    <row r="1432" s="1" customFormat="1" ht="24.95" customHeight="1" spans="1:9">
      <c r="A1432" s="4">
        <v>1430</v>
      </c>
      <c r="B1432" s="4">
        <v>2021</v>
      </c>
      <c r="C1432" s="5" t="s">
        <v>37104</v>
      </c>
      <c r="D1432" s="5" t="s">
        <v>33556</v>
      </c>
      <c r="E1432" s="5" t="s">
        <v>12497</v>
      </c>
      <c r="F1432" s="5" t="s">
        <v>13436</v>
      </c>
      <c r="G1432" s="5" t="s">
        <v>37105</v>
      </c>
      <c r="H1432" s="5" t="s">
        <v>24</v>
      </c>
      <c r="I1432" s="5" t="s">
        <v>18</v>
      </c>
    </row>
    <row r="1433" s="1" customFormat="1" ht="24.95" customHeight="1" spans="1:9">
      <c r="A1433" s="4">
        <v>1431</v>
      </c>
      <c r="B1433" s="4">
        <v>2021</v>
      </c>
      <c r="C1433" s="5" t="s">
        <v>37106</v>
      </c>
      <c r="D1433" s="5" t="s">
        <v>33556</v>
      </c>
      <c r="E1433" s="5" t="s">
        <v>37107</v>
      </c>
      <c r="F1433" s="5" t="s">
        <v>13436</v>
      </c>
      <c r="G1433" s="5" t="s">
        <v>37108</v>
      </c>
      <c r="H1433" s="5" t="s">
        <v>24</v>
      </c>
      <c r="I1433" s="5" t="s">
        <v>18</v>
      </c>
    </row>
    <row r="1434" s="1" customFormat="1" ht="24.95" customHeight="1" spans="1:9">
      <c r="A1434" s="4">
        <v>1432</v>
      </c>
      <c r="B1434" s="4">
        <v>2021</v>
      </c>
      <c r="C1434" s="5" t="s">
        <v>37109</v>
      </c>
      <c r="D1434" s="5" t="s">
        <v>33556</v>
      </c>
      <c r="E1434" s="5" t="s">
        <v>37110</v>
      </c>
      <c r="F1434" s="5" t="s">
        <v>13436</v>
      </c>
      <c r="G1434" s="5" t="s">
        <v>37111</v>
      </c>
      <c r="H1434" s="5" t="s">
        <v>24</v>
      </c>
      <c r="I1434" s="5" t="s">
        <v>25</v>
      </c>
    </row>
    <row r="1435" s="1" customFormat="1" ht="24.95" customHeight="1" spans="1:9">
      <c r="A1435" s="4">
        <v>1433</v>
      </c>
      <c r="B1435" s="4">
        <v>2021</v>
      </c>
      <c r="C1435" s="5" t="s">
        <v>37112</v>
      </c>
      <c r="D1435" s="5" t="s">
        <v>33556</v>
      </c>
      <c r="E1435" s="5" t="s">
        <v>37113</v>
      </c>
      <c r="F1435" s="5" t="s">
        <v>13436</v>
      </c>
      <c r="G1435" s="5" t="s">
        <v>37114</v>
      </c>
      <c r="H1435" s="5" t="s">
        <v>24</v>
      </c>
      <c r="I1435" s="5" t="s">
        <v>25</v>
      </c>
    </row>
    <row r="1436" s="1" customFormat="1" ht="24.95" customHeight="1" spans="1:9">
      <c r="A1436" s="4">
        <v>1434</v>
      </c>
      <c r="B1436" s="4">
        <v>2021</v>
      </c>
      <c r="C1436" s="5" t="s">
        <v>37115</v>
      </c>
      <c r="D1436" s="5" t="s">
        <v>33556</v>
      </c>
      <c r="E1436" s="5" t="s">
        <v>924</v>
      </c>
      <c r="F1436" s="5" t="s">
        <v>13436</v>
      </c>
      <c r="G1436" s="5" t="s">
        <v>37116</v>
      </c>
      <c r="H1436" s="5" t="s">
        <v>24</v>
      </c>
      <c r="I1436" s="5" t="s">
        <v>25</v>
      </c>
    </row>
    <row r="1437" s="1" customFormat="1" ht="24.95" customHeight="1" spans="1:9">
      <c r="A1437" s="4">
        <v>1435</v>
      </c>
      <c r="B1437" s="4">
        <v>2021</v>
      </c>
      <c r="C1437" s="5" t="s">
        <v>37117</v>
      </c>
      <c r="D1437" s="5" t="s">
        <v>33556</v>
      </c>
      <c r="E1437" s="5" t="s">
        <v>25360</v>
      </c>
      <c r="F1437" s="5" t="s">
        <v>13436</v>
      </c>
      <c r="G1437" s="5" t="s">
        <v>37118</v>
      </c>
      <c r="H1437" s="5" t="s">
        <v>24</v>
      </c>
      <c r="I1437" s="5" t="s">
        <v>25</v>
      </c>
    </row>
    <row r="1438" s="1" customFormat="1" ht="24.95" customHeight="1" spans="1:9">
      <c r="A1438" s="4">
        <v>1436</v>
      </c>
      <c r="B1438" s="4">
        <v>2021</v>
      </c>
      <c r="C1438" s="5" t="s">
        <v>37119</v>
      </c>
      <c r="D1438" s="5" t="s">
        <v>33556</v>
      </c>
      <c r="E1438" s="5" t="s">
        <v>37120</v>
      </c>
      <c r="F1438" s="5" t="s">
        <v>13436</v>
      </c>
      <c r="G1438" s="5" t="s">
        <v>37121</v>
      </c>
      <c r="H1438" s="5" t="s">
        <v>24</v>
      </c>
      <c r="I1438" s="5" t="s">
        <v>25</v>
      </c>
    </row>
    <row r="1439" s="1" customFormat="1" ht="24.95" customHeight="1" spans="1:9">
      <c r="A1439" s="4">
        <v>1437</v>
      </c>
      <c r="B1439" s="4">
        <v>2021</v>
      </c>
      <c r="C1439" s="5" t="s">
        <v>37122</v>
      </c>
      <c r="D1439" s="5" t="s">
        <v>33556</v>
      </c>
      <c r="E1439" s="5" t="s">
        <v>37123</v>
      </c>
      <c r="F1439" s="5" t="s">
        <v>13436</v>
      </c>
      <c r="G1439" s="5" t="s">
        <v>37124</v>
      </c>
      <c r="H1439" s="5" t="s">
        <v>24</v>
      </c>
      <c r="I1439" s="5" t="s">
        <v>25</v>
      </c>
    </row>
    <row r="1440" s="1" customFormat="1" ht="24.95" customHeight="1" spans="1:9">
      <c r="A1440" s="4">
        <v>1438</v>
      </c>
      <c r="B1440" s="4">
        <v>2021</v>
      </c>
      <c r="C1440" s="5" t="s">
        <v>37125</v>
      </c>
      <c r="D1440" s="5" t="s">
        <v>33791</v>
      </c>
      <c r="E1440" s="5" t="s">
        <v>37126</v>
      </c>
      <c r="F1440" s="5" t="s">
        <v>13436</v>
      </c>
      <c r="G1440" s="5" t="s">
        <v>37127</v>
      </c>
      <c r="H1440" s="5" t="s">
        <v>24</v>
      </c>
      <c r="I1440" s="5" t="s">
        <v>18</v>
      </c>
    </row>
    <row r="1441" s="1" customFormat="1" ht="24.95" customHeight="1" spans="1:9">
      <c r="A1441" s="4">
        <v>1439</v>
      </c>
      <c r="B1441" s="4">
        <v>2021</v>
      </c>
      <c r="C1441" s="5" t="s">
        <v>37128</v>
      </c>
      <c r="D1441" s="5" t="s">
        <v>33791</v>
      </c>
      <c r="E1441" s="5" t="s">
        <v>37129</v>
      </c>
      <c r="F1441" s="5" t="s">
        <v>13436</v>
      </c>
      <c r="G1441" s="5" t="s">
        <v>37130</v>
      </c>
      <c r="H1441" s="5" t="s">
        <v>24</v>
      </c>
      <c r="I1441" s="5" t="s">
        <v>25</v>
      </c>
    </row>
    <row r="1442" s="1" customFormat="1" ht="24.95" customHeight="1" spans="1:9">
      <c r="A1442" s="4">
        <v>1440</v>
      </c>
      <c r="B1442" s="4">
        <v>2021</v>
      </c>
      <c r="C1442" s="5" t="s">
        <v>37131</v>
      </c>
      <c r="D1442" s="5" t="s">
        <v>33537</v>
      </c>
      <c r="E1442" s="5" t="s">
        <v>37132</v>
      </c>
      <c r="F1442" s="5" t="s">
        <v>13436</v>
      </c>
      <c r="G1442" s="5" t="s">
        <v>13577</v>
      </c>
      <c r="H1442" s="5" t="s">
        <v>24</v>
      </c>
      <c r="I1442" s="6" t="s">
        <v>25</v>
      </c>
    </row>
    <row r="1443" s="1" customFormat="1" ht="24.95" customHeight="1" spans="1:9">
      <c r="A1443" s="4">
        <v>1441</v>
      </c>
      <c r="B1443" s="4">
        <v>2021</v>
      </c>
      <c r="C1443" s="5" t="s">
        <v>37133</v>
      </c>
      <c r="D1443" s="5" t="s">
        <v>33607</v>
      </c>
      <c r="E1443" s="5" t="s">
        <v>37134</v>
      </c>
      <c r="F1443" s="5" t="s">
        <v>13436</v>
      </c>
      <c r="G1443" s="5" t="s">
        <v>14134</v>
      </c>
      <c r="H1443" s="5" t="s">
        <v>24</v>
      </c>
      <c r="I1443" s="5" t="s">
        <v>18</v>
      </c>
    </row>
    <row r="1444" s="1" customFormat="1" ht="24.95" customHeight="1" spans="1:9">
      <c r="A1444" s="4">
        <v>1442</v>
      </c>
      <c r="B1444" s="4">
        <v>2021</v>
      </c>
      <c r="C1444" s="5" t="s">
        <v>37135</v>
      </c>
      <c r="D1444" s="5" t="s">
        <v>33607</v>
      </c>
      <c r="E1444" s="5" t="s">
        <v>37136</v>
      </c>
      <c r="F1444" s="5" t="s">
        <v>13436</v>
      </c>
      <c r="G1444" s="5" t="s">
        <v>37137</v>
      </c>
      <c r="H1444" s="5" t="s">
        <v>24</v>
      </c>
      <c r="I1444" s="5" t="s">
        <v>18</v>
      </c>
    </row>
    <row r="1445" s="1" customFormat="1" ht="24.95" customHeight="1" spans="1:9">
      <c r="A1445" s="4">
        <v>1443</v>
      </c>
      <c r="B1445" s="4">
        <v>2021</v>
      </c>
      <c r="C1445" s="5" t="s">
        <v>37138</v>
      </c>
      <c r="D1445" s="5" t="s">
        <v>33607</v>
      </c>
      <c r="E1445" s="5" t="s">
        <v>37139</v>
      </c>
      <c r="F1445" s="5" t="s">
        <v>13436</v>
      </c>
      <c r="G1445" s="5" t="s">
        <v>37140</v>
      </c>
      <c r="H1445" s="5" t="s">
        <v>24</v>
      </c>
      <c r="I1445" s="5" t="s">
        <v>18</v>
      </c>
    </row>
    <row r="1446" s="1" customFormat="1" ht="24.95" customHeight="1" spans="1:9">
      <c r="A1446" s="4">
        <v>1444</v>
      </c>
      <c r="B1446" s="4">
        <v>2021</v>
      </c>
      <c r="C1446" s="5" t="s">
        <v>37141</v>
      </c>
      <c r="D1446" s="5" t="s">
        <v>33607</v>
      </c>
      <c r="E1446" s="5" t="s">
        <v>37142</v>
      </c>
      <c r="F1446" s="5" t="s">
        <v>13436</v>
      </c>
      <c r="G1446" s="5" t="s">
        <v>37143</v>
      </c>
      <c r="H1446" s="5" t="s">
        <v>24</v>
      </c>
      <c r="I1446" s="5" t="s">
        <v>18</v>
      </c>
    </row>
    <row r="1447" s="1" customFormat="1" ht="24.95" customHeight="1" spans="1:9">
      <c r="A1447" s="4">
        <v>1445</v>
      </c>
      <c r="B1447" s="4">
        <v>2021</v>
      </c>
      <c r="C1447" s="5" t="s">
        <v>37144</v>
      </c>
      <c r="D1447" s="5" t="s">
        <v>33607</v>
      </c>
      <c r="E1447" s="5" t="s">
        <v>37145</v>
      </c>
      <c r="F1447" s="5" t="s">
        <v>13436</v>
      </c>
      <c r="G1447" s="5" t="s">
        <v>37146</v>
      </c>
      <c r="H1447" s="5" t="s">
        <v>24</v>
      </c>
      <c r="I1447" s="5" t="s">
        <v>18</v>
      </c>
    </row>
    <row r="1448" s="1" customFormat="1" ht="24.95" customHeight="1" spans="1:9">
      <c r="A1448" s="4">
        <v>1446</v>
      </c>
      <c r="B1448" s="4">
        <v>2021</v>
      </c>
      <c r="C1448" s="5" t="s">
        <v>37147</v>
      </c>
      <c r="D1448" s="5" t="s">
        <v>33607</v>
      </c>
      <c r="E1448" s="5" t="s">
        <v>37148</v>
      </c>
      <c r="F1448" s="5" t="s">
        <v>13436</v>
      </c>
      <c r="G1448" s="5" t="s">
        <v>7055</v>
      </c>
      <c r="H1448" s="5" t="s">
        <v>24</v>
      </c>
      <c r="I1448" s="5" t="s">
        <v>25</v>
      </c>
    </row>
    <row r="1449" s="1" customFormat="1" ht="24.95" customHeight="1" spans="1:9">
      <c r="A1449" s="4">
        <v>1447</v>
      </c>
      <c r="B1449" s="4">
        <v>2021</v>
      </c>
      <c r="C1449" s="5" t="s">
        <v>37149</v>
      </c>
      <c r="D1449" s="5" t="s">
        <v>33607</v>
      </c>
      <c r="E1449" s="5" t="s">
        <v>37150</v>
      </c>
      <c r="F1449" s="5" t="s">
        <v>13436</v>
      </c>
      <c r="G1449" s="5" t="s">
        <v>13966</v>
      </c>
      <c r="H1449" s="5" t="s">
        <v>24</v>
      </c>
      <c r="I1449" s="5" t="s">
        <v>25</v>
      </c>
    </row>
    <row r="1450" s="1" customFormat="1" ht="24.95" customHeight="1" spans="1:9">
      <c r="A1450" s="4">
        <v>1448</v>
      </c>
      <c r="B1450" s="4">
        <v>2021</v>
      </c>
      <c r="C1450" s="5" t="s">
        <v>37151</v>
      </c>
      <c r="D1450" s="5" t="s">
        <v>33607</v>
      </c>
      <c r="E1450" s="5" t="s">
        <v>910</v>
      </c>
      <c r="F1450" s="5" t="s">
        <v>13436</v>
      </c>
      <c r="G1450" s="5" t="s">
        <v>13709</v>
      </c>
      <c r="H1450" s="5" t="s">
        <v>24</v>
      </c>
      <c r="I1450" s="5" t="s">
        <v>25</v>
      </c>
    </row>
    <row r="1451" s="1" customFormat="1" ht="24.95" customHeight="1" spans="1:9">
      <c r="A1451" s="4">
        <v>1449</v>
      </c>
      <c r="B1451" s="4">
        <v>2021</v>
      </c>
      <c r="C1451" s="5" t="s">
        <v>37152</v>
      </c>
      <c r="D1451" s="5" t="s">
        <v>33626</v>
      </c>
      <c r="E1451" s="5" t="s">
        <v>37153</v>
      </c>
      <c r="F1451" s="5" t="s">
        <v>13436</v>
      </c>
      <c r="G1451" s="5" t="s">
        <v>13702</v>
      </c>
      <c r="H1451" s="5" t="s">
        <v>24</v>
      </c>
      <c r="I1451" s="5" t="s">
        <v>18</v>
      </c>
    </row>
    <row r="1452" s="1" customFormat="1" ht="24.95" customHeight="1" spans="1:9">
      <c r="A1452" s="4">
        <v>1450</v>
      </c>
      <c r="B1452" s="4">
        <v>2021</v>
      </c>
      <c r="C1452" s="5" t="s">
        <v>37154</v>
      </c>
      <c r="D1452" s="5" t="s">
        <v>33626</v>
      </c>
      <c r="E1452" s="5" t="s">
        <v>34372</v>
      </c>
      <c r="F1452" s="5" t="s">
        <v>13436</v>
      </c>
      <c r="G1452" s="5" t="s">
        <v>9892</v>
      </c>
      <c r="H1452" s="5" t="s">
        <v>24</v>
      </c>
      <c r="I1452" s="5" t="s">
        <v>18</v>
      </c>
    </row>
    <row r="1453" s="1" customFormat="1" ht="24.95" customHeight="1" spans="1:9">
      <c r="A1453" s="4">
        <v>1451</v>
      </c>
      <c r="B1453" s="4">
        <v>2021</v>
      </c>
      <c r="C1453" s="5" t="s">
        <v>37155</v>
      </c>
      <c r="D1453" s="5" t="s">
        <v>33626</v>
      </c>
      <c r="E1453" s="5" t="s">
        <v>10099</v>
      </c>
      <c r="F1453" s="5" t="s">
        <v>13436</v>
      </c>
      <c r="G1453" s="5" t="s">
        <v>13864</v>
      </c>
      <c r="H1453" s="5" t="s">
        <v>24</v>
      </c>
      <c r="I1453" s="5" t="s">
        <v>18</v>
      </c>
    </row>
    <row r="1454" s="1" customFormat="1" ht="24.95" customHeight="1" spans="1:9">
      <c r="A1454" s="4">
        <v>1452</v>
      </c>
      <c r="B1454" s="4">
        <v>2021</v>
      </c>
      <c r="C1454" s="5" t="s">
        <v>37156</v>
      </c>
      <c r="D1454" s="5" t="s">
        <v>33626</v>
      </c>
      <c r="E1454" s="5" t="s">
        <v>35779</v>
      </c>
      <c r="F1454" s="5" t="s">
        <v>13436</v>
      </c>
      <c r="G1454" s="5" t="s">
        <v>13480</v>
      </c>
      <c r="H1454" s="5" t="s">
        <v>24</v>
      </c>
      <c r="I1454" s="5" t="s">
        <v>25</v>
      </c>
    </row>
    <row r="1455" s="1" customFormat="1" ht="24.95" customHeight="1" spans="1:9">
      <c r="A1455" s="4">
        <v>1453</v>
      </c>
      <c r="B1455" s="4">
        <v>2021</v>
      </c>
      <c r="C1455" s="5" t="s">
        <v>37157</v>
      </c>
      <c r="D1455" s="5" t="s">
        <v>33626</v>
      </c>
      <c r="E1455" s="5" t="s">
        <v>6723</v>
      </c>
      <c r="F1455" s="5" t="s">
        <v>13436</v>
      </c>
      <c r="G1455" s="5" t="s">
        <v>13468</v>
      </c>
      <c r="H1455" s="5" t="s">
        <v>24</v>
      </c>
      <c r="I1455" s="5" t="s">
        <v>25</v>
      </c>
    </row>
    <row r="1456" s="1" customFormat="1" ht="24.95" customHeight="1" spans="1:9">
      <c r="A1456" s="4">
        <v>1454</v>
      </c>
      <c r="B1456" s="4">
        <v>2021</v>
      </c>
      <c r="C1456" s="5" t="s">
        <v>37158</v>
      </c>
      <c r="D1456" s="5" t="s">
        <v>33626</v>
      </c>
      <c r="E1456" s="5" t="s">
        <v>37159</v>
      </c>
      <c r="F1456" s="5" t="s">
        <v>13436</v>
      </c>
      <c r="G1456" s="5" t="s">
        <v>13919</v>
      </c>
      <c r="H1456" s="5" t="s">
        <v>24</v>
      </c>
      <c r="I1456" s="5" t="s">
        <v>25</v>
      </c>
    </row>
    <row r="1457" s="1" customFormat="1" ht="24.95" customHeight="1" spans="1:9">
      <c r="A1457" s="4">
        <v>1455</v>
      </c>
      <c r="B1457" s="4">
        <v>2021</v>
      </c>
      <c r="C1457" s="5" t="s">
        <v>37160</v>
      </c>
      <c r="D1457" s="5" t="s">
        <v>33626</v>
      </c>
      <c r="E1457" s="5" t="s">
        <v>37161</v>
      </c>
      <c r="F1457" s="5" t="s">
        <v>13436</v>
      </c>
      <c r="G1457" s="5" t="s">
        <v>13740</v>
      </c>
      <c r="H1457" s="5" t="s">
        <v>24</v>
      </c>
      <c r="I1457" s="5" t="s">
        <v>25</v>
      </c>
    </row>
    <row r="1458" s="1" customFormat="1" ht="24.95" customHeight="1" spans="1:9">
      <c r="A1458" s="4">
        <v>1456</v>
      </c>
      <c r="B1458" s="4">
        <v>2021</v>
      </c>
      <c r="C1458" s="5" t="s">
        <v>37162</v>
      </c>
      <c r="D1458" s="5" t="s">
        <v>33542</v>
      </c>
      <c r="E1458" s="5" t="s">
        <v>37163</v>
      </c>
      <c r="F1458" s="5" t="s">
        <v>13436</v>
      </c>
      <c r="G1458" s="5" t="s">
        <v>37164</v>
      </c>
      <c r="H1458" s="5" t="s">
        <v>24</v>
      </c>
      <c r="I1458" s="5" t="s">
        <v>18</v>
      </c>
    </row>
    <row r="1459" s="1" customFormat="1" ht="24.95" customHeight="1" spans="1:9">
      <c r="A1459" s="4">
        <v>1457</v>
      </c>
      <c r="B1459" s="4">
        <v>2021</v>
      </c>
      <c r="C1459" s="5" t="s">
        <v>37165</v>
      </c>
      <c r="D1459" s="5" t="s">
        <v>33542</v>
      </c>
      <c r="E1459" s="5" t="s">
        <v>37166</v>
      </c>
      <c r="F1459" s="5" t="s">
        <v>13436</v>
      </c>
      <c r="G1459" s="5" t="s">
        <v>37167</v>
      </c>
      <c r="H1459" s="5" t="s">
        <v>24</v>
      </c>
      <c r="I1459" s="6" t="s">
        <v>25</v>
      </c>
    </row>
    <row r="1460" s="1" customFormat="1" ht="24.95" customHeight="1" spans="1:9">
      <c r="A1460" s="4">
        <v>1458</v>
      </c>
      <c r="B1460" s="4">
        <v>2022</v>
      </c>
      <c r="C1460" s="5" t="s">
        <v>37168</v>
      </c>
      <c r="D1460" s="5" t="s">
        <v>33556</v>
      </c>
      <c r="E1460" s="5" t="s">
        <v>37169</v>
      </c>
      <c r="F1460" s="5" t="s">
        <v>13436</v>
      </c>
      <c r="G1460" s="5" t="s">
        <v>37170</v>
      </c>
      <c r="H1460" s="5" t="s">
        <v>17</v>
      </c>
      <c r="I1460" s="5" t="s">
        <v>18</v>
      </c>
    </row>
    <row r="1461" s="1" customFormat="1" ht="24.95" customHeight="1" spans="1:9">
      <c r="A1461" s="4">
        <v>1459</v>
      </c>
      <c r="B1461" s="4">
        <v>2022</v>
      </c>
      <c r="C1461" s="5" t="s">
        <v>37171</v>
      </c>
      <c r="D1461" s="5" t="s">
        <v>33556</v>
      </c>
      <c r="E1461" s="5" t="s">
        <v>37172</v>
      </c>
      <c r="F1461" s="5" t="s">
        <v>13436</v>
      </c>
      <c r="G1461" s="5" t="s">
        <v>37173</v>
      </c>
      <c r="H1461" s="5" t="s">
        <v>17</v>
      </c>
      <c r="I1461" s="5" t="s">
        <v>18</v>
      </c>
    </row>
    <row r="1462" s="1" customFormat="1" ht="24.95" customHeight="1" spans="1:9">
      <c r="A1462" s="4">
        <v>1460</v>
      </c>
      <c r="B1462" s="4">
        <v>2022</v>
      </c>
      <c r="C1462" s="5" t="s">
        <v>37174</v>
      </c>
      <c r="D1462" s="5" t="s">
        <v>33556</v>
      </c>
      <c r="E1462" s="5" t="s">
        <v>35782</v>
      </c>
      <c r="F1462" s="5" t="s">
        <v>13436</v>
      </c>
      <c r="G1462" s="5" t="s">
        <v>37175</v>
      </c>
      <c r="H1462" s="5" t="s">
        <v>17</v>
      </c>
      <c r="I1462" s="5" t="s">
        <v>3008</v>
      </c>
    </row>
    <row r="1463" s="1" customFormat="1" ht="24.95" customHeight="1" spans="1:9">
      <c r="A1463" s="4">
        <v>1461</v>
      </c>
      <c r="B1463" s="4">
        <v>2022</v>
      </c>
      <c r="C1463" s="5" t="s">
        <v>37176</v>
      </c>
      <c r="D1463" s="5" t="s">
        <v>33556</v>
      </c>
      <c r="E1463" s="5" t="s">
        <v>35158</v>
      </c>
      <c r="F1463" s="5" t="s">
        <v>13436</v>
      </c>
      <c r="G1463" s="5" t="s">
        <v>37177</v>
      </c>
      <c r="H1463" s="5" t="s">
        <v>17</v>
      </c>
      <c r="I1463" s="5" t="s">
        <v>25</v>
      </c>
    </row>
    <row r="1464" s="1" customFormat="1" ht="24.95" customHeight="1" spans="1:9">
      <c r="A1464" s="4">
        <v>1462</v>
      </c>
      <c r="B1464" s="4">
        <v>2022</v>
      </c>
      <c r="C1464" s="5" t="s">
        <v>37178</v>
      </c>
      <c r="D1464" s="5" t="s">
        <v>33556</v>
      </c>
      <c r="E1464" s="5" t="s">
        <v>37179</v>
      </c>
      <c r="F1464" s="5" t="s">
        <v>13436</v>
      </c>
      <c r="G1464" s="5" t="s">
        <v>37180</v>
      </c>
      <c r="H1464" s="5" t="s">
        <v>17</v>
      </c>
      <c r="I1464" s="5" t="s">
        <v>25</v>
      </c>
    </row>
    <row r="1465" s="1" customFormat="1" ht="24.95" customHeight="1" spans="1:9">
      <c r="A1465" s="4">
        <v>1463</v>
      </c>
      <c r="B1465" s="4">
        <v>2022</v>
      </c>
      <c r="C1465" s="5" t="s">
        <v>37181</v>
      </c>
      <c r="D1465" s="5" t="s">
        <v>33791</v>
      </c>
      <c r="E1465" s="5" t="s">
        <v>37182</v>
      </c>
      <c r="F1465" s="5" t="s">
        <v>13436</v>
      </c>
      <c r="G1465" s="5" t="s">
        <v>37183</v>
      </c>
      <c r="H1465" s="5" t="s">
        <v>17</v>
      </c>
      <c r="I1465" s="5" t="s">
        <v>25</v>
      </c>
    </row>
    <row r="1466" s="1" customFormat="1" ht="24.95" customHeight="1" spans="1:9">
      <c r="A1466" s="4">
        <v>1464</v>
      </c>
      <c r="B1466" s="4">
        <v>2022</v>
      </c>
      <c r="C1466" s="5" t="s">
        <v>37184</v>
      </c>
      <c r="D1466" s="5" t="s">
        <v>33791</v>
      </c>
      <c r="E1466" s="5" t="s">
        <v>37185</v>
      </c>
      <c r="F1466" s="5" t="s">
        <v>13436</v>
      </c>
      <c r="G1466" s="5" t="s">
        <v>37186</v>
      </c>
      <c r="H1466" s="5" t="s">
        <v>17</v>
      </c>
      <c r="I1466" s="5" t="s">
        <v>25</v>
      </c>
    </row>
    <row r="1467" s="1" customFormat="1" ht="24.95" customHeight="1" spans="1:9">
      <c r="A1467" s="4">
        <v>1465</v>
      </c>
      <c r="B1467" s="4">
        <v>2022</v>
      </c>
      <c r="C1467" s="5" t="s">
        <v>37187</v>
      </c>
      <c r="D1467" s="5" t="s">
        <v>33791</v>
      </c>
      <c r="E1467" s="5" t="s">
        <v>37188</v>
      </c>
      <c r="F1467" s="5" t="s">
        <v>13436</v>
      </c>
      <c r="G1467" s="5" t="s">
        <v>13998</v>
      </c>
      <c r="H1467" s="5" t="s">
        <v>17</v>
      </c>
      <c r="I1467" s="5" t="s">
        <v>30</v>
      </c>
    </row>
    <row r="1468" s="1" customFormat="1" ht="24.95" customHeight="1" spans="1:9">
      <c r="A1468" s="4">
        <v>1466</v>
      </c>
      <c r="B1468" s="4">
        <v>2022</v>
      </c>
      <c r="C1468" s="5" t="s">
        <v>37189</v>
      </c>
      <c r="D1468" s="5" t="s">
        <v>33607</v>
      </c>
      <c r="E1468" s="5" t="s">
        <v>37190</v>
      </c>
      <c r="F1468" s="5" t="s">
        <v>13436</v>
      </c>
      <c r="G1468" s="5" t="s">
        <v>37191</v>
      </c>
      <c r="H1468" s="5" t="s">
        <v>17</v>
      </c>
      <c r="I1468" s="5" t="s">
        <v>25</v>
      </c>
    </row>
    <row r="1469" s="1" customFormat="1" ht="24.95" customHeight="1" spans="1:9">
      <c r="A1469" s="4">
        <v>1467</v>
      </c>
      <c r="B1469" s="4">
        <v>2022</v>
      </c>
      <c r="C1469" s="5" t="s">
        <v>37192</v>
      </c>
      <c r="D1469" s="5" t="s">
        <v>33607</v>
      </c>
      <c r="E1469" s="5" t="s">
        <v>37193</v>
      </c>
      <c r="F1469" s="5" t="s">
        <v>13436</v>
      </c>
      <c r="G1469" s="5" t="s">
        <v>17002</v>
      </c>
      <c r="H1469" s="5" t="s">
        <v>17</v>
      </c>
      <c r="I1469" s="5" t="s">
        <v>25</v>
      </c>
    </row>
    <row r="1470" s="1" customFormat="1" ht="24.95" customHeight="1" spans="1:9">
      <c r="A1470" s="4">
        <v>1468</v>
      </c>
      <c r="B1470" s="4">
        <v>2022</v>
      </c>
      <c r="C1470" s="5" t="s">
        <v>37194</v>
      </c>
      <c r="D1470" s="5" t="s">
        <v>33607</v>
      </c>
      <c r="E1470" s="5" t="s">
        <v>37195</v>
      </c>
      <c r="F1470" s="5" t="s">
        <v>13436</v>
      </c>
      <c r="G1470" s="5" t="s">
        <v>13541</v>
      </c>
      <c r="H1470" s="5" t="s">
        <v>17</v>
      </c>
      <c r="I1470" s="5" t="s">
        <v>25</v>
      </c>
    </row>
    <row r="1471" s="1" customFormat="1" ht="24.95" customHeight="1" spans="1:9">
      <c r="A1471" s="4">
        <v>1469</v>
      </c>
      <c r="B1471" s="4">
        <v>2022</v>
      </c>
      <c r="C1471" s="5" t="s">
        <v>37196</v>
      </c>
      <c r="D1471" s="5" t="s">
        <v>33607</v>
      </c>
      <c r="E1471" s="5" t="s">
        <v>37197</v>
      </c>
      <c r="F1471" s="5" t="s">
        <v>13436</v>
      </c>
      <c r="G1471" s="5" t="s">
        <v>37079</v>
      </c>
      <c r="H1471" s="5" t="s">
        <v>17</v>
      </c>
      <c r="I1471" s="5" t="s">
        <v>25</v>
      </c>
    </row>
    <row r="1472" s="1" customFormat="1" ht="24.95" customHeight="1" spans="1:9">
      <c r="A1472" s="4">
        <v>1470</v>
      </c>
      <c r="B1472" s="4">
        <v>2022</v>
      </c>
      <c r="C1472" s="5" t="s">
        <v>37198</v>
      </c>
      <c r="D1472" s="5" t="s">
        <v>33607</v>
      </c>
      <c r="E1472" s="5" t="s">
        <v>37199</v>
      </c>
      <c r="F1472" s="5" t="s">
        <v>13436</v>
      </c>
      <c r="G1472" s="5" t="s">
        <v>13292</v>
      </c>
      <c r="H1472" s="5" t="s">
        <v>17</v>
      </c>
      <c r="I1472" s="5" t="s">
        <v>25</v>
      </c>
    </row>
    <row r="1473" s="1" customFormat="1" ht="24.95" customHeight="1" spans="1:9">
      <c r="A1473" s="4">
        <v>1471</v>
      </c>
      <c r="B1473" s="4">
        <v>2022</v>
      </c>
      <c r="C1473" s="5" t="s">
        <v>37200</v>
      </c>
      <c r="D1473" s="5" t="s">
        <v>33607</v>
      </c>
      <c r="E1473" s="5" t="s">
        <v>37201</v>
      </c>
      <c r="F1473" s="5" t="s">
        <v>13436</v>
      </c>
      <c r="G1473" s="5" t="s">
        <v>37202</v>
      </c>
      <c r="H1473" s="5" t="s">
        <v>17</v>
      </c>
      <c r="I1473" s="5" t="s">
        <v>25</v>
      </c>
    </row>
    <row r="1474" s="1" customFormat="1" ht="24.95" customHeight="1" spans="1:9">
      <c r="A1474" s="4">
        <v>1472</v>
      </c>
      <c r="B1474" s="4">
        <v>2022</v>
      </c>
      <c r="C1474" s="5" t="s">
        <v>37203</v>
      </c>
      <c r="D1474" s="5" t="s">
        <v>33626</v>
      </c>
      <c r="E1474" s="5" t="s">
        <v>3487</v>
      </c>
      <c r="F1474" s="5" t="s">
        <v>13436</v>
      </c>
      <c r="G1474" s="5" t="s">
        <v>37204</v>
      </c>
      <c r="H1474" s="5" t="s">
        <v>17</v>
      </c>
      <c r="I1474" s="5" t="s">
        <v>18</v>
      </c>
    </row>
    <row r="1475" s="1" customFormat="1" ht="24.95" customHeight="1" spans="1:9">
      <c r="A1475" s="4">
        <v>1473</v>
      </c>
      <c r="B1475" s="4">
        <v>2022</v>
      </c>
      <c r="C1475" s="5" t="s">
        <v>37205</v>
      </c>
      <c r="D1475" s="5" t="s">
        <v>33626</v>
      </c>
      <c r="E1475" s="5" t="s">
        <v>37206</v>
      </c>
      <c r="F1475" s="5" t="s">
        <v>13436</v>
      </c>
      <c r="G1475" s="5" t="s">
        <v>13856</v>
      </c>
      <c r="H1475" s="5" t="s">
        <v>17</v>
      </c>
      <c r="I1475" s="5" t="s">
        <v>25</v>
      </c>
    </row>
    <row r="1476" s="1" customFormat="1" ht="24.95" customHeight="1" spans="1:9">
      <c r="A1476" s="4">
        <v>1474</v>
      </c>
      <c r="B1476" s="4">
        <v>2022</v>
      </c>
      <c r="C1476" s="5" t="s">
        <v>37207</v>
      </c>
      <c r="D1476" s="5" t="s">
        <v>33626</v>
      </c>
      <c r="E1476" s="5" t="s">
        <v>37208</v>
      </c>
      <c r="F1476" s="5" t="s">
        <v>13436</v>
      </c>
      <c r="G1476" s="5" t="s">
        <v>37209</v>
      </c>
      <c r="H1476" s="5" t="s">
        <v>17</v>
      </c>
      <c r="I1476" s="5" t="s">
        <v>25</v>
      </c>
    </row>
    <row r="1477" s="1" customFormat="1" ht="24.95" customHeight="1" spans="1:9">
      <c r="A1477" s="4">
        <v>1475</v>
      </c>
      <c r="B1477" s="4">
        <v>2022</v>
      </c>
      <c r="C1477" s="5" t="s">
        <v>37210</v>
      </c>
      <c r="D1477" s="5" t="s">
        <v>33626</v>
      </c>
      <c r="E1477" s="5" t="s">
        <v>37211</v>
      </c>
      <c r="F1477" s="5" t="s">
        <v>13436</v>
      </c>
      <c r="G1477" s="5" t="s">
        <v>37212</v>
      </c>
      <c r="H1477" s="5" t="s">
        <v>17</v>
      </c>
      <c r="I1477" s="5" t="s">
        <v>25</v>
      </c>
    </row>
    <row r="1478" s="1" customFormat="1" ht="24.95" customHeight="1" spans="1:9">
      <c r="A1478" s="4">
        <v>1476</v>
      </c>
      <c r="B1478" s="4">
        <v>2022</v>
      </c>
      <c r="C1478" s="5" t="s">
        <v>37213</v>
      </c>
      <c r="D1478" s="5" t="s">
        <v>33692</v>
      </c>
      <c r="E1478" s="5" t="s">
        <v>37214</v>
      </c>
      <c r="F1478" s="5" t="s">
        <v>13436</v>
      </c>
      <c r="G1478" s="5" t="s">
        <v>13622</v>
      </c>
      <c r="H1478" s="5" t="s">
        <v>17</v>
      </c>
      <c r="I1478" s="5" t="s">
        <v>18</v>
      </c>
    </row>
    <row r="1479" s="1" customFormat="1" ht="24.95" customHeight="1" spans="1:9">
      <c r="A1479" s="4">
        <v>1477</v>
      </c>
      <c r="B1479" s="4">
        <v>2022</v>
      </c>
      <c r="C1479" s="5" t="s">
        <v>37215</v>
      </c>
      <c r="D1479" s="5" t="s">
        <v>33692</v>
      </c>
      <c r="E1479" s="5" t="s">
        <v>37216</v>
      </c>
      <c r="F1479" s="5" t="s">
        <v>13436</v>
      </c>
      <c r="G1479" s="5" t="s">
        <v>37217</v>
      </c>
      <c r="H1479" s="5" t="s">
        <v>17</v>
      </c>
      <c r="I1479" s="5" t="s">
        <v>25</v>
      </c>
    </row>
    <row r="1480" ht="24.95" hidden="1" customHeight="1" spans="1:9">
      <c r="A1480" s="4">
        <v>1478</v>
      </c>
      <c r="B1480" s="4">
        <v>2020</v>
      </c>
      <c r="C1480" s="5" t="s">
        <v>37218</v>
      </c>
      <c r="D1480" s="5" t="s">
        <v>33537</v>
      </c>
      <c r="E1480" s="5" t="s">
        <v>37219</v>
      </c>
      <c r="F1480" s="5" t="s">
        <v>14036</v>
      </c>
      <c r="G1480" s="5" t="s">
        <v>14199</v>
      </c>
      <c r="H1480" s="5" t="s">
        <v>24</v>
      </c>
      <c r="I1480" s="6" t="s">
        <v>25</v>
      </c>
    </row>
    <row r="1481" ht="24.95" hidden="1" customHeight="1" spans="1:9">
      <c r="A1481" s="4">
        <v>1479</v>
      </c>
      <c r="B1481" s="4">
        <v>2020</v>
      </c>
      <c r="C1481" s="5" t="s">
        <v>37220</v>
      </c>
      <c r="D1481" s="5" t="s">
        <v>33537</v>
      </c>
      <c r="E1481" s="5" t="s">
        <v>37221</v>
      </c>
      <c r="F1481" s="5" t="s">
        <v>14036</v>
      </c>
      <c r="G1481" s="5" t="s">
        <v>4942</v>
      </c>
      <c r="H1481" s="5" t="s">
        <v>24</v>
      </c>
      <c r="I1481" s="6" t="s">
        <v>25</v>
      </c>
    </row>
    <row r="1482" ht="24.95" hidden="1" customHeight="1" spans="1:9">
      <c r="A1482" s="4">
        <v>1480</v>
      </c>
      <c r="B1482" s="4">
        <v>2021</v>
      </c>
      <c r="C1482" s="5" t="s">
        <v>37222</v>
      </c>
      <c r="D1482" s="5" t="s">
        <v>33556</v>
      </c>
      <c r="E1482" s="5" t="s">
        <v>37223</v>
      </c>
      <c r="F1482" s="5" t="s">
        <v>14036</v>
      </c>
      <c r="G1482" s="5" t="s">
        <v>37224</v>
      </c>
      <c r="H1482" s="5" t="s">
        <v>24</v>
      </c>
      <c r="I1482" s="5" t="s">
        <v>18</v>
      </c>
    </row>
    <row r="1483" ht="24.95" hidden="1" customHeight="1" spans="1:9">
      <c r="A1483" s="4">
        <v>1481</v>
      </c>
      <c r="B1483" s="4">
        <v>2021</v>
      </c>
      <c r="C1483" s="5" t="s">
        <v>37225</v>
      </c>
      <c r="D1483" s="5" t="s">
        <v>33556</v>
      </c>
      <c r="E1483" s="5" t="s">
        <v>36061</v>
      </c>
      <c r="F1483" s="5" t="s">
        <v>14036</v>
      </c>
      <c r="G1483" s="5" t="s">
        <v>37226</v>
      </c>
      <c r="H1483" s="5" t="s">
        <v>24</v>
      </c>
      <c r="I1483" s="5" t="s">
        <v>18</v>
      </c>
    </row>
    <row r="1484" ht="24.95" hidden="1" customHeight="1" spans="1:9">
      <c r="A1484" s="4">
        <v>1482</v>
      </c>
      <c r="B1484" s="4">
        <v>2021</v>
      </c>
      <c r="C1484" s="5" t="s">
        <v>37227</v>
      </c>
      <c r="D1484" s="5" t="s">
        <v>33556</v>
      </c>
      <c r="E1484" s="5" t="s">
        <v>33584</v>
      </c>
      <c r="F1484" s="5" t="s">
        <v>14036</v>
      </c>
      <c r="G1484" s="5" t="s">
        <v>37228</v>
      </c>
      <c r="H1484" s="5" t="s">
        <v>24</v>
      </c>
      <c r="I1484" s="5" t="s">
        <v>18</v>
      </c>
    </row>
    <row r="1485" ht="24.95" hidden="1" customHeight="1" spans="1:9">
      <c r="A1485" s="4">
        <v>1483</v>
      </c>
      <c r="B1485" s="4">
        <v>2021</v>
      </c>
      <c r="C1485" s="5" t="s">
        <v>37229</v>
      </c>
      <c r="D1485" s="5" t="s">
        <v>33556</v>
      </c>
      <c r="E1485" s="5" t="s">
        <v>1708</v>
      </c>
      <c r="F1485" s="5" t="s">
        <v>14036</v>
      </c>
      <c r="G1485" s="5" t="s">
        <v>37230</v>
      </c>
      <c r="H1485" s="5" t="s">
        <v>24</v>
      </c>
      <c r="I1485" s="5" t="s">
        <v>25</v>
      </c>
    </row>
    <row r="1486" ht="24.95" hidden="1" customHeight="1" spans="1:9">
      <c r="A1486" s="4">
        <v>1484</v>
      </c>
      <c r="B1486" s="4">
        <v>2021</v>
      </c>
      <c r="C1486" s="5" t="s">
        <v>37231</v>
      </c>
      <c r="D1486" s="5" t="s">
        <v>33556</v>
      </c>
      <c r="E1486" s="5" t="s">
        <v>37232</v>
      </c>
      <c r="F1486" s="5" t="s">
        <v>14036</v>
      </c>
      <c r="G1486" s="5" t="s">
        <v>37233</v>
      </c>
      <c r="H1486" s="5" t="s">
        <v>24</v>
      </c>
      <c r="I1486" s="5" t="s">
        <v>25</v>
      </c>
    </row>
    <row r="1487" ht="24.95" hidden="1" customHeight="1" spans="1:9">
      <c r="A1487" s="4">
        <v>1485</v>
      </c>
      <c r="B1487" s="4">
        <v>2021</v>
      </c>
      <c r="C1487" s="5" t="s">
        <v>37234</v>
      </c>
      <c r="D1487" s="5" t="s">
        <v>33556</v>
      </c>
      <c r="E1487" s="5" t="s">
        <v>37235</v>
      </c>
      <c r="F1487" s="5" t="s">
        <v>14036</v>
      </c>
      <c r="G1487" s="5" t="s">
        <v>37236</v>
      </c>
      <c r="H1487" s="5" t="s">
        <v>24</v>
      </c>
      <c r="I1487" s="5" t="s">
        <v>25</v>
      </c>
    </row>
    <row r="1488" ht="24.95" hidden="1" customHeight="1" spans="1:9">
      <c r="A1488" s="4">
        <v>1486</v>
      </c>
      <c r="B1488" s="4">
        <v>2021</v>
      </c>
      <c r="C1488" s="5" t="s">
        <v>37237</v>
      </c>
      <c r="D1488" s="5" t="s">
        <v>33556</v>
      </c>
      <c r="E1488" s="5" t="s">
        <v>37238</v>
      </c>
      <c r="F1488" s="5" t="s">
        <v>14036</v>
      </c>
      <c r="G1488" s="5" t="s">
        <v>37239</v>
      </c>
      <c r="H1488" s="5" t="s">
        <v>24</v>
      </c>
      <c r="I1488" s="5" t="s">
        <v>25</v>
      </c>
    </row>
    <row r="1489" ht="24.95" hidden="1" customHeight="1" spans="1:9">
      <c r="A1489" s="4">
        <v>1487</v>
      </c>
      <c r="B1489" s="4">
        <v>2021</v>
      </c>
      <c r="C1489" s="5" t="s">
        <v>37240</v>
      </c>
      <c r="D1489" s="5" t="s">
        <v>33556</v>
      </c>
      <c r="E1489" s="5" t="s">
        <v>37241</v>
      </c>
      <c r="F1489" s="5" t="s">
        <v>14036</v>
      </c>
      <c r="G1489" s="5" t="s">
        <v>37242</v>
      </c>
      <c r="H1489" s="5" t="s">
        <v>24</v>
      </c>
      <c r="I1489" s="5" t="s">
        <v>25</v>
      </c>
    </row>
    <row r="1490" ht="24.95" hidden="1" customHeight="1" spans="1:9">
      <c r="A1490" s="4">
        <v>1488</v>
      </c>
      <c r="B1490" s="4">
        <v>2021</v>
      </c>
      <c r="C1490" s="5" t="s">
        <v>37243</v>
      </c>
      <c r="D1490" s="5" t="s">
        <v>33556</v>
      </c>
      <c r="E1490" s="5" t="s">
        <v>37244</v>
      </c>
      <c r="F1490" s="5" t="s">
        <v>14036</v>
      </c>
      <c r="G1490" s="5" t="s">
        <v>37245</v>
      </c>
      <c r="H1490" s="5" t="s">
        <v>24</v>
      </c>
      <c r="I1490" s="5" t="s">
        <v>25</v>
      </c>
    </row>
    <row r="1491" ht="24.95" hidden="1" customHeight="1" spans="1:9">
      <c r="A1491" s="4">
        <v>1489</v>
      </c>
      <c r="B1491" s="4">
        <v>2021</v>
      </c>
      <c r="C1491" s="5" t="s">
        <v>37246</v>
      </c>
      <c r="D1491" s="5" t="s">
        <v>33537</v>
      </c>
      <c r="E1491" s="5" t="s">
        <v>37247</v>
      </c>
      <c r="F1491" s="5" t="s">
        <v>14036</v>
      </c>
      <c r="G1491" s="5" t="s">
        <v>37248</v>
      </c>
      <c r="H1491" s="5" t="s">
        <v>24</v>
      </c>
      <c r="I1491" s="6" t="s">
        <v>18</v>
      </c>
    </row>
    <row r="1492" ht="24.95" hidden="1" customHeight="1" spans="1:9">
      <c r="A1492" s="4">
        <v>1490</v>
      </c>
      <c r="B1492" s="4">
        <v>2021</v>
      </c>
      <c r="C1492" s="5" t="s">
        <v>37249</v>
      </c>
      <c r="D1492" s="5" t="s">
        <v>33537</v>
      </c>
      <c r="E1492" s="5" t="s">
        <v>37250</v>
      </c>
      <c r="F1492" s="5" t="s">
        <v>14036</v>
      </c>
      <c r="G1492" s="5" t="s">
        <v>37251</v>
      </c>
      <c r="H1492" s="5" t="s">
        <v>24</v>
      </c>
      <c r="I1492" s="6" t="s">
        <v>25</v>
      </c>
    </row>
    <row r="1493" ht="24.95" hidden="1" customHeight="1" spans="1:9">
      <c r="A1493" s="4">
        <v>1491</v>
      </c>
      <c r="B1493" s="4">
        <v>2021</v>
      </c>
      <c r="C1493" s="5" t="s">
        <v>37252</v>
      </c>
      <c r="D1493" s="5" t="s">
        <v>33607</v>
      </c>
      <c r="E1493" s="5" t="s">
        <v>37253</v>
      </c>
      <c r="F1493" s="5" t="s">
        <v>14036</v>
      </c>
      <c r="G1493" s="5" t="s">
        <v>37254</v>
      </c>
      <c r="H1493" s="5" t="s">
        <v>24</v>
      </c>
      <c r="I1493" s="5" t="s">
        <v>18</v>
      </c>
    </row>
    <row r="1494" ht="24.95" hidden="1" customHeight="1" spans="1:9">
      <c r="A1494" s="4">
        <v>1492</v>
      </c>
      <c r="B1494" s="4">
        <v>2021</v>
      </c>
      <c r="C1494" s="5" t="s">
        <v>37255</v>
      </c>
      <c r="D1494" s="5" t="s">
        <v>33607</v>
      </c>
      <c r="E1494" s="5" t="s">
        <v>37256</v>
      </c>
      <c r="F1494" s="5" t="s">
        <v>14036</v>
      </c>
      <c r="G1494" s="5" t="s">
        <v>37257</v>
      </c>
      <c r="H1494" s="5" t="s">
        <v>24</v>
      </c>
      <c r="I1494" s="5" t="s">
        <v>25</v>
      </c>
    </row>
    <row r="1495" ht="24.95" hidden="1" customHeight="1" spans="1:9">
      <c r="A1495" s="4">
        <v>1493</v>
      </c>
      <c r="B1495" s="4">
        <v>2021</v>
      </c>
      <c r="C1495" s="5" t="s">
        <v>37258</v>
      </c>
      <c r="D1495" s="5" t="s">
        <v>33607</v>
      </c>
      <c r="E1495" s="5" t="s">
        <v>37259</v>
      </c>
      <c r="F1495" s="5" t="s">
        <v>14036</v>
      </c>
      <c r="G1495" s="5" t="s">
        <v>14272</v>
      </c>
      <c r="H1495" s="5" t="s">
        <v>24</v>
      </c>
      <c r="I1495" s="5" t="s">
        <v>25</v>
      </c>
    </row>
    <row r="1496" ht="24.95" hidden="1" customHeight="1" spans="1:9">
      <c r="A1496" s="4">
        <v>1494</v>
      </c>
      <c r="B1496" s="4">
        <v>2021</v>
      </c>
      <c r="C1496" s="5" t="s">
        <v>37260</v>
      </c>
      <c r="D1496" s="5" t="s">
        <v>33607</v>
      </c>
      <c r="E1496" s="5" t="s">
        <v>37261</v>
      </c>
      <c r="F1496" s="5" t="s">
        <v>14036</v>
      </c>
      <c r="G1496" s="5" t="s">
        <v>37262</v>
      </c>
      <c r="H1496" s="5" t="s">
        <v>24</v>
      </c>
      <c r="I1496" s="5" t="s">
        <v>25</v>
      </c>
    </row>
    <row r="1497" ht="24.95" hidden="1" customHeight="1" spans="1:9">
      <c r="A1497" s="4">
        <v>1495</v>
      </c>
      <c r="B1497" s="4">
        <v>2021</v>
      </c>
      <c r="C1497" s="5" t="s">
        <v>37263</v>
      </c>
      <c r="D1497" s="5" t="s">
        <v>33607</v>
      </c>
      <c r="E1497" s="5" t="s">
        <v>37264</v>
      </c>
      <c r="F1497" s="5" t="s">
        <v>14036</v>
      </c>
      <c r="G1497" s="5" t="s">
        <v>37265</v>
      </c>
      <c r="H1497" s="5" t="s">
        <v>24</v>
      </c>
      <c r="I1497" s="5" t="s">
        <v>175</v>
      </c>
    </row>
    <row r="1498" ht="24.95" hidden="1" customHeight="1" spans="1:9">
      <c r="A1498" s="4">
        <v>1496</v>
      </c>
      <c r="B1498" s="4">
        <v>2021</v>
      </c>
      <c r="C1498" s="5" t="s">
        <v>37266</v>
      </c>
      <c r="D1498" s="5" t="s">
        <v>33607</v>
      </c>
      <c r="E1498" s="5" t="s">
        <v>35403</v>
      </c>
      <c r="F1498" s="5" t="s">
        <v>14036</v>
      </c>
      <c r="G1498" s="5" t="s">
        <v>37267</v>
      </c>
      <c r="H1498" s="5" t="s">
        <v>24</v>
      </c>
      <c r="I1498" s="5" t="s">
        <v>30</v>
      </c>
    </row>
    <row r="1499" ht="24.95" hidden="1" customHeight="1" spans="1:9">
      <c r="A1499" s="4">
        <v>1497</v>
      </c>
      <c r="B1499" s="4">
        <v>2021</v>
      </c>
      <c r="C1499" s="5" t="s">
        <v>37268</v>
      </c>
      <c r="D1499" s="5" t="s">
        <v>33607</v>
      </c>
      <c r="E1499" s="5" t="s">
        <v>37269</v>
      </c>
      <c r="F1499" s="5" t="s">
        <v>14036</v>
      </c>
      <c r="G1499" s="5" t="s">
        <v>14513</v>
      </c>
      <c r="H1499" s="5" t="s">
        <v>24</v>
      </c>
      <c r="I1499" s="5" t="s">
        <v>30</v>
      </c>
    </row>
    <row r="1500" ht="24.95" hidden="1" customHeight="1" spans="1:9">
      <c r="A1500" s="4">
        <v>1498</v>
      </c>
      <c r="B1500" s="4">
        <v>2021</v>
      </c>
      <c r="C1500" s="5" t="s">
        <v>37270</v>
      </c>
      <c r="D1500" s="5" t="s">
        <v>33626</v>
      </c>
      <c r="E1500" s="5" t="s">
        <v>33755</v>
      </c>
      <c r="F1500" s="5" t="s">
        <v>14036</v>
      </c>
      <c r="G1500" s="5" t="s">
        <v>14095</v>
      </c>
      <c r="H1500" s="5" t="s">
        <v>24</v>
      </c>
      <c r="I1500" s="5" t="s">
        <v>18</v>
      </c>
    </row>
    <row r="1501" ht="24.95" hidden="1" customHeight="1" spans="1:9">
      <c r="A1501" s="4">
        <v>1499</v>
      </c>
      <c r="B1501" s="4">
        <v>2021</v>
      </c>
      <c r="C1501" s="5" t="s">
        <v>37271</v>
      </c>
      <c r="D1501" s="5" t="s">
        <v>33626</v>
      </c>
      <c r="E1501" s="5" t="s">
        <v>36030</v>
      </c>
      <c r="F1501" s="5" t="s">
        <v>14036</v>
      </c>
      <c r="G1501" s="5" t="s">
        <v>14566</v>
      </c>
      <c r="H1501" s="5" t="s">
        <v>24</v>
      </c>
      <c r="I1501" s="5" t="s">
        <v>18</v>
      </c>
    </row>
    <row r="1502" ht="24.95" hidden="1" customHeight="1" spans="1:9">
      <c r="A1502" s="4">
        <v>1500</v>
      </c>
      <c r="B1502" s="4">
        <v>2021</v>
      </c>
      <c r="C1502" s="5" t="s">
        <v>37272</v>
      </c>
      <c r="D1502" s="5" t="s">
        <v>33626</v>
      </c>
      <c r="E1502" s="5" t="s">
        <v>37273</v>
      </c>
      <c r="F1502" s="5" t="s">
        <v>14036</v>
      </c>
      <c r="G1502" s="5" t="s">
        <v>14256</v>
      </c>
      <c r="H1502" s="5" t="s">
        <v>24</v>
      </c>
      <c r="I1502" s="5" t="s">
        <v>18</v>
      </c>
    </row>
    <row r="1503" ht="24.95" hidden="1" customHeight="1" spans="1:9">
      <c r="A1503" s="4">
        <v>1501</v>
      </c>
      <c r="B1503" s="4">
        <v>2021</v>
      </c>
      <c r="C1503" s="5" t="s">
        <v>37274</v>
      </c>
      <c r="D1503" s="5" t="s">
        <v>33626</v>
      </c>
      <c r="E1503" s="5" t="s">
        <v>37275</v>
      </c>
      <c r="F1503" s="5" t="s">
        <v>14036</v>
      </c>
      <c r="G1503" s="5" t="s">
        <v>37276</v>
      </c>
      <c r="H1503" s="5" t="s">
        <v>24</v>
      </c>
      <c r="I1503" s="5" t="s">
        <v>18</v>
      </c>
    </row>
    <row r="1504" ht="24.95" hidden="1" customHeight="1" spans="1:9">
      <c r="A1504" s="4">
        <v>1502</v>
      </c>
      <c r="B1504" s="4">
        <v>2021</v>
      </c>
      <c r="C1504" s="5" t="s">
        <v>37277</v>
      </c>
      <c r="D1504" s="5" t="s">
        <v>33626</v>
      </c>
      <c r="E1504" s="5" t="s">
        <v>36254</v>
      </c>
      <c r="F1504" s="5" t="s">
        <v>14036</v>
      </c>
      <c r="G1504" s="5" t="s">
        <v>37278</v>
      </c>
      <c r="H1504" s="5" t="s">
        <v>24</v>
      </c>
      <c r="I1504" s="5" t="s">
        <v>25</v>
      </c>
    </row>
    <row r="1505" ht="24.95" hidden="1" customHeight="1" spans="1:9">
      <c r="A1505" s="4">
        <v>1503</v>
      </c>
      <c r="B1505" s="4">
        <v>2021</v>
      </c>
      <c r="C1505" s="5" t="s">
        <v>37279</v>
      </c>
      <c r="D1505" s="5" t="s">
        <v>33626</v>
      </c>
      <c r="E1505" s="5" t="s">
        <v>37280</v>
      </c>
      <c r="F1505" s="5" t="s">
        <v>14036</v>
      </c>
      <c r="G1505" s="5" t="s">
        <v>14360</v>
      </c>
      <c r="H1505" s="5" t="s">
        <v>24</v>
      </c>
      <c r="I1505" s="5" t="s">
        <v>25</v>
      </c>
    </row>
    <row r="1506" ht="24.95" hidden="1" customHeight="1" spans="1:9">
      <c r="A1506" s="4">
        <v>1504</v>
      </c>
      <c r="B1506" s="4">
        <v>2021</v>
      </c>
      <c r="C1506" s="5" t="s">
        <v>37281</v>
      </c>
      <c r="D1506" s="5" t="s">
        <v>33626</v>
      </c>
      <c r="E1506" s="5" t="s">
        <v>37282</v>
      </c>
      <c r="F1506" s="5" t="s">
        <v>14036</v>
      </c>
      <c r="G1506" s="5" t="s">
        <v>14324</v>
      </c>
      <c r="H1506" s="5" t="s">
        <v>24</v>
      </c>
      <c r="I1506" s="5" t="s">
        <v>25</v>
      </c>
    </row>
    <row r="1507" ht="24.95" hidden="1" customHeight="1" spans="1:9">
      <c r="A1507" s="4">
        <v>1505</v>
      </c>
      <c r="B1507" s="4">
        <v>2021</v>
      </c>
      <c r="C1507" s="5" t="s">
        <v>37283</v>
      </c>
      <c r="D1507" s="5" t="s">
        <v>33542</v>
      </c>
      <c r="E1507" s="5" t="s">
        <v>37284</v>
      </c>
      <c r="F1507" s="5" t="s">
        <v>14036</v>
      </c>
      <c r="G1507" s="5" t="s">
        <v>14288</v>
      </c>
      <c r="H1507" s="5" t="s">
        <v>24</v>
      </c>
      <c r="I1507" s="6" t="s">
        <v>18</v>
      </c>
    </row>
    <row r="1508" ht="24.95" hidden="1" customHeight="1" spans="1:9">
      <c r="A1508" s="4">
        <v>1506</v>
      </c>
      <c r="B1508" s="4">
        <v>2021</v>
      </c>
      <c r="C1508" s="5" t="s">
        <v>37285</v>
      </c>
      <c r="D1508" s="5" t="s">
        <v>33542</v>
      </c>
      <c r="E1508" s="5" t="s">
        <v>37286</v>
      </c>
      <c r="F1508" s="5" t="s">
        <v>14036</v>
      </c>
      <c r="G1508" s="5" t="s">
        <v>14591</v>
      </c>
      <c r="H1508" s="5" t="s">
        <v>24</v>
      </c>
      <c r="I1508" s="5" t="s">
        <v>18</v>
      </c>
    </row>
    <row r="1509" ht="24.95" hidden="1" customHeight="1" spans="1:9">
      <c r="A1509" s="4">
        <v>1507</v>
      </c>
      <c r="B1509" s="4">
        <v>2021</v>
      </c>
      <c r="C1509" s="5" t="s">
        <v>37287</v>
      </c>
      <c r="D1509" s="5" t="s">
        <v>33542</v>
      </c>
      <c r="E1509" s="5" t="s">
        <v>37288</v>
      </c>
      <c r="F1509" s="5" t="s">
        <v>14036</v>
      </c>
      <c r="G1509" s="5" t="s">
        <v>37289</v>
      </c>
      <c r="H1509" s="5" t="s">
        <v>24</v>
      </c>
      <c r="I1509" s="6" t="s">
        <v>25</v>
      </c>
    </row>
    <row r="1510" ht="24.95" hidden="1" customHeight="1" spans="1:9">
      <c r="A1510" s="4">
        <v>1508</v>
      </c>
      <c r="B1510" s="4">
        <v>2021</v>
      </c>
      <c r="C1510" s="5" t="s">
        <v>37290</v>
      </c>
      <c r="D1510" s="5" t="s">
        <v>33542</v>
      </c>
      <c r="E1510" s="5" t="s">
        <v>37291</v>
      </c>
      <c r="F1510" s="5" t="s">
        <v>14036</v>
      </c>
      <c r="G1510" s="5" t="s">
        <v>37292</v>
      </c>
      <c r="H1510" s="5" t="s">
        <v>24</v>
      </c>
      <c r="I1510" s="6" t="s">
        <v>25</v>
      </c>
    </row>
    <row r="1511" ht="24.95" hidden="1" customHeight="1" spans="1:9">
      <c r="A1511" s="4">
        <v>1509</v>
      </c>
      <c r="B1511" s="4">
        <v>2022</v>
      </c>
      <c r="C1511" s="5" t="s">
        <v>37293</v>
      </c>
      <c r="D1511" s="5" t="s">
        <v>33556</v>
      </c>
      <c r="E1511" s="5" t="s">
        <v>33740</v>
      </c>
      <c r="F1511" s="5" t="s">
        <v>14036</v>
      </c>
      <c r="G1511" s="5" t="s">
        <v>37294</v>
      </c>
      <c r="H1511" s="5" t="s">
        <v>17</v>
      </c>
      <c r="I1511" s="5" t="s">
        <v>18</v>
      </c>
    </row>
    <row r="1512" ht="24.95" hidden="1" customHeight="1" spans="1:9">
      <c r="A1512" s="4">
        <v>1510</v>
      </c>
      <c r="B1512" s="4">
        <v>2022</v>
      </c>
      <c r="C1512" s="5" t="s">
        <v>37295</v>
      </c>
      <c r="D1512" s="5" t="s">
        <v>33556</v>
      </c>
      <c r="E1512" s="5" t="s">
        <v>34436</v>
      </c>
      <c r="F1512" s="5" t="s">
        <v>14036</v>
      </c>
      <c r="G1512" s="5" t="s">
        <v>37296</v>
      </c>
      <c r="H1512" s="5" t="s">
        <v>17</v>
      </c>
      <c r="I1512" s="5" t="s">
        <v>18</v>
      </c>
    </row>
    <row r="1513" ht="24.95" hidden="1" customHeight="1" spans="1:9">
      <c r="A1513" s="4">
        <v>1511</v>
      </c>
      <c r="B1513" s="4">
        <v>2022</v>
      </c>
      <c r="C1513" s="5" t="s">
        <v>37297</v>
      </c>
      <c r="D1513" s="5" t="s">
        <v>33556</v>
      </c>
      <c r="E1513" s="5" t="s">
        <v>37298</v>
      </c>
      <c r="F1513" s="5" t="s">
        <v>14036</v>
      </c>
      <c r="G1513" s="5" t="s">
        <v>4034</v>
      </c>
      <c r="H1513" s="5" t="s">
        <v>17</v>
      </c>
      <c r="I1513" s="5" t="s">
        <v>25</v>
      </c>
    </row>
    <row r="1514" ht="24.95" hidden="1" customHeight="1" spans="1:9">
      <c r="A1514" s="4">
        <v>1512</v>
      </c>
      <c r="B1514" s="4">
        <v>2022</v>
      </c>
      <c r="C1514" s="5" t="s">
        <v>37299</v>
      </c>
      <c r="D1514" s="5" t="s">
        <v>33556</v>
      </c>
      <c r="E1514" s="5" t="s">
        <v>37300</v>
      </c>
      <c r="F1514" s="5" t="s">
        <v>14036</v>
      </c>
      <c r="G1514" s="5" t="s">
        <v>37301</v>
      </c>
      <c r="H1514" s="5" t="s">
        <v>17</v>
      </c>
      <c r="I1514" s="5" t="s">
        <v>25</v>
      </c>
    </row>
    <row r="1515" ht="24.95" hidden="1" customHeight="1" spans="1:9">
      <c r="A1515" s="4">
        <v>1513</v>
      </c>
      <c r="B1515" s="4">
        <v>2022</v>
      </c>
      <c r="C1515" s="5" t="s">
        <v>37302</v>
      </c>
      <c r="D1515" s="5" t="s">
        <v>33556</v>
      </c>
      <c r="E1515" s="5" t="s">
        <v>2776</v>
      </c>
      <c r="F1515" s="5" t="s">
        <v>14036</v>
      </c>
      <c r="G1515" s="5" t="s">
        <v>14372</v>
      </c>
      <c r="H1515" s="5" t="s">
        <v>17</v>
      </c>
      <c r="I1515" s="5" t="s">
        <v>25</v>
      </c>
    </row>
    <row r="1516" ht="24.95" hidden="1" customHeight="1" spans="1:9">
      <c r="A1516" s="4">
        <v>1514</v>
      </c>
      <c r="B1516" s="4">
        <v>2022</v>
      </c>
      <c r="C1516" s="5" t="s">
        <v>37303</v>
      </c>
      <c r="D1516" s="5" t="s">
        <v>33556</v>
      </c>
      <c r="E1516" s="5" t="s">
        <v>37304</v>
      </c>
      <c r="F1516" s="5" t="s">
        <v>14036</v>
      </c>
      <c r="G1516" s="5" t="s">
        <v>14328</v>
      </c>
      <c r="H1516" s="5" t="s">
        <v>17</v>
      </c>
      <c r="I1516" s="5" t="s">
        <v>25</v>
      </c>
    </row>
    <row r="1517" ht="24.95" hidden="1" customHeight="1" spans="1:9">
      <c r="A1517" s="4">
        <v>1515</v>
      </c>
      <c r="B1517" s="4">
        <v>2022</v>
      </c>
      <c r="C1517" s="5" t="s">
        <v>37305</v>
      </c>
      <c r="D1517" s="5" t="s">
        <v>33556</v>
      </c>
      <c r="E1517" s="5" t="s">
        <v>37306</v>
      </c>
      <c r="F1517" s="5" t="s">
        <v>14036</v>
      </c>
      <c r="G1517" s="5" t="s">
        <v>37307</v>
      </c>
      <c r="H1517" s="5" t="s">
        <v>17</v>
      </c>
      <c r="I1517" s="5" t="s">
        <v>25</v>
      </c>
    </row>
    <row r="1518" ht="24.95" hidden="1" customHeight="1" spans="1:9">
      <c r="A1518" s="4">
        <v>1516</v>
      </c>
      <c r="B1518" s="4">
        <v>2022</v>
      </c>
      <c r="C1518" s="5" t="s">
        <v>37308</v>
      </c>
      <c r="D1518" s="5" t="s">
        <v>33537</v>
      </c>
      <c r="E1518" s="5" t="s">
        <v>37309</v>
      </c>
      <c r="F1518" s="5" t="s">
        <v>14036</v>
      </c>
      <c r="G1518" s="5" t="s">
        <v>37310</v>
      </c>
      <c r="H1518" s="5" t="s">
        <v>17</v>
      </c>
      <c r="I1518" s="5" t="s">
        <v>18</v>
      </c>
    </row>
    <row r="1519" ht="24.95" hidden="1" customHeight="1" spans="1:9">
      <c r="A1519" s="4">
        <v>1517</v>
      </c>
      <c r="B1519" s="4">
        <v>2022</v>
      </c>
      <c r="C1519" s="5" t="s">
        <v>37311</v>
      </c>
      <c r="D1519" s="5" t="s">
        <v>33537</v>
      </c>
      <c r="E1519" s="5" t="s">
        <v>37312</v>
      </c>
      <c r="F1519" s="5" t="s">
        <v>14036</v>
      </c>
      <c r="G1519" s="5" t="s">
        <v>37313</v>
      </c>
      <c r="H1519" s="5" t="s">
        <v>17</v>
      </c>
      <c r="I1519" s="5" t="s">
        <v>25</v>
      </c>
    </row>
    <row r="1520" ht="24.95" hidden="1" customHeight="1" spans="1:9">
      <c r="A1520" s="4">
        <v>1518</v>
      </c>
      <c r="B1520" s="4">
        <v>2022</v>
      </c>
      <c r="C1520" s="5" t="s">
        <v>37314</v>
      </c>
      <c r="D1520" s="5" t="s">
        <v>33607</v>
      </c>
      <c r="E1520" s="5" t="s">
        <v>34399</v>
      </c>
      <c r="F1520" s="5" t="s">
        <v>14036</v>
      </c>
      <c r="G1520" s="5" t="s">
        <v>14117</v>
      </c>
      <c r="H1520" s="5" t="s">
        <v>17</v>
      </c>
      <c r="I1520" s="5" t="s">
        <v>18</v>
      </c>
    </row>
    <row r="1521" ht="24.95" hidden="1" customHeight="1" spans="1:9">
      <c r="A1521" s="4">
        <v>1519</v>
      </c>
      <c r="B1521" s="4">
        <v>2022</v>
      </c>
      <c r="C1521" s="5" t="s">
        <v>37315</v>
      </c>
      <c r="D1521" s="5" t="s">
        <v>33607</v>
      </c>
      <c r="E1521" s="5" t="s">
        <v>34864</v>
      </c>
      <c r="F1521" s="5" t="s">
        <v>14036</v>
      </c>
      <c r="G1521" s="5" t="s">
        <v>37316</v>
      </c>
      <c r="H1521" s="5" t="s">
        <v>17</v>
      </c>
      <c r="I1521" s="5" t="s">
        <v>25</v>
      </c>
    </row>
    <row r="1522" ht="24.95" hidden="1" customHeight="1" spans="1:9">
      <c r="A1522" s="4">
        <v>1520</v>
      </c>
      <c r="B1522" s="4">
        <v>2022</v>
      </c>
      <c r="C1522" s="5" t="s">
        <v>37317</v>
      </c>
      <c r="D1522" s="5" t="s">
        <v>33607</v>
      </c>
      <c r="E1522" s="5" t="s">
        <v>37318</v>
      </c>
      <c r="F1522" s="5" t="s">
        <v>14036</v>
      </c>
      <c r="G1522" s="5" t="s">
        <v>37319</v>
      </c>
      <c r="H1522" s="5" t="s">
        <v>17</v>
      </c>
      <c r="I1522" s="5" t="s">
        <v>25</v>
      </c>
    </row>
    <row r="1523" ht="24.95" hidden="1" customHeight="1" spans="1:9">
      <c r="A1523" s="4">
        <v>1521</v>
      </c>
      <c r="B1523" s="4">
        <v>2022</v>
      </c>
      <c r="C1523" s="5" t="s">
        <v>37320</v>
      </c>
      <c r="D1523" s="5" t="s">
        <v>33607</v>
      </c>
      <c r="E1523" s="5" t="s">
        <v>34169</v>
      </c>
      <c r="F1523" s="5" t="s">
        <v>14036</v>
      </c>
      <c r="G1523" s="5" t="s">
        <v>37321</v>
      </c>
      <c r="H1523" s="5" t="s">
        <v>17</v>
      </c>
      <c r="I1523" s="5" t="s">
        <v>25</v>
      </c>
    </row>
    <row r="1524" ht="24.95" hidden="1" customHeight="1" spans="1:9">
      <c r="A1524" s="4">
        <v>1522</v>
      </c>
      <c r="B1524" s="4">
        <v>2022</v>
      </c>
      <c r="C1524" s="5" t="s">
        <v>37322</v>
      </c>
      <c r="D1524" s="5" t="s">
        <v>33607</v>
      </c>
      <c r="E1524" s="5" t="s">
        <v>913</v>
      </c>
      <c r="F1524" s="5" t="s">
        <v>14036</v>
      </c>
      <c r="G1524" s="5" t="s">
        <v>14296</v>
      </c>
      <c r="H1524" s="5" t="s">
        <v>17</v>
      </c>
      <c r="I1524" s="5" t="s">
        <v>25</v>
      </c>
    </row>
    <row r="1525" ht="24.95" hidden="1" customHeight="1" spans="1:9">
      <c r="A1525" s="4">
        <v>1523</v>
      </c>
      <c r="B1525" s="4">
        <v>2022</v>
      </c>
      <c r="C1525" s="5" t="s">
        <v>37323</v>
      </c>
      <c r="D1525" s="5" t="s">
        <v>33607</v>
      </c>
      <c r="E1525" s="5" t="s">
        <v>37324</v>
      </c>
      <c r="F1525" s="5" t="s">
        <v>14036</v>
      </c>
      <c r="G1525" s="5" t="s">
        <v>37325</v>
      </c>
      <c r="H1525" s="5" t="s">
        <v>17</v>
      </c>
      <c r="I1525" s="5" t="s">
        <v>25</v>
      </c>
    </row>
    <row r="1526" ht="24.95" hidden="1" customHeight="1" spans="1:9">
      <c r="A1526" s="4">
        <v>1524</v>
      </c>
      <c r="B1526" s="4">
        <v>2022</v>
      </c>
      <c r="C1526" s="5" t="s">
        <v>37326</v>
      </c>
      <c r="D1526" s="5" t="s">
        <v>33626</v>
      </c>
      <c r="E1526" s="5" t="s">
        <v>37327</v>
      </c>
      <c r="F1526" s="5" t="s">
        <v>14036</v>
      </c>
      <c r="G1526" s="5" t="s">
        <v>14558</v>
      </c>
      <c r="H1526" s="5" t="s">
        <v>17</v>
      </c>
      <c r="I1526" s="5" t="s">
        <v>18</v>
      </c>
    </row>
    <row r="1527" ht="24.95" hidden="1" customHeight="1" spans="1:9">
      <c r="A1527" s="4">
        <v>1525</v>
      </c>
      <c r="B1527" s="4">
        <v>2022</v>
      </c>
      <c r="C1527" s="5" t="s">
        <v>37328</v>
      </c>
      <c r="D1527" s="5" t="s">
        <v>33626</v>
      </c>
      <c r="E1527" s="5" t="s">
        <v>37329</v>
      </c>
      <c r="F1527" s="5" t="s">
        <v>14036</v>
      </c>
      <c r="G1527" s="5" t="s">
        <v>14221</v>
      </c>
      <c r="H1527" s="5" t="s">
        <v>17</v>
      </c>
      <c r="I1527" s="5" t="s">
        <v>18</v>
      </c>
    </row>
    <row r="1528" ht="24.95" hidden="1" customHeight="1" spans="1:9">
      <c r="A1528" s="4">
        <v>1526</v>
      </c>
      <c r="B1528" s="4">
        <v>2022</v>
      </c>
      <c r="C1528" s="5" t="s">
        <v>37330</v>
      </c>
      <c r="D1528" s="5" t="s">
        <v>33626</v>
      </c>
      <c r="E1528" s="5" t="s">
        <v>37238</v>
      </c>
      <c r="F1528" s="5" t="s">
        <v>14036</v>
      </c>
      <c r="G1528" s="5" t="s">
        <v>14399</v>
      </c>
      <c r="H1528" s="5" t="s">
        <v>17</v>
      </c>
      <c r="I1528" s="5" t="s">
        <v>25</v>
      </c>
    </row>
    <row r="1529" ht="24.95" hidden="1" customHeight="1" spans="1:9">
      <c r="A1529" s="4">
        <v>1527</v>
      </c>
      <c r="B1529" s="4">
        <v>2022</v>
      </c>
      <c r="C1529" s="5" t="s">
        <v>37331</v>
      </c>
      <c r="D1529" s="5" t="s">
        <v>33626</v>
      </c>
      <c r="E1529" s="5" t="s">
        <v>37332</v>
      </c>
      <c r="F1529" s="5" t="s">
        <v>14036</v>
      </c>
      <c r="G1529" s="5" t="s">
        <v>14300</v>
      </c>
      <c r="H1529" s="5" t="s">
        <v>17</v>
      </c>
      <c r="I1529" s="5" t="s">
        <v>25</v>
      </c>
    </row>
    <row r="1530" ht="24.95" hidden="1" customHeight="1" spans="1:9">
      <c r="A1530" s="4">
        <v>1528</v>
      </c>
      <c r="B1530" s="4">
        <v>2022</v>
      </c>
      <c r="C1530" s="5" t="s">
        <v>37333</v>
      </c>
      <c r="D1530" s="5" t="s">
        <v>33692</v>
      </c>
      <c r="E1530" s="5" t="s">
        <v>37334</v>
      </c>
      <c r="F1530" s="5" t="s">
        <v>14036</v>
      </c>
      <c r="G1530" s="5" t="s">
        <v>14312</v>
      </c>
      <c r="H1530" s="5" t="s">
        <v>17</v>
      </c>
      <c r="I1530" s="5" t="s">
        <v>25</v>
      </c>
    </row>
    <row r="1531" ht="24.95" hidden="1" customHeight="1" spans="1:9">
      <c r="A1531" s="4">
        <v>1529</v>
      </c>
      <c r="B1531" s="4">
        <v>2019</v>
      </c>
      <c r="C1531" s="5" t="s">
        <v>37335</v>
      </c>
      <c r="D1531" s="5" t="s">
        <v>33537</v>
      </c>
      <c r="E1531" s="5" t="s">
        <v>37336</v>
      </c>
      <c r="F1531" s="5" t="s">
        <v>14614</v>
      </c>
      <c r="G1531" s="5" t="s">
        <v>14814</v>
      </c>
      <c r="H1531" s="5" t="s">
        <v>24</v>
      </c>
      <c r="I1531" s="6" t="s">
        <v>18</v>
      </c>
    </row>
    <row r="1532" ht="24.95" hidden="1" customHeight="1" spans="1:9">
      <c r="A1532" s="4">
        <v>1530</v>
      </c>
      <c r="B1532" s="4">
        <v>2020</v>
      </c>
      <c r="C1532" s="5" t="s">
        <v>37337</v>
      </c>
      <c r="D1532" s="5" t="s">
        <v>33537</v>
      </c>
      <c r="E1532" s="5" t="s">
        <v>35221</v>
      </c>
      <c r="F1532" s="5" t="s">
        <v>14614</v>
      </c>
      <c r="G1532" s="5" t="s">
        <v>37338</v>
      </c>
      <c r="H1532" s="5" t="s">
        <v>24</v>
      </c>
      <c r="I1532" s="6" t="s">
        <v>18</v>
      </c>
    </row>
    <row r="1533" ht="24.95" hidden="1" customHeight="1" spans="1:9">
      <c r="A1533" s="4">
        <v>1531</v>
      </c>
      <c r="B1533" s="4">
        <v>2020</v>
      </c>
      <c r="C1533" s="5" t="s">
        <v>37339</v>
      </c>
      <c r="D1533" s="5" t="s">
        <v>33537</v>
      </c>
      <c r="E1533" s="5" t="s">
        <v>37340</v>
      </c>
      <c r="F1533" s="5" t="s">
        <v>14614</v>
      </c>
      <c r="G1533" s="5" t="s">
        <v>14964</v>
      </c>
      <c r="H1533" s="5" t="s">
        <v>24</v>
      </c>
      <c r="I1533" s="6" t="s">
        <v>18</v>
      </c>
    </row>
    <row r="1534" ht="24.95" hidden="1" customHeight="1" spans="1:9">
      <c r="A1534" s="4">
        <v>1532</v>
      </c>
      <c r="B1534" s="4">
        <v>2020</v>
      </c>
      <c r="C1534" s="5" t="s">
        <v>37341</v>
      </c>
      <c r="D1534" s="5" t="s">
        <v>33537</v>
      </c>
      <c r="E1534" s="5" t="s">
        <v>15655</v>
      </c>
      <c r="F1534" s="5" t="s">
        <v>14614</v>
      </c>
      <c r="G1534" s="5" t="s">
        <v>37342</v>
      </c>
      <c r="H1534" s="5" t="s">
        <v>24</v>
      </c>
      <c r="I1534" s="6" t="s">
        <v>18</v>
      </c>
    </row>
    <row r="1535" ht="24.95" hidden="1" customHeight="1" spans="1:9">
      <c r="A1535" s="4">
        <v>1533</v>
      </c>
      <c r="B1535" s="4">
        <v>2020</v>
      </c>
      <c r="C1535" s="5" t="s">
        <v>37343</v>
      </c>
      <c r="D1535" s="5" t="s">
        <v>33537</v>
      </c>
      <c r="E1535" s="5" t="s">
        <v>17608</v>
      </c>
      <c r="F1535" s="5" t="s">
        <v>14614</v>
      </c>
      <c r="G1535" s="5" t="s">
        <v>37344</v>
      </c>
      <c r="H1535" s="5" t="s">
        <v>24</v>
      </c>
      <c r="I1535" s="6" t="s">
        <v>18</v>
      </c>
    </row>
    <row r="1536" ht="24.95" hidden="1" customHeight="1" spans="1:9">
      <c r="A1536" s="4">
        <v>1534</v>
      </c>
      <c r="B1536" s="4">
        <v>2020</v>
      </c>
      <c r="C1536" s="5" t="s">
        <v>37345</v>
      </c>
      <c r="D1536" s="5" t="s">
        <v>33537</v>
      </c>
      <c r="E1536" s="5" t="s">
        <v>34574</v>
      </c>
      <c r="F1536" s="5" t="s">
        <v>14614</v>
      </c>
      <c r="G1536" s="5" t="s">
        <v>37346</v>
      </c>
      <c r="H1536" s="5" t="s">
        <v>24</v>
      </c>
      <c r="I1536" s="5" t="s">
        <v>175</v>
      </c>
    </row>
    <row r="1537" ht="24.95" hidden="1" customHeight="1" spans="1:9">
      <c r="A1537" s="4">
        <v>1535</v>
      </c>
      <c r="B1537" s="4">
        <v>2020</v>
      </c>
      <c r="C1537" s="5" t="s">
        <v>37347</v>
      </c>
      <c r="D1537" s="5" t="s">
        <v>33537</v>
      </c>
      <c r="E1537" s="5" t="s">
        <v>35722</v>
      </c>
      <c r="F1537" s="5" t="s">
        <v>14614</v>
      </c>
      <c r="G1537" s="5" t="s">
        <v>14956</v>
      </c>
      <c r="H1537" s="5" t="s">
        <v>24</v>
      </c>
      <c r="I1537" s="5" t="s">
        <v>175</v>
      </c>
    </row>
    <row r="1538" ht="24.95" hidden="1" customHeight="1" spans="1:9">
      <c r="A1538" s="4">
        <v>1536</v>
      </c>
      <c r="B1538" s="4">
        <v>2021</v>
      </c>
      <c r="C1538" s="5" t="s">
        <v>37348</v>
      </c>
      <c r="D1538" s="5" t="s">
        <v>33556</v>
      </c>
      <c r="E1538" s="5" t="s">
        <v>37349</v>
      </c>
      <c r="F1538" s="5" t="s">
        <v>14614</v>
      </c>
      <c r="G1538" s="5" t="s">
        <v>37350</v>
      </c>
      <c r="H1538" s="5" t="s">
        <v>24</v>
      </c>
      <c r="I1538" s="5" t="s">
        <v>18</v>
      </c>
    </row>
    <row r="1539" ht="24.95" hidden="1" customHeight="1" spans="1:9">
      <c r="A1539" s="4">
        <v>1537</v>
      </c>
      <c r="B1539" s="4">
        <v>2021</v>
      </c>
      <c r="C1539" s="5" t="s">
        <v>37351</v>
      </c>
      <c r="D1539" s="5" t="s">
        <v>33791</v>
      </c>
      <c r="E1539" s="5" t="s">
        <v>37352</v>
      </c>
      <c r="F1539" s="5" t="s">
        <v>14614</v>
      </c>
      <c r="G1539" s="5" t="s">
        <v>14968</v>
      </c>
      <c r="H1539" s="5" t="s">
        <v>24</v>
      </c>
      <c r="I1539" s="5" t="s">
        <v>18</v>
      </c>
    </row>
    <row r="1540" ht="24.95" hidden="1" customHeight="1" spans="1:9">
      <c r="A1540" s="4">
        <v>1538</v>
      </c>
      <c r="B1540" s="4">
        <v>2021</v>
      </c>
      <c r="C1540" s="5" t="s">
        <v>37353</v>
      </c>
      <c r="D1540" s="5" t="s">
        <v>33791</v>
      </c>
      <c r="E1540" s="5" t="s">
        <v>37354</v>
      </c>
      <c r="F1540" s="5" t="s">
        <v>14614</v>
      </c>
      <c r="G1540" s="5" t="s">
        <v>37355</v>
      </c>
      <c r="H1540" s="5" t="s">
        <v>24</v>
      </c>
      <c r="I1540" s="5" t="s">
        <v>18</v>
      </c>
    </row>
    <row r="1541" ht="24.95" hidden="1" customHeight="1" spans="1:9">
      <c r="A1541" s="4">
        <v>1539</v>
      </c>
      <c r="B1541" s="4">
        <v>2021</v>
      </c>
      <c r="C1541" s="5" t="s">
        <v>37356</v>
      </c>
      <c r="D1541" s="5" t="s">
        <v>33537</v>
      </c>
      <c r="E1541" s="5" t="s">
        <v>28231</v>
      </c>
      <c r="F1541" s="5" t="s">
        <v>14614</v>
      </c>
      <c r="G1541" s="5" t="s">
        <v>37357</v>
      </c>
      <c r="H1541" s="5" t="s">
        <v>24</v>
      </c>
      <c r="I1541" s="6" t="s">
        <v>18</v>
      </c>
    </row>
    <row r="1542" ht="24.95" hidden="1" customHeight="1" spans="1:9">
      <c r="A1542" s="4">
        <v>1540</v>
      </c>
      <c r="B1542" s="4">
        <v>2021</v>
      </c>
      <c r="C1542" s="5" t="s">
        <v>37358</v>
      </c>
      <c r="D1542" s="5" t="s">
        <v>33537</v>
      </c>
      <c r="E1542" s="5" t="s">
        <v>37359</v>
      </c>
      <c r="F1542" s="5" t="s">
        <v>14614</v>
      </c>
      <c r="G1542" s="5" t="s">
        <v>14835</v>
      </c>
      <c r="H1542" s="5" t="s">
        <v>24</v>
      </c>
      <c r="I1542" s="6" t="s">
        <v>18</v>
      </c>
    </row>
    <row r="1543" ht="24.95" hidden="1" customHeight="1" spans="1:9">
      <c r="A1543" s="4">
        <v>1541</v>
      </c>
      <c r="B1543" s="4">
        <v>2021</v>
      </c>
      <c r="C1543" s="5" t="s">
        <v>37360</v>
      </c>
      <c r="D1543" s="5" t="s">
        <v>33537</v>
      </c>
      <c r="E1543" s="5" t="s">
        <v>37361</v>
      </c>
      <c r="F1543" s="5" t="s">
        <v>14614</v>
      </c>
      <c r="G1543" s="5" t="s">
        <v>37362</v>
      </c>
      <c r="H1543" s="5" t="s">
        <v>24</v>
      </c>
      <c r="I1543" s="6" t="s">
        <v>25</v>
      </c>
    </row>
    <row r="1544" ht="24.95" hidden="1" customHeight="1" spans="1:9">
      <c r="A1544" s="4">
        <v>1542</v>
      </c>
      <c r="B1544" s="4">
        <v>2021</v>
      </c>
      <c r="C1544" s="5" t="s">
        <v>37363</v>
      </c>
      <c r="D1544" s="5" t="s">
        <v>33537</v>
      </c>
      <c r="E1544" s="5" t="s">
        <v>37364</v>
      </c>
      <c r="F1544" s="5" t="s">
        <v>14614</v>
      </c>
      <c r="G1544" s="5" t="s">
        <v>37365</v>
      </c>
      <c r="H1544" s="5" t="s">
        <v>24</v>
      </c>
      <c r="I1544" s="6" t="s">
        <v>25</v>
      </c>
    </row>
    <row r="1545" ht="24.95" hidden="1" customHeight="1" spans="1:9">
      <c r="A1545" s="4">
        <v>1543</v>
      </c>
      <c r="B1545" s="4">
        <v>2021</v>
      </c>
      <c r="C1545" s="5" t="s">
        <v>37366</v>
      </c>
      <c r="D1545" s="5" t="s">
        <v>33537</v>
      </c>
      <c r="E1545" s="5" t="s">
        <v>37367</v>
      </c>
      <c r="F1545" s="5" t="s">
        <v>14614</v>
      </c>
      <c r="G1545" s="5" t="s">
        <v>37368</v>
      </c>
      <c r="H1545" s="5" t="s">
        <v>24</v>
      </c>
      <c r="I1545" s="6" t="s">
        <v>175</v>
      </c>
    </row>
    <row r="1546" ht="24.95" hidden="1" customHeight="1" spans="1:9">
      <c r="A1546" s="4">
        <v>1544</v>
      </c>
      <c r="B1546" s="4">
        <v>2021</v>
      </c>
      <c r="C1546" s="5" t="s">
        <v>37369</v>
      </c>
      <c r="D1546" s="5" t="s">
        <v>33537</v>
      </c>
      <c r="E1546" s="5" t="s">
        <v>37370</v>
      </c>
      <c r="F1546" s="5" t="s">
        <v>14614</v>
      </c>
      <c r="G1546" s="5" t="s">
        <v>37371</v>
      </c>
      <c r="H1546" s="5" t="s">
        <v>24</v>
      </c>
      <c r="I1546" s="6" t="s">
        <v>175</v>
      </c>
    </row>
    <row r="1547" ht="24.95" hidden="1" customHeight="1" spans="1:9">
      <c r="A1547" s="4">
        <v>1545</v>
      </c>
      <c r="B1547" s="4">
        <v>2021</v>
      </c>
      <c r="C1547" s="5" t="s">
        <v>37372</v>
      </c>
      <c r="D1547" s="5" t="s">
        <v>33537</v>
      </c>
      <c r="E1547" s="5" t="s">
        <v>932</v>
      </c>
      <c r="F1547" s="5" t="s">
        <v>14614</v>
      </c>
      <c r="G1547" s="5" t="s">
        <v>980</v>
      </c>
      <c r="H1547" s="5" t="s">
        <v>24</v>
      </c>
      <c r="I1547" s="6" t="s">
        <v>175</v>
      </c>
    </row>
    <row r="1548" ht="24.95" hidden="1" customHeight="1" spans="1:9">
      <c r="A1548" s="4">
        <v>1546</v>
      </c>
      <c r="B1548" s="4">
        <v>2021</v>
      </c>
      <c r="C1548" s="5" t="s">
        <v>37373</v>
      </c>
      <c r="D1548" s="5" t="s">
        <v>33537</v>
      </c>
      <c r="E1548" s="5" t="s">
        <v>37374</v>
      </c>
      <c r="F1548" s="5" t="s">
        <v>14614</v>
      </c>
      <c r="G1548" s="5" t="s">
        <v>37375</v>
      </c>
      <c r="H1548" s="5" t="s">
        <v>24</v>
      </c>
      <c r="I1548" s="6" t="s">
        <v>175</v>
      </c>
    </row>
    <row r="1549" ht="24.95" hidden="1" customHeight="1" spans="1:9">
      <c r="A1549" s="4">
        <v>1547</v>
      </c>
      <c r="B1549" s="4">
        <v>2021</v>
      </c>
      <c r="C1549" s="5" t="s">
        <v>37376</v>
      </c>
      <c r="D1549" s="5" t="s">
        <v>33607</v>
      </c>
      <c r="E1549" s="5" t="s">
        <v>37377</v>
      </c>
      <c r="F1549" s="5" t="s">
        <v>14614</v>
      </c>
      <c r="G1549" s="5" t="s">
        <v>15112</v>
      </c>
      <c r="H1549" s="5" t="s">
        <v>24</v>
      </c>
      <c r="I1549" s="5" t="s">
        <v>18</v>
      </c>
    </row>
    <row r="1550" ht="24.95" hidden="1" customHeight="1" spans="1:9">
      <c r="A1550" s="4">
        <v>1548</v>
      </c>
      <c r="B1550" s="4">
        <v>2021</v>
      </c>
      <c r="C1550" s="5" t="s">
        <v>37378</v>
      </c>
      <c r="D1550" s="5" t="s">
        <v>33607</v>
      </c>
      <c r="E1550" s="5" t="s">
        <v>36301</v>
      </c>
      <c r="F1550" s="5" t="s">
        <v>14614</v>
      </c>
      <c r="G1550" s="5" t="s">
        <v>37379</v>
      </c>
      <c r="H1550" s="5" t="s">
        <v>24</v>
      </c>
      <c r="I1550" s="5" t="s">
        <v>18</v>
      </c>
    </row>
    <row r="1551" ht="24.95" hidden="1" customHeight="1" spans="1:9">
      <c r="A1551" s="4">
        <v>1549</v>
      </c>
      <c r="B1551" s="4">
        <v>2021</v>
      </c>
      <c r="C1551" s="5" t="s">
        <v>37380</v>
      </c>
      <c r="D1551" s="5" t="s">
        <v>33607</v>
      </c>
      <c r="E1551" s="5" t="s">
        <v>37381</v>
      </c>
      <c r="F1551" s="5" t="s">
        <v>14614</v>
      </c>
      <c r="G1551" s="5" t="s">
        <v>37382</v>
      </c>
      <c r="H1551" s="5" t="s">
        <v>24</v>
      </c>
      <c r="I1551" s="5" t="s">
        <v>18</v>
      </c>
    </row>
    <row r="1552" ht="24.95" hidden="1" customHeight="1" spans="1:9">
      <c r="A1552" s="4">
        <v>1550</v>
      </c>
      <c r="B1552" s="4">
        <v>2021</v>
      </c>
      <c r="C1552" s="5" t="s">
        <v>37383</v>
      </c>
      <c r="D1552" s="5" t="s">
        <v>33607</v>
      </c>
      <c r="E1552" s="5" t="s">
        <v>37384</v>
      </c>
      <c r="F1552" s="5" t="s">
        <v>14614</v>
      </c>
      <c r="G1552" s="5" t="s">
        <v>22770</v>
      </c>
      <c r="H1552" s="5" t="s">
        <v>24</v>
      </c>
      <c r="I1552" s="5" t="s">
        <v>18</v>
      </c>
    </row>
    <row r="1553" ht="24.95" hidden="1" customHeight="1" spans="1:9">
      <c r="A1553" s="4">
        <v>1551</v>
      </c>
      <c r="B1553" s="4">
        <v>2021</v>
      </c>
      <c r="C1553" s="5" t="s">
        <v>37385</v>
      </c>
      <c r="D1553" s="5" t="s">
        <v>33607</v>
      </c>
      <c r="E1553" s="5" t="s">
        <v>37386</v>
      </c>
      <c r="F1553" s="5" t="s">
        <v>14614</v>
      </c>
      <c r="G1553" s="5" t="s">
        <v>37387</v>
      </c>
      <c r="H1553" s="5" t="s">
        <v>24</v>
      </c>
      <c r="I1553" s="5" t="s">
        <v>18</v>
      </c>
    </row>
    <row r="1554" ht="24.95" hidden="1" customHeight="1" spans="1:9">
      <c r="A1554" s="4">
        <v>1552</v>
      </c>
      <c r="B1554" s="4">
        <v>2021</v>
      </c>
      <c r="C1554" s="5" t="s">
        <v>37388</v>
      </c>
      <c r="D1554" s="5" t="s">
        <v>33607</v>
      </c>
      <c r="E1554" s="5" t="s">
        <v>37389</v>
      </c>
      <c r="F1554" s="5" t="s">
        <v>14614</v>
      </c>
      <c r="G1554" s="5" t="s">
        <v>37390</v>
      </c>
      <c r="H1554" s="5" t="s">
        <v>24</v>
      </c>
      <c r="I1554" s="5" t="s">
        <v>25</v>
      </c>
    </row>
    <row r="1555" ht="24.95" hidden="1" customHeight="1" spans="1:9">
      <c r="A1555" s="4">
        <v>1553</v>
      </c>
      <c r="B1555" s="4">
        <v>2021</v>
      </c>
      <c r="C1555" s="5" t="s">
        <v>37391</v>
      </c>
      <c r="D1555" s="5" t="s">
        <v>33626</v>
      </c>
      <c r="E1555" s="5" t="s">
        <v>2749</v>
      </c>
      <c r="F1555" s="5" t="s">
        <v>14614</v>
      </c>
      <c r="G1555" s="5" t="s">
        <v>37392</v>
      </c>
      <c r="H1555" s="5" t="s">
        <v>24</v>
      </c>
      <c r="I1555" s="5" t="s">
        <v>18</v>
      </c>
    </row>
    <row r="1556" ht="24.95" hidden="1" customHeight="1" spans="1:9">
      <c r="A1556" s="4">
        <v>1554</v>
      </c>
      <c r="B1556" s="4">
        <v>2021</v>
      </c>
      <c r="C1556" s="5" t="s">
        <v>37393</v>
      </c>
      <c r="D1556" s="5" t="s">
        <v>33626</v>
      </c>
      <c r="E1556" s="5" t="s">
        <v>34283</v>
      </c>
      <c r="F1556" s="5" t="s">
        <v>14614</v>
      </c>
      <c r="G1556" s="5" t="s">
        <v>37394</v>
      </c>
      <c r="H1556" s="5" t="s">
        <v>24</v>
      </c>
      <c r="I1556" s="5" t="s">
        <v>18</v>
      </c>
    </row>
    <row r="1557" ht="24.95" hidden="1" customHeight="1" spans="1:9">
      <c r="A1557" s="4">
        <v>1555</v>
      </c>
      <c r="B1557" s="4">
        <v>2021</v>
      </c>
      <c r="C1557" s="5" t="s">
        <v>37395</v>
      </c>
      <c r="D1557" s="5" t="s">
        <v>33626</v>
      </c>
      <c r="E1557" s="5" t="s">
        <v>37396</v>
      </c>
      <c r="F1557" s="5" t="s">
        <v>14614</v>
      </c>
      <c r="G1557" s="5" t="s">
        <v>37397</v>
      </c>
      <c r="H1557" s="5" t="s">
        <v>24</v>
      </c>
      <c r="I1557" s="5" t="s">
        <v>25</v>
      </c>
    </row>
    <row r="1558" ht="24.95" hidden="1" customHeight="1" spans="1:9">
      <c r="A1558" s="4">
        <v>1556</v>
      </c>
      <c r="B1558" s="4">
        <v>2022</v>
      </c>
      <c r="C1558" s="5" t="s">
        <v>37398</v>
      </c>
      <c r="D1558" s="5" t="s">
        <v>33556</v>
      </c>
      <c r="E1558" s="5" t="s">
        <v>37399</v>
      </c>
      <c r="F1558" s="5" t="s">
        <v>14614</v>
      </c>
      <c r="G1558" s="5" t="s">
        <v>37400</v>
      </c>
      <c r="H1558" s="5" t="s">
        <v>17</v>
      </c>
      <c r="I1558" s="5" t="s">
        <v>18</v>
      </c>
    </row>
    <row r="1559" ht="24.95" hidden="1" customHeight="1" spans="1:9">
      <c r="A1559" s="4">
        <v>1557</v>
      </c>
      <c r="B1559" s="4">
        <v>2022</v>
      </c>
      <c r="C1559" s="5" t="s">
        <v>37401</v>
      </c>
      <c r="D1559" s="5" t="s">
        <v>33556</v>
      </c>
      <c r="E1559" s="5" t="s">
        <v>37402</v>
      </c>
      <c r="F1559" s="5" t="s">
        <v>14614</v>
      </c>
      <c r="G1559" s="5" t="s">
        <v>37403</v>
      </c>
      <c r="H1559" s="5" t="s">
        <v>17</v>
      </c>
      <c r="I1559" s="5" t="s">
        <v>18</v>
      </c>
    </row>
    <row r="1560" ht="24.95" hidden="1" customHeight="1" spans="1:9">
      <c r="A1560" s="4">
        <v>1558</v>
      </c>
      <c r="B1560" s="4">
        <v>2022</v>
      </c>
      <c r="C1560" s="5" t="s">
        <v>37404</v>
      </c>
      <c r="D1560" s="5" t="s">
        <v>33556</v>
      </c>
      <c r="E1560" s="5" t="s">
        <v>37405</v>
      </c>
      <c r="F1560" s="5" t="s">
        <v>14614</v>
      </c>
      <c r="G1560" s="5" t="s">
        <v>37406</v>
      </c>
      <c r="H1560" s="5" t="s">
        <v>17</v>
      </c>
      <c r="I1560" s="5" t="s">
        <v>18</v>
      </c>
    </row>
    <row r="1561" ht="24.95" hidden="1" customHeight="1" spans="1:9">
      <c r="A1561" s="4">
        <v>1559</v>
      </c>
      <c r="B1561" s="4">
        <v>2022</v>
      </c>
      <c r="C1561" s="5" t="s">
        <v>37407</v>
      </c>
      <c r="D1561" s="5" t="s">
        <v>33556</v>
      </c>
      <c r="E1561" s="5" t="s">
        <v>37408</v>
      </c>
      <c r="F1561" s="5" t="s">
        <v>14614</v>
      </c>
      <c r="G1561" s="5" t="s">
        <v>37409</v>
      </c>
      <c r="H1561" s="5" t="s">
        <v>17</v>
      </c>
      <c r="I1561" s="5" t="s">
        <v>18</v>
      </c>
    </row>
    <row r="1562" ht="24.95" hidden="1" customHeight="1" spans="1:9">
      <c r="A1562" s="4">
        <v>1560</v>
      </c>
      <c r="B1562" s="4">
        <v>2022</v>
      </c>
      <c r="C1562" s="5" t="s">
        <v>37410</v>
      </c>
      <c r="D1562" s="5" t="s">
        <v>33556</v>
      </c>
      <c r="E1562" s="5" t="s">
        <v>36762</v>
      </c>
      <c r="F1562" s="5" t="s">
        <v>14614</v>
      </c>
      <c r="G1562" s="5" t="s">
        <v>37411</v>
      </c>
      <c r="H1562" s="5" t="s">
        <v>17</v>
      </c>
      <c r="I1562" s="5" t="s">
        <v>3008</v>
      </c>
    </row>
    <row r="1563" ht="24.95" hidden="1" customHeight="1" spans="1:9">
      <c r="A1563" s="4">
        <v>1561</v>
      </c>
      <c r="B1563" s="4">
        <v>2022</v>
      </c>
      <c r="C1563" s="5" t="s">
        <v>37412</v>
      </c>
      <c r="D1563" s="5" t="s">
        <v>33537</v>
      </c>
      <c r="E1563" s="5" t="s">
        <v>37413</v>
      </c>
      <c r="F1563" s="5" t="s">
        <v>14614</v>
      </c>
      <c r="G1563" s="5" t="s">
        <v>37414</v>
      </c>
      <c r="H1563" s="5" t="s">
        <v>17</v>
      </c>
      <c r="I1563" s="5" t="s">
        <v>18</v>
      </c>
    </row>
    <row r="1564" ht="24.95" hidden="1" customHeight="1" spans="1:9">
      <c r="A1564" s="4">
        <v>1562</v>
      </c>
      <c r="B1564" s="4">
        <v>2022</v>
      </c>
      <c r="C1564" s="5" t="s">
        <v>37415</v>
      </c>
      <c r="D1564" s="5" t="s">
        <v>33537</v>
      </c>
      <c r="E1564" s="5" t="s">
        <v>1375</v>
      </c>
      <c r="F1564" s="5" t="s">
        <v>14614</v>
      </c>
      <c r="G1564" s="5" t="s">
        <v>14917</v>
      </c>
      <c r="H1564" s="5" t="s">
        <v>17</v>
      </c>
      <c r="I1564" s="5" t="s">
        <v>18</v>
      </c>
    </row>
    <row r="1565" ht="24.95" hidden="1" customHeight="1" spans="1:9">
      <c r="A1565" s="4">
        <v>1563</v>
      </c>
      <c r="B1565" s="4">
        <v>2022</v>
      </c>
      <c r="C1565" s="5" t="s">
        <v>37416</v>
      </c>
      <c r="D1565" s="5" t="s">
        <v>33537</v>
      </c>
      <c r="E1565" s="5" t="s">
        <v>34317</v>
      </c>
      <c r="F1565" s="5" t="s">
        <v>14614</v>
      </c>
      <c r="G1565" s="5" t="s">
        <v>37417</v>
      </c>
      <c r="H1565" s="5" t="s">
        <v>17</v>
      </c>
      <c r="I1565" s="5" t="s">
        <v>18</v>
      </c>
    </row>
    <row r="1566" ht="24.95" hidden="1" customHeight="1" spans="1:9">
      <c r="A1566" s="4">
        <v>1564</v>
      </c>
      <c r="B1566" s="4">
        <v>2022</v>
      </c>
      <c r="C1566" s="5" t="s">
        <v>37418</v>
      </c>
      <c r="D1566" s="5" t="s">
        <v>33537</v>
      </c>
      <c r="E1566" s="5" t="s">
        <v>37419</v>
      </c>
      <c r="F1566" s="5" t="s">
        <v>14614</v>
      </c>
      <c r="G1566" s="5" t="s">
        <v>37420</v>
      </c>
      <c r="H1566" s="5" t="s">
        <v>17</v>
      </c>
      <c r="I1566" s="5" t="s">
        <v>18</v>
      </c>
    </row>
    <row r="1567" ht="24.95" hidden="1" customHeight="1" spans="1:9">
      <c r="A1567" s="4">
        <v>1565</v>
      </c>
      <c r="B1567" s="4">
        <v>2022</v>
      </c>
      <c r="C1567" s="5" t="s">
        <v>37421</v>
      </c>
      <c r="D1567" s="5" t="s">
        <v>33537</v>
      </c>
      <c r="E1567" s="5" t="s">
        <v>35967</v>
      </c>
      <c r="F1567" s="5" t="s">
        <v>14614</v>
      </c>
      <c r="G1567" s="5" t="s">
        <v>37422</v>
      </c>
      <c r="H1567" s="5" t="s">
        <v>17</v>
      </c>
      <c r="I1567" s="5" t="s">
        <v>18</v>
      </c>
    </row>
    <row r="1568" ht="24.95" hidden="1" customHeight="1" spans="1:9">
      <c r="A1568" s="4">
        <v>1566</v>
      </c>
      <c r="B1568" s="4">
        <v>2022</v>
      </c>
      <c r="C1568" s="5" t="s">
        <v>37423</v>
      </c>
      <c r="D1568" s="5" t="s">
        <v>33607</v>
      </c>
      <c r="E1568" s="5" t="s">
        <v>33783</v>
      </c>
      <c r="F1568" s="5" t="s">
        <v>14614</v>
      </c>
      <c r="G1568" s="5" t="s">
        <v>37424</v>
      </c>
      <c r="H1568" s="5" t="s">
        <v>17</v>
      </c>
      <c r="I1568" s="5" t="s">
        <v>18</v>
      </c>
    </row>
    <row r="1569" ht="24.95" hidden="1" customHeight="1" spans="1:9">
      <c r="A1569" s="4">
        <v>1567</v>
      </c>
      <c r="B1569" s="4">
        <v>2022</v>
      </c>
      <c r="C1569" s="5" t="s">
        <v>37425</v>
      </c>
      <c r="D1569" s="5" t="s">
        <v>33607</v>
      </c>
      <c r="E1569" s="5" t="s">
        <v>37426</v>
      </c>
      <c r="F1569" s="5" t="s">
        <v>14614</v>
      </c>
      <c r="G1569" s="5" t="s">
        <v>14667</v>
      </c>
      <c r="H1569" s="5" t="s">
        <v>17</v>
      </c>
      <c r="I1569" s="5" t="s">
        <v>18</v>
      </c>
    </row>
    <row r="1570" ht="24.95" hidden="1" customHeight="1" spans="1:9">
      <c r="A1570" s="4">
        <v>1568</v>
      </c>
      <c r="B1570" s="4">
        <v>2022</v>
      </c>
      <c r="C1570" s="5" t="s">
        <v>37427</v>
      </c>
      <c r="D1570" s="5" t="s">
        <v>33607</v>
      </c>
      <c r="E1570" s="5" t="s">
        <v>34972</v>
      </c>
      <c r="F1570" s="5" t="s">
        <v>14614</v>
      </c>
      <c r="G1570" s="5" t="s">
        <v>37428</v>
      </c>
      <c r="H1570" s="5" t="s">
        <v>17</v>
      </c>
      <c r="I1570" s="5" t="s">
        <v>18</v>
      </c>
    </row>
    <row r="1571" ht="24.95" hidden="1" customHeight="1" spans="1:9">
      <c r="A1571" s="4">
        <v>1569</v>
      </c>
      <c r="B1571" s="4">
        <v>2022</v>
      </c>
      <c r="C1571" s="5" t="s">
        <v>37429</v>
      </c>
      <c r="D1571" s="5" t="s">
        <v>33607</v>
      </c>
      <c r="E1571" s="5" t="s">
        <v>37430</v>
      </c>
      <c r="F1571" s="5" t="s">
        <v>14614</v>
      </c>
      <c r="G1571" s="5" t="s">
        <v>15100</v>
      </c>
      <c r="H1571" s="5" t="s">
        <v>17</v>
      </c>
      <c r="I1571" s="5" t="s">
        <v>25</v>
      </c>
    </row>
    <row r="1572" ht="24.95" hidden="1" customHeight="1" spans="1:9">
      <c r="A1572" s="4">
        <v>1570</v>
      </c>
      <c r="B1572" s="4">
        <v>2022</v>
      </c>
      <c r="C1572" s="5" t="s">
        <v>37431</v>
      </c>
      <c r="D1572" s="5" t="s">
        <v>33607</v>
      </c>
      <c r="E1572" s="5" t="s">
        <v>37432</v>
      </c>
      <c r="F1572" s="5" t="s">
        <v>14614</v>
      </c>
      <c r="G1572" s="5" t="s">
        <v>37433</v>
      </c>
      <c r="H1572" s="5" t="s">
        <v>17</v>
      </c>
      <c r="I1572" s="5" t="s">
        <v>25</v>
      </c>
    </row>
    <row r="1573" ht="24.95" hidden="1" customHeight="1" spans="1:9">
      <c r="A1573" s="4">
        <v>1571</v>
      </c>
      <c r="B1573" s="4">
        <v>2022</v>
      </c>
      <c r="C1573" s="5" t="s">
        <v>37434</v>
      </c>
      <c r="D1573" s="5" t="s">
        <v>33607</v>
      </c>
      <c r="E1573" s="5" t="s">
        <v>33780</v>
      </c>
      <c r="F1573" s="5" t="s">
        <v>14614</v>
      </c>
      <c r="G1573" s="5" t="s">
        <v>14928</v>
      </c>
      <c r="H1573" s="5" t="s">
        <v>17</v>
      </c>
      <c r="I1573" s="5" t="s">
        <v>25</v>
      </c>
    </row>
    <row r="1574" ht="24.95" hidden="1" customHeight="1" spans="1:9">
      <c r="A1574" s="4">
        <v>1572</v>
      </c>
      <c r="B1574" s="4">
        <v>2022</v>
      </c>
      <c r="C1574" s="5" t="s">
        <v>37435</v>
      </c>
      <c r="D1574" s="5" t="s">
        <v>33626</v>
      </c>
      <c r="E1574" s="5" t="s">
        <v>37436</v>
      </c>
      <c r="F1574" s="5" t="s">
        <v>14614</v>
      </c>
      <c r="G1574" s="5" t="s">
        <v>15000</v>
      </c>
      <c r="H1574" s="5" t="s">
        <v>17</v>
      </c>
      <c r="I1574" s="5" t="s">
        <v>18</v>
      </c>
    </row>
    <row r="1575" ht="24.95" hidden="1" customHeight="1" spans="1:9">
      <c r="A1575" s="4">
        <v>1573</v>
      </c>
      <c r="B1575" s="4">
        <v>2022</v>
      </c>
      <c r="C1575" s="5" t="s">
        <v>37437</v>
      </c>
      <c r="D1575" s="5" t="s">
        <v>33626</v>
      </c>
      <c r="E1575" s="5" t="s">
        <v>37438</v>
      </c>
      <c r="F1575" s="5" t="s">
        <v>14614</v>
      </c>
      <c r="G1575" s="5" t="s">
        <v>12566</v>
      </c>
      <c r="H1575" s="5" t="s">
        <v>17</v>
      </c>
      <c r="I1575" s="5" t="s">
        <v>18</v>
      </c>
    </row>
    <row r="1576" ht="24.95" hidden="1" customHeight="1" spans="1:9">
      <c r="A1576" s="4">
        <v>1574</v>
      </c>
      <c r="B1576" s="4">
        <v>2022</v>
      </c>
      <c r="C1576" s="5" t="s">
        <v>37439</v>
      </c>
      <c r="D1576" s="5" t="s">
        <v>33626</v>
      </c>
      <c r="E1576" s="5" t="s">
        <v>36035</v>
      </c>
      <c r="F1576" s="5" t="s">
        <v>14614</v>
      </c>
      <c r="G1576" s="5" t="s">
        <v>14890</v>
      </c>
      <c r="H1576" s="5" t="s">
        <v>17</v>
      </c>
      <c r="I1576" s="5" t="s">
        <v>18</v>
      </c>
    </row>
    <row r="1577" ht="24.95" hidden="1" customHeight="1" spans="1:9">
      <c r="A1577" s="4">
        <v>1575</v>
      </c>
      <c r="B1577" s="4">
        <v>2022</v>
      </c>
      <c r="C1577" s="5" t="s">
        <v>37440</v>
      </c>
      <c r="D1577" s="5" t="s">
        <v>33626</v>
      </c>
      <c r="E1577" s="5" t="s">
        <v>37441</v>
      </c>
      <c r="F1577" s="5" t="s">
        <v>14614</v>
      </c>
      <c r="G1577" s="5" t="s">
        <v>14716</v>
      </c>
      <c r="H1577" s="5" t="s">
        <v>17</v>
      </c>
      <c r="I1577" s="5" t="s">
        <v>18</v>
      </c>
    </row>
    <row r="1578" ht="24.95" hidden="1" customHeight="1" spans="1:9">
      <c r="A1578" s="4">
        <v>1576</v>
      </c>
      <c r="B1578" s="4">
        <v>2020</v>
      </c>
      <c r="C1578" s="5" t="s">
        <v>37442</v>
      </c>
      <c r="D1578" s="5" t="s">
        <v>33947</v>
      </c>
      <c r="E1578" s="5" t="s">
        <v>37443</v>
      </c>
      <c r="F1578" s="5" t="s">
        <v>15145</v>
      </c>
      <c r="G1578" s="5" t="s">
        <v>37444</v>
      </c>
      <c r="H1578" s="5" t="s">
        <v>24</v>
      </c>
      <c r="I1578" s="5" t="s">
        <v>18</v>
      </c>
    </row>
    <row r="1579" ht="24.95" hidden="1" customHeight="1" spans="1:9">
      <c r="A1579" s="4">
        <v>1577</v>
      </c>
      <c r="B1579" s="4">
        <v>2020</v>
      </c>
      <c r="C1579" s="5" t="s">
        <v>37445</v>
      </c>
      <c r="D1579" s="5" t="s">
        <v>33537</v>
      </c>
      <c r="E1579" s="5" t="s">
        <v>2768</v>
      </c>
      <c r="F1579" s="5" t="s">
        <v>15145</v>
      </c>
      <c r="G1579" s="5" t="s">
        <v>37446</v>
      </c>
      <c r="H1579" s="5" t="s">
        <v>24</v>
      </c>
      <c r="I1579" s="6" t="s">
        <v>18</v>
      </c>
    </row>
    <row r="1580" ht="24.95" hidden="1" customHeight="1" spans="1:9">
      <c r="A1580" s="4">
        <v>1578</v>
      </c>
      <c r="B1580" s="4">
        <v>2020</v>
      </c>
      <c r="C1580" s="5" t="s">
        <v>37447</v>
      </c>
      <c r="D1580" s="5" t="s">
        <v>33626</v>
      </c>
      <c r="E1580" s="5" t="s">
        <v>25360</v>
      </c>
      <c r="F1580" s="5" t="s">
        <v>15145</v>
      </c>
      <c r="G1580" s="5" t="s">
        <v>15284</v>
      </c>
      <c r="H1580" s="5" t="s">
        <v>24</v>
      </c>
      <c r="I1580" s="5" t="s">
        <v>18</v>
      </c>
    </row>
    <row r="1581" ht="24.95" hidden="1" customHeight="1" spans="1:9">
      <c r="A1581" s="4">
        <v>1579</v>
      </c>
      <c r="B1581" s="4">
        <v>2021</v>
      </c>
      <c r="C1581" s="5" t="s">
        <v>37448</v>
      </c>
      <c r="D1581" s="5" t="s">
        <v>33556</v>
      </c>
      <c r="E1581" s="5" t="s">
        <v>37449</v>
      </c>
      <c r="F1581" s="5" t="s">
        <v>15145</v>
      </c>
      <c r="G1581" s="5" t="s">
        <v>37450</v>
      </c>
      <c r="H1581" s="5" t="s">
        <v>24</v>
      </c>
      <c r="I1581" s="5" t="s">
        <v>18</v>
      </c>
    </row>
    <row r="1582" ht="24.95" hidden="1" customHeight="1" spans="1:9">
      <c r="A1582" s="4">
        <v>1580</v>
      </c>
      <c r="B1582" s="4">
        <v>2021</v>
      </c>
      <c r="C1582" s="5" t="s">
        <v>37451</v>
      </c>
      <c r="D1582" s="5" t="s">
        <v>33556</v>
      </c>
      <c r="E1582" s="5" t="s">
        <v>34341</v>
      </c>
      <c r="F1582" s="5" t="s">
        <v>15145</v>
      </c>
      <c r="G1582" s="5" t="s">
        <v>37452</v>
      </c>
      <c r="H1582" s="5" t="s">
        <v>24</v>
      </c>
      <c r="I1582" s="5" t="s">
        <v>18</v>
      </c>
    </row>
    <row r="1583" ht="24.95" hidden="1" customHeight="1" spans="1:9">
      <c r="A1583" s="4">
        <v>1581</v>
      </c>
      <c r="B1583" s="4">
        <v>2021</v>
      </c>
      <c r="C1583" s="5" t="s">
        <v>37453</v>
      </c>
      <c r="D1583" s="5" t="s">
        <v>33556</v>
      </c>
      <c r="E1583" s="5" t="s">
        <v>37454</v>
      </c>
      <c r="F1583" s="5" t="s">
        <v>15145</v>
      </c>
      <c r="G1583" s="5" t="s">
        <v>37455</v>
      </c>
      <c r="H1583" s="5" t="s">
        <v>24</v>
      </c>
      <c r="I1583" s="5" t="s">
        <v>25</v>
      </c>
    </row>
    <row r="1584" ht="24.95" hidden="1" customHeight="1" spans="1:9">
      <c r="A1584" s="4">
        <v>1582</v>
      </c>
      <c r="B1584" s="4">
        <v>2021</v>
      </c>
      <c r="C1584" s="5" t="s">
        <v>37456</v>
      </c>
      <c r="D1584" s="5" t="s">
        <v>33556</v>
      </c>
      <c r="E1584" s="5" t="s">
        <v>37457</v>
      </c>
      <c r="F1584" s="5" t="s">
        <v>15145</v>
      </c>
      <c r="G1584" s="5" t="s">
        <v>37458</v>
      </c>
      <c r="H1584" s="5" t="s">
        <v>24</v>
      </c>
      <c r="I1584" s="5" t="s">
        <v>175</v>
      </c>
    </row>
    <row r="1585" ht="24.95" hidden="1" customHeight="1" spans="1:9">
      <c r="A1585" s="4">
        <v>1583</v>
      </c>
      <c r="B1585" s="4">
        <v>2021</v>
      </c>
      <c r="C1585" s="5" t="s">
        <v>37459</v>
      </c>
      <c r="D1585" s="5" t="s">
        <v>33556</v>
      </c>
      <c r="E1585" s="5" t="s">
        <v>37460</v>
      </c>
      <c r="F1585" s="5" t="s">
        <v>15145</v>
      </c>
      <c r="G1585" s="5" t="s">
        <v>37461</v>
      </c>
      <c r="H1585" s="5" t="s">
        <v>24</v>
      </c>
      <c r="I1585" s="5" t="s">
        <v>30</v>
      </c>
    </row>
    <row r="1586" ht="24.95" hidden="1" customHeight="1" spans="1:9">
      <c r="A1586" s="4">
        <v>1584</v>
      </c>
      <c r="B1586" s="4">
        <v>2021</v>
      </c>
      <c r="C1586" s="5" t="s">
        <v>37462</v>
      </c>
      <c r="D1586" s="5" t="s">
        <v>33537</v>
      </c>
      <c r="E1586" s="5" t="s">
        <v>37463</v>
      </c>
      <c r="F1586" s="5" t="s">
        <v>15145</v>
      </c>
      <c r="G1586" s="5" t="s">
        <v>37464</v>
      </c>
      <c r="H1586" s="5" t="s">
        <v>24</v>
      </c>
      <c r="I1586" s="6" t="s">
        <v>18</v>
      </c>
    </row>
    <row r="1587" ht="24.95" hidden="1" customHeight="1" spans="1:9">
      <c r="A1587" s="4">
        <v>1585</v>
      </c>
      <c r="B1587" s="4">
        <v>2021</v>
      </c>
      <c r="C1587" s="5" t="s">
        <v>37465</v>
      </c>
      <c r="D1587" s="5" t="s">
        <v>33537</v>
      </c>
      <c r="E1587" s="5" t="s">
        <v>37466</v>
      </c>
      <c r="F1587" s="5" t="s">
        <v>15145</v>
      </c>
      <c r="G1587" s="5" t="s">
        <v>37467</v>
      </c>
      <c r="H1587" s="5" t="s">
        <v>24</v>
      </c>
      <c r="I1587" s="5" t="s">
        <v>175</v>
      </c>
    </row>
    <row r="1588" ht="24.95" hidden="1" customHeight="1" spans="1:9">
      <c r="A1588" s="4">
        <v>1586</v>
      </c>
      <c r="B1588" s="4">
        <v>2021</v>
      </c>
      <c r="C1588" s="5" t="s">
        <v>37468</v>
      </c>
      <c r="D1588" s="5" t="s">
        <v>33537</v>
      </c>
      <c r="E1588" s="5" t="s">
        <v>37469</v>
      </c>
      <c r="F1588" s="5" t="s">
        <v>15145</v>
      </c>
      <c r="G1588" s="5" t="s">
        <v>15484</v>
      </c>
      <c r="H1588" s="5" t="s">
        <v>24</v>
      </c>
      <c r="I1588" s="6" t="s">
        <v>30</v>
      </c>
    </row>
    <row r="1589" ht="24.95" hidden="1" customHeight="1" spans="1:9">
      <c r="A1589" s="4">
        <v>1587</v>
      </c>
      <c r="B1589" s="4">
        <v>2021</v>
      </c>
      <c r="C1589" s="5" t="s">
        <v>37470</v>
      </c>
      <c r="D1589" s="5" t="s">
        <v>33607</v>
      </c>
      <c r="E1589" s="5" t="s">
        <v>37471</v>
      </c>
      <c r="F1589" s="5" t="s">
        <v>15145</v>
      </c>
      <c r="G1589" s="5" t="s">
        <v>37472</v>
      </c>
      <c r="H1589" s="5" t="s">
        <v>24</v>
      </c>
      <c r="I1589" s="5" t="s">
        <v>18</v>
      </c>
    </row>
    <row r="1590" ht="24.95" hidden="1" customHeight="1" spans="1:9">
      <c r="A1590" s="4">
        <v>1588</v>
      </c>
      <c r="B1590" s="4">
        <v>2021</v>
      </c>
      <c r="C1590" s="5" t="s">
        <v>37473</v>
      </c>
      <c r="D1590" s="5" t="s">
        <v>33607</v>
      </c>
      <c r="E1590" s="5" t="s">
        <v>37474</v>
      </c>
      <c r="F1590" s="5" t="s">
        <v>15145</v>
      </c>
      <c r="G1590" s="5" t="s">
        <v>37475</v>
      </c>
      <c r="H1590" s="5" t="s">
        <v>24</v>
      </c>
      <c r="I1590" s="5" t="s">
        <v>25</v>
      </c>
    </row>
    <row r="1591" ht="24.95" hidden="1" customHeight="1" spans="1:9">
      <c r="A1591" s="4">
        <v>1589</v>
      </c>
      <c r="B1591" s="4">
        <v>2021</v>
      </c>
      <c r="C1591" s="5" t="s">
        <v>37476</v>
      </c>
      <c r="D1591" s="5" t="s">
        <v>33607</v>
      </c>
      <c r="E1591" s="5" t="s">
        <v>37477</v>
      </c>
      <c r="F1591" s="5" t="s">
        <v>15145</v>
      </c>
      <c r="G1591" s="5" t="s">
        <v>37478</v>
      </c>
      <c r="H1591" s="5" t="s">
        <v>24</v>
      </c>
      <c r="I1591" s="5" t="s">
        <v>25</v>
      </c>
    </row>
    <row r="1592" ht="24.95" hidden="1" customHeight="1" spans="1:9">
      <c r="A1592" s="4">
        <v>1590</v>
      </c>
      <c r="B1592" s="4">
        <v>2021</v>
      </c>
      <c r="C1592" s="5" t="s">
        <v>37479</v>
      </c>
      <c r="D1592" s="5" t="s">
        <v>33607</v>
      </c>
      <c r="E1592" s="5" t="s">
        <v>37480</v>
      </c>
      <c r="F1592" s="5" t="s">
        <v>15145</v>
      </c>
      <c r="G1592" s="5" t="s">
        <v>37481</v>
      </c>
      <c r="H1592" s="5" t="s">
        <v>24</v>
      </c>
      <c r="I1592" s="5" t="s">
        <v>30</v>
      </c>
    </row>
    <row r="1593" ht="24.95" hidden="1" customHeight="1" spans="1:9">
      <c r="A1593" s="4">
        <v>1591</v>
      </c>
      <c r="B1593" s="4">
        <v>2021</v>
      </c>
      <c r="C1593" s="5" t="s">
        <v>37482</v>
      </c>
      <c r="D1593" s="5" t="s">
        <v>33607</v>
      </c>
      <c r="E1593" s="5" t="s">
        <v>37483</v>
      </c>
      <c r="F1593" s="5" t="s">
        <v>15145</v>
      </c>
      <c r="G1593" s="5" t="s">
        <v>37484</v>
      </c>
      <c r="H1593" s="5" t="s">
        <v>24</v>
      </c>
      <c r="I1593" s="5" t="s">
        <v>30</v>
      </c>
    </row>
    <row r="1594" ht="24.95" hidden="1" customHeight="1" spans="1:9">
      <c r="A1594" s="4">
        <v>1592</v>
      </c>
      <c r="B1594" s="4">
        <v>2021</v>
      </c>
      <c r="C1594" s="5" t="s">
        <v>37485</v>
      </c>
      <c r="D1594" s="5" t="s">
        <v>33626</v>
      </c>
      <c r="E1594" s="5" t="s">
        <v>37486</v>
      </c>
      <c r="F1594" s="5" t="s">
        <v>15145</v>
      </c>
      <c r="G1594" s="5" t="s">
        <v>37487</v>
      </c>
      <c r="H1594" s="5" t="s">
        <v>24</v>
      </c>
      <c r="I1594" s="5" t="s">
        <v>18</v>
      </c>
    </row>
    <row r="1595" ht="24.95" hidden="1" customHeight="1" spans="1:9">
      <c r="A1595" s="4">
        <v>1593</v>
      </c>
      <c r="B1595" s="4">
        <v>2021</v>
      </c>
      <c r="C1595" s="5" t="s">
        <v>37488</v>
      </c>
      <c r="D1595" s="5" t="s">
        <v>33626</v>
      </c>
      <c r="E1595" s="5" t="s">
        <v>37489</v>
      </c>
      <c r="F1595" s="5" t="s">
        <v>15145</v>
      </c>
      <c r="G1595" s="5" t="s">
        <v>37490</v>
      </c>
      <c r="H1595" s="5" t="s">
        <v>24</v>
      </c>
      <c r="I1595" s="5" t="s">
        <v>18</v>
      </c>
    </row>
    <row r="1596" ht="24.95" hidden="1" customHeight="1" spans="1:9">
      <c r="A1596" s="4">
        <v>1594</v>
      </c>
      <c r="B1596" s="4">
        <v>2021</v>
      </c>
      <c r="C1596" s="5" t="s">
        <v>37491</v>
      </c>
      <c r="D1596" s="5" t="s">
        <v>33626</v>
      </c>
      <c r="E1596" s="5" t="s">
        <v>34347</v>
      </c>
      <c r="F1596" s="5" t="s">
        <v>15145</v>
      </c>
      <c r="G1596" s="5" t="s">
        <v>37492</v>
      </c>
      <c r="H1596" s="5" t="s">
        <v>24</v>
      </c>
      <c r="I1596" s="5" t="s">
        <v>25</v>
      </c>
    </row>
    <row r="1597" ht="24.95" hidden="1" customHeight="1" spans="1:9">
      <c r="A1597" s="4">
        <v>1595</v>
      </c>
      <c r="B1597" s="4">
        <v>2021</v>
      </c>
      <c r="C1597" s="5" t="s">
        <v>37493</v>
      </c>
      <c r="D1597" s="5" t="s">
        <v>33626</v>
      </c>
      <c r="E1597" s="5" t="s">
        <v>37494</v>
      </c>
      <c r="F1597" s="5" t="s">
        <v>15145</v>
      </c>
      <c r="G1597" s="5" t="s">
        <v>37495</v>
      </c>
      <c r="H1597" s="5" t="s">
        <v>24</v>
      </c>
      <c r="I1597" s="5" t="s">
        <v>25</v>
      </c>
    </row>
    <row r="1598" ht="24.95" hidden="1" customHeight="1" spans="1:9">
      <c r="A1598" s="4">
        <v>1596</v>
      </c>
      <c r="B1598" s="4">
        <v>2021</v>
      </c>
      <c r="C1598" s="5" t="s">
        <v>37496</v>
      </c>
      <c r="D1598" s="5" t="s">
        <v>33626</v>
      </c>
      <c r="E1598" s="5" t="s">
        <v>35437</v>
      </c>
      <c r="F1598" s="5" t="s">
        <v>15145</v>
      </c>
      <c r="G1598" s="5" t="s">
        <v>37497</v>
      </c>
      <c r="H1598" s="5" t="s">
        <v>24</v>
      </c>
      <c r="I1598" s="5" t="s">
        <v>25</v>
      </c>
    </row>
    <row r="1599" ht="24.95" hidden="1" customHeight="1" spans="1:9">
      <c r="A1599" s="4">
        <v>1597</v>
      </c>
      <c r="B1599" s="4">
        <v>2021</v>
      </c>
      <c r="C1599" s="5" t="s">
        <v>37498</v>
      </c>
      <c r="D1599" s="5" t="s">
        <v>33626</v>
      </c>
      <c r="E1599" s="5" t="s">
        <v>37499</v>
      </c>
      <c r="F1599" s="5" t="s">
        <v>15145</v>
      </c>
      <c r="G1599" s="5" t="s">
        <v>37500</v>
      </c>
      <c r="H1599" s="5" t="s">
        <v>24</v>
      </c>
      <c r="I1599" s="5" t="s">
        <v>25</v>
      </c>
    </row>
    <row r="1600" ht="24.95" hidden="1" customHeight="1" spans="1:9">
      <c r="A1600" s="4">
        <v>1598</v>
      </c>
      <c r="B1600" s="4">
        <v>2021</v>
      </c>
      <c r="C1600" s="5" t="s">
        <v>37501</v>
      </c>
      <c r="D1600" s="5" t="s">
        <v>33626</v>
      </c>
      <c r="E1600" s="5" t="s">
        <v>37502</v>
      </c>
      <c r="F1600" s="5" t="s">
        <v>15145</v>
      </c>
      <c r="G1600" s="5" t="s">
        <v>15456</v>
      </c>
      <c r="H1600" s="5" t="s">
        <v>24</v>
      </c>
      <c r="I1600" s="5" t="s">
        <v>30</v>
      </c>
    </row>
    <row r="1601" ht="24.95" hidden="1" customHeight="1" spans="1:9">
      <c r="A1601" s="4">
        <v>1599</v>
      </c>
      <c r="B1601" s="4">
        <v>2022</v>
      </c>
      <c r="C1601" s="5" t="s">
        <v>37503</v>
      </c>
      <c r="D1601" s="5" t="s">
        <v>33556</v>
      </c>
      <c r="E1601" s="5" t="s">
        <v>35303</v>
      </c>
      <c r="F1601" s="5" t="s">
        <v>15145</v>
      </c>
      <c r="G1601" s="5" t="s">
        <v>37504</v>
      </c>
      <c r="H1601" s="5" t="s">
        <v>17</v>
      </c>
      <c r="I1601" s="5" t="s">
        <v>25</v>
      </c>
    </row>
    <row r="1602" ht="24.95" hidden="1" customHeight="1" spans="1:9">
      <c r="A1602" s="4">
        <v>1600</v>
      </c>
      <c r="B1602" s="4">
        <v>2022</v>
      </c>
      <c r="C1602" s="5" t="s">
        <v>37505</v>
      </c>
      <c r="D1602" s="5" t="s">
        <v>33537</v>
      </c>
      <c r="E1602" s="5" t="s">
        <v>6767</v>
      </c>
      <c r="F1602" s="5" t="s">
        <v>15145</v>
      </c>
      <c r="G1602" s="5" t="s">
        <v>37506</v>
      </c>
      <c r="H1602" s="5" t="s">
        <v>17</v>
      </c>
      <c r="I1602" s="5" t="s">
        <v>18</v>
      </c>
    </row>
    <row r="1603" ht="24.95" hidden="1" customHeight="1" spans="1:9">
      <c r="A1603" s="4">
        <v>1601</v>
      </c>
      <c r="B1603" s="4">
        <v>2022</v>
      </c>
      <c r="C1603" s="5" t="s">
        <v>37507</v>
      </c>
      <c r="D1603" s="5" t="s">
        <v>33607</v>
      </c>
      <c r="E1603" s="5" t="s">
        <v>37211</v>
      </c>
      <c r="F1603" s="5" t="s">
        <v>15145</v>
      </c>
      <c r="G1603" s="5" t="s">
        <v>784</v>
      </c>
      <c r="H1603" s="5" t="s">
        <v>17</v>
      </c>
      <c r="I1603" s="5" t="s">
        <v>18</v>
      </c>
    </row>
    <row r="1604" ht="24.95" hidden="1" customHeight="1" spans="1:9">
      <c r="A1604" s="4">
        <v>1602</v>
      </c>
      <c r="B1604" s="4">
        <v>2022</v>
      </c>
      <c r="C1604" s="5" t="s">
        <v>37508</v>
      </c>
      <c r="D1604" s="5" t="s">
        <v>33607</v>
      </c>
      <c r="E1604" s="5" t="s">
        <v>6140</v>
      </c>
      <c r="F1604" s="5" t="s">
        <v>15145</v>
      </c>
      <c r="G1604" s="5" t="s">
        <v>15205</v>
      </c>
      <c r="H1604" s="5" t="s">
        <v>17</v>
      </c>
      <c r="I1604" s="5" t="s">
        <v>18</v>
      </c>
    </row>
    <row r="1605" ht="24.95" hidden="1" customHeight="1" spans="1:9">
      <c r="A1605" s="4">
        <v>1603</v>
      </c>
      <c r="B1605" s="4">
        <v>2022</v>
      </c>
      <c r="C1605" s="5" t="s">
        <v>37509</v>
      </c>
      <c r="D1605" s="5" t="s">
        <v>33607</v>
      </c>
      <c r="E1605" s="5" t="s">
        <v>12106</v>
      </c>
      <c r="F1605" s="5" t="s">
        <v>15145</v>
      </c>
      <c r="G1605" s="5" t="s">
        <v>15280</v>
      </c>
      <c r="H1605" s="5" t="s">
        <v>17</v>
      </c>
      <c r="I1605" s="5" t="s">
        <v>18</v>
      </c>
    </row>
    <row r="1606" ht="24.95" hidden="1" customHeight="1" spans="1:9">
      <c r="A1606" s="4">
        <v>1604</v>
      </c>
      <c r="B1606" s="4">
        <v>2022</v>
      </c>
      <c r="C1606" s="5" t="s">
        <v>37510</v>
      </c>
      <c r="D1606" s="5" t="s">
        <v>33607</v>
      </c>
      <c r="E1606" s="5" t="s">
        <v>37511</v>
      </c>
      <c r="F1606" s="5" t="s">
        <v>15145</v>
      </c>
      <c r="G1606" s="5" t="s">
        <v>37512</v>
      </c>
      <c r="H1606" s="5" t="s">
        <v>17</v>
      </c>
      <c r="I1606" s="5" t="s">
        <v>25</v>
      </c>
    </row>
    <row r="1607" ht="24.95" hidden="1" customHeight="1" spans="1:9">
      <c r="A1607" s="4">
        <v>1605</v>
      </c>
      <c r="B1607" s="4">
        <v>2022</v>
      </c>
      <c r="C1607" s="5" t="s">
        <v>37513</v>
      </c>
      <c r="D1607" s="5" t="s">
        <v>33607</v>
      </c>
      <c r="E1607" s="5" t="s">
        <v>37514</v>
      </c>
      <c r="F1607" s="5" t="s">
        <v>15145</v>
      </c>
      <c r="G1607" s="5" t="s">
        <v>37515</v>
      </c>
      <c r="H1607" s="5" t="s">
        <v>17</v>
      </c>
      <c r="I1607" s="5" t="s">
        <v>25</v>
      </c>
    </row>
    <row r="1608" ht="24.95" hidden="1" customHeight="1" spans="1:9">
      <c r="A1608" s="4">
        <v>1606</v>
      </c>
      <c r="B1608" s="4">
        <v>2022</v>
      </c>
      <c r="C1608" s="5" t="s">
        <v>37516</v>
      </c>
      <c r="D1608" s="5" t="s">
        <v>33607</v>
      </c>
      <c r="E1608" s="5" t="s">
        <v>37517</v>
      </c>
      <c r="F1608" s="5" t="s">
        <v>15145</v>
      </c>
      <c r="G1608" s="5" t="s">
        <v>37518</v>
      </c>
      <c r="H1608" s="5" t="s">
        <v>17</v>
      </c>
      <c r="I1608" s="5" t="s">
        <v>25</v>
      </c>
    </row>
    <row r="1609" ht="24.95" hidden="1" customHeight="1" spans="1:9">
      <c r="A1609" s="4">
        <v>1607</v>
      </c>
      <c r="B1609" s="4">
        <v>2022</v>
      </c>
      <c r="C1609" s="5" t="s">
        <v>37519</v>
      </c>
      <c r="D1609" s="5" t="s">
        <v>33607</v>
      </c>
      <c r="E1609" s="5" t="s">
        <v>33831</v>
      </c>
      <c r="F1609" s="5" t="s">
        <v>15145</v>
      </c>
      <c r="G1609" s="5" t="s">
        <v>37520</v>
      </c>
      <c r="H1609" s="5" t="s">
        <v>17</v>
      </c>
      <c r="I1609" s="5" t="s">
        <v>30</v>
      </c>
    </row>
    <row r="1610" ht="24.95" hidden="1" customHeight="1" spans="1:9">
      <c r="A1610" s="4">
        <v>1608</v>
      </c>
      <c r="B1610" s="4">
        <v>2022</v>
      </c>
      <c r="C1610" s="5" t="s">
        <v>37521</v>
      </c>
      <c r="D1610" s="5" t="s">
        <v>33626</v>
      </c>
      <c r="E1610" s="5" t="s">
        <v>34409</v>
      </c>
      <c r="F1610" s="5" t="s">
        <v>15145</v>
      </c>
      <c r="G1610" s="5" t="s">
        <v>37522</v>
      </c>
      <c r="H1610" s="5" t="s">
        <v>17</v>
      </c>
      <c r="I1610" s="5" t="s">
        <v>18</v>
      </c>
    </row>
    <row r="1611" ht="24.95" hidden="1" customHeight="1" spans="1:9">
      <c r="A1611" s="4">
        <v>1609</v>
      </c>
      <c r="B1611" s="4">
        <v>2022</v>
      </c>
      <c r="C1611" s="5" t="s">
        <v>37523</v>
      </c>
      <c r="D1611" s="5" t="s">
        <v>33626</v>
      </c>
      <c r="E1611" s="5" t="s">
        <v>37524</v>
      </c>
      <c r="F1611" s="5" t="s">
        <v>15145</v>
      </c>
      <c r="G1611" s="5" t="s">
        <v>2527</v>
      </c>
      <c r="H1611" s="5" t="s">
        <v>17</v>
      </c>
      <c r="I1611" s="5" t="s">
        <v>18</v>
      </c>
    </row>
    <row r="1612" ht="24.95" hidden="1" customHeight="1" spans="1:9">
      <c r="A1612" s="4">
        <v>1610</v>
      </c>
      <c r="B1612" s="4">
        <v>2022</v>
      </c>
      <c r="C1612" s="5" t="s">
        <v>37525</v>
      </c>
      <c r="D1612" s="5" t="s">
        <v>33626</v>
      </c>
      <c r="E1612" s="5" t="s">
        <v>2776</v>
      </c>
      <c r="F1612" s="5" t="s">
        <v>15145</v>
      </c>
      <c r="G1612" s="5" t="s">
        <v>37526</v>
      </c>
      <c r="H1612" s="5" t="s">
        <v>17</v>
      </c>
      <c r="I1612" s="5" t="s">
        <v>18</v>
      </c>
    </row>
    <row r="1613" ht="24.95" hidden="1" customHeight="1" spans="1:9">
      <c r="A1613" s="4">
        <v>1611</v>
      </c>
      <c r="B1613" s="4">
        <v>2022</v>
      </c>
      <c r="C1613" s="5" t="s">
        <v>37527</v>
      </c>
      <c r="D1613" s="5" t="s">
        <v>33626</v>
      </c>
      <c r="E1613" s="5" t="s">
        <v>37528</v>
      </c>
      <c r="F1613" s="5" t="s">
        <v>15145</v>
      </c>
      <c r="G1613" s="5" t="s">
        <v>37529</v>
      </c>
      <c r="H1613" s="5" t="s">
        <v>17</v>
      </c>
      <c r="I1613" s="5" t="s">
        <v>25</v>
      </c>
    </row>
    <row r="1614" ht="24.95" hidden="1" customHeight="1" spans="1:9">
      <c r="A1614" s="4">
        <v>1612</v>
      </c>
      <c r="B1614" s="4">
        <v>2022</v>
      </c>
      <c r="C1614" s="5" t="s">
        <v>37530</v>
      </c>
      <c r="D1614" s="5" t="s">
        <v>33692</v>
      </c>
      <c r="E1614" s="5" t="s">
        <v>37531</v>
      </c>
      <c r="F1614" s="5" t="s">
        <v>15145</v>
      </c>
      <c r="G1614" s="5" t="s">
        <v>37532</v>
      </c>
      <c r="H1614" s="5" t="s">
        <v>17</v>
      </c>
      <c r="I1614" s="5" t="s">
        <v>30</v>
      </c>
    </row>
    <row r="1615" ht="24.95" hidden="1" customHeight="1" spans="1:9">
      <c r="A1615" s="4">
        <v>1613</v>
      </c>
      <c r="B1615" s="4">
        <v>2019</v>
      </c>
      <c r="C1615" s="5" t="s">
        <v>37533</v>
      </c>
      <c r="D1615" s="5" t="s">
        <v>33537</v>
      </c>
      <c r="E1615" s="5" t="s">
        <v>35093</v>
      </c>
      <c r="F1615" s="5" t="s">
        <v>15555</v>
      </c>
      <c r="G1615" s="5" t="s">
        <v>15613</v>
      </c>
      <c r="H1615" s="5" t="s">
        <v>24</v>
      </c>
      <c r="I1615" s="6" t="s">
        <v>18</v>
      </c>
    </row>
    <row r="1616" ht="24.95" hidden="1" customHeight="1" spans="1:9">
      <c r="A1616" s="4">
        <v>1614</v>
      </c>
      <c r="B1616" s="4">
        <v>2019</v>
      </c>
      <c r="C1616" s="5" t="s">
        <v>37534</v>
      </c>
      <c r="D1616" s="5" t="s">
        <v>33537</v>
      </c>
      <c r="E1616" s="5" t="s">
        <v>33761</v>
      </c>
      <c r="F1616" s="5" t="s">
        <v>15555</v>
      </c>
      <c r="G1616" s="5" t="s">
        <v>37535</v>
      </c>
      <c r="H1616" s="5" t="s">
        <v>24</v>
      </c>
      <c r="I1616" s="6" t="s">
        <v>25</v>
      </c>
    </row>
    <row r="1617" ht="24.95" hidden="1" customHeight="1" spans="1:9">
      <c r="A1617" s="4">
        <v>1615</v>
      </c>
      <c r="B1617" s="4">
        <v>2019</v>
      </c>
      <c r="C1617" s="5" t="s">
        <v>37536</v>
      </c>
      <c r="D1617" s="5" t="s">
        <v>33542</v>
      </c>
      <c r="E1617" s="5" t="s">
        <v>37537</v>
      </c>
      <c r="F1617" s="5" t="s">
        <v>15555</v>
      </c>
      <c r="G1617" s="5" t="s">
        <v>37538</v>
      </c>
      <c r="H1617" s="5" t="s">
        <v>24</v>
      </c>
      <c r="I1617" s="5" t="s">
        <v>18</v>
      </c>
    </row>
    <row r="1618" ht="24.95" hidden="1" customHeight="1" spans="1:9">
      <c r="A1618" s="4">
        <v>1616</v>
      </c>
      <c r="B1618" s="4">
        <v>2020</v>
      </c>
      <c r="C1618" s="5" t="s">
        <v>37539</v>
      </c>
      <c r="D1618" s="5" t="s">
        <v>33947</v>
      </c>
      <c r="E1618" s="5" t="s">
        <v>4859</v>
      </c>
      <c r="F1618" s="5" t="s">
        <v>15555</v>
      </c>
      <c r="G1618" s="5" t="s">
        <v>37540</v>
      </c>
      <c r="H1618" s="5" t="s">
        <v>24</v>
      </c>
      <c r="I1618" s="5" t="s">
        <v>1185</v>
      </c>
    </row>
    <row r="1619" ht="24.95" hidden="1" customHeight="1" spans="1:9">
      <c r="A1619" s="4">
        <v>1617</v>
      </c>
      <c r="B1619" s="4">
        <v>2020</v>
      </c>
      <c r="C1619" s="5" t="s">
        <v>37541</v>
      </c>
      <c r="D1619" s="5" t="s">
        <v>33947</v>
      </c>
      <c r="E1619" s="5" t="s">
        <v>1793</v>
      </c>
      <c r="F1619" s="5" t="s">
        <v>15555</v>
      </c>
      <c r="G1619" s="5" t="s">
        <v>37542</v>
      </c>
      <c r="H1619" s="5" t="s">
        <v>24</v>
      </c>
      <c r="I1619" s="5" t="s">
        <v>18</v>
      </c>
    </row>
    <row r="1620" ht="24.95" hidden="1" customHeight="1" spans="1:9">
      <c r="A1620" s="4">
        <v>1618</v>
      </c>
      <c r="B1620" s="4">
        <v>2020</v>
      </c>
      <c r="C1620" s="5" t="s">
        <v>37543</v>
      </c>
      <c r="D1620" s="5" t="s">
        <v>33947</v>
      </c>
      <c r="E1620" s="5" t="s">
        <v>36762</v>
      </c>
      <c r="F1620" s="5" t="s">
        <v>15555</v>
      </c>
      <c r="G1620" s="5" t="s">
        <v>37544</v>
      </c>
      <c r="H1620" s="5" t="s">
        <v>24</v>
      </c>
      <c r="I1620" s="5" t="s">
        <v>18</v>
      </c>
    </row>
    <row r="1621" ht="24.95" hidden="1" customHeight="1" spans="1:9">
      <c r="A1621" s="4">
        <v>1619</v>
      </c>
      <c r="B1621" s="4">
        <v>2020</v>
      </c>
      <c r="C1621" s="5" t="s">
        <v>37545</v>
      </c>
      <c r="D1621" s="5" t="s">
        <v>33947</v>
      </c>
      <c r="E1621" s="5" t="s">
        <v>37064</v>
      </c>
      <c r="F1621" s="5" t="s">
        <v>15555</v>
      </c>
      <c r="G1621" s="5" t="s">
        <v>37546</v>
      </c>
      <c r="H1621" s="5" t="s">
        <v>24</v>
      </c>
      <c r="I1621" s="5" t="s">
        <v>18</v>
      </c>
    </row>
    <row r="1622" ht="24.95" hidden="1" customHeight="1" spans="1:9">
      <c r="A1622" s="4">
        <v>1620</v>
      </c>
      <c r="B1622" s="4">
        <v>2020</v>
      </c>
      <c r="C1622" s="5" t="s">
        <v>37547</v>
      </c>
      <c r="D1622" s="5" t="s">
        <v>33947</v>
      </c>
      <c r="E1622" s="5" t="s">
        <v>37548</v>
      </c>
      <c r="F1622" s="5" t="s">
        <v>15555</v>
      </c>
      <c r="G1622" s="5" t="s">
        <v>37549</v>
      </c>
      <c r="H1622" s="5" t="s">
        <v>24</v>
      </c>
      <c r="I1622" s="5" t="s">
        <v>18</v>
      </c>
    </row>
    <row r="1623" ht="24.95" hidden="1" customHeight="1" spans="1:9">
      <c r="A1623" s="4">
        <v>1621</v>
      </c>
      <c r="B1623" s="4">
        <v>2020</v>
      </c>
      <c r="C1623" s="5" t="s">
        <v>37550</v>
      </c>
      <c r="D1623" s="5" t="s">
        <v>33947</v>
      </c>
      <c r="E1623" s="5" t="s">
        <v>34409</v>
      </c>
      <c r="F1623" s="5" t="s">
        <v>15555</v>
      </c>
      <c r="G1623" s="5" t="s">
        <v>37551</v>
      </c>
      <c r="H1623" s="5" t="s">
        <v>24</v>
      </c>
      <c r="I1623" s="5" t="s">
        <v>25</v>
      </c>
    </row>
    <row r="1624" ht="24.95" hidden="1" customHeight="1" spans="1:9">
      <c r="A1624" s="4">
        <v>1622</v>
      </c>
      <c r="B1624" s="4">
        <v>2020</v>
      </c>
      <c r="C1624" s="5" t="s">
        <v>37552</v>
      </c>
      <c r="D1624" s="5" t="s">
        <v>33947</v>
      </c>
      <c r="E1624" s="5" t="s">
        <v>37553</v>
      </c>
      <c r="F1624" s="5" t="s">
        <v>15555</v>
      </c>
      <c r="G1624" s="5" t="s">
        <v>15887</v>
      </c>
      <c r="H1624" s="5" t="s">
        <v>24</v>
      </c>
      <c r="I1624" s="5" t="s">
        <v>25</v>
      </c>
    </row>
    <row r="1625" ht="24.95" hidden="1" customHeight="1" spans="1:9">
      <c r="A1625" s="4">
        <v>1623</v>
      </c>
      <c r="B1625" s="4">
        <v>2020</v>
      </c>
      <c r="C1625" s="5" t="s">
        <v>37554</v>
      </c>
      <c r="D1625" s="5" t="s">
        <v>33947</v>
      </c>
      <c r="E1625" s="5" t="s">
        <v>34944</v>
      </c>
      <c r="F1625" s="5" t="s">
        <v>15555</v>
      </c>
      <c r="G1625" s="5" t="s">
        <v>37555</v>
      </c>
      <c r="H1625" s="5" t="s">
        <v>24</v>
      </c>
      <c r="I1625" s="5" t="s">
        <v>25</v>
      </c>
    </row>
    <row r="1626" ht="24.95" hidden="1" customHeight="1" spans="1:9">
      <c r="A1626" s="4">
        <v>1624</v>
      </c>
      <c r="B1626" s="4">
        <v>2020</v>
      </c>
      <c r="C1626" s="5" t="s">
        <v>37556</v>
      </c>
      <c r="D1626" s="5" t="s">
        <v>33947</v>
      </c>
      <c r="E1626" s="5" t="s">
        <v>37557</v>
      </c>
      <c r="F1626" s="5" t="s">
        <v>15555</v>
      </c>
      <c r="G1626" s="5" t="s">
        <v>15917</v>
      </c>
      <c r="H1626" s="5" t="s">
        <v>24</v>
      </c>
      <c r="I1626" s="5" t="s">
        <v>25</v>
      </c>
    </row>
    <row r="1627" ht="24.95" hidden="1" customHeight="1" spans="1:9">
      <c r="A1627" s="4">
        <v>1625</v>
      </c>
      <c r="B1627" s="4">
        <v>2020</v>
      </c>
      <c r="C1627" s="5" t="s">
        <v>37558</v>
      </c>
      <c r="D1627" s="5" t="s">
        <v>33947</v>
      </c>
      <c r="E1627" s="5" t="s">
        <v>37559</v>
      </c>
      <c r="F1627" s="5" t="s">
        <v>15555</v>
      </c>
      <c r="G1627" s="5" t="s">
        <v>37560</v>
      </c>
      <c r="H1627" s="5" t="s">
        <v>24</v>
      </c>
      <c r="I1627" s="5" t="s">
        <v>25</v>
      </c>
    </row>
    <row r="1628" ht="24.95" hidden="1" customHeight="1" spans="1:9">
      <c r="A1628" s="4">
        <v>1626</v>
      </c>
      <c r="B1628" s="4">
        <v>2020</v>
      </c>
      <c r="C1628" s="5" t="s">
        <v>37561</v>
      </c>
      <c r="D1628" s="5" t="s">
        <v>33947</v>
      </c>
      <c r="E1628" s="5" t="s">
        <v>37562</v>
      </c>
      <c r="F1628" s="5" t="s">
        <v>15555</v>
      </c>
      <c r="G1628" s="5" t="s">
        <v>37563</v>
      </c>
      <c r="H1628" s="5" t="s">
        <v>24</v>
      </c>
      <c r="I1628" s="5" t="s">
        <v>25</v>
      </c>
    </row>
    <row r="1629" ht="24.95" hidden="1" customHeight="1" spans="1:9">
      <c r="A1629" s="4">
        <v>1627</v>
      </c>
      <c r="B1629" s="4">
        <v>2020</v>
      </c>
      <c r="C1629" s="5" t="s">
        <v>37564</v>
      </c>
      <c r="D1629" s="5" t="s">
        <v>33947</v>
      </c>
      <c r="E1629" s="5" t="s">
        <v>36829</v>
      </c>
      <c r="F1629" s="5" t="s">
        <v>15555</v>
      </c>
      <c r="G1629" s="5" t="s">
        <v>6897</v>
      </c>
      <c r="H1629" s="5" t="s">
        <v>24</v>
      </c>
      <c r="I1629" s="5" t="s">
        <v>175</v>
      </c>
    </row>
    <row r="1630" ht="24.95" hidden="1" customHeight="1" spans="1:9">
      <c r="A1630" s="4">
        <v>1628</v>
      </c>
      <c r="B1630" s="4">
        <v>2020</v>
      </c>
      <c r="C1630" s="5" t="s">
        <v>37565</v>
      </c>
      <c r="D1630" s="5" t="s">
        <v>33556</v>
      </c>
      <c r="E1630" s="5" t="s">
        <v>37559</v>
      </c>
      <c r="F1630" s="5" t="s">
        <v>15555</v>
      </c>
      <c r="G1630" s="5" t="s">
        <v>37566</v>
      </c>
      <c r="H1630" s="5" t="s">
        <v>24</v>
      </c>
      <c r="I1630" s="5" t="s">
        <v>25</v>
      </c>
    </row>
    <row r="1631" ht="24.95" hidden="1" customHeight="1" spans="1:9">
      <c r="A1631" s="4">
        <v>1629</v>
      </c>
      <c r="B1631" s="4">
        <v>2020</v>
      </c>
      <c r="C1631" s="5" t="s">
        <v>37567</v>
      </c>
      <c r="D1631" s="5" t="s">
        <v>33537</v>
      </c>
      <c r="E1631" s="5" t="s">
        <v>37568</v>
      </c>
      <c r="F1631" s="5" t="s">
        <v>15555</v>
      </c>
      <c r="G1631" s="5" t="s">
        <v>37569</v>
      </c>
      <c r="H1631" s="5" t="s">
        <v>24</v>
      </c>
      <c r="I1631" s="6" t="s">
        <v>18</v>
      </c>
    </row>
    <row r="1632" ht="24.95" hidden="1" customHeight="1" spans="1:9">
      <c r="A1632" s="4">
        <v>1630</v>
      </c>
      <c r="B1632" s="4">
        <v>2020</v>
      </c>
      <c r="C1632" s="5" t="s">
        <v>37570</v>
      </c>
      <c r="D1632" s="5" t="s">
        <v>33537</v>
      </c>
      <c r="E1632" s="5" t="s">
        <v>37408</v>
      </c>
      <c r="F1632" s="5" t="s">
        <v>15555</v>
      </c>
      <c r="G1632" s="5" t="s">
        <v>24758</v>
      </c>
      <c r="H1632" s="5" t="s">
        <v>24</v>
      </c>
      <c r="I1632" s="6" t="s">
        <v>18</v>
      </c>
    </row>
    <row r="1633" ht="24.95" hidden="1" customHeight="1" spans="1:9">
      <c r="A1633" s="4">
        <v>1631</v>
      </c>
      <c r="B1633" s="4">
        <v>2020</v>
      </c>
      <c r="C1633" s="5" t="s">
        <v>37571</v>
      </c>
      <c r="D1633" s="5" t="s">
        <v>33537</v>
      </c>
      <c r="E1633" s="5" t="s">
        <v>33636</v>
      </c>
      <c r="F1633" s="5" t="s">
        <v>15555</v>
      </c>
      <c r="G1633" s="5" t="s">
        <v>37572</v>
      </c>
      <c r="H1633" s="5" t="s">
        <v>24</v>
      </c>
      <c r="I1633" s="6" t="s">
        <v>18</v>
      </c>
    </row>
    <row r="1634" ht="24.95" hidden="1" customHeight="1" spans="1:9">
      <c r="A1634" s="4">
        <v>1632</v>
      </c>
      <c r="B1634" s="4">
        <v>2020</v>
      </c>
      <c r="C1634" s="5" t="s">
        <v>37573</v>
      </c>
      <c r="D1634" s="5" t="s">
        <v>33537</v>
      </c>
      <c r="E1634" s="5" t="s">
        <v>37574</v>
      </c>
      <c r="F1634" s="5" t="s">
        <v>15555</v>
      </c>
      <c r="G1634" s="5" t="s">
        <v>37575</v>
      </c>
      <c r="H1634" s="5" t="s">
        <v>24</v>
      </c>
      <c r="I1634" s="6" t="s">
        <v>18</v>
      </c>
    </row>
    <row r="1635" ht="24.95" hidden="1" customHeight="1" spans="1:9">
      <c r="A1635" s="4">
        <v>1633</v>
      </c>
      <c r="B1635" s="4">
        <v>2020</v>
      </c>
      <c r="C1635" s="5" t="s">
        <v>37576</v>
      </c>
      <c r="D1635" s="5" t="s">
        <v>33537</v>
      </c>
      <c r="E1635" s="5" t="s">
        <v>37577</v>
      </c>
      <c r="F1635" s="5" t="s">
        <v>15555</v>
      </c>
      <c r="G1635" s="5" t="s">
        <v>15764</v>
      </c>
      <c r="H1635" s="5" t="s">
        <v>24</v>
      </c>
      <c r="I1635" s="5" t="s">
        <v>18</v>
      </c>
    </row>
    <row r="1636" ht="24.95" hidden="1" customHeight="1" spans="1:9">
      <c r="A1636" s="4">
        <v>1634</v>
      </c>
      <c r="B1636" s="4">
        <v>2020</v>
      </c>
      <c r="C1636" s="5" t="s">
        <v>37578</v>
      </c>
      <c r="D1636" s="5" t="s">
        <v>33537</v>
      </c>
      <c r="E1636" s="5" t="s">
        <v>37579</v>
      </c>
      <c r="F1636" s="5" t="s">
        <v>15555</v>
      </c>
      <c r="G1636" s="5" t="s">
        <v>37580</v>
      </c>
      <c r="H1636" s="5" t="s">
        <v>24</v>
      </c>
      <c r="I1636" s="6" t="s">
        <v>25</v>
      </c>
    </row>
    <row r="1637" ht="24.95" hidden="1" customHeight="1" spans="1:9">
      <c r="A1637" s="4">
        <v>1635</v>
      </c>
      <c r="B1637" s="4">
        <v>2020</v>
      </c>
      <c r="C1637" s="5" t="s">
        <v>37581</v>
      </c>
      <c r="D1637" s="5" t="s">
        <v>33537</v>
      </c>
      <c r="E1637" s="5" t="s">
        <v>15287</v>
      </c>
      <c r="F1637" s="5" t="s">
        <v>15555</v>
      </c>
      <c r="G1637" s="5" t="s">
        <v>15784</v>
      </c>
      <c r="H1637" s="5" t="s">
        <v>24</v>
      </c>
      <c r="I1637" s="6" t="s">
        <v>25</v>
      </c>
    </row>
    <row r="1638" ht="24.95" hidden="1" customHeight="1" spans="1:9">
      <c r="A1638" s="4">
        <v>1636</v>
      </c>
      <c r="B1638" s="4">
        <v>2020</v>
      </c>
      <c r="C1638" s="5" t="s">
        <v>37582</v>
      </c>
      <c r="D1638" s="5" t="s">
        <v>33537</v>
      </c>
      <c r="E1638" s="5" t="s">
        <v>37583</v>
      </c>
      <c r="F1638" s="5" t="s">
        <v>15555</v>
      </c>
      <c r="G1638" s="5" t="s">
        <v>37584</v>
      </c>
      <c r="H1638" s="5" t="s">
        <v>24</v>
      </c>
      <c r="I1638" s="6" t="s">
        <v>30</v>
      </c>
    </row>
    <row r="1639" ht="24.95" hidden="1" customHeight="1" spans="1:9">
      <c r="A1639" s="4">
        <v>1637</v>
      </c>
      <c r="B1639" s="4">
        <v>2020</v>
      </c>
      <c r="C1639" s="5" t="s">
        <v>37585</v>
      </c>
      <c r="D1639" s="5" t="s">
        <v>33537</v>
      </c>
      <c r="E1639" s="5" t="s">
        <v>37586</v>
      </c>
      <c r="F1639" s="5" t="s">
        <v>15555</v>
      </c>
      <c r="G1639" s="5" t="s">
        <v>37587</v>
      </c>
      <c r="H1639" s="5" t="s">
        <v>24</v>
      </c>
      <c r="I1639" s="6" t="s">
        <v>30</v>
      </c>
    </row>
    <row r="1640" ht="24.95" hidden="1" customHeight="1" spans="1:9">
      <c r="A1640" s="4">
        <v>1638</v>
      </c>
      <c r="B1640" s="4">
        <v>2020</v>
      </c>
      <c r="C1640" s="5" t="s">
        <v>37588</v>
      </c>
      <c r="D1640" s="5" t="s">
        <v>33537</v>
      </c>
      <c r="E1640" s="5" t="s">
        <v>37589</v>
      </c>
      <c r="F1640" s="5" t="s">
        <v>15555</v>
      </c>
      <c r="G1640" s="5" t="s">
        <v>37590</v>
      </c>
      <c r="H1640" s="5" t="s">
        <v>24</v>
      </c>
      <c r="I1640" s="6" t="s">
        <v>30</v>
      </c>
    </row>
    <row r="1641" ht="24.95" hidden="1" customHeight="1" spans="1:9">
      <c r="A1641" s="4">
        <v>1639</v>
      </c>
      <c r="B1641" s="4">
        <v>2020</v>
      </c>
      <c r="C1641" s="5" t="s">
        <v>37591</v>
      </c>
      <c r="D1641" s="5" t="s">
        <v>33607</v>
      </c>
      <c r="E1641" s="5" t="s">
        <v>34966</v>
      </c>
      <c r="F1641" s="5" t="s">
        <v>15555</v>
      </c>
      <c r="G1641" s="5" t="s">
        <v>37592</v>
      </c>
      <c r="H1641" s="5" t="s">
        <v>24</v>
      </c>
      <c r="I1641" s="5" t="s">
        <v>18</v>
      </c>
    </row>
    <row r="1642" ht="24.95" hidden="1" customHeight="1" spans="1:9">
      <c r="A1642" s="4">
        <v>1640</v>
      </c>
      <c r="B1642" s="4">
        <v>2020</v>
      </c>
      <c r="C1642" s="5" t="s">
        <v>37593</v>
      </c>
      <c r="D1642" s="5" t="s">
        <v>33607</v>
      </c>
      <c r="E1642" s="5" t="s">
        <v>37594</v>
      </c>
      <c r="F1642" s="5" t="s">
        <v>15555</v>
      </c>
      <c r="G1642" s="5" t="s">
        <v>37595</v>
      </c>
      <c r="H1642" s="5" t="s">
        <v>24</v>
      </c>
      <c r="I1642" s="5" t="s">
        <v>18</v>
      </c>
    </row>
    <row r="1643" ht="24.95" hidden="1" customHeight="1" spans="1:9">
      <c r="A1643" s="4">
        <v>1641</v>
      </c>
      <c r="B1643" s="4">
        <v>2020</v>
      </c>
      <c r="C1643" s="5" t="s">
        <v>37596</v>
      </c>
      <c r="D1643" s="5" t="s">
        <v>33607</v>
      </c>
      <c r="E1643" s="5" t="s">
        <v>37597</v>
      </c>
      <c r="F1643" s="5" t="s">
        <v>15555</v>
      </c>
      <c r="G1643" s="5" t="s">
        <v>15887</v>
      </c>
      <c r="H1643" s="5" t="s">
        <v>24</v>
      </c>
      <c r="I1643" s="5" t="s">
        <v>18</v>
      </c>
    </row>
    <row r="1644" ht="24.95" hidden="1" customHeight="1" spans="1:9">
      <c r="A1644" s="4">
        <v>1642</v>
      </c>
      <c r="B1644" s="4">
        <v>2020</v>
      </c>
      <c r="C1644" s="5" t="s">
        <v>37598</v>
      </c>
      <c r="D1644" s="5" t="s">
        <v>33607</v>
      </c>
      <c r="E1644" s="5" t="s">
        <v>37599</v>
      </c>
      <c r="F1644" s="5" t="s">
        <v>15555</v>
      </c>
      <c r="G1644" s="5" t="s">
        <v>15709</v>
      </c>
      <c r="H1644" s="5" t="s">
        <v>24</v>
      </c>
      <c r="I1644" s="5" t="s">
        <v>25</v>
      </c>
    </row>
    <row r="1645" ht="24.95" hidden="1" customHeight="1" spans="1:9">
      <c r="A1645" s="4">
        <v>1643</v>
      </c>
      <c r="B1645" s="4">
        <v>2020</v>
      </c>
      <c r="C1645" s="5" t="s">
        <v>37600</v>
      </c>
      <c r="D1645" s="5" t="s">
        <v>33607</v>
      </c>
      <c r="E1645" s="5" t="s">
        <v>37601</v>
      </c>
      <c r="F1645" s="5" t="s">
        <v>15555</v>
      </c>
      <c r="G1645" s="5" t="s">
        <v>15928</v>
      </c>
      <c r="H1645" s="5" t="s">
        <v>24</v>
      </c>
      <c r="I1645" s="5" t="s">
        <v>30</v>
      </c>
    </row>
    <row r="1646" ht="24.95" hidden="1" customHeight="1" spans="1:9">
      <c r="A1646" s="4">
        <v>1644</v>
      </c>
      <c r="B1646" s="4">
        <v>2020</v>
      </c>
      <c r="C1646" s="5" t="s">
        <v>37602</v>
      </c>
      <c r="D1646" s="5" t="s">
        <v>33626</v>
      </c>
      <c r="E1646" s="5" t="s">
        <v>34350</v>
      </c>
      <c r="F1646" s="5" t="s">
        <v>15555</v>
      </c>
      <c r="G1646" s="5" t="s">
        <v>37603</v>
      </c>
      <c r="H1646" s="5" t="s">
        <v>24</v>
      </c>
      <c r="I1646" s="5" t="s">
        <v>25</v>
      </c>
    </row>
    <row r="1647" ht="24.95" hidden="1" customHeight="1" spans="1:9">
      <c r="A1647" s="4">
        <v>1645</v>
      </c>
      <c r="B1647" s="4">
        <v>2020</v>
      </c>
      <c r="C1647" s="5" t="s">
        <v>37604</v>
      </c>
      <c r="D1647" s="5" t="s">
        <v>33626</v>
      </c>
      <c r="E1647" s="5" t="s">
        <v>1801</v>
      </c>
      <c r="F1647" s="5" t="s">
        <v>15555</v>
      </c>
      <c r="G1647" s="5" t="s">
        <v>7453</v>
      </c>
      <c r="H1647" s="5" t="s">
        <v>24</v>
      </c>
      <c r="I1647" s="5" t="s">
        <v>25</v>
      </c>
    </row>
    <row r="1648" ht="24.95" hidden="1" customHeight="1" spans="1:9">
      <c r="A1648" s="4">
        <v>1646</v>
      </c>
      <c r="B1648" s="4">
        <v>2020</v>
      </c>
      <c r="C1648" s="5" t="s">
        <v>37605</v>
      </c>
      <c r="D1648" s="5" t="s">
        <v>33542</v>
      </c>
      <c r="E1648" s="5" t="s">
        <v>37606</v>
      </c>
      <c r="F1648" s="5" t="s">
        <v>15555</v>
      </c>
      <c r="G1648" s="5" t="s">
        <v>37607</v>
      </c>
      <c r="H1648" s="5" t="s">
        <v>24</v>
      </c>
      <c r="I1648" s="6" t="s">
        <v>18</v>
      </c>
    </row>
    <row r="1649" ht="24.95" hidden="1" customHeight="1" spans="1:9">
      <c r="A1649" s="4">
        <v>1647</v>
      </c>
      <c r="B1649" s="4">
        <v>2021</v>
      </c>
      <c r="C1649" s="5" t="s">
        <v>37608</v>
      </c>
      <c r="D1649" s="5" t="s">
        <v>33556</v>
      </c>
      <c r="E1649" s="5" t="s">
        <v>37609</v>
      </c>
      <c r="F1649" s="5" t="s">
        <v>15555</v>
      </c>
      <c r="G1649" s="5" t="s">
        <v>37610</v>
      </c>
      <c r="H1649" s="5" t="s">
        <v>24</v>
      </c>
      <c r="I1649" s="5" t="s">
        <v>18</v>
      </c>
    </row>
    <row r="1650" ht="24.95" hidden="1" customHeight="1" spans="1:9">
      <c r="A1650" s="4">
        <v>1648</v>
      </c>
      <c r="B1650" s="4">
        <v>2021</v>
      </c>
      <c r="C1650" s="5" t="s">
        <v>37611</v>
      </c>
      <c r="D1650" s="5" t="s">
        <v>33556</v>
      </c>
      <c r="E1650" s="5" t="s">
        <v>37612</v>
      </c>
      <c r="F1650" s="5" t="s">
        <v>15555</v>
      </c>
      <c r="G1650" s="5" t="s">
        <v>37613</v>
      </c>
      <c r="H1650" s="5" t="s">
        <v>24</v>
      </c>
      <c r="I1650" s="5" t="s">
        <v>18</v>
      </c>
    </row>
    <row r="1651" ht="24.95" hidden="1" customHeight="1" spans="1:9">
      <c r="A1651" s="4">
        <v>1649</v>
      </c>
      <c r="B1651" s="4">
        <v>2021</v>
      </c>
      <c r="C1651" s="5" t="s">
        <v>37614</v>
      </c>
      <c r="D1651" s="5" t="s">
        <v>33556</v>
      </c>
      <c r="E1651" s="5" t="s">
        <v>37615</v>
      </c>
      <c r="F1651" s="5" t="s">
        <v>15555</v>
      </c>
      <c r="G1651" s="5" t="s">
        <v>37616</v>
      </c>
      <c r="H1651" s="5" t="s">
        <v>24</v>
      </c>
      <c r="I1651" s="5" t="s">
        <v>30</v>
      </c>
    </row>
    <row r="1652" ht="24.95" hidden="1" customHeight="1" spans="1:9">
      <c r="A1652" s="4">
        <v>1650</v>
      </c>
      <c r="B1652" s="4">
        <v>2021</v>
      </c>
      <c r="C1652" s="5" t="s">
        <v>37617</v>
      </c>
      <c r="D1652" s="5" t="s">
        <v>33537</v>
      </c>
      <c r="E1652" s="5" t="s">
        <v>37618</v>
      </c>
      <c r="F1652" s="5" t="s">
        <v>15555</v>
      </c>
      <c r="G1652" s="5" t="s">
        <v>37619</v>
      </c>
      <c r="H1652" s="5" t="s">
        <v>24</v>
      </c>
      <c r="I1652" s="6" t="s">
        <v>175</v>
      </c>
    </row>
    <row r="1653" ht="24.95" hidden="1" customHeight="1" spans="1:9">
      <c r="A1653" s="4">
        <v>1651</v>
      </c>
      <c r="B1653" s="4">
        <v>2021</v>
      </c>
      <c r="C1653" s="5" t="s">
        <v>37620</v>
      </c>
      <c r="D1653" s="5" t="s">
        <v>33607</v>
      </c>
      <c r="E1653" s="5" t="s">
        <v>37621</v>
      </c>
      <c r="F1653" s="5" t="s">
        <v>15555</v>
      </c>
      <c r="G1653" s="5" t="s">
        <v>37622</v>
      </c>
      <c r="H1653" s="5" t="s">
        <v>24</v>
      </c>
      <c r="I1653" s="5" t="s">
        <v>1185</v>
      </c>
    </row>
    <row r="1654" ht="24.95" hidden="1" customHeight="1" spans="1:9">
      <c r="A1654" s="4">
        <v>1652</v>
      </c>
      <c r="B1654" s="4">
        <v>2021</v>
      </c>
      <c r="C1654" s="5" t="s">
        <v>37623</v>
      </c>
      <c r="D1654" s="5" t="s">
        <v>33607</v>
      </c>
      <c r="E1654" s="5" t="s">
        <v>37624</v>
      </c>
      <c r="F1654" s="5" t="s">
        <v>15555</v>
      </c>
      <c r="G1654" s="5" t="s">
        <v>37625</v>
      </c>
      <c r="H1654" s="5" t="s">
        <v>24</v>
      </c>
      <c r="I1654" s="5" t="s">
        <v>18</v>
      </c>
    </row>
    <row r="1655" ht="24.95" hidden="1" customHeight="1" spans="1:9">
      <c r="A1655" s="4">
        <v>1653</v>
      </c>
      <c r="B1655" s="4">
        <v>2021</v>
      </c>
      <c r="C1655" s="5" t="s">
        <v>37626</v>
      </c>
      <c r="D1655" s="5" t="s">
        <v>33607</v>
      </c>
      <c r="E1655" s="5" t="s">
        <v>37627</v>
      </c>
      <c r="F1655" s="5" t="s">
        <v>15555</v>
      </c>
      <c r="G1655" s="5" t="s">
        <v>37628</v>
      </c>
      <c r="H1655" s="5" t="s">
        <v>24</v>
      </c>
      <c r="I1655" s="5" t="s">
        <v>18</v>
      </c>
    </row>
    <row r="1656" ht="24.95" hidden="1" customHeight="1" spans="1:9">
      <c r="A1656" s="4">
        <v>1654</v>
      </c>
      <c r="B1656" s="4">
        <v>2021</v>
      </c>
      <c r="C1656" s="5" t="s">
        <v>37629</v>
      </c>
      <c r="D1656" s="5" t="s">
        <v>33607</v>
      </c>
      <c r="E1656" s="5" t="s">
        <v>127</v>
      </c>
      <c r="F1656" s="5" t="s">
        <v>15555</v>
      </c>
      <c r="G1656" s="5" t="s">
        <v>37630</v>
      </c>
      <c r="H1656" s="5" t="s">
        <v>24</v>
      </c>
      <c r="I1656" s="5" t="s">
        <v>25</v>
      </c>
    </row>
    <row r="1657" ht="24.95" hidden="1" customHeight="1" spans="1:9">
      <c r="A1657" s="4">
        <v>1655</v>
      </c>
      <c r="B1657" s="4">
        <v>2021</v>
      </c>
      <c r="C1657" s="5" t="s">
        <v>37631</v>
      </c>
      <c r="D1657" s="5" t="s">
        <v>33607</v>
      </c>
      <c r="E1657" s="5" t="s">
        <v>2692</v>
      </c>
      <c r="F1657" s="5" t="s">
        <v>15555</v>
      </c>
      <c r="G1657" s="5" t="s">
        <v>15834</v>
      </c>
      <c r="H1657" s="5" t="s">
        <v>24</v>
      </c>
      <c r="I1657" s="5" t="s">
        <v>25</v>
      </c>
    </row>
    <row r="1658" ht="24.95" hidden="1" customHeight="1" spans="1:9">
      <c r="A1658" s="4">
        <v>1656</v>
      </c>
      <c r="B1658" s="4">
        <v>2021</v>
      </c>
      <c r="C1658" s="5" t="s">
        <v>37632</v>
      </c>
      <c r="D1658" s="5" t="s">
        <v>33607</v>
      </c>
      <c r="E1658" s="5" t="s">
        <v>1754</v>
      </c>
      <c r="F1658" s="5" t="s">
        <v>15555</v>
      </c>
      <c r="G1658" s="5" t="s">
        <v>15753</v>
      </c>
      <c r="H1658" s="5" t="s">
        <v>24</v>
      </c>
      <c r="I1658" s="5" t="s">
        <v>175</v>
      </c>
    </row>
    <row r="1659" ht="24.95" hidden="1" customHeight="1" spans="1:9">
      <c r="A1659" s="4">
        <v>1657</v>
      </c>
      <c r="B1659" s="4">
        <v>2021</v>
      </c>
      <c r="C1659" s="5" t="s">
        <v>37633</v>
      </c>
      <c r="D1659" s="5" t="s">
        <v>33607</v>
      </c>
      <c r="E1659" s="5" t="s">
        <v>37634</v>
      </c>
      <c r="F1659" s="5" t="s">
        <v>15555</v>
      </c>
      <c r="G1659" s="5" t="s">
        <v>37635</v>
      </c>
      <c r="H1659" s="5" t="s">
        <v>24</v>
      </c>
      <c r="I1659" s="5" t="s">
        <v>175</v>
      </c>
    </row>
    <row r="1660" ht="24.95" hidden="1" customHeight="1" spans="1:9">
      <c r="A1660" s="4">
        <v>1658</v>
      </c>
      <c r="B1660" s="4">
        <v>2021</v>
      </c>
      <c r="C1660" s="5" t="s">
        <v>37636</v>
      </c>
      <c r="D1660" s="5" t="s">
        <v>33607</v>
      </c>
      <c r="E1660" s="5" t="s">
        <v>33627</v>
      </c>
      <c r="F1660" s="5" t="s">
        <v>15555</v>
      </c>
      <c r="G1660" s="5" t="s">
        <v>37637</v>
      </c>
      <c r="H1660" s="5" t="s">
        <v>24</v>
      </c>
      <c r="I1660" s="5" t="s">
        <v>175</v>
      </c>
    </row>
    <row r="1661" ht="24.95" hidden="1" customHeight="1" spans="1:9">
      <c r="A1661" s="4">
        <v>1659</v>
      </c>
      <c r="B1661" s="4">
        <v>2021</v>
      </c>
      <c r="C1661" s="5" t="s">
        <v>37638</v>
      </c>
      <c r="D1661" s="5" t="s">
        <v>33607</v>
      </c>
      <c r="E1661" s="5" t="s">
        <v>37639</v>
      </c>
      <c r="F1661" s="5" t="s">
        <v>15555</v>
      </c>
      <c r="G1661" s="5" t="s">
        <v>37640</v>
      </c>
      <c r="H1661" s="5" t="s">
        <v>24</v>
      </c>
      <c r="I1661" s="5" t="s">
        <v>175</v>
      </c>
    </row>
    <row r="1662" ht="24.95" hidden="1" customHeight="1" spans="1:9">
      <c r="A1662" s="4">
        <v>1660</v>
      </c>
      <c r="B1662" s="4">
        <v>2021</v>
      </c>
      <c r="C1662" s="5" t="s">
        <v>37641</v>
      </c>
      <c r="D1662" s="5" t="s">
        <v>33607</v>
      </c>
      <c r="E1662" s="5" t="s">
        <v>37642</v>
      </c>
      <c r="F1662" s="5" t="s">
        <v>15555</v>
      </c>
      <c r="G1662" s="5" t="s">
        <v>37643</v>
      </c>
      <c r="H1662" s="5" t="s">
        <v>24</v>
      </c>
      <c r="I1662" s="5" t="s">
        <v>175</v>
      </c>
    </row>
    <row r="1663" ht="24.95" hidden="1" customHeight="1" spans="1:9">
      <c r="A1663" s="4">
        <v>1661</v>
      </c>
      <c r="B1663" s="4">
        <v>2021</v>
      </c>
      <c r="C1663" s="5" t="s">
        <v>37644</v>
      </c>
      <c r="D1663" s="5" t="s">
        <v>33607</v>
      </c>
      <c r="E1663" s="5" t="s">
        <v>37645</v>
      </c>
      <c r="F1663" s="5" t="s">
        <v>15555</v>
      </c>
      <c r="G1663" s="5" t="s">
        <v>37646</v>
      </c>
      <c r="H1663" s="5" t="s">
        <v>24</v>
      </c>
      <c r="I1663" s="5" t="s">
        <v>175</v>
      </c>
    </row>
    <row r="1664" ht="24.95" hidden="1" customHeight="1" spans="1:9">
      <c r="A1664" s="4">
        <v>1662</v>
      </c>
      <c r="B1664" s="4">
        <v>2021</v>
      </c>
      <c r="C1664" s="5" t="s">
        <v>37647</v>
      </c>
      <c r="D1664" s="5" t="s">
        <v>33607</v>
      </c>
      <c r="E1664" s="5" t="s">
        <v>35260</v>
      </c>
      <c r="F1664" s="5" t="s">
        <v>15555</v>
      </c>
      <c r="G1664" s="5" t="s">
        <v>28521</v>
      </c>
      <c r="H1664" s="5" t="s">
        <v>24</v>
      </c>
      <c r="I1664" s="5" t="s">
        <v>30</v>
      </c>
    </row>
    <row r="1665" ht="24.95" hidden="1" customHeight="1" spans="1:9">
      <c r="A1665" s="4">
        <v>1663</v>
      </c>
      <c r="B1665" s="4">
        <v>2021</v>
      </c>
      <c r="C1665" s="5" t="s">
        <v>37648</v>
      </c>
      <c r="D1665" s="5" t="s">
        <v>33626</v>
      </c>
      <c r="E1665" s="5" t="s">
        <v>37649</v>
      </c>
      <c r="F1665" s="5" t="s">
        <v>15555</v>
      </c>
      <c r="G1665" s="5" t="s">
        <v>37650</v>
      </c>
      <c r="H1665" s="5" t="s">
        <v>24</v>
      </c>
      <c r="I1665" s="5" t="s">
        <v>175</v>
      </c>
    </row>
    <row r="1666" ht="24.95" hidden="1" customHeight="1" spans="1:9">
      <c r="A1666" s="4">
        <v>1664</v>
      </c>
      <c r="B1666" s="4">
        <v>2021</v>
      </c>
      <c r="C1666" s="5" t="s">
        <v>37651</v>
      </c>
      <c r="D1666" s="5" t="s">
        <v>33542</v>
      </c>
      <c r="E1666" s="5" t="s">
        <v>37652</v>
      </c>
      <c r="F1666" s="5" t="s">
        <v>15555</v>
      </c>
      <c r="G1666" s="5" t="s">
        <v>15623</v>
      </c>
      <c r="H1666" s="5" t="s">
        <v>24</v>
      </c>
      <c r="I1666" s="6" t="s">
        <v>30</v>
      </c>
    </row>
    <row r="1667" ht="24.95" hidden="1" customHeight="1" spans="1:9">
      <c r="A1667" s="4">
        <v>1665</v>
      </c>
      <c r="B1667" s="4">
        <v>2022</v>
      </c>
      <c r="C1667" s="5" t="s">
        <v>37653</v>
      </c>
      <c r="D1667" s="5" t="s">
        <v>33556</v>
      </c>
      <c r="E1667" s="5" t="s">
        <v>34409</v>
      </c>
      <c r="F1667" s="5" t="s">
        <v>15555</v>
      </c>
      <c r="G1667" s="5" t="s">
        <v>37654</v>
      </c>
      <c r="H1667" s="5" t="s">
        <v>17</v>
      </c>
      <c r="I1667" s="5" t="s">
        <v>18</v>
      </c>
    </row>
    <row r="1668" ht="24.95" hidden="1" customHeight="1" spans="1:9">
      <c r="A1668" s="4">
        <v>1666</v>
      </c>
      <c r="B1668" s="4">
        <v>2022</v>
      </c>
      <c r="C1668" s="5" t="s">
        <v>37655</v>
      </c>
      <c r="D1668" s="5" t="s">
        <v>33556</v>
      </c>
      <c r="E1668" s="5" t="s">
        <v>5569</v>
      </c>
      <c r="F1668" s="5" t="s">
        <v>15555</v>
      </c>
      <c r="G1668" s="5" t="s">
        <v>15563</v>
      </c>
      <c r="H1668" s="5" t="s">
        <v>17</v>
      </c>
      <c r="I1668" s="5" t="s">
        <v>25</v>
      </c>
    </row>
    <row r="1669" ht="24.95" hidden="1" customHeight="1" spans="1:9">
      <c r="A1669" s="4">
        <v>1667</v>
      </c>
      <c r="B1669" s="4">
        <v>2022</v>
      </c>
      <c r="C1669" s="5" t="s">
        <v>37656</v>
      </c>
      <c r="D1669" s="5" t="s">
        <v>33537</v>
      </c>
      <c r="E1669" s="5" t="s">
        <v>36321</v>
      </c>
      <c r="F1669" s="5" t="s">
        <v>15555</v>
      </c>
      <c r="G1669" s="5" t="s">
        <v>37657</v>
      </c>
      <c r="H1669" s="5" t="s">
        <v>17</v>
      </c>
      <c r="I1669" s="5" t="s">
        <v>18</v>
      </c>
    </row>
    <row r="1670" ht="24.95" hidden="1" customHeight="1" spans="1:9">
      <c r="A1670" s="4">
        <v>1668</v>
      </c>
      <c r="B1670" s="4">
        <v>2022</v>
      </c>
      <c r="C1670" s="5" t="s">
        <v>37658</v>
      </c>
      <c r="D1670" s="5" t="s">
        <v>33537</v>
      </c>
      <c r="E1670" s="5" t="s">
        <v>37659</v>
      </c>
      <c r="F1670" s="5" t="s">
        <v>15555</v>
      </c>
      <c r="G1670" s="5" t="s">
        <v>37660</v>
      </c>
      <c r="H1670" s="5" t="s">
        <v>17</v>
      </c>
      <c r="I1670" s="5" t="s">
        <v>18</v>
      </c>
    </row>
    <row r="1671" ht="24.95" hidden="1" customHeight="1" spans="1:9">
      <c r="A1671" s="4">
        <v>1669</v>
      </c>
      <c r="B1671" s="4">
        <v>2022</v>
      </c>
      <c r="C1671" s="5" t="s">
        <v>37661</v>
      </c>
      <c r="D1671" s="5" t="s">
        <v>33537</v>
      </c>
      <c r="E1671" s="5" t="s">
        <v>35346</v>
      </c>
      <c r="F1671" s="5" t="s">
        <v>15555</v>
      </c>
      <c r="G1671" s="5" t="s">
        <v>37662</v>
      </c>
      <c r="H1671" s="5" t="s">
        <v>17</v>
      </c>
      <c r="I1671" s="5" t="s">
        <v>18</v>
      </c>
    </row>
    <row r="1672" ht="24.95" hidden="1" customHeight="1" spans="1:9">
      <c r="A1672" s="4">
        <v>1670</v>
      </c>
      <c r="B1672" s="4">
        <v>2022</v>
      </c>
      <c r="C1672" s="5" t="s">
        <v>37663</v>
      </c>
      <c r="D1672" s="5" t="s">
        <v>33537</v>
      </c>
      <c r="E1672" s="5" t="s">
        <v>37664</v>
      </c>
      <c r="F1672" s="5" t="s">
        <v>15555</v>
      </c>
      <c r="G1672" s="5" t="s">
        <v>37665</v>
      </c>
      <c r="H1672" s="5" t="s">
        <v>17</v>
      </c>
      <c r="I1672" s="5" t="s">
        <v>25</v>
      </c>
    </row>
    <row r="1673" ht="24.95" hidden="1" customHeight="1" spans="1:9">
      <c r="A1673" s="4">
        <v>1671</v>
      </c>
      <c r="B1673" s="4">
        <v>2022</v>
      </c>
      <c r="C1673" s="5" t="s">
        <v>37666</v>
      </c>
      <c r="D1673" s="5" t="s">
        <v>33537</v>
      </c>
      <c r="E1673" s="5" t="s">
        <v>37667</v>
      </c>
      <c r="F1673" s="5" t="s">
        <v>15555</v>
      </c>
      <c r="G1673" s="5" t="s">
        <v>1912</v>
      </c>
      <c r="H1673" s="5" t="s">
        <v>17</v>
      </c>
      <c r="I1673" s="5" t="s">
        <v>30</v>
      </c>
    </row>
    <row r="1674" ht="24.95" hidden="1" customHeight="1" spans="1:9">
      <c r="A1674" s="4">
        <v>1672</v>
      </c>
      <c r="B1674" s="4">
        <v>2022</v>
      </c>
      <c r="C1674" s="5" t="s">
        <v>37668</v>
      </c>
      <c r="D1674" s="5" t="s">
        <v>33607</v>
      </c>
      <c r="E1674" s="5" t="s">
        <v>37669</v>
      </c>
      <c r="F1674" s="5" t="s">
        <v>15555</v>
      </c>
      <c r="G1674" s="5" t="s">
        <v>2061</v>
      </c>
      <c r="H1674" s="5" t="s">
        <v>17</v>
      </c>
      <c r="I1674" s="5" t="s">
        <v>18</v>
      </c>
    </row>
    <row r="1675" ht="24.95" hidden="1" customHeight="1" spans="1:9">
      <c r="A1675" s="4">
        <v>1673</v>
      </c>
      <c r="B1675" s="4">
        <v>2022</v>
      </c>
      <c r="C1675" s="5" t="s">
        <v>37670</v>
      </c>
      <c r="D1675" s="5" t="s">
        <v>33607</v>
      </c>
      <c r="E1675" s="5" t="s">
        <v>37671</v>
      </c>
      <c r="F1675" s="5" t="s">
        <v>15555</v>
      </c>
      <c r="G1675" s="5" t="s">
        <v>34541</v>
      </c>
      <c r="H1675" s="5" t="s">
        <v>17</v>
      </c>
      <c r="I1675" s="5" t="s">
        <v>25</v>
      </c>
    </row>
    <row r="1676" ht="24.95" hidden="1" customHeight="1" spans="1:9">
      <c r="A1676" s="4">
        <v>1674</v>
      </c>
      <c r="B1676" s="4">
        <v>2022</v>
      </c>
      <c r="C1676" s="5" t="s">
        <v>37672</v>
      </c>
      <c r="D1676" s="5" t="s">
        <v>33607</v>
      </c>
      <c r="E1676" s="5" t="s">
        <v>37673</v>
      </c>
      <c r="F1676" s="5" t="s">
        <v>15555</v>
      </c>
      <c r="G1676" s="5" t="s">
        <v>37674</v>
      </c>
      <c r="H1676" s="5" t="s">
        <v>17</v>
      </c>
      <c r="I1676" s="5" t="s">
        <v>25</v>
      </c>
    </row>
    <row r="1677" ht="24.95" hidden="1" customHeight="1" spans="1:9">
      <c r="A1677" s="4">
        <v>1675</v>
      </c>
      <c r="B1677" s="4">
        <v>2022</v>
      </c>
      <c r="C1677" s="5" t="s">
        <v>37675</v>
      </c>
      <c r="D1677" s="5" t="s">
        <v>33626</v>
      </c>
      <c r="E1677" s="5" t="s">
        <v>37676</v>
      </c>
      <c r="F1677" s="5" t="s">
        <v>15555</v>
      </c>
      <c r="G1677" s="5" t="s">
        <v>37677</v>
      </c>
      <c r="H1677" s="5" t="s">
        <v>17</v>
      </c>
      <c r="I1677" s="5" t="s">
        <v>25</v>
      </c>
    </row>
    <row r="1678" ht="24.95" hidden="1" customHeight="1" spans="1:9">
      <c r="A1678" s="4">
        <v>1676</v>
      </c>
      <c r="B1678" s="4">
        <v>2022</v>
      </c>
      <c r="C1678" s="5" t="s">
        <v>37678</v>
      </c>
      <c r="D1678" s="5" t="s">
        <v>33626</v>
      </c>
      <c r="E1678" s="5" t="s">
        <v>37679</v>
      </c>
      <c r="F1678" s="5" t="s">
        <v>15555</v>
      </c>
      <c r="G1678" s="5" t="s">
        <v>37680</v>
      </c>
      <c r="H1678" s="5" t="s">
        <v>17</v>
      </c>
      <c r="I1678" s="5" t="s">
        <v>25</v>
      </c>
    </row>
    <row r="1679" ht="24.95" hidden="1" customHeight="1" spans="1:9">
      <c r="A1679" s="4">
        <v>1677</v>
      </c>
      <c r="B1679" s="4">
        <v>2019</v>
      </c>
      <c r="C1679" s="5" t="s">
        <v>37681</v>
      </c>
      <c r="D1679" s="5" t="s">
        <v>33542</v>
      </c>
      <c r="E1679" s="5" t="s">
        <v>37682</v>
      </c>
      <c r="F1679" s="5" t="s">
        <v>15962</v>
      </c>
      <c r="G1679" s="5" t="s">
        <v>37683</v>
      </c>
      <c r="H1679" s="5" t="s">
        <v>24</v>
      </c>
      <c r="I1679" s="6" t="s">
        <v>25</v>
      </c>
    </row>
    <row r="1680" ht="24.95" hidden="1" customHeight="1" spans="1:9">
      <c r="A1680" s="4">
        <v>1678</v>
      </c>
      <c r="B1680" s="4">
        <v>2020</v>
      </c>
      <c r="C1680" s="5" t="s">
        <v>37684</v>
      </c>
      <c r="D1680" s="5" t="s">
        <v>33556</v>
      </c>
      <c r="E1680" s="5" t="s">
        <v>37685</v>
      </c>
      <c r="F1680" s="5" t="s">
        <v>15962</v>
      </c>
      <c r="G1680" s="5" t="s">
        <v>37686</v>
      </c>
      <c r="H1680" s="5" t="s">
        <v>24</v>
      </c>
      <c r="I1680" s="5" t="s">
        <v>18</v>
      </c>
    </row>
    <row r="1681" ht="24.95" hidden="1" customHeight="1" spans="1:9">
      <c r="A1681" s="4">
        <v>1679</v>
      </c>
      <c r="B1681" s="4">
        <v>2020</v>
      </c>
      <c r="C1681" s="5" t="s">
        <v>37687</v>
      </c>
      <c r="D1681" s="5" t="s">
        <v>33556</v>
      </c>
      <c r="E1681" s="5" t="s">
        <v>37688</v>
      </c>
      <c r="F1681" s="5" t="s">
        <v>15962</v>
      </c>
      <c r="G1681" s="5" t="s">
        <v>37689</v>
      </c>
      <c r="H1681" s="5" t="s">
        <v>24</v>
      </c>
      <c r="I1681" s="5" t="s">
        <v>18</v>
      </c>
    </row>
    <row r="1682" ht="24.95" hidden="1" customHeight="1" spans="1:9">
      <c r="A1682" s="4">
        <v>1680</v>
      </c>
      <c r="B1682" s="4">
        <v>2020</v>
      </c>
      <c r="C1682" s="5" t="s">
        <v>37690</v>
      </c>
      <c r="D1682" s="5" t="s">
        <v>33556</v>
      </c>
      <c r="E1682" s="5" t="s">
        <v>35257</v>
      </c>
      <c r="F1682" s="5" t="s">
        <v>15962</v>
      </c>
      <c r="G1682" s="5" t="s">
        <v>37691</v>
      </c>
      <c r="H1682" s="5" t="s">
        <v>24</v>
      </c>
      <c r="I1682" s="5" t="s">
        <v>25</v>
      </c>
    </row>
    <row r="1683" ht="24.95" hidden="1" customHeight="1" spans="1:9">
      <c r="A1683" s="4">
        <v>1681</v>
      </c>
      <c r="B1683" s="4">
        <v>2020</v>
      </c>
      <c r="C1683" s="5" t="s">
        <v>37692</v>
      </c>
      <c r="D1683" s="5" t="s">
        <v>33542</v>
      </c>
      <c r="E1683" s="5" t="s">
        <v>37693</v>
      </c>
      <c r="F1683" s="5" t="s">
        <v>15962</v>
      </c>
      <c r="G1683" s="5" t="s">
        <v>16026</v>
      </c>
      <c r="H1683" s="5" t="s">
        <v>24</v>
      </c>
      <c r="I1683" s="6" t="s">
        <v>18</v>
      </c>
    </row>
    <row r="1684" ht="24.95" hidden="1" customHeight="1" spans="1:9">
      <c r="A1684" s="4">
        <v>1682</v>
      </c>
      <c r="B1684" s="4">
        <v>2021</v>
      </c>
      <c r="C1684" s="5" t="s">
        <v>37694</v>
      </c>
      <c r="D1684" s="5" t="s">
        <v>33556</v>
      </c>
      <c r="E1684" s="5" t="s">
        <v>840</v>
      </c>
      <c r="F1684" s="5" t="s">
        <v>15962</v>
      </c>
      <c r="G1684" s="5" t="s">
        <v>37695</v>
      </c>
      <c r="H1684" s="5" t="s">
        <v>24</v>
      </c>
      <c r="I1684" s="5" t="s">
        <v>18</v>
      </c>
    </row>
    <row r="1685" ht="24.95" hidden="1" customHeight="1" spans="1:9">
      <c r="A1685" s="4">
        <v>1683</v>
      </c>
      <c r="B1685" s="4">
        <v>2021</v>
      </c>
      <c r="C1685" s="5" t="s">
        <v>37696</v>
      </c>
      <c r="D1685" s="5" t="s">
        <v>33556</v>
      </c>
      <c r="E1685" s="5" t="s">
        <v>1801</v>
      </c>
      <c r="F1685" s="5" t="s">
        <v>15962</v>
      </c>
      <c r="G1685" s="5" t="s">
        <v>37697</v>
      </c>
      <c r="H1685" s="5" t="s">
        <v>24</v>
      </c>
      <c r="I1685" s="5" t="s">
        <v>18</v>
      </c>
    </row>
    <row r="1686" ht="24.95" hidden="1" customHeight="1" spans="1:9">
      <c r="A1686" s="4">
        <v>1684</v>
      </c>
      <c r="B1686" s="4">
        <v>2021</v>
      </c>
      <c r="C1686" s="5" t="s">
        <v>37698</v>
      </c>
      <c r="D1686" s="5" t="s">
        <v>33556</v>
      </c>
      <c r="E1686" s="5" t="s">
        <v>37699</v>
      </c>
      <c r="F1686" s="5" t="s">
        <v>15962</v>
      </c>
      <c r="G1686" s="5" t="s">
        <v>37700</v>
      </c>
      <c r="H1686" s="5" t="s">
        <v>24</v>
      </c>
      <c r="I1686" s="5" t="s">
        <v>18</v>
      </c>
    </row>
    <row r="1687" ht="24.95" hidden="1" customHeight="1" spans="1:9">
      <c r="A1687" s="4">
        <v>1685</v>
      </c>
      <c r="B1687" s="4">
        <v>2021</v>
      </c>
      <c r="C1687" s="5" t="s">
        <v>37701</v>
      </c>
      <c r="D1687" s="5" t="s">
        <v>33556</v>
      </c>
      <c r="E1687" s="5" t="s">
        <v>37702</v>
      </c>
      <c r="F1687" s="5" t="s">
        <v>15962</v>
      </c>
      <c r="G1687" s="5" t="s">
        <v>37703</v>
      </c>
      <c r="H1687" s="5" t="s">
        <v>24</v>
      </c>
      <c r="I1687" s="5" t="s">
        <v>25</v>
      </c>
    </row>
    <row r="1688" ht="24.95" hidden="1" customHeight="1" spans="1:9">
      <c r="A1688" s="4">
        <v>1686</v>
      </c>
      <c r="B1688" s="4">
        <v>2021</v>
      </c>
      <c r="C1688" s="5" t="s">
        <v>37704</v>
      </c>
      <c r="D1688" s="5" t="s">
        <v>33556</v>
      </c>
      <c r="E1688" s="5" t="s">
        <v>37705</v>
      </c>
      <c r="F1688" s="5" t="s">
        <v>15962</v>
      </c>
      <c r="G1688" s="5" t="s">
        <v>37706</v>
      </c>
      <c r="H1688" s="5" t="s">
        <v>24</v>
      </c>
      <c r="I1688" s="5" t="s">
        <v>25</v>
      </c>
    </row>
    <row r="1689" ht="24.95" hidden="1" customHeight="1" spans="1:9">
      <c r="A1689" s="4">
        <v>1687</v>
      </c>
      <c r="B1689" s="4">
        <v>2021</v>
      </c>
      <c r="C1689" s="5" t="s">
        <v>37707</v>
      </c>
      <c r="D1689" s="5" t="s">
        <v>33556</v>
      </c>
      <c r="E1689" s="5" t="s">
        <v>33761</v>
      </c>
      <c r="F1689" s="5" t="s">
        <v>15962</v>
      </c>
      <c r="G1689" s="5" t="s">
        <v>37708</v>
      </c>
      <c r="H1689" s="5" t="s">
        <v>24</v>
      </c>
      <c r="I1689" s="5" t="s">
        <v>25</v>
      </c>
    </row>
    <row r="1690" ht="24.95" hidden="1" customHeight="1" spans="1:9">
      <c r="A1690" s="4">
        <v>1688</v>
      </c>
      <c r="B1690" s="4">
        <v>2021</v>
      </c>
      <c r="C1690" s="5" t="s">
        <v>37709</v>
      </c>
      <c r="D1690" s="5" t="s">
        <v>33556</v>
      </c>
      <c r="E1690" s="5" t="s">
        <v>37710</v>
      </c>
      <c r="F1690" s="5" t="s">
        <v>15962</v>
      </c>
      <c r="G1690" s="5" t="s">
        <v>37711</v>
      </c>
      <c r="H1690" s="5" t="s">
        <v>24</v>
      </c>
      <c r="I1690" s="5" t="s">
        <v>25</v>
      </c>
    </row>
    <row r="1691" ht="24.95" hidden="1" customHeight="1" spans="1:9">
      <c r="A1691" s="4">
        <v>1689</v>
      </c>
      <c r="B1691" s="4">
        <v>2021</v>
      </c>
      <c r="C1691" s="5" t="s">
        <v>37712</v>
      </c>
      <c r="D1691" s="5" t="s">
        <v>33556</v>
      </c>
      <c r="E1691" s="5" t="s">
        <v>37713</v>
      </c>
      <c r="F1691" s="5" t="s">
        <v>15962</v>
      </c>
      <c r="G1691" s="5" t="s">
        <v>37714</v>
      </c>
      <c r="H1691" s="5" t="s">
        <v>24</v>
      </c>
      <c r="I1691" s="5" t="s">
        <v>175</v>
      </c>
    </row>
    <row r="1692" ht="24.95" hidden="1" customHeight="1" spans="1:9">
      <c r="A1692" s="4">
        <v>1690</v>
      </c>
      <c r="B1692" s="4">
        <v>2021</v>
      </c>
      <c r="C1692" s="5" t="s">
        <v>37715</v>
      </c>
      <c r="D1692" s="5" t="s">
        <v>33537</v>
      </c>
      <c r="E1692" s="5" t="s">
        <v>37716</v>
      </c>
      <c r="F1692" s="5" t="s">
        <v>15962</v>
      </c>
      <c r="G1692" s="5" t="s">
        <v>15963</v>
      </c>
      <c r="H1692" s="5" t="s">
        <v>24</v>
      </c>
      <c r="I1692" s="6" t="s">
        <v>175</v>
      </c>
    </row>
    <row r="1693" ht="24.95" hidden="1" customHeight="1" spans="1:9">
      <c r="A1693" s="4">
        <v>1691</v>
      </c>
      <c r="B1693" s="4">
        <v>2021</v>
      </c>
      <c r="C1693" s="5" t="s">
        <v>37717</v>
      </c>
      <c r="D1693" s="5" t="s">
        <v>33607</v>
      </c>
      <c r="E1693" s="5" t="s">
        <v>34180</v>
      </c>
      <c r="F1693" s="5" t="s">
        <v>15962</v>
      </c>
      <c r="G1693" s="5" t="s">
        <v>37718</v>
      </c>
      <c r="H1693" s="5" t="s">
        <v>24</v>
      </c>
      <c r="I1693" s="5" t="s">
        <v>18</v>
      </c>
    </row>
    <row r="1694" ht="24.95" hidden="1" customHeight="1" spans="1:9">
      <c r="A1694" s="4">
        <v>1692</v>
      </c>
      <c r="B1694" s="4">
        <v>2021</v>
      </c>
      <c r="C1694" s="5" t="s">
        <v>37719</v>
      </c>
      <c r="D1694" s="5" t="s">
        <v>33607</v>
      </c>
      <c r="E1694" s="5" t="s">
        <v>34169</v>
      </c>
      <c r="F1694" s="5" t="s">
        <v>15962</v>
      </c>
      <c r="G1694" s="5" t="s">
        <v>16188</v>
      </c>
      <c r="H1694" s="5" t="s">
        <v>24</v>
      </c>
      <c r="I1694" s="5" t="s">
        <v>25</v>
      </c>
    </row>
    <row r="1695" ht="24.95" hidden="1" customHeight="1" spans="1:9">
      <c r="A1695" s="4">
        <v>1693</v>
      </c>
      <c r="B1695" s="4">
        <v>2021</v>
      </c>
      <c r="C1695" s="5" t="s">
        <v>37720</v>
      </c>
      <c r="D1695" s="5" t="s">
        <v>33607</v>
      </c>
      <c r="E1695" s="5" t="s">
        <v>34164</v>
      </c>
      <c r="F1695" s="5" t="s">
        <v>15962</v>
      </c>
      <c r="G1695" s="5" t="s">
        <v>16254</v>
      </c>
      <c r="H1695" s="5" t="s">
        <v>24</v>
      </c>
      <c r="I1695" s="5" t="s">
        <v>25</v>
      </c>
    </row>
    <row r="1696" ht="24.95" hidden="1" customHeight="1" spans="1:9">
      <c r="A1696" s="4">
        <v>1694</v>
      </c>
      <c r="B1696" s="4">
        <v>2021</v>
      </c>
      <c r="C1696" s="5" t="s">
        <v>37721</v>
      </c>
      <c r="D1696" s="5" t="s">
        <v>33607</v>
      </c>
      <c r="E1696" s="5" t="s">
        <v>37722</v>
      </c>
      <c r="F1696" s="5" t="s">
        <v>15962</v>
      </c>
      <c r="G1696" s="5" t="s">
        <v>37723</v>
      </c>
      <c r="H1696" s="5" t="s">
        <v>24</v>
      </c>
      <c r="I1696" s="5" t="s">
        <v>175</v>
      </c>
    </row>
    <row r="1697" ht="24.95" hidden="1" customHeight="1" spans="1:9">
      <c r="A1697" s="4">
        <v>1695</v>
      </c>
      <c r="B1697" s="4">
        <v>2021</v>
      </c>
      <c r="C1697" s="5" t="s">
        <v>37724</v>
      </c>
      <c r="D1697" s="5" t="s">
        <v>33607</v>
      </c>
      <c r="E1697" s="5" t="s">
        <v>35741</v>
      </c>
      <c r="F1697" s="5" t="s">
        <v>15962</v>
      </c>
      <c r="G1697" s="5" t="s">
        <v>31424</v>
      </c>
      <c r="H1697" s="5" t="s">
        <v>24</v>
      </c>
      <c r="I1697" s="5" t="s">
        <v>175</v>
      </c>
    </row>
    <row r="1698" ht="24.95" hidden="1" customHeight="1" spans="1:9">
      <c r="A1698" s="4">
        <v>1696</v>
      </c>
      <c r="B1698" s="4">
        <v>2021</v>
      </c>
      <c r="C1698" s="5" t="s">
        <v>37725</v>
      </c>
      <c r="D1698" s="5" t="s">
        <v>33607</v>
      </c>
      <c r="E1698" s="5" t="s">
        <v>37726</v>
      </c>
      <c r="F1698" s="5" t="s">
        <v>15962</v>
      </c>
      <c r="G1698" s="5" t="s">
        <v>37727</v>
      </c>
      <c r="H1698" s="5" t="s">
        <v>24</v>
      </c>
      <c r="I1698" s="5" t="s">
        <v>175</v>
      </c>
    </row>
    <row r="1699" ht="24.95" hidden="1" customHeight="1" spans="1:9">
      <c r="A1699" s="4">
        <v>1697</v>
      </c>
      <c r="B1699" s="4">
        <v>2021</v>
      </c>
      <c r="C1699" s="5" t="s">
        <v>37728</v>
      </c>
      <c r="D1699" s="5" t="s">
        <v>33607</v>
      </c>
      <c r="E1699" s="5" t="s">
        <v>36235</v>
      </c>
      <c r="F1699" s="5" t="s">
        <v>15962</v>
      </c>
      <c r="G1699" s="5" t="s">
        <v>37729</v>
      </c>
      <c r="H1699" s="5" t="s">
        <v>24</v>
      </c>
      <c r="I1699" s="5" t="s">
        <v>175</v>
      </c>
    </row>
    <row r="1700" ht="24.95" hidden="1" customHeight="1" spans="1:9">
      <c r="A1700" s="4">
        <v>1698</v>
      </c>
      <c r="B1700" s="4">
        <v>2021</v>
      </c>
      <c r="C1700" s="5" t="s">
        <v>37730</v>
      </c>
      <c r="D1700" s="5" t="s">
        <v>33626</v>
      </c>
      <c r="E1700" s="5" t="s">
        <v>37731</v>
      </c>
      <c r="F1700" s="5" t="s">
        <v>15962</v>
      </c>
      <c r="G1700" s="5" t="s">
        <v>37732</v>
      </c>
      <c r="H1700" s="5" t="s">
        <v>24</v>
      </c>
      <c r="I1700" s="5" t="s">
        <v>18</v>
      </c>
    </row>
    <row r="1701" ht="24.95" hidden="1" customHeight="1" spans="1:9">
      <c r="A1701" s="4">
        <v>1699</v>
      </c>
      <c r="B1701" s="4">
        <v>2021</v>
      </c>
      <c r="C1701" s="5" t="s">
        <v>37733</v>
      </c>
      <c r="D1701" s="5" t="s">
        <v>33626</v>
      </c>
      <c r="E1701" s="5" t="s">
        <v>37734</v>
      </c>
      <c r="F1701" s="5" t="s">
        <v>15962</v>
      </c>
      <c r="G1701" s="5" t="s">
        <v>16333</v>
      </c>
      <c r="H1701" s="5" t="s">
        <v>24</v>
      </c>
      <c r="I1701" s="5" t="s">
        <v>18</v>
      </c>
    </row>
    <row r="1702" ht="24.95" hidden="1" customHeight="1" spans="1:9">
      <c r="A1702" s="4">
        <v>1700</v>
      </c>
      <c r="B1702" s="4">
        <v>2021</v>
      </c>
      <c r="C1702" s="5" t="s">
        <v>37735</v>
      </c>
      <c r="D1702" s="5" t="s">
        <v>33626</v>
      </c>
      <c r="E1702" s="5" t="s">
        <v>37659</v>
      </c>
      <c r="F1702" s="5" t="s">
        <v>15962</v>
      </c>
      <c r="G1702" s="5" t="s">
        <v>37736</v>
      </c>
      <c r="H1702" s="5" t="s">
        <v>24</v>
      </c>
      <c r="I1702" s="5" t="s">
        <v>18</v>
      </c>
    </row>
    <row r="1703" ht="24.95" hidden="1" customHeight="1" spans="1:9">
      <c r="A1703" s="4">
        <v>1701</v>
      </c>
      <c r="B1703" s="4">
        <v>2021</v>
      </c>
      <c r="C1703" s="5" t="s">
        <v>37737</v>
      </c>
      <c r="D1703" s="5" t="s">
        <v>33626</v>
      </c>
      <c r="E1703" s="5" t="s">
        <v>36408</v>
      </c>
      <c r="F1703" s="5" t="s">
        <v>15962</v>
      </c>
      <c r="G1703" s="5" t="s">
        <v>37738</v>
      </c>
      <c r="H1703" s="5" t="s">
        <v>24</v>
      </c>
      <c r="I1703" s="5" t="s">
        <v>25</v>
      </c>
    </row>
    <row r="1704" ht="24.95" hidden="1" customHeight="1" spans="1:9">
      <c r="A1704" s="4">
        <v>1702</v>
      </c>
      <c r="B1704" s="4">
        <v>2021</v>
      </c>
      <c r="C1704" s="5" t="s">
        <v>37739</v>
      </c>
      <c r="D1704" s="5" t="s">
        <v>33626</v>
      </c>
      <c r="E1704" s="5" t="s">
        <v>35604</v>
      </c>
      <c r="F1704" s="5" t="s">
        <v>15962</v>
      </c>
      <c r="G1704" s="5" t="s">
        <v>37740</v>
      </c>
      <c r="H1704" s="5" t="s">
        <v>24</v>
      </c>
      <c r="I1704" s="5" t="s">
        <v>25</v>
      </c>
    </row>
    <row r="1705" ht="24.95" hidden="1" customHeight="1" spans="1:9">
      <c r="A1705" s="4">
        <v>1703</v>
      </c>
      <c r="B1705" s="4">
        <v>2021</v>
      </c>
      <c r="C1705" s="5" t="s">
        <v>37741</v>
      </c>
      <c r="D1705" s="5" t="s">
        <v>33542</v>
      </c>
      <c r="E1705" s="5" t="s">
        <v>37742</v>
      </c>
      <c r="F1705" s="5" t="s">
        <v>15962</v>
      </c>
      <c r="G1705" s="5" t="s">
        <v>16127</v>
      </c>
      <c r="H1705" s="5" t="s">
        <v>24</v>
      </c>
      <c r="I1705" s="6" t="s">
        <v>175</v>
      </c>
    </row>
    <row r="1706" ht="24.95" hidden="1" customHeight="1" spans="1:9">
      <c r="A1706" s="4">
        <v>1704</v>
      </c>
      <c r="B1706" s="4">
        <v>2022</v>
      </c>
      <c r="C1706" s="5" t="s">
        <v>37743</v>
      </c>
      <c r="D1706" s="5" t="s">
        <v>33556</v>
      </c>
      <c r="E1706" s="5" t="s">
        <v>37744</v>
      </c>
      <c r="F1706" s="5" t="s">
        <v>15962</v>
      </c>
      <c r="G1706" s="5" t="s">
        <v>37745</v>
      </c>
      <c r="H1706" s="5" t="s">
        <v>17</v>
      </c>
      <c r="I1706" s="5" t="s">
        <v>18</v>
      </c>
    </row>
    <row r="1707" ht="24.95" hidden="1" customHeight="1" spans="1:9">
      <c r="A1707" s="4">
        <v>1705</v>
      </c>
      <c r="B1707" s="4">
        <v>2022</v>
      </c>
      <c r="C1707" s="5" t="s">
        <v>37746</v>
      </c>
      <c r="D1707" s="5" t="s">
        <v>33556</v>
      </c>
      <c r="E1707" s="5" t="s">
        <v>34372</v>
      </c>
      <c r="F1707" s="5" t="s">
        <v>15962</v>
      </c>
      <c r="G1707" s="5" t="s">
        <v>37747</v>
      </c>
      <c r="H1707" s="5" t="s">
        <v>17</v>
      </c>
      <c r="I1707" s="5" t="s">
        <v>18</v>
      </c>
    </row>
    <row r="1708" ht="24.95" hidden="1" customHeight="1" spans="1:9">
      <c r="A1708" s="4">
        <v>1706</v>
      </c>
      <c r="B1708" s="4">
        <v>2022</v>
      </c>
      <c r="C1708" s="5" t="s">
        <v>37748</v>
      </c>
      <c r="D1708" s="5" t="s">
        <v>33556</v>
      </c>
      <c r="E1708" s="5" t="s">
        <v>37749</v>
      </c>
      <c r="F1708" s="5" t="s">
        <v>15962</v>
      </c>
      <c r="G1708" s="5" t="s">
        <v>37750</v>
      </c>
      <c r="H1708" s="5" t="s">
        <v>17</v>
      </c>
      <c r="I1708" s="5" t="s">
        <v>18</v>
      </c>
    </row>
    <row r="1709" ht="24.95" hidden="1" customHeight="1" spans="1:9">
      <c r="A1709" s="4">
        <v>1707</v>
      </c>
      <c r="B1709" s="4">
        <v>2022</v>
      </c>
      <c r="C1709" s="5" t="s">
        <v>37751</v>
      </c>
      <c r="D1709" s="5" t="s">
        <v>33556</v>
      </c>
      <c r="E1709" s="5" t="s">
        <v>36298</v>
      </c>
      <c r="F1709" s="5" t="s">
        <v>15962</v>
      </c>
      <c r="G1709" s="5" t="s">
        <v>37752</v>
      </c>
      <c r="H1709" s="5" t="s">
        <v>17</v>
      </c>
      <c r="I1709" s="5" t="s">
        <v>18</v>
      </c>
    </row>
    <row r="1710" ht="24.95" hidden="1" customHeight="1" spans="1:9">
      <c r="A1710" s="4">
        <v>1708</v>
      </c>
      <c r="B1710" s="4">
        <v>2022</v>
      </c>
      <c r="C1710" s="5" t="s">
        <v>37753</v>
      </c>
      <c r="D1710" s="5" t="s">
        <v>33556</v>
      </c>
      <c r="E1710" s="5" t="s">
        <v>37754</v>
      </c>
      <c r="F1710" s="5" t="s">
        <v>15962</v>
      </c>
      <c r="G1710" s="5" t="s">
        <v>37755</v>
      </c>
      <c r="H1710" s="5" t="s">
        <v>17</v>
      </c>
      <c r="I1710" s="5" t="s">
        <v>3008</v>
      </c>
    </row>
    <row r="1711" ht="24.95" hidden="1" customHeight="1" spans="1:9">
      <c r="A1711" s="4">
        <v>1709</v>
      </c>
      <c r="B1711" s="4">
        <v>2022</v>
      </c>
      <c r="C1711" s="5" t="s">
        <v>37756</v>
      </c>
      <c r="D1711" s="5" t="s">
        <v>33537</v>
      </c>
      <c r="E1711" s="5" t="s">
        <v>2658</v>
      </c>
      <c r="F1711" s="5" t="s">
        <v>15962</v>
      </c>
      <c r="G1711" s="5" t="s">
        <v>15967</v>
      </c>
      <c r="H1711" s="5" t="s">
        <v>17</v>
      </c>
      <c r="I1711" s="5" t="s">
        <v>18</v>
      </c>
    </row>
    <row r="1712" ht="24.95" hidden="1" customHeight="1" spans="1:9">
      <c r="A1712" s="4">
        <v>1710</v>
      </c>
      <c r="B1712" s="4">
        <v>2022</v>
      </c>
      <c r="C1712" s="5" t="s">
        <v>37757</v>
      </c>
      <c r="D1712" s="5" t="s">
        <v>33537</v>
      </c>
      <c r="E1712" s="5" t="s">
        <v>33636</v>
      </c>
      <c r="F1712" s="5" t="s">
        <v>15962</v>
      </c>
      <c r="G1712" s="5" t="s">
        <v>37758</v>
      </c>
      <c r="H1712" s="5" t="s">
        <v>17</v>
      </c>
      <c r="I1712" s="5" t="s">
        <v>18</v>
      </c>
    </row>
    <row r="1713" ht="24.95" hidden="1" customHeight="1" spans="1:9">
      <c r="A1713" s="4">
        <v>1711</v>
      </c>
      <c r="B1713" s="4">
        <v>2022</v>
      </c>
      <c r="C1713" s="5" t="s">
        <v>37759</v>
      </c>
      <c r="D1713" s="5" t="s">
        <v>33607</v>
      </c>
      <c r="E1713" s="5" t="s">
        <v>37760</v>
      </c>
      <c r="F1713" s="5" t="s">
        <v>15962</v>
      </c>
      <c r="G1713" s="5" t="s">
        <v>37761</v>
      </c>
      <c r="H1713" s="5" t="s">
        <v>17</v>
      </c>
      <c r="I1713" s="5" t="s">
        <v>25</v>
      </c>
    </row>
    <row r="1714" ht="24.95" hidden="1" customHeight="1" spans="1:9">
      <c r="A1714" s="4">
        <v>1712</v>
      </c>
      <c r="B1714" s="4">
        <v>2022</v>
      </c>
      <c r="C1714" s="5" t="s">
        <v>37762</v>
      </c>
      <c r="D1714" s="5" t="s">
        <v>33626</v>
      </c>
      <c r="E1714" s="5" t="s">
        <v>36391</v>
      </c>
      <c r="F1714" s="5" t="s">
        <v>15962</v>
      </c>
      <c r="G1714" s="5" t="s">
        <v>37763</v>
      </c>
      <c r="H1714" s="5" t="s">
        <v>17</v>
      </c>
      <c r="I1714" s="5" t="s">
        <v>18</v>
      </c>
    </row>
    <row r="1715" ht="24.95" hidden="1" customHeight="1" spans="1:9">
      <c r="A1715" s="4">
        <v>1713</v>
      </c>
      <c r="B1715" s="4">
        <v>2022</v>
      </c>
      <c r="C1715" s="5" t="s">
        <v>37764</v>
      </c>
      <c r="D1715" s="5" t="s">
        <v>33626</v>
      </c>
      <c r="E1715" s="5" t="s">
        <v>37765</v>
      </c>
      <c r="F1715" s="5" t="s">
        <v>15962</v>
      </c>
      <c r="G1715" s="5" t="s">
        <v>37766</v>
      </c>
      <c r="H1715" s="5" t="s">
        <v>17</v>
      </c>
      <c r="I1715" s="5" t="s">
        <v>18</v>
      </c>
    </row>
    <row r="1716" ht="24.95" hidden="1" customHeight="1" spans="1:9">
      <c r="A1716" s="4">
        <v>1714</v>
      </c>
      <c r="B1716" s="4">
        <v>2022</v>
      </c>
      <c r="C1716" s="5" t="s">
        <v>37767</v>
      </c>
      <c r="D1716" s="5" t="s">
        <v>33626</v>
      </c>
      <c r="E1716" s="5" t="s">
        <v>37768</v>
      </c>
      <c r="F1716" s="5" t="s">
        <v>15962</v>
      </c>
      <c r="G1716" s="5" t="s">
        <v>37769</v>
      </c>
      <c r="H1716" s="5" t="s">
        <v>17</v>
      </c>
      <c r="I1716" s="5" t="s">
        <v>18</v>
      </c>
    </row>
    <row r="1717" ht="24.95" hidden="1" customHeight="1" spans="1:9">
      <c r="A1717" s="4">
        <v>1715</v>
      </c>
      <c r="B1717" s="4">
        <v>2022</v>
      </c>
      <c r="C1717" s="5" t="s">
        <v>37770</v>
      </c>
      <c r="D1717" s="5" t="s">
        <v>33626</v>
      </c>
      <c r="E1717" s="5" t="s">
        <v>3916</v>
      </c>
      <c r="F1717" s="5" t="s">
        <v>15962</v>
      </c>
      <c r="G1717" s="5" t="s">
        <v>37771</v>
      </c>
      <c r="H1717" s="5" t="s">
        <v>17</v>
      </c>
      <c r="I1717" s="5" t="s">
        <v>25</v>
      </c>
    </row>
    <row r="1718" ht="24.95" hidden="1" customHeight="1" spans="1:9">
      <c r="A1718" s="4">
        <v>1716</v>
      </c>
      <c r="B1718" s="4">
        <v>2022</v>
      </c>
      <c r="C1718" s="5" t="s">
        <v>37772</v>
      </c>
      <c r="D1718" s="5" t="s">
        <v>33692</v>
      </c>
      <c r="E1718" s="5" t="s">
        <v>36181</v>
      </c>
      <c r="F1718" s="5" t="s">
        <v>15962</v>
      </c>
      <c r="G1718" s="5" t="s">
        <v>37773</v>
      </c>
      <c r="H1718" s="5" t="s">
        <v>17</v>
      </c>
      <c r="I1718" s="5" t="s">
        <v>18</v>
      </c>
    </row>
    <row r="1719" ht="24.95" hidden="1" customHeight="1" spans="1:9">
      <c r="A1719" s="4">
        <v>1717</v>
      </c>
      <c r="B1719" s="4">
        <v>2020</v>
      </c>
      <c r="C1719" s="5" t="s">
        <v>37774</v>
      </c>
      <c r="D1719" s="5" t="s">
        <v>33947</v>
      </c>
      <c r="E1719" s="5" t="s">
        <v>37775</v>
      </c>
      <c r="F1719" s="5" t="s">
        <v>16383</v>
      </c>
      <c r="G1719" s="5" t="s">
        <v>37776</v>
      </c>
      <c r="H1719" s="5" t="s">
        <v>24</v>
      </c>
      <c r="I1719" s="5" t="s">
        <v>18</v>
      </c>
    </row>
    <row r="1720" ht="24.95" hidden="1" customHeight="1" spans="1:9">
      <c r="A1720" s="4">
        <v>1718</v>
      </c>
      <c r="B1720" s="4">
        <v>2020</v>
      </c>
      <c r="C1720" s="5" t="s">
        <v>37777</v>
      </c>
      <c r="D1720" s="5" t="s">
        <v>33947</v>
      </c>
      <c r="E1720" s="5" t="s">
        <v>37559</v>
      </c>
      <c r="F1720" s="5" t="s">
        <v>16383</v>
      </c>
      <c r="G1720" s="5" t="s">
        <v>16462</v>
      </c>
      <c r="H1720" s="5" t="s">
        <v>24</v>
      </c>
      <c r="I1720" s="5" t="s">
        <v>18</v>
      </c>
    </row>
    <row r="1721" ht="24.95" hidden="1" customHeight="1" spans="1:9">
      <c r="A1721" s="4">
        <v>1719</v>
      </c>
      <c r="B1721" s="4">
        <v>2020</v>
      </c>
      <c r="C1721" s="5" t="s">
        <v>37778</v>
      </c>
      <c r="D1721" s="5" t="s">
        <v>33947</v>
      </c>
      <c r="E1721" s="5" t="s">
        <v>37779</v>
      </c>
      <c r="F1721" s="5" t="s">
        <v>16383</v>
      </c>
      <c r="G1721" s="5" t="s">
        <v>28894</v>
      </c>
      <c r="H1721" s="5" t="s">
        <v>24</v>
      </c>
      <c r="I1721" s="5" t="s">
        <v>18</v>
      </c>
    </row>
    <row r="1722" ht="24.95" hidden="1" customHeight="1" spans="1:9">
      <c r="A1722" s="4">
        <v>1720</v>
      </c>
      <c r="B1722" s="4">
        <v>2020</v>
      </c>
      <c r="C1722" s="5" t="s">
        <v>37780</v>
      </c>
      <c r="D1722" s="5" t="s">
        <v>33947</v>
      </c>
      <c r="E1722" s="5" t="s">
        <v>37781</v>
      </c>
      <c r="F1722" s="5" t="s">
        <v>16383</v>
      </c>
      <c r="G1722" s="5" t="s">
        <v>37782</v>
      </c>
      <c r="H1722" s="5" t="s">
        <v>24</v>
      </c>
      <c r="I1722" s="5" t="s">
        <v>18</v>
      </c>
    </row>
    <row r="1723" ht="24.95" hidden="1" customHeight="1" spans="1:9">
      <c r="A1723" s="4">
        <v>1721</v>
      </c>
      <c r="B1723" s="4">
        <v>2020</v>
      </c>
      <c r="C1723" s="5" t="s">
        <v>37783</v>
      </c>
      <c r="D1723" s="5" t="s">
        <v>33947</v>
      </c>
      <c r="E1723" s="5" t="s">
        <v>37784</v>
      </c>
      <c r="F1723" s="5" t="s">
        <v>16383</v>
      </c>
      <c r="G1723" s="5" t="s">
        <v>37785</v>
      </c>
      <c r="H1723" s="5" t="s">
        <v>24</v>
      </c>
      <c r="I1723" s="5" t="s">
        <v>18</v>
      </c>
    </row>
    <row r="1724" ht="24.95" hidden="1" customHeight="1" spans="1:9">
      <c r="A1724" s="4">
        <v>1722</v>
      </c>
      <c r="B1724" s="4">
        <v>2020</v>
      </c>
      <c r="C1724" s="5" t="s">
        <v>37786</v>
      </c>
      <c r="D1724" s="5" t="s">
        <v>33947</v>
      </c>
      <c r="E1724" s="5" t="s">
        <v>37787</v>
      </c>
      <c r="F1724" s="5" t="s">
        <v>16383</v>
      </c>
      <c r="G1724" s="5" t="s">
        <v>8822</v>
      </c>
      <c r="H1724" s="5" t="s">
        <v>24</v>
      </c>
      <c r="I1724" s="5" t="s">
        <v>18</v>
      </c>
    </row>
    <row r="1725" ht="24.95" hidden="1" customHeight="1" spans="1:9">
      <c r="A1725" s="4">
        <v>1723</v>
      </c>
      <c r="B1725" s="4">
        <v>2020</v>
      </c>
      <c r="C1725" s="5" t="s">
        <v>37788</v>
      </c>
      <c r="D1725" s="5" t="s">
        <v>33947</v>
      </c>
      <c r="E1725" s="5" t="s">
        <v>37789</v>
      </c>
      <c r="F1725" s="5" t="s">
        <v>16383</v>
      </c>
      <c r="G1725" s="5" t="s">
        <v>37790</v>
      </c>
      <c r="H1725" s="5" t="s">
        <v>24</v>
      </c>
      <c r="I1725" s="5" t="s">
        <v>18</v>
      </c>
    </row>
    <row r="1726" ht="24.95" hidden="1" customHeight="1" spans="1:9">
      <c r="A1726" s="4">
        <v>1724</v>
      </c>
      <c r="B1726" s="4">
        <v>2020</v>
      </c>
      <c r="C1726" s="5" t="s">
        <v>37791</v>
      </c>
      <c r="D1726" s="5" t="s">
        <v>33947</v>
      </c>
      <c r="E1726" s="5" t="s">
        <v>37792</v>
      </c>
      <c r="F1726" s="5" t="s">
        <v>16383</v>
      </c>
      <c r="G1726" s="5" t="s">
        <v>37793</v>
      </c>
      <c r="H1726" s="5" t="s">
        <v>24</v>
      </c>
      <c r="I1726" s="5" t="s">
        <v>18</v>
      </c>
    </row>
    <row r="1727" ht="24.95" hidden="1" customHeight="1" spans="1:9">
      <c r="A1727" s="4">
        <v>1725</v>
      </c>
      <c r="B1727" s="4">
        <v>2020</v>
      </c>
      <c r="C1727" s="5" t="s">
        <v>37794</v>
      </c>
      <c r="D1727" s="5" t="s">
        <v>33947</v>
      </c>
      <c r="E1727" s="5" t="s">
        <v>37795</v>
      </c>
      <c r="F1727" s="5" t="s">
        <v>16383</v>
      </c>
      <c r="G1727" s="5" t="s">
        <v>37796</v>
      </c>
      <c r="H1727" s="5" t="s">
        <v>24</v>
      </c>
      <c r="I1727" s="5" t="s">
        <v>18</v>
      </c>
    </row>
    <row r="1728" ht="24.95" hidden="1" customHeight="1" spans="1:9">
      <c r="A1728" s="4">
        <v>1726</v>
      </c>
      <c r="B1728" s="4">
        <v>2020</v>
      </c>
      <c r="C1728" s="5" t="s">
        <v>37797</v>
      </c>
      <c r="D1728" s="5" t="s">
        <v>33537</v>
      </c>
      <c r="E1728" s="5" t="s">
        <v>1801</v>
      </c>
      <c r="F1728" s="5" t="s">
        <v>16383</v>
      </c>
      <c r="G1728" s="5" t="s">
        <v>37798</v>
      </c>
      <c r="H1728" s="5" t="s">
        <v>24</v>
      </c>
      <c r="I1728" s="6" t="s">
        <v>18</v>
      </c>
    </row>
    <row r="1729" ht="24.95" hidden="1" customHeight="1" spans="1:9">
      <c r="A1729" s="4">
        <v>1727</v>
      </c>
      <c r="B1729" s="4">
        <v>2021</v>
      </c>
      <c r="C1729" s="5" t="s">
        <v>37799</v>
      </c>
      <c r="D1729" s="5" t="s">
        <v>33556</v>
      </c>
      <c r="E1729" s="5" t="s">
        <v>37800</v>
      </c>
      <c r="F1729" s="5" t="s">
        <v>16383</v>
      </c>
      <c r="G1729" s="5" t="s">
        <v>37801</v>
      </c>
      <c r="H1729" s="5" t="s">
        <v>24</v>
      </c>
      <c r="I1729" s="5" t="s">
        <v>30</v>
      </c>
    </row>
    <row r="1730" ht="24.95" hidden="1" customHeight="1" spans="1:9">
      <c r="A1730" s="4">
        <v>1728</v>
      </c>
      <c r="B1730" s="4">
        <v>2021</v>
      </c>
      <c r="C1730" s="5" t="s">
        <v>37802</v>
      </c>
      <c r="D1730" s="5" t="s">
        <v>33537</v>
      </c>
      <c r="E1730" s="5" t="s">
        <v>37803</v>
      </c>
      <c r="F1730" s="5" t="s">
        <v>16383</v>
      </c>
      <c r="G1730" s="5" t="s">
        <v>37804</v>
      </c>
      <c r="H1730" s="5" t="s">
        <v>24</v>
      </c>
      <c r="I1730" s="6" t="s">
        <v>175</v>
      </c>
    </row>
    <row r="1731" ht="24.95" hidden="1" customHeight="1" spans="1:9">
      <c r="A1731" s="4">
        <v>1729</v>
      </c>
      <c r="B1731" s="4">
        <v>2021</v>
      </c>
      <c r="C1731" s="5" t="s">
        <v>37805</v>
      </c>
      <c r="D1731" s="5" t="s">
        <v>33537</v>
      </c>
      <c r="E1731" s="5" t="s">
        <v>37806</v>
      </c>
      <c r="F1731" s="5" t="s">
        <v>16383</v>
      </c>
      <c r="G1731" s="5" t="s">
        <v>16388</v>
      </c>
      <c r="H1731" s="5" t="s">
        <v>24</v>
      </c>
      <c r="I1731" s="6" t="s">
        <v>175</v>
      </c>
    </row>
    <row r="1732" ht="24.95" hidden="1" customHeight="1" spans="1:9">
      <c r="A1732" s="4">
        <v>1730</v>
      </c>
      <c r="B1732" s="4">
        <v>2021</v>
      </c>
      <c r="C1732" s="5" t="s">
        <v>37807</v>
      </c>
      <c r="D1732" s="5" t="s">
        <v>33607</v>
      </c>
      <c r="E1732" s="5" t="s">
        <v>37808</v>
      </c>
      <c r="F1732" s="5" t="s">
        <v>16383</v>
      </c>
      <c r="G1732" s="5" t="s">
        <v>16451</v>
      </c>
      <c r="H1732" s="5" t="s">
        <v>24</v>
      </c>
      <c r="I1732" s="5" t="s">
        <v>25</v>
      </c>
    </row>
    <row r="1733" ht="24.95" hidden="1" customHeight="1" spans="1:9">
      <c r="A1733" s="4">
        <v>1731</v>
      </c>
      <c r="B1733" s="4">
        <v>2021</v>
      </c>
      <c r="C1733" s="5" t="s">
        <v>37809</v>
      </c>
      <c r="D1733" s="5" t="s">
        <v>33607</v>
      </c>
      <c r="E1733" s="5" t="s">
        <v>37810</v>
      </c>
      <c r="F1733" s="5" t="s">
        <v>16383</v>
      </c>
      <c r="G1733" s="5" t="s">
        <v>37811</v>
      </c>
      <c r="H1733" s="5" t="s">
        <v>24</v>
      </c>
      <c r="I1733" s="5" t="s">
        <v>30</v>
      </c>
    </row>
    <row r="1734" ht="24.95" hidden="1" customHeight="1" spans="1:9">
      <c r="A1734" s="4">
        <v>1732</v>
      </c>
      <c r="B1734" s="4">
        <v>2021</v>
      </c>
      <c r="C1734" s="5" t="s">
        <v>37812</v>
      </c>
      <c r="D1734" s="5" t="s">
        <v>33626</v>
      </c>
      <c r="E1734" s="5" t="s">
        <v>16461</v>
      </c>
      <c r="F1734" s="5" t="s">
        <v>16383</v>
      </c>
      <c r="G1734" s="5" t="s">
        <v>16415</v>
      </c>
      <c r="H1734" s="5" t="s">
        <v>24</v>
      </c>
      <c r="I1734" s="5" t="s">
        <v>30</v>
      </c>
    </row>
    <row r="1735" ht="24.95" hidden="1" customHeight="1" spans="1:9">
      <c r="A1735" s="4">
        <v>1733</v>
      </c>
      <c r="B1735" s="4">
        <v>2022</v>
      </c>
      <c r="C1735" s="5" t="s">
        <v>37813</v>
      </c>
      <c r="D1735" s="5" t="s">
        <v>33556</v>
      </c>
      <c r="E1735" s="5" t="s">
        <v>34709</v>
      </c>
      <c r="F1735" s="5" t="s">
        <v>16383</v>
      </c>
      <c r="G1735" s="5" t="s">
        <v>37814</v>
      </c>
      <c r="H1735" s="5" t="s">
        <v>17</v>
      </c>
      <c r="I1735" s="5" t="s">
        <v>18</v>
      </c>
    </row>
    <row r="1736" ht="24.95" hidden="1" customHeight="1" spans="1:9">
      <c r="A1736" s="4">
        <v>1734</v>
      </c>
      <c r="B1736" s="4">
        <v>2022</v>
      </c>
      <c r="C1736" s="5" t="s">
        <v>37815</v>
      </c>
      <c r="D1736" s="5" t="s">
        <v>33556</v>
      </c>
      <c r="E1736" s="5" t="s">
        <v>37816</v>
      </c>
      <c r="F1736" s="5" t="s">
        <v>16383</v>
      </c>
      <c r="G1736" s="5" t="s">
        <v>37817</v>
      </c>
      <c r="H1736" s="5" t="s">
        <v>17</v>
      </c>
      <c r="I1736" s="5" t="s">
        <v>18</v>
      </c>
    </row>
    <row r="1737" ht="24.95" hidden="1" customHeight="1" spans="1:9">
      <c r="A1737" s="4">
        <v>1735</v>
      </c>
      <c r="B1737" s="4">
        <v>2022</v>
      </c>
      <c r="C1737" s="5" t="s">
        <v>37818</v>
      </c>
      <c r="D1737" s="5" t="s">
        <v>33537</v>
      </c>
      <c r="E1737" s="5" t="s">
        <v>34864</v>
      </c>
      <c r="F1737" s="5" t="s">
        <v>16383</v>
      </c>
      <c r="G1737" s="5" t="s">
        <v>37819</v>
      </c>
      <c r="H1737" s="5" t="s">
        <v>17</v>
      </c>
      <c r="I1737" s="5" t="s">
        <v>18</v>
      </c>
    </row>
    <row r="1738" ht="24.95" hidden="1" customHeight="1" spans="1:9">
      <c r="A1738" s="4">
        <v>1736</v>
      </c>
      <c r="B1738" s="4">
        <v>2022</v>
      </c>
      <c r="C1738" s="5" t="s">
        <v>37820</v>
      </c>
      <c r="D1738" s="5" t="s">
        <v>33537</v>
      </c>
      <c r="E1738" s="5" t="s">
        <v>924</v>
      </c>
      <c r="F1738" s="5" t="s">
        <v>16383</v>
      </c>
      <c r="G1738" s="5" t="s">
        <v>37821</v>
      </c>
      <c r="H1738" s="5" t="s">
        <v>17</v>
      </c>
      <c r="I1738" s="5" t="s">
        <v>18</v>
      </c>
    </row>
    <row r="1739" ht="24.95" hidden="1" customHeight="1" spans="1:9">
      <c r="A1739" s="4">
        <v>1737</v>
      </c>
      <c r="B1739" s="4">
        <v>2022</v>
      </c>
      <c r="C1739" s="5" t="s">
        <v>37822</v>
      </c>
      <c r="D1739" s="5" t="s">
        <v>33537</v>
      </c>
      <c r="E1739" s="5" t="s">
        <v>33740</v>
      </c>
      <c r="F1739" s="5" t="s">
        <v>16383</v>
      </c>
      <c r="G1739" s="5" t="s">
        <v>37823</v>
      </c>
      <c r="H1739" s="5" t="s">
        <v>17</v>
      </c>
      <c r="I1739" s="5" t="s">
        <v>18</v>
      </c>
    </row>
    <row r="1740" ht="24.95" hidden="1" customHeight="1" spans="1:9">
      <c r="A1740" s="4">
        <v>1738</v>
      </c>
      <c r="B1740" s="4">
        <v>2022</v>
      </c>
      <c r="C1740" s="5" t="s">
        <v>37824</v>
      </c>
      <c r="D1740" s="5" t="s">
        <v>33607</v>
      </c>
      <c r="E1740" s="5" t="s">
        <v>37825</v>
      </c>
      <c r="F1740" s="5" t="s">
        <v>16383</v>
      </c>
      <c r="G1740" s="5" t="s">
        <v>10800</v>
      </c>
      <c r="H1740" s="5" t="s">
        <v>17</v>
      </c>
      <c r="I1740" s="5" t="s">
        <v>18</v>
      </c>
    </row>
    <row r="1741" ht="24.95" hidden="1" customHeight="1" spans="1:9">
      <c r="A1741" s="4">
        <v>1739</v>
      </c>
      <c r="B1741" s="4">
        <v>2022</v>
      </c>
      <c r="C1741" s="5" t="s">
        <v>37826</v>
      </c>
      <c r="D1741" s="5" t="s">
        <v>33607</v>
      </c>
      <c r="E1741" s="5" t="s">
        <v>37827</v>
      </c>
      <c r="F1741" s="5" t="s">
        <v>16383</v>
      </c>
      <c r="G1741" s="5" t="s">
        <v>37828</v>
      </c>
      <c r="H1741" s="5" t="s">
        <v>17</v>
      </c>
      <c r="I1741" s="5" t="s">
        <v>18</v>
      </c>
    </row>
    <row r="1742" ht="24.95" hidden="1" customHeight="1" spans="1:9">
      <c r="A1742" s="4">
        <v>1740</v>
      </c>
      <c r="B1742" s="4">
        <v>2022</v>
      </c>
      <c r="C1742" s="5" t="s">
        <v>37829</v>
      </c>
      <c r="D1742" s="5" t="s">
        <v>33607</v>
      </c>
      <c r="E1742" s="5" t="s">
        <v>37830</v>
      </c>
      <c r="F1742" s="5" t="s">
        <v>16383</v>
      </c>
      <c r="G1742" s="5" t="s">
        <v>11508</v>
      </c>
      <c r="H1742" s="5" t="s">
        <v>17</v>
      </c>
      <c r="I1742" s="5" t="s">
        <v>25</v>
      </c>
    </row>
    <row r="1743" ht="24.95" hidden="1" customHeight="1" spans="1:9">
      <c r="A1743" s="4">
        <v>1741</v>
      </c>
      <c r="B1743" s="4">
        <v>2022</v>
      </c>
      <c r="C1743" s="5" t="s">
        <v>37831</v>
      </c>
      <c r="D1743" s="5" t="s">
        <v>33626</v>
      </c>
      <c r="E1743" s="5" t="s">
        <v>37832</v>
      </c>
      <c r="F1743" s="5" t="s">
        <v>16383</v>
      </c>
      <c r="G1743" s="5" t="s">
        <v>16530</v>
      </c>
      <c r="H1743" s="5" t="s">
        <v>17</v>
      </c>
      <c r="I1743" s="5" t="s">
        <v>18</v>
      </c>
    </row>
    <row r="1744" ht="24.95" hidden="1" customHeight="1" spans="1:9">
      <c r="A1744" s="4">
        <v>1742</v>
      </c>
      <c r="B1744" s="4">
        <v>2022</v>
      </c>
      <c r="C1744" s="5" t="s">
        <v>37833</v>
      </c>
      <c r="D1744" s="5" t="s">
        <v>33626</v>
      </c>
      <c r="E1744" s="5" t="s">
        <v>37834</v>
      </c>
      <c r="F1744" s="5" t="s">
        <v>16383</v>
      </c>
      <c r="G1744" s="5" t="s">
        <v>37835</v>
      </c>
      <c r="H1744" s="5" t="s">
        <v>17</v>
      </c>
      <c r="I1744" s="5" t="s">
        <v>18</v>
      </c>
    </row>
    <row r="1745" ht="24.95" hidden="1" customHeight="1" spans="1:9">
      <c r="A1745" s="4">
        <v>1743</v>
      </c>
      <c r="B1745" s="4">
        <v>2022</v>
      </c>
      <c r="C1745" s="5" t="s">
        <v>37836</v>
      </c>
      <c r="D1745" s="5" t="s">
        <v>33626</v>
      </c>
      <c r="E1745" s="5" t="s">
        <v>35013</v>
      </c>
      <c r="F1745" s="5" t="s">
        <v>16383</v>
      </c>
      <c r="G1745" s="5" t="s">
        <v>37837</v>
      </c>
      <c r="H1745" s="5" t="s">
        <v>17</v>
      </c>
      <c r="I1745" s="5" t="s">
        <v>18</v>
      </c>
    </row>
    <row r="1746" ht="24.95" hidden="1" customHeight="1" spans="1:9">
      <c r="A1746" s="4">
        <v>1744</v>
      </c>
      <c r="B1746" s="4">
        <v>2022</v>
      </c>
      <c r="C1746" s="5" t="s">
        <v>37838</v>
      </c>
      <c r="D1746" s="5" t="s">
        <v>33626</v>
      </c>
      <c r="E1746" s="5" t="s">
        <v>36993</v>
      </c>
      <c r="F1746" s="5" t="s">
        <v>16383</v>
      </c>
      <c r="G1746" s="5" t="s">
        <v>16649</v>
      </c>
      <c r="H1746" s="5" t="s">
        <v>17</v>
      </c>
      <c r="I1746" s="5" t="s">
        <v>25</v>
      </c>
    </row>
    <row r="1747" ht="24.95" hidden="1" customHeight="1" spans="1:9">
      <c r="A1747" s="4">
        <v>1745</v>
      </c>
      <c r="B1747" s="4">
        <v>2022</v>
      </c>
      <c r="C1747" s="5" t="s">
        <v>37839</v>
      </c>
      <c r="D1747" s="5" t="s">
        <v>33692</v>
      </c>
      <c r="E1747" s="5" t="s">
        <v>37840</v>
      </c>
      <c r="F1747" s="5" t="s">
        <v>16383</v>
      </c>
      <c r="G1747" s="5" t="s">
        <v>16629</v>
      </c>
      <c r="H1747" s="5" t="s">
        <v>17</v>
      </c>
      <c r="I1747" s="5" t="s">
        <v>18</v>
      </c>
    </row>
    <row r="1748" ht="24.95" hidden="1" customHeight="1" spans="1:9">
      <c r="A1748" s="4">
        <v>1746</v>
      </c>
      <c r="B1748" s="4">
        <v>2020</v>
      </c>
      <c r="C1748" s="5" t="s">
        <v>37841</v>
      </c>
      <c r="D1748" s="5" t="s">
        <v>33791</v>
      </c>
      <c r="E1748" s="5" t="s">
        <v>37842</v>
      </c>
      <c r="F1748" s="5" t="s">
        <v>16734</v>
      </c>
      <c r="G1748" s="5" t="s">
        <v>5974</v>
      </c>
      <c r="H1748" s="5" t="s">
        <v>24</v>
      </c>
      <c r="I1748" s="5" t="s">
        <v>18</v>
      </c>
    </row>
    <row r="1749" ht="24.95" hidden="1" customHeight="1" spans="1:9">
      <c r="A1749" s="4">
        <v>1747</v>
      </c>
      <c r="B1749" s="4">
        <v>2020</v>
      </c>
      <c r="C1749" s="5" t="s">
        <v>37843</v>
      </c>
      <c r="D1749" s="5" t="s">
        <v>33537</v>
      </c>
      <c r="E1749" s="5" t="s">
        <v>36349</v>
      </c>
      <c r="F1749" s="5" t="s">
        <v>16734</v>
      </c>
      <c r="G1749" s="5" t="s">
        <v>37844</v>
      </c>
      <c r="H1749" s="5" t="s">
        <v>24</v>
      </c>
      <c r="I1749" s="6" t="s">
        <v>18</v>
      </c>
    </row>
    <row r="1750" ht="24.95" hidden="1" customHeight="1" spans="1:9">
      <c r="A1750" s="4">
        <v>1748</v>
      </c>
      <c r="B1750" s="4">
        <v>2020</v>
      </c>
      <c r="C1750" s="5" t="s">
        <v>37845</v>
      </c>
      <c r="D1750" s="5" t="s">
        <v>33607</v>
      </c>
      <c r="E1750" s="5" t="s">
        <v>34275</v>
      </c>
      <c r="F1750" s="5" t="s">
        <v>16734</v>
      </c>
      <c r="G1750" s="5" t="s">
        <v>9655</v>
      </c>
      <c r="H1750" s="5" t="s">
        <v>24</v>
      </c>
      <c r="I1750" s="5" t="s">
        <v>25</v>
      </c>
    </row>
    <row r="1751" ht="24.95" hidden="1" customHeight="1" spans="1:9">
      <c r="A1751" s="4">
        <v>1749</v>
      </c>
      <c r="B1751" s="4">
        <v>2020</v>
      </c>
      <c r="C1751" s="5" t="s">
        <v>37846</v>
      </c>
      <c r="D1751" s="5" t="s">
        <v>33626</v>
      </c>
      <c r="E1751" s="5" t="s">
        <v>35260</v>
      </c>
      <c r="F1751" s="5" t="s">
        <v>16734</v>
      </c>
      <c r="G1751" s="5" t="s">
        <v>16867</v>
      </c>
      <c r="H1751" s="5" t="s">
        <v>24</v>
      </c>
      <c r="I1751" s="5" t="s">
        <v>18</v>
      </c>
    </row>
    <row r="1752" ht="24.95" hidden="1" customHeight="1" spans="1:9">
      <c r="A1752" s="4">
        <v>1750</v>
      </c>
      <c r="B1752" s="4">
        <v>2020</v>
      </c>
      <c r="C1752" s="5" t="s">
        <v>37847</v>
      </c>
      <c r="D1752" s="5" t="s">
        <v>33626</v>
      </c>
      <c r="E1752" s="5" t="s">
        <v>1801</v>
      </c>
      <c r="F1752" s="5" t="s">
        <v>16734</v>
      </c>
      <c r="G1752" s="5" t="s">
        <v>37848</v>
      </c>
      <c r="H1752" s="5" t="s">
        <v>24</v>
      </c>
      <c r="I1752" s="5" t="s">
        <v>18</v>
      </c>
    </row>
    <row r="1753" ht="24.95" hidden="1" customHeight="1" spans="1:9">
      <c r="A1753" s="4">
        <v>1751</v>
      </c>
      <c r="B1753" s="4">
        <v>2020</v>
      </c>
      <c r="C1753" s="5" t="s">
        <v>37849</v>
      </c>
      <c r="D1753" s="5" t="s">
        <v>33542</v>
      </c>
      <c r="E1753" s="5" t="s">
        <v>37850</v>
      </c>
      <c r="F1753" s="5" t="s">
        <v>16734</v>
      </c>
      <c r="G1753" s="5" t="s">
        <v>16750</v>
      </c>
      <c r="H1753" s="5" t="s">
        <v>24</v>
      </c>
      <c r="I1753" s="6" t="s">
        <v>18</v>
      </c>
    </row>
    <row r="1754" ht="24.95" hidden="1" customHeight="1" spans="1:9">
      <c r="A1754" s="4">
        <v>1752</v>
      </c>
      <c r="B1754" s="4">
        <v>2021</v>
      </c>
      <c r="C1754" s="5" t="s">
        <v>37851</v>
      </c>
      <c r="D1754" s="5" t="s">
        <v>33537</v>
      </c>
      <c r="E1754" s="5" t="s">
        <v>33636</v>
      </c>
      <c r="F1754" s="5" t="s">
        <v>16734</v>
      </c>
      <c r="G1754" s="5" t="s">
        <v>13926</v>
      </c>
      <c r="H1754" s="5" t="s">
        <v>24</v>
      </c>
      <c r="I1754" s="6" t="s">
        <v>25</v>
      </c>
    </row>
    <row r="1755" ht="24.95" hidden="1" customHeight="1" spans="1:9">
      <c r="A1755" s="4">
        <v>1753</v>
      </c>
      <c r="B1755" s="4">
        <v>2021</v>
      </c>
      <c r="C1755" s="5" t="s">
        <v>37852</v>
      </c>
      <c r="D1755" s="5" t="s">
        <v>33537</v>
      </c>
      <c r="E1755" s="5" t="s">
        <v>33831</v>
      </c>
      <c r="F1755" s="5" t="s">
        <v>16734</v>
      </c>
      <c r="G1755" s="5" t="s">
        <v>16973</v>
      </c>
      <c r="H1755" s="5" t="s">
        <v>24</v>
      </c>
      <c r="I1755" s="6" t="s">
        <v>175</v>
      </c>
    </row>
    <row r="1756" ht="24.95" hidden="1" customHeight="1" spans="1:9">
      <c r="A1756" s="4">
        <v>1754</v>
      </c>
      <c r="B1756" s="4">
        <v>2021</v>
      </c>
      <c r="C1756" s="5" t="s">
        <v>37853</v>
      </c>
      <c r="D1756" s="5" t="s">
        <v>33607</v>
      </c>
      <c r="E1756" s="5" t="s">
        <v>37854</v>
      </c>
      <c r="F1756" s="5" t="s">
        <v>16734</v>
      </c>
      <c r="G1756" s="5" t="s">
        <v>37855</v>
      </c>
      <c r="H1756" s="5" t="s">
        <v>24</v>
      </c>
      <c r="I1756" s="5" t="s">
        <v>18</v>
      </c>
    </row>
    <row r="1757" ht="24.95" hidden="1" customHeight="1" spans="1:9">
      <c r="A1757" s="4">
        <v>1755</v>
      </c>
      <c r="B1757" s="4">
        <v>2021</v>
      </c>
      <c r="C1757" s="5" t="s">
        <v>37856</v>
      </c>
      <c r="D1757" s="5" t="s">
        <v>33607</v>
      </c>
      <c r="E1757" s="5" t="s">
        <v>37857</v>
      </c>
      <c r="F1757" s="5" t="s">
        <v>16734</v>
      </c>
      <c r="G1757" s="5" t="s">
        <v>16739</v>
      </c>
      <c r="H1757" s="5" t="s">
        <v>24</v>
      </c>
      <c r="I1757" s="5" t="s">
        <v>18</v>
      </c>
    </row>
    <row r="1758" ht="24.95" hidden="1" customHeight="1" spans="1:9">
      <c r="A1758" s="4">
        <v>1756</v>
      </c>
      <c r="B1758" s="4">
        <v>2021</v>
      </c>
      <c r="C1758" s="5" t="s">
        <v>37858</v>
      </c>
      <c r="D1758" s="5" t="s">
        <v>33607</v>
      </c>
      <c r="E1758" s="5" t="s">
        <v>37859</v>
      </c>
      <c r="F1758" s="5" t="s">
        <v>16734</v>
      </c>
      <c r="G1758" s="5" t="s">
        <v>37860</v>
      </c>
      <c r="H1758" s="5" t="s">
        <v>24</v>
      </c>
      <c r="I1758" s="5" t="s">
        <v>18</v>
      </c>
    </row>
    <row r="1759" ht="24.95" hidden="1" customHeight="1" spans="1:9">
      <c r="A1759" s="4">
        <v>1757</v>
      </c>
      <c r="B1759" s="4">
        <v>2021</v>
      </c>
      <c r="C1759" s="5" t="s">
        <v>37861</v>
      </c>
      <c r="D1759" s="5" t="s">
        <v>33607</v>
      </c>
      <c r="E1759" s="5" t="s">
        <v>37862</v>
      </c>
      <c r="F1759" s="5" t="s">
        <v>16734</v>
      </c>
      <c r="G1759" s="5" t="s">
        <v>37863</v>
      </c>
      <c r="H1759" s="5" t="s">
        <v>24</v>
      </c>
      <c r="I1759" s="5" t="s">
        <v>25</v>
      </c>
    </row>
    <row r="1760" ht="24.95" hidden="1" customHeight="1" spans="1:9">
      <c r="A1760" s="4">
        <v>1758</v>
      </c>
      <c r="B1760" s="4">
        <v>2021</v>
      </c>
      <c r="C1760" s="5" t="s">
        <v>37864</v>
      </c>
      <c r="D1760" s="5" t="s">
        <v>33607</v>
      </c>
      <c r="E1760" s="5" t="s">
        <v>37865</v>
      </c>
      <c r="F1760" s="5" t="s">
        <v>16734</v>
      </c>
      <c r="G1760" s="5" t="s">
        <v>37866</v>
      </c>
      <c r="H1760" s="5" t="s">
        <v>24</v>
      </c>
      <c r="I1760" s="5" t="s">
        <v>25</v>
      </c>
    </row>
    <row r="1761" ht="24.95" hidden="1" customHeight="1" spans="1:9">
      <c r="A1761" s="4">
        <v>1759</v>
      </c>
      <c r="B1761" s="4">
        <v>2021</v>
      </c>
      <c r="C1761" s="5" t="s">
        <v>37867</v>
      </c>
      <c r="D1761" s="5" t="s">
        <v>33607</v>
      </c>
      <c r="E1761" s="5" t="s">
        <v>37868</v>
      </c>
      <c r="F1761" s="5" t="s">
        <v>16734</v>
      </c>
      <c r="G1761" s="5" t="s">
        <v>37869</v>
      </c>
      <c r="H1761" s="5" t="s">
        <v>24</v>
      </c>
      <c r="I1761" s="5" t="s">
        <v>25</v>
      </c>
    </row>
    <row r="1762" ht="24.95" hidden="1" customHeight="1" spans="1:9">
      <c r="A1762" s="4">
        <v>1760</v>
      </c>
      <c r="B1762" s="4">
        <v>2021</v>
      </c>
      <c r="C1762" s="5" t="s">
        <v>37870</v>
      </c>
      <c r="D1762" s="5" t="s">
        <v>33607</v>
      </c>
      <c r="E1762" s="5" t="s">
        <v>1793</v>
      </c>
      <c r="F1762" s="5" t="s">
        <v>16734</v>
      </c>
      <c r="G1762" s="5" t="s">
        <v>37871</v>
      </c>
      <c r="H1762" s="5" t="s">
        <v>24</v>
      </c>
      <c r="I1762" s="5" t="s">
        <v>25</v>
      </c>
    </row>
    <row r="1763" ht="24.95" hidden="1" customHeight="1" spans="1:9">
      <c r="A1763" s="4">
        <v>1761</v>
      </c>
      <c r="B1763" s="4">
        <v>2021</v>
      </c>
      <c r="C1763" s="5" t="s">
        <v>37872</v>
      </c>
      <c r="D1763" s="5" t="s">
        <v>33607</v>
      </c>
      <c r="E1763" s="5" t="s">
        <v>35013</v>
      </c>
      <c r="F1763" s="5" t="s">
        <v>16734</v>
      </c>
      <c r="G1763" s="5" t="s">
        <v>37873</v>
      </c>
      <c r="H1763" s="5" t="s">
        <v>24</v>
      </c>
      <c r="I1763" s="5" t="s">
        <v>175</v>
      </c>
    </row>
    <row r="1764" ht="24.95" hidden="1" customHeight="1" spans="1:9">
      <c r="A1764" s="4">
        <v>1762</v>
      </c>
      <c r="B1764" s="4">
        <v>2021</v>
      </c>
      <c r="C1764" s="5" t="s">
        <v>37874</v>
      </c>
      <c r="D1764" s="5" t="s">
        <v>33607</v>
      </c>
      <c r="E1764" s="5" t="s">
        <v>1754</v>
      </c>
      <c r="F1764" s="5" t="s">
        <v>16734</v>
      </c>
      <c r="G1764" s="5" t="s">
        <v>37875</v>
      </c>
      <c r="H1764" s="5" t="s">
        <v>24</v>
      </c>
      <c r="I1764" s="5" t="s">
        <v>30</v>
      </c>
    </row>
    <row r="1765" ht="24.95" hidden="1" customHeight="1" spans="1:9">
      <c r="A1765" s="4">
        <v>1763</v>
      </c>
      <c r="B1765" s="4">
        <v>2021</v>
      </c>
      <c r="C1765" s="5" t="s">
        <v>37876</v>
      </c>
      <c r="D1765" s="5" t="s">
        <v>33607</v>
      </c>
      <c r="E1765" s="5" t="s">
        <v>37877</v>
      </c>
      <c r="F1765" s="5" t="s">
        <v>16734</v>
      </c>
      <c r="G1765" s="5" t="s">
        <v>16927</v>
      </c>
      <c r="H1765" s="5" t="s">
        <v>24</v>
      </c>
      <c r="I1765" s="5" t="s">
        <v>30</v>
      </c>
    </row>
    <row r="1766" ht="24.95" hidden="1" customHeight="1" spans="1:9">
      <c r="A1766" s="4">
        <v>1764</v>
      </c>
      <c r="B1766" s="4">
        <v>2021</v>
      </c>
      <c r="C1766" s="5" t="s">
        <v>37878</v>
      </c>
      <c r="D1766" s="5" t="s">
        <v>33607</v>
      </c>
      <c r="E1766" s="5" t="s">
        <v>6767</v>
      </c>
      <c r="F1766" s="5" t="s">
        <v>16734</v>
      </c>
      <c r="G1766" s="5" t="s">
        <v>37879</v>
      </c>
      <c r="H1766" s="5" t="s">
        <v>24</v>
      </c>
      <c r="I1766" s="5" t="s">
        <v>30</v>
      </c>
    </row>
    <row r="1767" ht="24.95" hidden="1" customHeight="1" spans="1:9">
      <c r="A1767" s="4">
        <v>1765</v>
      </c>
      <c r="B1767" s="4">
        <v>2021</v>
      </c>
      <c r="C1767" s="5" t="s">
        <v>37880</v>
      </c>
      <c r="D1767" s="5" t="s">
        <v>33626</v>
      </c>
      <c r="E1767" s="5" t="s">
        <v>34907</v>
      </c>
      <c r="F1767" s="5" t="s">
        <v>16734</v>
      </c>
      <c r="G1767" s="5" t="s">
        <v>37881</v>
      </c>
      <c r="H1767" s="5" t="s">
        <v>24</v>
      </c>
      <c r="I1767" s="5" t="s">
        <v>18</v>
      </c>
    </row>
    <row r="1768" ht="24.95" hidden="1" customHeight="1" spans="1:9">
      <c r="A1768" s="4">
        <v>1766</v>
      </c>
      <c r="B1768" s="4">
        <v>2021</v>
      </c>
      <c r="C1768" s="5" t="s">
        <v>37882</v>
      </c>
      <c r="D1768" s="5" t="s">
        <v>33626</v>
      </c>
      <c r="E1768" s="5" t="s">
        <v>127</v>
      </c>
      <c r="F1768" s="5" t="s">
        <v>16734</v>
      </c>
      <c r="G1768" s="5" t="s">
        <v>37883</v>
      </c>
      <c r="H1768" s="5" t="s">
        <v>24</v>
      </c>
      <c r="I1768" s="5" t="s">
        <v>30</v>
      </c>
    </row>
    <row r="1769" ht="24.95" hidden="1" customHeight="1" spans="1:9">
      <c r="A1769" s="4">
        <v>1767</v>
      </c>
      <c r="B1769" s="4">
        <v>2022</v>
      </c>
      <c r="C1769" s="5" t="s">
        <v>37884</v>
      </c>
      <c r="D1769" s="5" t="s">
        <v>33537</v>
      </c>
      <c r="E1769" s="5" t="s">
        <v>34294</v>
      </c>
      <c r="F1769" s="5" t="s">
        <v>16734</v>
      </c>
      <c r="G1769" s="5" t="s">
        <v>16843</v>
      </c>
      <c r="H1769" s="5" t="s">
        <v>17</v>
      </c>
      <c r="I1769" s="5" t="s">
        <v>18</v>
      </c>
    </row>
    <row r="1770" ht="24.95" hidden="1" customHeight="1" spans="1:9">
      <c r="A1770" s="4">
        <v>1768</v>
      </c>
      <c r="B1770" s="4">
        <v>2022</v>
      </c>
      <c r="C1770" s="5" t="s">
        <v>37885</v>
      </c>
      <c r="D1770" s="5" t="s">
        <v>33537</v>
      </c>
      <c r="E1770" s="5" t="s">
        <v>37886</v>
      </c>
      <c r="F1770" s="5" t="s">
        <v>16734</v>
      </c>
      <c r="G1770" s="5" t="s">
        <v>37887</v>
      </c>
      <c r="H1770" s="5" t="s">
        <v>17</v>
      </c>
      <c r="I1770" s="5" t="s">
        <v>25</v>
      </c>
    </row>
    <row r="1771" ht="24.95" hidden="1" customHeight="1" spans="1:9">
      <c r="A1771" s="4">
        <v>1769</v>
      </c>
      <c r="B1771" s="4">
        <v>2022</v>
      </c>
      <c r="C1771" s="5" t="s">
        <v>37888</v>
      </c>
      <c r="D1771" s="5" t="s">
        <v>33607</v>
      </c>
      <c r="E1771" s="5" t="s">
        <v>37889</v>
      </c>
      <c r="F1771" s="5" t="s">
        <v>16734</v>
      </c>
      <c r="G1771" s="5" t="s">
        <v>37890</v>
      </c>
      <c r="H1771" s="5" t="s">
        <v>17</v>
      </c>
      <c r="I1771" s="5" t="s">
        <v>18</v>
      </c>
    </row>
    <row r="1772" ht="24.95" hidden="1" customHeight="1" spans="1:9">
      <c r="A1772" s="4">
        <v>1770</v>
      </c>
      <c r="B1772" s="4">
        <v>2022</v>
      </c>
      <c r="C1772" s="5" t="s">
        <v>37891</v>
      </c>
      <c r="D1772" s="5" t="s">
        <v>33607</v>
      </c>
      <c r="E1772" s="5" t="s">
        <v>37273</v>
      </c>
      <c r="F1772" s="5" t="s">
        <v>16734</v>
      </c>
      <c r="G1772" s="5" t="s">
        <v>37892</v>
      </c>
      <c r="H1772" s="5" t="s">
        <v>17</v>
      </c>
      <c r="I1772" s="5" t="s">
        <v>18</v>
      </c>
    </row>
    <row r="1773" ht="24.95" hidden="1" customHeight="1" spans="1:9">
      <c r="A1773" s="4">
        <v>1771</v>
      </c>
      <c r="B1773" s="4">
        <v>2022</v>
      </c>
      <c r="C1773" s="5" t="s">
        <v>37893</v>
      </c>
      <c r="D1773" s="5" t="s">
        <v>33607</v>
      </c>
      <c r="E1773" s="5" t="s">
        <v>36061</v>
      </c>
      <c r="F1773" s="5" t="s">
        <v>16734</v>
      </c>
      <c r="G1773" s="5" t="s">
        <v>37894</v>
      </c>
      <c r="H1773" s="5" t="s">
        <v>17</v>
      </c>
      <c r="I1773" s="5" t="s">
        <v>18</v>
      </c>
    </row>
    <row r="1774" ht="24.95" hidden="1" customHeight="1" spans="1:9">
      <c r="A1774" s="4">
        <v>1772</v>
      </c>
      <c r="B1774" s="4">
        <v>2022</v>
      </c>
      <c r="C1774" s="5" t="s">
        <v>37895</v>
      </c>
      <c r="D1774" s="5" t="s">
        <v>33607</v>
      </c>
      <c r="E1774" s="5" t="s">
        <v>37896</v>
      </c>
      <c r="F1774" s="5" t="s">
        <v>16734</v>
      </c>
      <c r="G1774" s="5" t="s">
        <v>16766</v>
      </c>
      <c r="H1774" s="5" t="s">
        <v>17</v>
      </c>
      <c r="I1774" s="5" t="s">
        <v>25</v>
      </c>
    </row>
    <row r="1775" ht="24.95" hidden="1" customHeight="1" spans="1:9">
      <c r="A1775" s="4">
        <v>1773</v>
      </c>
      <c r="B1775" s="4">
        <v>2022</v>
      </c>
      <c r="C1775" s="5" t="s">
        <v>37897</v>
      </c>
      <c r="D1775" s="5" t="s">
        <v>33607</v>
      </c>
      <c r="E1775" s="5" t="s">
        <v>36291</v>
      </c>
      <c r="F1775" s="5" t="s">
        <v>16734</v>
      </c>
      <c r="G1775" s="5" t="s">
        <v>37898</v>
      </c>
      <c r="H1775" s="5" t="s">
        <v>17</v>
      </c>
      <c r="I1775" s="5" t="s">
        <v>25</v>
      </c>
    </row>
    <row r="1776" ht="24.95" hidden="1" customHeight="1" spans="1:9">
      <c r="A1776" s="4">
        <v>1774</v>
      </c>
      <c r="B1776" s="4">
        <v>2022</v>
      </c>
      <c r="C1776" s="5" t="s">
        <v>37899</v>
      </c>
      <c r="D1776" s="5" t="s">
        <v>33607</v>
      </c>
      <c r="E1776" s="5" t="s">
        <v>37900</v>
      </c>
      <c r="F1776" s="5" t="s">
        <v>16734</v>
      </c>
      <c r="G1776" s="5" t="s">
        <v>16785</v>
      </c>
      <c r="H1776" s="5" t="s">
        <v>17</v>
      </c>
      <c r="I1776" s="5" t="s">
        <v>25</v>
      </c>
    </row>
    <row r="1777" ht="24.95" hidden="1" customHeight="1" spans="1:9">
      <c r="A1777" s="4">
        <v>1775</v>
      </c>
      <c r="B1777" s="4">
        <v>2022</v>
      </c>
      <c r="C1777" s="5" t="s">
        <v>37901</v>
      </c>
      <c r="D1777" s="5" t="s">
        <v>33607</v>
      </c>
      <c r="E1777" s="5" t="s">
        <v>33593</v>
      </c>
      <c r="F1777" s="5" t="s">
        <v>16734</v>
      </c>
      <c r="G1777" s="5" t="s">
        <v>16947</v>
      </c>
      <c r="H1777" s="5" t="s">
        <v>17</v>
      </c>
      <c r="I1777" s="5" t="s">
        <v>30</v>
      </c>
    </row>
    <row r="1778" ht="24.95" hidden="1" customHeight="1" spans="1:9">
      <c r="A1778" s="4">
        <v>1776</v>
      </c>
      <c r="B1778" s="4">
        <v>2022</v>
      </c>
      <c r="C1778" s="5" t="s">
        <v>37902</v>
      </c>
      <c r="D1778" s="5" t="s">
        <v>33607</v>
      </c>
      <c r="E1778" s="5" t="s">
        <v>37903</v>
      </c>
      <c r="F1778" s="5" t="s">
        <v>16734</v>
      </c>
      <c r="G1778" s="5" t="s">
        <v>16735</v>
      </c>
      <c r="H1778" s="5" t="s">
        <v>17</v>
      </c>
      <c r="I1778" s="5" t="s">
        <v>30</v>
      </c>
    </row>
    <row r="1779" ht="24.95" hidden="1" customHeight="1" spans="1:9">
      <c r="A1779" s="4">
        <v>1777</v>
      </c>
      <c r="B1779" s="4">
        <v>2022</v>
      </c>
      <c r="C1779" s="5" t="s">
        <v>37904</v>
      </c>
      <c r="D1779" s="5" t="s">
        <v>33626</v>
      </c>
      <c r="E1779" s="5" t="s">
        <v>37905</v>
      </c>
      <c r="F1779" s="5" t="s">
        <v>16734</v>
      </c>
      <c r="G1779" s="5" t="s">
        <v>518</v>
      </c>
      <c r="H1779" s="5" t="s">
        <v>17</v>
      </c>
      <c r="I1779" s="5" t="s">
        <v>18</v>
      </c>
    </row>
    <row r="1780" ht="24.95" hidden="1" customHeight="1" spans="1:9">
      <c r="A1780" s="4">
        <v>1778</v>
      </c>
      <c r="B1780" s="4">
        <v>2022</v>
      </c>
      <c r="C1780" s="5" t="s">
        <v>37906</v>
      </c>
      <c r="D1780" s="5" t="s">
        <v>33626</v>
      </c>
      <c r="E1780" s="5" t="s">
        <v>37907</v>
      </c>
      <c r="F1780" s="5" t="s">
        <v>16734</v>
      </c>
      <c r="G1780" s="5" t="s">
        <v>37908</v>
      </c>
      <c r="H1780" s="5" t="s">
        <v>17</v>
      </c>
      <c r="I1780" s="5" t="s">
        <v>18</v>
      </c>
    </row>
    <row r="1781" ht="24.95" hidden="1" customHeight="1" spans="1:9">
      <c r="A1781" s="4">
        <v>1779</v>
      </c>
      <c r="B1781" s="4">
        <v>2022</v>
      </c>
      <c r="C1781" s="5" t="s">
        <v>37909</v>
      </c>
      <c r="D1781" s="5" t="s">
        <v>33692</v>
      </c>
      <c r="E1781" s="5" t="s">
        <v>34639</v>
      </c>
      <c r="F1781" s="5" t="s">
        <v>16734</v>
      </c>
      <c r="G1781" s="5" t="s">
        <v>9746</v>
      </c>
      <c r="H1781" s="5" t="s">
        <v>17</v>
      </c>
      <c r="I1781" s="5" t="s">
        <v>18</v>
      </c>
    </row>
    <row r="1782" ht="24.95" hidden="1" customHeight="1" spans="1:9">
      <c r="A1782" s="4">
        <v>1780</v>
      </c>
      <c r="B1782" s="4">
        <v>2020</v>
      </c>
      <c r="C1782" s="5" t="s">
        <v>37910</v>
      </c>
      <c r="D1782" s="5" t="s">
        <v>33791</v>
      </c>
      <c r="E1782" s="5" t="s">
        <v>37911</v>
      </c>
      <c r="F1782" s="5" t="s">
        <v>16993</v>
      </c>
      <c r="G1782" s="5" t="s">
        <v>37912</v>
      </c>
      <c r="H1782" s="5" t="s">
        <v>24</v>
      </c>
      <c r="I1782" s="5" t="s">
        <v>25</v>
      </c>
    </row>
    <row r="1783" ht="24.95" hidden="1" customHeight="1" spans="1:9">
      <c r="A1783" s="4">
        <v>1781</v>
      </c>
      <c r="B1783" s="4">
        <v>2020</v>
      </c>
      <c r="C1783" s="5" t="s">
        <v>37913</v>
      </c>
      <c r="D1783" s="5" t="s">
        <v>33537</v>
      </c>
      <c r="E1783" s="5" t="s">
        <v>37914</v>
      </c>
      <c r="F1783" s="5" t="s">
        <v>16993</v>
      </c>
      <c r="G1783" s="5" t="s">
        <v>37915</v>
      </c>
      <c r="H1783" s="5" t="s">
        <v>24</v>
      </c>
      <c r="I1783" s="6" t="s">
        <v>18</v>
      </c>
    </row>
    <row r="1784" ht="24.95" hidden="1" customHeight="1" spans="1:9">
      <c r="A1784" s="4">
        <v>1782</v>
      </c>
      <c r="B1784" s="4">
        <v>2020</v>
      </c>
      <c r="C1784" s="5" t="s">
        <v>37916</v>
      </c>
      <c r="D1784" s="5" t="s">
        <v>33537</v>
      </c>
      <c r="E1784" s="5" t="s">
        <v>35056</v>
      </c>
      <c r="F1784" s="5" t="s">
        <v>16993</v>
      </c>
      <c r="G1784" s="5" t="s">
        <v>17137</v>
      </c>
      <c r="H1784" s="5" t="s">
        <v>24</v>
      </c>
      <c r="I1784" s="6" t="s">
        <v>18</v>
      </c>
    </row>
    <row r="1785" ht="24.95" hidden="1" customHeight="1" spans="1:9">
      <c r="A1785" s="4">
        <v>1783</v>
      </c>
      <c r="B1785" s="4">
        <v>2020</v>
      </c>
      <c r="C1785" s="5" t="s">
        <v>37917</v>
      </c>
      <c r="D1785" s="5" t="s">
        <v>33537</v>
      </c>
      <c r="E1785" s="5" t="s">
        <v>1657</v>
      </c>
      <c r="F1785" s="5" t="s">
        <v>16993</v>
      </c>
      <c r="G1785" s="5" t="s">
        <v>37918</v>
      </c>
      <c r="H1785" s="5" t="s">
        <v>24</v>
      </c>
      <c r="I1785" s="6" t="s">
        <v>18</v>
      </c>
    </row>
    <row r="1786" ht="24.95" hidden="1" customHeight="1" spans="1:9">
      <c r="A1786" s="4">
        <v>1784</v>
      </c>
      <c r="B1786" s="4">
        <v>2020</v>
      </c>
      <c r="C1786" s="5" t="s">
        <v>37919</v>
      </c>
      <c r="D1786" s="5" t="s">
        <v>33537</v>
      </c>
      <c r="E1786" s="5" t="s">
        <v>37920</v>
      </c>
      <c r="F1786" s="5" t="s">
        <v>16993</v>
      </c>
      <c r="G1786" s="5" t="s">
        <v>9847</v>
      </c>
      <c r="H1786" s="5" t="s">
        <v>24</v>
      </c>
      <c r="I1786" s="6" t="s">
        <v>18</v>
      </c>
    </row>
    <row r="1787" ht="24.95" hidden="1" customHeight="1" spans="1:9">
      <c r="A1787" s="4">
        <v>1785</v>
      </c>
      <c r="B1787" s="4">
        <v>2020</v>
      </c>
      <c r="C1787" s="5" t="s">
        <v>37921</v>
      </c>
      <c r="D1787" s="5" t="s">
        <v>33537</v>
      </c>
      <c r="E1787" s="5" t="s">
        <v>37922</v>
      </c>
      <c r="F1787" s="5" t="s">
        <v>16993</v>
      </c>
      <c r="G1787" s="5" t="s">
        <v>37923</v>
      </c>
      <c r="H1787" s="5" t="s">
        <v>24</v>
      </c>
      <c r="I1787" s="6" t="s">
        <v>25</v>
      </c>
    </row>
    <row r="1788" ht="24.95" hidden="1" customHeight="1" spans="1:9">
      <c r="A1788" s="4">
        <v>1786</v>
      </c>
      <c r="B1788" s="4">
        <v>2020</v>
      </c>
      <c r="C1788" s="5" t="s">
        <v>37924</v>
      </c>
      <c r="D1788" s="5" t="s">
        <v>33607</v>
      </c>
      <c r="E1788" s="5" t="s">
        <v>37925</v>
      </c>
      <c r="F1788" s="5" t="s">
        <v>16993</v>
      </c>
      <c r="G1788" s="5" t="s">
        <v>17176</v>
      </c>
      <c r="H1788" s="5" t="s">
        <v>24</v>
      </c>
      <c r="I1788" s="5" t="s">
        <v>18</v>
      </c>
    </row>
    <row r="1789" ht="24.95" hidden="1" customHeight="1" spans="1:9">
      <c r="A1789" s="4">
        <v>1787</v>
      </c>
      <c r="B1789" s="4">
        <v>2020</v>
      </c>
      <c r="C1789" s="5" t="s">
        <v>37926</v>
      </c>
      <c r="D1789" s="5" t="s">
        <v>33607</v>
      </c>
      <c r="E1789" s="5" t="s">
        <v>37927</v>
      </c>
      <c r="F1789" s="5" t="s">
        <v>16993</v>
      </c>
      <c r="G1789" s="5" t="s">
        <v>17180</v>
      </c>
      <c r="H1789" s="5" t="s">
        <v>24</v>
      </c>
      <c r="I1789" s="5" t="s">
        <v>25</v>
      </c>
    </row>
    <row r="1790" ht="24.95" hidden="1" customHeight="1" spans="1:9">
      <c r="A1790" s="4">
        <v>1788</v>
      </c>
      <c r="B1790" s="4">
        <v>2020</v>
      </c>
      <c r="C1790" s="5" t="s">
        <v>37928</v>
      </c>
      <c r="D1790" s="5" t="s">
        <v>33626</v>
      </c>
      <c r="E1790" s="5" t="s">
        <v>37929</v>
      </c>
      <c r="F1790" s="5" t="s">
        <v>16993</v>
      </c>
      <c r="G1790" s="5" t="s">
        <v>17263</v>
      </c>
      <c r="H1790" s="5" t="s">
        <v>24</v>
      </c>
      <c r="I1790" s="5" t="s">
        <v>18</v>
      </c>
    </row>
    <row r="1791" ht="24.95" hidden="1" customHeight="1" spans="1:9">
      <c r="A1791" s="4">
        <v>1789</v>
      </c>
      <c r="B1791" s="4">
        <v>2021</v>
      </c>
      <c r="C1791" s="5" t="s">
        <v>37930</v>
      </c>
      <c r="D1791" s="5" t="s">
        <v>33556</v>
      </c>
      <c r="E1791" s="5" t="s">
        <v>18512</v>
      </c>
      <c r="F1791" s="5" t="s">
        <v>16993</v>
      </c>
      <c r="G1791" s="5" t="s">
        <v>37931</v>
      </c>
      <c r="H1791" s="5" t="s">
        <v>24</v>
      </c>
      <c r="I1791" s="5" t="s">
        <v>18</v>
      </c>
    </row>
    <row r="1792" ht="24.95" hidden="1" customHeight="1" spans="1:9">
      <c r="A1792" s="4">
        <v>1790</v>
      </c>
      <c r="B1792" s="4">
        <v>2021</v>
      </c>
      <c r="C1792" s="5" t="s">
        <v>37932</v>
      </c>
      <c r="D1792" s="5" t="s">
        <v>33556</v>
      </c>
      <c r="E1792" s="5" t="s">
        <v>37933</v>
      </c>
      <c r="F1792" s="5" t="s">
        <v>16993</v>
      </c>
      <c r="G1792" s="5" t="s">
        <v>37934</v>
      </c>
      <c r="H1792" s="5" t="s">
        <v>24</v>
      </c>
      <c r="I1792" s="5" t="s">
        <v>18</v>
      </c>
    </row>
    <row r="1793" ht="24.95" hidden="1" customHeight="1" spans="1:9">
      <c r="A1793" s="4">
        <v>1791</v>
      </c>
      <c r="B1793" s="4">
        <v>2021</v>
      </c>
      <c r="C1793" s="5" t="s">
        <v>37935</v>
      </c>
      <c r="D1793" s="5" t="s">
        <v>33556</v>
      </c>
      <c r="E1793" s="5" t="s">
        <v>1774</v>
      </c>
      <c r="F1793" s="5" t="s">
        <v>16993</v>
      </c>
      <c r="G1793" s="5" t="s">
        <v>37936</v>
      </c>
      <c r="H1793" s="5" t="s">
        <v>24</v>
      </c>
      <c r="I1793" s="5" t="s">
        <v>18</v>
      </c>
    </row>
    <row r="1794" ht="24.95" hidden="1" customHeight="1" spans="1:9">
      <c r="A1794" s="4">
        <v>1792</v>
      </c>
      <c r="B1794" s="4">
        <v>2021</v>
      </c>
      <c r="C1794" s="5" t="s">
        <v>37937</v>
      </c>
      <c r="D1794" s="5" t="s">
        <v>33556</v>
      </c>
      <c r="E1794" s="5" t="s">
        <v>37938</v>
      </c>
      <c r="F1794" s="5" t="s">
        <v>16993</v>
      </c>
      <c r="G1794" s="5" t="s">
        <v>37939</v>
      </c>
      <c r="H1794" s="5" t="s">
        <v>24</v>
      </c>
      <c r="I1794" s="5" t="s">
        <v>18</v>
      </c>
    </row>
    <row r="1795" ht="24.95" hidden="1" customHeight="1" spans="1:9">
      <c r="A1795" s="4">
        <v>1793</v>
      </c>
      <c r="B1795" s="4">
        <v>2021</v>
      </c>
      <c r="C1795" s="5" t="s">
        <v>37940</v>
      </c>
      <c r="D1795" s="5" t="s">
        <v>33556</v>
      </c>
      <c r="E1795" s="5" t="s">
        <v>37469</v>
      </c>
      <c r="F1795" s="5" t="s">
        <v>16993</v>
      </c>
      <c r="G1795" s="5" t="s">
        <v>37941</v>
      </c>
      <c r="H1795" s="5" t="s">
        <v>24</v>
      </c>
      <c r="I1795" s="5" t="s">
        <v>25</v>
      </c>
    </row>
    <row r="1796" ht="24.95" hidden="1" customHeight="1" spans="1:9">
      <c r="A1796" s="4">
        <v>1794</v>
      </c>
      <c r="B1796" s="4">
        <v>2021</v>
      </c>
      <c r="C1796" s="5" t="s">
        <v>37942</v>
      </c>
      <c r="D1796" s="5" t="s">
        <v>33556</v>
      </c>
      <c r="E1796" s="5" t="s">
        <v>37943</v>
      </c>
      <c r="F1796" s="5" t="s">
        <v>16993</v>
      </c>
      <c r="G1796" s="5" t="s">
        <v>37944</v>
      </c>
      <c r="H1796" s="5" t="s">
        <v>24</v>
      </c>
      <c r="I1796" s="5" t="s">
        <v>25</v>
      </c>
    </row>
    <row r="1797" ht="24.95" hidden="1" customHeight="1" spans="1:9">
      <c r="A1797" s="4">
        <v>1795</v>
      </c>
      <c r="B1797" s="4">
        <v>2021</v>
      </c>
      <c r="C1797" s="5" t="s">
        <v>37945</v>
      </c>
      <c r="D1797" s="5" t="s">
        <v>33556</v>
      </c>
      <c r="E1797" s="5" t="s">
        <v>37946</v>
      </c>
      <c r="F1797" s="5" t="s">
        <v>16993</v>
      </c>
      <c r="G1797" s="5" t="s">
        <v>37947</v>
      </c>
      <c r="H1797" s="5" t="s">
        <v>24</v>
      </c>
      <c r="I1797" s="5" t="s">
        <v>25</v>
      </c>
    </row>
    <row r="1798" ht="24.95" hidden="1" customHeight="1" spans="1:9">
      <c r="A1798" s="4">
        <v>1796</v>
      </c>
      <c r="B1798" s="4">
        <v>2021</v>
      </c>
      <c r="C1798" s="5" t="s">
        <v>37948</v>
      </c>
      <c r="D1798" s="5" t="s">
        <v>33556</v>
      </c>
      <c r="E1798" s="5" t="s">
        <v>36291</v>
      </c>
      <c r="F1798" s="5" t="s">
        <v>16993</v>
      </c>
      <c r="G1798" s="5" t="s">
        <v>37949</v>
      </c>
      <c r="H1798" s="5" t="s">
        <v>24</v>
      </c>
      <c r="I1798" s="5" t="s">
        <v>175</v>
      </c>
    </row>
    <row r="1799" ht="24.95" hidden="1" customHeight="1" spans="1:9">
      <c r="A1799" s="4">
        <v>1797</v>
      </c>
      <c r="B1799" s="4">
        <v>2021</v>
      </c>
      <c r="C1799" s="5" t="s">
        <v>37950</v>
      </c>
      <c r="D1799" s="5" t="s">
        <v>33556</v>
      </c>
      <c r="E1799" s="5" t="s">
        <v>37951</v>
      </c>
      <c r="F1799" s="5" t="s">
        <v>16993</v>
      </c>
      <c r="G1799" s="5" t="s">
        <v>37952</v>
      </c>
      <c r="H1799" s="5" t="s">
        <v>24</v>
      </c>
      <c r="I1799" s="5" t="s">
        <v>30</v>
      </c>
    </row>
    <row r="1800" ht="24.95" hidden="1" customHeight="1" spans="1:9">
      <c r="A1800" s="4">
        <v>1798</v>
      </c>
      <c r="B1800" s="4">
        <v>2021</v>
      </c>
      <c r="C1800" s="5" t="s">
        <v>37953</v>
      </c>
      <c r="D1800" s="5" t="s">
        <v>33556</v>
      </c>
      <c r="E1800" s="5" t="s">
        <v>37954</v>
      </c>
      <c r="F1800" s="5" t="s">
        <v>16993</v>
      </c>
      <c r="G1800" s="5" t="s">
        <v>37955</v>
      </c>
      <c r="H1800" s="5" t="s">
        <v>24</v>
      </c>
      <c r="I1800" s="5" t="s">
        <v>30</v>
      </c>
    </row>
    <row r="1801" ht="24.95" hidden="1" customHeight="1" spans="1:9">
      <c r="A1801" s="4">
        <v>1799</v>
      </c>
      <c r="B1801" s="4">
        <v>2021</v>
      </c>
      <c r="C1801" s="5" t="s">
        <v>37956</v>
      </c>
      <c r="D1801" s="5" t="s">
        <v>33791</v>
      </c>
      <c r="E1801" s="5" t="s">
        <v>37957</v>
      </c>
      <c r="F1801" s="5" t="s">
        <v>16993</v>
      </c>
      <c r="G1801" s="5" t="s">
        <v>37958</v>
      </c>
      <c r="H1801" s="5" t="s">
        <v>24</v>
      </c>
      <c r="I1801" s="5" t="s">
        <v>18</v>
      </c>
    </row>
    <row r="1802" ht="24.95" hidden="1" customHeight="1" spans="1:9">
      <c r="A1802" s="4">
        <v>1800</v>
      </c>
      <c r="B1802" s="4">
        <v>2021</v>
      </c>
      <c r="C1802" s="5" t="s">
        <v>37959</v>
      </c>
      <c r="D1802" s="5" t="s">
        <v>33791</v>
      </c>
      <c r="E1802" s="5" t="s">
        <v>37190</v>
      </c>
      <c r="F1802" s="5" t="s">
        <v>16993</v>
      </c>
      <c r="G1802" s="5" t="s">
        <v>37960</v>
      </c>
      <c r="H1802" s="5" t="s">
        <v>24</v>
      </c>
      <c r="I1802" s="5" t="s">
        <v>25</v>
      </c>
    </row>
    <row r="1803" ht="24.95" hidden="1" customHeight="1" spans="1:9">
      <c r="A1803" s="4">
        <v>1801</v>
      </c>
      <c r="B1803" s="4">
        <v>2021</v>
      </c>
      <c r="C1803" s="5" t="s">
        <v>37961</v>
      </c>
      <c r="D1803" s="5" t="s">
        <v>33791</v>
      </c>
      <c r="E1803" s="5" t="s">
        <v>37927</v>
      </c>
      <c r="F1803" s="5" t="s">
        <v>16993</v>
      </c>
      <c r="G1803" s="5" t="s">
        <v>37962</v>
      </c>
      <c r="H1803" s="5" t="s">
        <v>24</v>
      </c>
      <c r="I1803" s="5" t="s">
        <v>30</v>
      </c>
    </row>
    <row r="1804" ht="24.95" hidden="1" customHeight="1" spans="1:9">
      <c r="A1804" s="4">
        <v>1802</v>
      </c>
      <c r="B1804" s="4">
        <v>2021</v>
      </c>
      <c r="C1804" s="5" t="s">
        <v>37963</v>
      </c>
      <c r="D1804" s="5" t="s">
        <v>33537</v>
      </c>
      <c r="E1804" s="5" t="s">
        <v>924</v>
      </c>
      <c r="F1804" s="5" t="s">
        <v>16993</v>
      </c>
      <c r="G1804" s="5" t="s">
        <v>16994</v>
      </c>
      <c r="H1804" s="5" t="s">
        <v>24</v>
      </c>
      <c r="I1804" s="6" t="s">
        <v>25</v>
      </c>
    </row>
    <row r="1805" ht="24.95" hidden="1" customHeight="1" spans="1:9">
      <c r="A1805" s="4">
        <v>1803</v>
      </c>
      <c r="B1805" s="4">
        <v>2021</v>
      </c>
      <c r="C1805" s="5" t="s">
        <v>37964</v>
      </c>
      <c r="D1805" s="5" t="s">
        <v>33537</v>
      </c>
      <c r="E1805" s="5" t="s">
        <v>12497</v>
      </c>
      <c r="F1805" s="5" t="s">
        <v>16993</v>
      </c>
      <c r="G1805" s="5" t="s">
        <v>37965</v>
      </c>
      <c r="H1805" s="5" t="s">
        <v>24</v>
      </c>
      <c r="I1805" s="6" t="s">
        <v>175</v>
      </c>
    </row>
    <row r="1806" ht="24.95" hidden="1" customHeight="1" spans="1:9">
      <c r="A1806" s="4">
        <v>1804</v>
      </c>
      <c r="B1806" s="4">
        <v>2021</v>
      </c>
      <c r="C1806" s="5" t="s">
        <v>37966</v>
      </c>
      <c r="D1806" s="5" t="s">
        <v>33537</v>
      </c>
      <c r="E1806" s="5" t="s">
        <v>37967</v>
      </c>
      <c r="F1806" s="5" t="s">
        <v>16993</v>
      </c>
      <c r="G1806" s="5" t="s">
        <v>37968</v>
      </c>
      <c r="H1806" s="5" t="s">
        <v>24</v>
      </c>
      <c r="I1806" s="6" t="s">
        <v>175</v>
      </c>
    </row>
    <row r="1807" ht="24.95" hidden="1" customHeight="1" spans="1:9">
      <c r="A1807" s="4">
        <v>1805</v>
      </c>
      <c r="B1807" s="4">
        <v>2021</v>
      </c>
      <c r="C1807" s="5" t="s">
        <v>37969</v>
      </c>
      <c r="D1807" s="5" t="s">
        <v>33537</v>
      </c>
      <c r="E1807" s="5" t="s">
        <v>37970</v>
      </c>
      <c r="F1807" s="5" t="s">
        <v>16993</v>
      </c>
      <c r="G1807" s="5" t="s">
        <v>13200</v>
      </c>
      <c r="H1807" s="5" t="s">
        <v>24</v>
      </c>
      <c r="I1807" s="6" t="s">
        <v>30</v>
      </c>
    </row>
    <row r="1808" ht="24.95" hidden="1" customHeight="1" spans="1:9">
      <c r="A1808" s="4">
        <v>1806</v>
      </c>
      <c r="B1808" s="4">
        <v>2021</v>
      </c>
      <c r="C1808" s="5" t="s">
        <v>37971</v>
      </c>
      <c r="D1808" s="5" t="s">
        <v>33607</v>
      </c>
      <c r="E1808" s="5" t="s">
        <v>37972</v>
      </c>
      <c r="F1808" s="5" t="s">
        <v>16993</v>
      </c>
      <c r="G1808" s="5" t="s">
        <v>17059</v>
      </c>
      <c r="H1808" s="5" t="s">
        <v>24</v>
      </c>
      <c r="I1808" s="5" t="s">
        <v>18</v>
      </c>
    </row>
    <row r="1809" ht="24.95" hidden="1" customHeight="1" spans="1:9">
      <c r="A1809" s="4">
        <v>1807</v>
      </c>
      <c r="B1809" s="4">
        <v>2021</v>
      </c>
      <c r="C1809" s="5" t="s">
        <v>37973</v>
      </c>
      <c r="D1809" s="5" t="s">
        <v>33607</v>
      </c>
      <c r="E1809" s="5" t="s">
        <v>37974</v>
      </c>
      <c r="F1809" s="5" t="s">
        <v>16993</v>
      </c>
      <c r="G1809" s="5" t="s">
        <v>37975</v>
      </c>
      <c r="H1809" s="5" t="s">
        <v>24</v>
      </c>
      <c r="I1809" s="5" t="s">
        <v>25</v>
      </c>
    </row>
    <row r="1810" ht="24.95" hidden="1" customHeight="1" spans="1:9">
      <c r="A1810" s="4">
        <v>1808</v>
      </c>
      <c r="B1810" s="4">
        <v>2021</v>
      </c>
      <c r="C1810" s="5" t="s">
        <v>37976</v>
      </c>
      <c r="D1810" s="5" t="s">
        <v>33607</v>
      </c>
      <c r="E1810" s="5" t="s">
        <v>37977</v>
      </c>
      <c r="F1810" s="5" t="s">
        <v>16993</v>
      </c>
      <c r="G1810" s="5" t="s">
        <v>2583</v>
      </c>
      <c r="H1810" s="5" t="s">
        <v>24</v>
      </c>
      <c r="I1810" s="5" t="s">
        <v>25</v>
      </c>
    </row>
    <row r="1811" ht="24.95" hidden="1" customHeight="1" spans="1:9">
      <c r="A1811" s="4">
        <v>1809</v>
      </c>
      <c r="B1811" s="4">
        <v>2021</v>
      </c>
      <c r="C1811" s="5" t="s">
        <v>37978</v>
      </c>
      <c r="D1811" s="5" t="s">
        <v>33607</v>
      </c>
      <c r="E1811" s="5" t="s">
        <v>37979</v>
      </c>
      <c r="F1811" s="5" t="s">
        <v>16993</v>
      </c>
      <c r="G1811" s="5" t="s">
        <v>37980</v>
      </c>
      <c r="H1811" s="5" t="s">
        <v>24</v>
      </c>
      <c r="I1811" s="5" t="s">
        <v>25</v>
      </c>
    </row>
    <row r="1812" ht="24.95" hidden="1" customHeight="1" spans="1:9">
      <c r="A1812" s="4">
        <v>1810</v>
      </c>
      <c r="B1812" s="4">
        <v>2021</v>
      </c>
      <c r="C1812" s="5" t="s">
        <v>37981</v>
      </c>
      <c r="D1812" s="5" t="s">
        <v>33607</v>
      </c>
      <c r="E1812" s="5" t="s">
        <v>37982</v>
      </c>
      <c r="F1812" s="5" t="s">
        <v>16993</v>
      </c>
      <c r="G1812" s="5" t="s">
        <v>17287</v>
      </c>
      <c r="H1812" s="5" t="s">
        <v>24</v>
      </c>
      <c r="I1812" s="5" t="s">
        <v>30</v>
      </c>
    </row>
    <row r="1813" ht="24.95" hidden="1" customHeight="1" spans="1:9">
      <c r="A1813" s="4">
        <v>1811</v>
      </c>
      <c r="B1813" s="4">
        <v>2021</v>
      </c>
      <c r="C1813" s="5" t="s">
        <v>37983</v>
      </c>
      <c r="D1813" s="5" t="s">
        <v>33607</v>
      </c>
      <c r="E1813" s="5" t="s">
        <v>37984</v>
      </c>
      <c r="F1813" s="5" t="s">
        <v>16993</v>
      </c>
      <c r="G1813" s="5" t="s">
        <v>37985</v>
      </c>
      <c r="H1813" s="5" t="s">
        <v>24</v>
      </c>
      <c r="I1813" s="5" t="s">
        <v>30</v>
      </c>
    </row>
    <row r="1814" ht="24.95" hidden="1" customHeight="1" spans="1:9">
      <c r="A1814" s="4">
        <v>1812</v>
      </c>
      <c r="B1814" s="4">
        <v>2021</v>
      </c>
      <c r="C1814" s="5" t="s">
        <v>37986</v>
      </c>
      <c r="D1814" s="5" t="s">
        <v>33626</v>
      </c>
      <c r="E1814" s="5" t="s">
        <v>7129</v>
      </c>
      <c r="F1814" s="5" t="s">
        <v>16993</v>
      </c>
      <c r="G1814" s="5" t="s">
        <v>30867</v>
      </c>
      <c r="H1814" s="5" t="s">
        <v>24</v>
      </c>
      <c r="I1814" s="5" t="s">
        <v>18</v>
      </c>
    </row>
    <row r="1815" ht="24.95" hidden="1" customHeight="1" spans="1:9">
      <c r="A1815" s="4">
        <v>1813</v>
      </c>
      <c r="B1815" s="4">
        <v>2021</v>
      </c>
      <c r="C1815" s="5" t="s">
        <v>37987</v>
      </c>
      <c r="D1815" s="5" t="s">
        <v>33626</v>
      </c>
      <c r="E1815" s="5" t="s">
        <v>37988</v>
      </c>
      <c r="F1815" s="5" t="s">
        <v>16993</v>
      </c>
      <c r="G1815" s="5" t="s">
        <v>37989</v>
      </c>
      <c r="H1815" s="5" t="s">
        <v>24</v>
      </c>
      <c r="I1815" s="5" t="s">
        <v>18</v>
      </c>
    </row>
    <row r="1816" ht="24.95" hidden="1" customHeight="1" spans="1:9">
      <c r="A1816" s="4">
        <v>1814</v>
      </c>
      <c r="B1816" s="4">
        <v>2021</v>
      </c>
      <c r="C1816" s="5" t="s">
        <v>37990</v>
      </c>
      <c r="D1816" s="5" t="s">
        <v>33626</v>
      </c>
      <c r="E1816" s="5" t="s">
        <v>37991</v>
      </c>
      <c r="F1816" s="5" t="s">
        <v>16993</v>
      </c>
      <c r="G1816" s="5" t="s">
        <v>17002</v>
      </c>
      <c r="H1816" s="5" t="s">
        <v>24</v>
      </c>
      <c r="I1816" s="5" t="s">
        <v>25</v>
      </c>
    </row>
    <row r="1817" ht="24.95" hidden="1" customHeight="1" spans="1:9">
      <c r="A1817" s="4">
        <v>1815</v>
      </c>
      <c r="B1817" s="4">
        <v>2021</v>
      </c>
      <c r="C1817" s="5" t="s">
        <v>37992</v>
      </c>
      <c r="D1817" s="5" t="s">
        <v>33626</v>
      </c>
      <c r="E1817" s="5" t="s">
        <v>37993</v>
      </c>
      <c r="F1817" s="5" t="s">
        <v>16993</v>
      </c>
      <c r="G1817" s="5" t="s">
        <v>3968</v>
      </c>
      <c r="H1817" s="5" t="s">
        <v>24</v>
      </c>
      <c r="I1817" s="5" t="s">
        <v>25</v>
      </c>
    </row>
    <row r="1818" ht="24.95" hidden="1" customHeight="1" spans="1:9">
      <c r="A1818" s="4">
        <v>1816</v>
      </c>
      <c r="B1818" s="4">
        <v>2021</v>
      </c>
      <c r="C1818" s="5" t="s">
        <v>37994</v>
      </c>
      <c r="D1818" s="5" t="s">
        <v>33626</v>
      </c>
      <c r="E1818" s="5" t="s">
        <v>35288</v>
      </c>
      <c r="F1818" s="5" t="s">
        <v>16993</v>
      </c>
      <c r="G1818" s="5" t="s">
        <v>37995</v>
      </c>
      <c r="H1818" s="5" t="s">
        <v>24</v>
      </c>
      <c r="I1818" s="5" t="s">
        <v>25</v>
      </c>
    </row>
    <row r="1819" ht="24.95" hidden="1" customHeight="1" spans="1:9">
      <c r="A1819" s="4">
        <v>1817</v>
      </c>
      <c r="B1819" s="4">
        <v>2021</v>
      </c>
      <c r="C1819" s="5" t="s">
        <v>37996</v>
      </c>
      <c r="D1819" s="5" t="s">
        <v>33542</v>
      </c>
      <c r="E1819" s="5" t="s">
        <v>37997</v>
      </c>
      <c r="F1819" s="5" t="s">
        <v>16993</v>
      </c>
      <c r="G1819" s="5" t="s">
        <v>37998</v>
      </c>
      <c r="H1819" s="5" t="s">
        <v>24</v>
      </c>
      <c r="I1819" s="6" t="s">
        <v>18</v>
      </c>
    </row>
    <row r="1820" ht="24.95" hidden="1" customHeight="1" spans="1:9">
      <c r="A1820" s="4">
        <v>1818</v>
      </c>
      <c r="B1820" s="4">
        <v>2021</v>
      </c>
      <c r="C1820" s="5" t="s">
        <v>37999</v>
      </c>
      <c r="D1820" s="5" t="s">
        <v>33542</v>
      </c>
      <c r="E1820" s="5" t="s">
        <v>38000</v>
      </c>
      <c r="F1820" s="5" t="s">
        <v>16993</v>
      </c>
      <c r="G1820" s="5" t="s">
        <v>17137</v>
      </c>
      <c r="H1820" s="5" t="s">
        <v>24</v>
      </c>
      <c r="I1820" s="5" t="s">
        <v>18</v>
      </c>
    </row>
    <row r="1821" ht="24.95" hidden="1" customHeight="1" spans="1:9">
      <c r="A1821" s="4">
        <v>1819</v>
      </c>
      <c r="B1821" s="4">
        <v>2022</v>
      </c>
      <c r="C1821" s="5" t="s">
        <v>38001</v>
      </c>
      <c r="D1821" s="5" t="s">
        <v>33556</v>
      </c>
      <c r="E1821" s="5" t="s">
        <v>38002</v>
      </c>
      <c r="F1821" s="5" t="s">
        <v>16993</v>
      </c>
      <c r="G1821" s="5" t="s">
        <v>38003</v>
      </c>
      <c r="H1821" s="5" t="s">
        <v>17</v>
      </c>
      <c r="I1821" s="5" t="s">
        <v>18</v>
      </c>
    </row>
    <row r="1822" ht="24.95" hidden="1" customHeight="1" spans="1:9">
      <c r="A1822" s="4">
        <v>1820</v>
      </c>
      <c r="B1822" s="4">
        <v>2022</v>
      </c>
      <c r="C1822" s="5" t="s">
        <v>38004</v>
      </c>
      <c r="D1822" s="5" t="s">
        <v>33556</v>
      </c>
      <c r="E1822" s="5" t="s">
        <v>38005</v>
      </c>
      <c r="F1822" s="5" t="s">
        <v>16993</v>
      </c>
      <c r="G1822" s="5" t="s">
        <v>38006</v>
      </c>
      <c r="H1822" s="5" t="s">
        <v>17</v>
      </c>
      <c r="I1822" s="5" t="s">
        <v>18</v>
      </c>
    </row>
    <row r="1823" ht="24.95" hidden="1" customHeight="1" spans="1:9">
      <c r="A1823" s="4">
        <v>1821</v>
      </c>
      <c r="B1823" s="4">
        <v>2022</v>
      </c>
      <c r="C1823" s="5" t="s">
        <v>38007</v>
      </c>
      <c r="D1823" s="5" t="s">
        <v>33556</v>
      </c>
      <c r="E1823" s="5" t="s">
        <v>38008</v>
      </c>
      <c r="F1823" s="5" t="s">
        <v>16993</v>
      </c>
      <c r="G1823" s="5" t="s">
        <v>38009</v>
      </c>
      <c r="H1823" s="5" t="s">
        <v>17</v>
      </c>
      <c r="I1823" s="5" t="s">
        <v>18</v>
      </c>
    </row>
    <row r="1824" ht="24.95" hidden="1" customHeight="1" spans="1:9">
      <c r="A1824" s="4">
        <v>1822</v>
      </c>
      <c r="B1824" s="4">
        <v>2022</v>
      </c>
      <c r="C1824" s="5" t="s">
        <v>38010</v>
      </c>
      <c r="D1824" s="5" t="s">
        <v>33556</v>
      </c>
      <c r="E1824" s="5" t="s">
        <v>38011</v>
      </c>
      <c r="F1824" s="5" t="s">
        <v>16993</v>
      </c>
      <c r="G1824" s="5" t="s">
        <v>38012</v>
      </c>
      <c r="H1824" s="5" t="s">
        <v>17</v>
      </c>
      <c r="I1824" s="5" t="s">
        <v>18</v>
      </c>
    </row>
    <row r="1825" ht="24.95" hidden="1" customHeight="1" spans="1:9">
      <c r="A1825" s="4">
        <v>1823</v>
      </c>
      <c r="B1825" s="4">
        <v>2022</v>
      </c>
      <c r="C1825" s="5" t="s">
        <v>38013</v>
      </c>
      <c r="D1825" s="5" t="s">
        <v>33791</v>
      </c>
      <c r="E1825" s="5" t="s">
        <v>38014</v>
      </c>
      <c r="F1825" s="5" t="s">
        <v>16993</v>
      </c>
      <c r="G1825" s="5" t="s">
        <v>17022</v>
      </c>
      <c r="H1825" s="5" t="s">
        <v>17</v>
      </c>
      <c r="I1825" s="5" t="s">
        <v>25</v>
      </c>
    </row>
    <row r="1826" ht="24.95" hidden="1" customHeight="1" spans="1:9">
      <c r="A1826" s="4">
        <v>1824</v>
      </c>
      <c r="B1826" s="4">
        <v>2022</v>
      </c>
      <c r="C1826" s="5" t="s">
        <v>38015</v>
      </c>
      <c r="D1826" s="5" t="s">
        <v>33537</v>
      </c>
      <c r="E1826" s="5" t="s">
        <v>33834</v>
      </c>
      <c r="F1826" s="5" t="s">
        <v>16993</v>
      </c>
      <c r="G1826" s="5" t="s">
        <v>38016</v>
      </c>
      <c r="H1826" s="5" t="s">
        <v>17</v>
      </c>
      <c r="I1826" s="5" t="s">
        <v>18</v>
      </c>
    </row>
    <row r="1827" ht="24.95" hidden="1" customHeight="1" spans="1:9">
      <c r="A1827" s="4">
        <v>1825</v>
      </c>
      <c r="B1827" s="4">
        <v>2022</v>
      </c>
      <c r="C1827" s="5" t="s">
        <v>38017</v>
      </c>
      <c r="D1827" s="5" t="s">
        <v>33537</v>
      </c>
      <c r="E1827" s="5" t="s">
        <v>37991</v>
      </c>
      <c r="F1827" s="5" t="s">
        <v>16993</v>
      </c>
      <c r="G1827" s="5" t="s">
        <v>38018</v>
      </c>
      <c r="H1827" s="5" t="s">
        <v>17</v>
      </c>
      <c r="I1827" s="5" t="s">
        <v>18</v>
      </c>
    </row>
    <row r="1828" ht="24.95" hidden="1" customHeight="1" spans="1:9">
      <c r="A1828" s="4">
        <v>1826</v>
      </c>
      <c r="B1828" s="4">
        <v>2022</v>
      </c>
      <c r="C1828" s="5" t="s">
        <v>38019</v>
      </c>
      <c r="D1828" s="5" t="s">
        <v>33607</v>
      </c>
      <c r="E1828" s="5" t="s">
        <v>35329</v>
      </c>
      <c r="F1828" s="5" t="s">
        <v>16993</v>
      </c>
      <c r="G1828" s="5" t="s">
        <v>17432</v>
      </c>
      <c r="H1828" s="5" t="s">
        <v>17</v>
      </c>
      <c r="I1828" s="5" t="s">
        <v>18</v>
      </c>
    </row>
    <row r="1829" ht="24.95" hidden="1" customHeight="1" spans="1:9">
      <c r="A1829" s="4">
        <v>1827</v>
      </c>
      <c r="B1829" s="4">
        <v>2022</v>
      </c>
      <c r="C1829" s="5" t="s">
        <v>38020</v>
      </c>
      <c r="D1829" s="5" t="s">
        <v>33607</v>
      </c>
      <c r="E1829" s="5" t="s">
        <v>34537</v>
      </c>
      <c r="F1829" s="5" t="s">
        <v>16993</v>
      </c>
      <c r="G1829" s="5" t="s">
        <v>17207</v>
      </c>
      <c r="H1829" s="5" t="s">
        <v>17</v>
      </c>
      <c r="I1829" s="5" t="s">
        <v>18</v>
      </c>
    </row>
    <row r="1830" ht="24.95" hidden="1" customHeight="1" spans="1:9">
      <c r="A1830" s="4">
        <v>1828</v>
      </c>
      <c r="B1830" s="4">
        <v>2022</v>
      </c>
      <c r="C1830" s="5" t="s">
        <v>38021</v>
      </c>
      <c r="D1830" s="5" t="s">
        <v>33607</v>
      </c>
      <c r="E1830" s="5" t="s">
        <v>1708</v>
      </c>
      <c r="F1830" s="5" t="s">
        <v>16993</v>
      </c>
      <c r="G1830" s="5" t="s">
        <v>17998</v>
      </c>
      <c r="H1830" s="5" t="s">
        <v>17</v>
      </c>
      <c r="I1830" s="5" t="s">
        <v>18</v>
      </c>
    </row>
    <row r="1831" ht="24.95" hidden="1" customHeight="1" spans="1:9">
      <c r="A1831" s="4">
        <v>1829</v>
      </c>
      <c r="B1831" s="4">
        <v>2022</v>
      </c>
      <c r="C1831" s="5" t="s">
        <v>38022</v>
      </c>
      <c r="D1831" s="5" t="s">
        <v>33607</v>
      </c>
      <c r="E1831" s="5" t="s">
        <v>37671</v>
      </c>
      <c r="F1831" s="5" t="s">
        <v>16993</v>
      </c>
      <c r="G1831" s="5" t="s">
        <v>13032</v>
      </c>
      <c r="H1831" s="5" t="s">
        <v>17</v>
      </c>
      <c r="I1831" s="5" t="s">
        <v>25</v>
      </c>
    </row>
    <row r="1832" ht="24.95" hidden="1" customHeight="1" spans="1:9">
      <c r="A1832" s="4">
        <v>1830</v>
      </c>
      <c r="B1832" s="4">
        <v>2022</v>
      </c>
      <c r="C1832" s="5" t="s">
        <v>38023</v>
      </c>
      <c r="D1832" s="5" t="s">
        <v>33607</v>
      </c>
      <c r="E1832" s="5" t="s">
        <v>38024</v>
      </c>
      <c r="F1832" s="5" t="s">
        <v>16993</v>
      </c>
      <c r="G1832" s="5" t="s">
        <v>17018</v>
      </c>
      <c r="H1832" s="5" t="s">
        <v>17</v>
      </c>
      <c r="I1832" s="5" t="s">
        <v>25</v>
      </c>
    </row>
    <row r="1833" ht="24.95" hidden="1" customHeight="1" spans="1:9">
      <c r="A1833" s="4">
        <v>1831</v>
      </c>
      <c r="B1833" s="4">
        <v>2022</v>
      </c>
      <c r="C1833" s="5" t="s">
        <v>38025</v>
      </c>
      <c r="D1833" s="5" t="s">
        <v>33607</v>
      </c>
      <c r="E1833" s="5" t="s">
        <v>35779</v>
      </c>
      <c r="F1833" s="5" t="s">
        <v>16993</v>
      </c>
      <c r="G1833" s="5" t="s">
        <v>38026</v>
      </c>
      <c r="H1833" s="5" t="s">
        <v>17</v>
      </c>
      <c r="I1833" s="5" t="s">
        <v>30</v>
      </c>
    </row>
    <row r="1834" ht="24.95" hidden="1" customHeight="1" spans="1:9">
      <c r="A1834" s="4">
        <v>1832</v>
      </c>
      <c r="B1834" s="4">
        <v>2022</v>
      </c>
      <c r="C1834" s="5" t="s">
        <v>38027</v>
      </c>
      <c r="D1834" s="5" t="s">
        <v>33626</v>
      </c>
      <c r="E1834" s="5" t="s">
        <v>38028</v>
      </c>
      <c r="F1834" s="5" t="s">
        <v>16993</v>
      </c>
      <c r="G1834" s="5" t="s">
        <v>17352</v>
      </c>
      <c r="H1834" s="5" t="s">
        <v>17</v>
      </c>
      <c r="I1834" s="5" t="s">
        <v>18</v>
      </c>
    </row>
    <row r="1835" ht="24.95" hidden="1" customHeight="1" spans="1:9">
      <c r="A1835" s="4">
        <v>1833</v>
      </c>
      <c r="B1835" s="4">
        <v>2022</v>
      </c>
      <c r="C1835" s="5" t="s">
        <v>38029</v>
      </c>
      <c r="D1835" s="5" t="s">
        <v>33626</v>
      </c>
      <c r="E1835" s="5" t="s">
        <v>4506</v>
      </c>
      <c r="F1835" s="5" t="s">
        <v>16993</v>
      </c>
      <c r="G1835" s="5" t="s">
        <v>38030</v>
      </c>
      <c r="H1835" s="5" t="s">
        <v>17</v>
      </c>
      <c r="I1835" s="5" t="s">
        <v>18</v>
      </c>
    </row>
    <row r="1836" ht="24.95" hidden="1" customHeight="1" spans="1:9">
      <c r="A1836" s="4">
        <v>1834</v>
      </c>
      <c r="B1836" s="4">
        <v>2022</v>
      </c>
      <c r="C1836" s="5" t="s">
        <v>38031</v>
      </c>
      <c r="D1836" s="5" t="s">
        <v>33626</v>
      </c>
      <c r="E1836" s="5" t="s">
        <v>38032</v>
      </c>
      <c r="F1836" s="5" t="s">
        <v>16993</v>
      </c>
      <c r="G1836" s="5" t="s">
        <v>9847</v>
      </c>
      <c r="H1836" s="5" t="s">
        <v>17</v>
      </c>
      <c r="I1836" s="5" t="s">
        <v>25</v>
      </c>
    </row>
    <row r="1837" ht="24.95" hidden="1" customHeight="1" spans="1:9">
      <c r="A1837" s="4">
        <v>1835</v>
      </c>
      <c r="B1837" s="4">
        <v>2022</v>
      </c>
      <c r="C1837" s="5" t="s">
        <v>38033</v>
      </c>
      <c r="D1837" s="5" t="s">
        <v>33626</v>
      </c>
      <c r="E1837" s="5" t="s">
        <v>38034</v>
      </c>
      <c r="F1837" s="5" t="s">
        <v>16993</v>
      </c>
      <c r="G1837" s="5" t="s">
        <v>38035</v>
      </c>
      <c r="H1837" s="5" t="s">
        <v>17</v>
      </c>
      <c r="I1837" s="5" t="s">
        <v>25</v>
      </c>
    </row>
    <row r="1838" ht="24.95" hidden="1" customHeight="1" spans="1:9">
      <c r="A1838" s="4">
        <v>1836</v>
      </c>
      <c r="B1838" s="4">
        <v>2022</v>
      </c>
      <c r="C1838" s="5" t="s">
        <v>38036</v>
      </c>
      <c r="D1838" s="5" t="s">
        <v>33692</v>
      </c>
      <c r="E1838" s="5" t="s">
        <v>38037</v>
      </c>
      <c r="F1838" s="5" t="s">
        <v>16993</v>
      </c>
      <c r="G1838" s="5" t="s">
        <v>38038</v>
      </c>
      <c r="H1838" s="5" t="s">
        <v>17</v>
      </c>
      <c r="I1838" s="5" t="s">
        <v>18</v>
      </c>
    </row>
    <row r="1839" ht="24.95" hidden="1" customHeight="1" spans="1:9">
      <c r="A1839" s="4">
        <v>1837</v>
      </c>
      <c r="B1839" s="4">
        <v>2022</v>
      </c>
      <c r="C1839" s="5" t="s">
        <v>38039</v>
      </c>
      <c r="D1839" s="5" t="s">
        <v>33692</v>
      </c>
      <c r="E1839" s="5" t="s">
        <v>38040</v>
      </c>
      <c r="F1839" s="5" t="s">
        <v>16993</v>
      </c>
      <c r="G1839" s="5" t="s">
        <v>2267</v>
      </c>
      <c r="H1839" s="5" t="s">
        <v>17</v>
      </c>
      <c r="I1839" s="5" t="s">
        <v>18</v>
      </c>
    </row>
    <row r="1840" ht="24.95" hidden="1" customHeight="1" spans="1:9">
      <c r="A1840" s="4">
        <v>1838</v>
      </c>
      <c r="B1840" s="4">
        <v>2021</v>
      </c>
      <c r="C1840" s="5" t="s">
        <v>38041</v>
      </c>
      <c r="D1840" s="5" t="s">
        <v>33556</v>
      </c>
      <c r="E1840" s="5" t="s">
        <v>2768</v>
      </c>
      <c r="F1840" s="5" t="s">
        <v>17484</v>
      </c>
      <c r="G1840" s="5" t="s">
        <v>38042</v>
      </c>
      <c r="H1840" s="5" t="s">
        <v>24</v>
      </c>
      <c r="I1840" s="5" t="s">
        <v>18</v>
      </c>
    </row>
    <row r="1841" ht="24.95" hidden="1" customHeight="1" spans="1:9">
      <c r="A1841" s="4">
        <v>1839</v>
      </c>
      <c r="B1841" s="4">
        <v>2021</v>
      </c>
      <c r="C1841" s="5" t="s">
        <v>38043</v>
      </c>
      <c r="D1841" s="5" t="s">
        <v>33556</v>
      </c>
      <c r="E1841" s="5" t="s">
        <v>37671</v>
      </c>
      <c r="F1841" s="5" t="s">
        <v>17484</v>
      </c>
      <c r="G1841" s="5" t="s">
        <v>38044</v>
      </c>
      <c r="H1841" s="5" t="s">
        <v>24</v>
      </c>
      <c r="I1841" s="5" t="s">
        <v>18</v>
      </c>
    </row>
    <row r="1842" ht="24.95" hidden="1" customHeight="1" spans="1:9">
      <c r="A1842" s="4">
        <v>1840</v>
      </c>
      <c r="B1842" s="4">
        <v>2021</v>
      </c>
      <c r="C1842" s="5" t="s">
        <v>38045</v>
      </c>
      <c r="D1842" s="5" t="s">
        <v>33556</v>
      </c>
      <c r="E1842" s="5" t="s">
        <v>38046</v>
      </c>
      <c r="F1842" s="5" t="s">
        <v>17484</v>
      </c>
      <c r="G1842" s="5" t="s">
        <v>38047</v>
      </c>
      <c r="H1842" s="5" t="s">
        <v>24</v>
      </c>
      <c r="I1842" s="5" t="s">
        <v>18</v>
      </c>
    </row>
    <row r="1843" ht="24.95" hidden="1" customHeight="1" spans="1:9">
      <c r="A1843" s="4">
        <v>1841</v>
      </c>
      <c r="B1843" s="4">
        <v>2021</v>
      </c>
      <c r="C1843" s="5" t="s">
        <v>38048</v>
      </c>
      <c r="D1843" s="5" t="s">
        <v>33556</v>
      </c>
      <c r="E1843" s="5" t="s">
        <v>38049</v>
      </c>
      <c r="F1843" s="5" t="s">
        <v>17484</v>
      </c>
      <c r="G1843" s="5" t="s">
        <v>38050</v>
      </c>
      <c r="H1843" s="5" t="s">
        <v>24</v>
      </c>
      <c r="I1843" s="5" t="s">
        <v>18</v>
      </c>
    </row>
    <row r="1844" ht="24.95" hidden="1" customHeight="1" spans="1:9">
      <c r="A1844" s="4">
        <v>1842</v>
      </c>
      <c r="B1844" s="4">
        <v>2021</v>
      </c>
      <c r="C1844" s="5" t="s">
        <v>38051</v>
      </c>
      <c r="D1844" s="5" t="s">
        <v>33556</v>
      </c>
      <c r="E1844" s="5" t="s">
        <v>34180</v>
      </c>
      <c r="F1844" s="5" t="s">
        <v>17484</v>
      </c>
      <c r="G1844" s="5" t="s">
        <v>38052</v>
      </c>
      <c r="H1844" s="5" t="s">
        <v>24</v>
      </c>
      <c r="I1844" s="5" t="s">
        <v>25</v>
      </c>
    </row>
    <row r="1845" ht="24.95" hidden="1" customHeight="1" spans="1:9">
      <c r="A1845" s="4">
        <v>1843</v>
      </c>
      <c r="B1845" s="4">
        <v>2021</v>
      </c>
      <c r="C1845" s="5" t="s">
        <v>38053</v>
      </c>
      <c r="D1845" s="5" t="s">
        <v>33556</v>
      </c>
      <c r="E1845" s="5" t="s">
        <v>36829</v>
      </c>
      <c r="F1845" s="5" t="s">
        <v>17484</v>
      </c>
      <c r="G1845" s="5" t="s">
        <v>38054</v>
      </c>
      <c r="H1845" s="5" t="s">
        <v>24</v>
      </c>
      <c r="I1845" s="5" t="s">
        <v>25</v>
      </c>
    </row>
    <row r="1846" ht="24.95" hidden="1" customHeight="1" spans="1:9">
      <c r="A1846" s="4">
        <v>1844</v>
      </c>
      <c r="B1846" s="4">
        <v>2021</v>
      </c>
      <c r="C1846" s="5" t="s">
        <v>38055</v>
      </c>
      <c r="D1846" s="5" t="s">
        <v>33556</v>
      </c>
      <c r="E1846" s="5" t="s">
        <v>932</v>
      </c>
      <c r="F1846" s="5" t="s">
        <v>17484</v>
      </c>
      <c r="G1846" s="5" t="s">
        <v>38056</v>
      </c>
      <c r="H1846" s="5" t="s">
        <v>24</v>
      </c>
      <c r="I1846" s="5" t="s">
        <v>30</v>
      </c>
    </row>
    <row r="1847" ht="24.95" hidden="1" customHeight="1" spans="1:9">
      <c r="A1847" s="4">
        <v>1845</v>
      </c>
      <c r="B1847" s="4">
        <v>2021</v>
      </c>
      <c r="C1847" s="5" t="s">
        <v>38057</v>
      </c>
      <c r="D1847" s="5" t="s">
        <v>33556</v>
      </c>
      <c r="E1847" s="5" t="s">
        <v>35427</v>
      </c>
      <c r="F1847" s="5" t="s">
        <v>17484</v>
      </c>
      <c r="G1847" s="5" t="s">
        <v>38058</v>
      </c>
      <c r="H1847" s="5" t="s">
        <v>24</v>
      </c>
      <c r="I1847" s="5" t="s">
        <v>30</v>
      </c>
    </row>
    <row r="1848" ht="24.95" hidden="1" customHeight="1" spans="1:9">
      <c r="A1848" s="4">
        <v>1846</v>
      </c>
      <c r="B1848" s="4">
        <v>2021</v>
      </c>
      <c r="C1848" s="5" t="s">
        <v>38059</v>
      </c>
      <c r="D1848" s="5" t="s">
        <v>33791</v>
      </c>
      <c r="E1848" s="5" t="s">
        <v>38060</v>
      </c>
      <c r="F1848" s="5" t="s">
        <v>17484</v>
      </c>
      <c r="G1848" s="5" t="s">
        <v>38061</v>
      </c>
      <c r="H1848" s="5" t="s">
        <v>24</v>
      </c>
      <c r="I1848" s="5" t="s">
        <v>18</v>
      </c>
    </row>
    <row r="1849" ht="24.95" hidden="1" customHeight="1" spans="1:9">
      <c r="A1849" s="4">
        <v>1847</v>
      </c>
      <c r="B1849" s="4">
        <v>2021</v>
      </c>
      <c r="C1849" s="5" t="s">
        <v>38062</v>
      </c>
      <c r="D1849" s="5" t="s">
        <v>33537</v>
      </c>
      <c r="E1849" s="5" t="s">
        <v>35471</v>
      </c>
      <c r="F1849" s="5" t="s">
        <v>17484</v>
      </c>
      <c r="G1849" s="5" t="s">
        <v>38063</v>
      </c>
      <c r="H1849" s="5" t="s">
        <v>24</v>
      </c>
      <c r="I1849" s="6" t="s">
        <v>18</v>
      </c>
    </row>
    <row r="1850" ht="24.95" hidden="1" customHeight="1" spans="1:9">
      <c r="A1850" s="4">
        <v>1848</v>
      </c>
      <c r="B1850" s="4">
        <v>2021</v>
      </c>
      <c r="C1850" s="5" t="s">
        <v>38064</v>
      </c>
      <c r="D1850" s="5" t="s">
        <v>33537</v>
      </c>
      <c r="E1850" s="5" t="s">
        <v>38065</v>
      </c>
      <c r="F1850" s="5" t="s">
        <v>17484</v>
      </c>
      <c r="G1850" s="5" t="s">
        <v>38066</v>
      </c>
      <c r="H1850" s="5" t="s">
        <v>24</v>
      </c>
      <c r="I1850" s="6" t="s">
        <v>25</v>
      </c>
    </row>
    <row r="1851" ht="24.95" hidden="1" customHeight="1" spans="1:9">
      <c r="A1851" s="4">
        <v>1849</v>
      </c>
      <c r="B1851" s="4">
        <v>2021</v>
      </c>
      <c r="C1851" s="5" t="s">
        <v>38067</v>
      </c>
      <c r="D1851" s="5" t="s">
        <v>33537</v>
      </c>
      <c r="E1851" s="5" t="s">
        <v>38068</v>
      </c>
      <c r="F1851" s="5" t="s">
        <v>17484</v>
      </c>
      <c r="G1851" s="5" t="s">
        <v>17521</v>
      </c>
      <c r="H1851" s="5" t="s">
        <v>24</v>
      </c>
      <c r="I1851" s="6" t="s">
        <v>25</v>
      </c>
    </row>
    <row r="1852" ht="24.95" hidden="1" customHeight="1" spans="1:9">
      <c r="A1852" s="4">
        <v>1850</v>
      </c>
      <c r="B1852" s="4">
        <v>2021</v>
      </c>
      <c r="C1852" s="5" t="s">
        <v>38069</v>
      </c>
      <c r="D1852" s="5" t="s">
        <v>33537</v>
      </c>
      <c r="E1852" s="5" t="s">
        <v>33945</v>
      </c>
      <c r="F1852" s="5" t="s">
        <v>17484</v>
      </c>
      <c r="G1852" s="5" t="s">
        <v>38070</v>
      </c>
      <c r="H1852" s="5" t="s">
        <v>24</v>
      </c>
      <c r="I1852" s="6" t="s">
        <v>25</v>
      </c>
    </row>
    <row r="1853" ht="24.95" hidden="1" customHeight="1" spans="1:9">
      <c r="A1853" s="4">
        <v>1851</v>
      </c>
      <c r="B1853" s="4">
        <v>2021</v>
      </c>
      <c r="C1853" s="5" t="s">
        <v>38071</v>
      </c>
      <c r="D1853" s="5" t="s">
        <v>33607</v>
      </c>
      <c r="E1853" s="5" t="s">
        <v>36298</v>
      </c>
      <c r="F1853" s="5" t="s">
        <v>17484</v>
      </c>
      <c r="G1853" s="5" t="s">
        <v>38072</v>
      </c>
      <c r="H1853" s="5" t="s">
        <v>24</v>
      </c>
      <c r="I1853" s="5" t="s">
        <v>18</v>
      </c>
    </row>
    <row r="1854" ht="24.95" hidden="1" customHeight="1" spans="1:9">
      <c r="A1854" s="4">
        <v>1852</v>
      </c>
      <c r="B1854" s="4">
        <v>2021</v>
      </c>
      <c r="C1854" s="5" t="s">
        <v>38073</v>
      </c>
      <c r="D1854" s="5" t="s">
        <v>33607</v>
      </c>
      <c r="E1854" s="5" t="s">
        <v>38074</v>
      </c>
      <c r="F1854" s="5" t="s">
        <v>17484</v>
      </c>
      <c r="G1854" s="5" t="s">
        <v>17493</v>
      </c>
      <c r="H1854" s="5" t="s">
        <v>24</v>
      </c>
      <c r="I1854" s="5" t="s">
        <v>18</v>
      </c>
    </row>
    <row r="1855" ht="24.95" hidden="1" customHeight="1" spans="1:9">
      <c r="A1855" s="4">
        <v>1853</v>
      </c>
      <c r="B1855" s="4">
        <v>2021</v>
      </c>
      <c r="C1855" s="5" t="s">
        <v>38075</v>
      </c>
      <c r="D1855" s="5" t="s">
        <v>33607</v>
      </c>
      <c r="E1855" s="5" t="s">
        <v>36762</v>
      </c>
      <c r="F1855" s="5" t="s">
        <v>17484</v>
      </c>
      <c r="G1855" s="5" t="s">
        <v>17552</v>
      </c>
      <c r="H1855" s="5" t="s">
        <v>24</v>
      </c>
      <c r="I1855" s="5" t="s">
        <v>25</v>
      </c>
    </row>
    <row r="1856" ht="24.95" hidden="1" customHeight="1" spans="1:9">
      <c r="A1856" s="4">
        <v>1854</v>
      </c>
      <c r="B1856" s="4">
        <v>2021</v>
      </c>
      <c r="C1856" s="5" t="s">
        <v>38076</v>
      </c>
      <c r="D1856" s="5" t="s">
        <v>33626</v>
      </c>
      <c r="E1856" s="5" t="s">
        <v>4897</v>
      </c>
      <c r="F1856" s="5" t="s">
        <v>17484</v>
      </c>
      <c r="G1856" s="5" t="s">
        <v>38077</v>
      </c>
      <c r="H1856" s="5" t="s">
        <v>24</v>
      </c>
      <c r="I1856" s="5" t="s">
        <v>18</v>
      </c>
    </row>
    <row r="1857" ht="24.95" hidden="1" customHeight="1" spans="1:9">
      <c r="A1857" s="4">
        <v>1855</v>
      </c>
      <c r="B1857" s="4">
        <v>2021</v>
      </c>
      <c r="C1857" s="5" t="s">
        <v>38078</v>
      </c>
      <c r="D1857" s="5" t="s">
        <v>33626</v>
      </c>
      <c r="E1857" s="5" t="s">
        <v>38079</v>
      </c>
      <c r="F1857" s="5" t="s">
        <v>17484</v>
      </c>
      <c r="G1857" s="5" t="s">
        <v>17792</v>
      </c>
      <c r="H1857" s="5" t="s">
        <v>24</v>
      </c>
      <c r="I1857" s="5" t="s">
        <v>25</v>
      </c>
    </row>
    <row r="1858" ht="24.95" hidden="1" customHeight="1" spans="1:9">
      <c r="A1858" s="4">
        <v>1856</v>
      </c>
      <c r="B1858" s="4">
        <v>2021</v>
      </c>
      <c r="C1858" s="5" t="s">
        <v>38080</v>
      </c>
      <c r="D1858" s="5" t="s">
        <v>33626</v>
      </c>
      <c r="E1858" s="5" t="s">
        <v>611</v>
      </c>
      <c r="F1858" s="5" t="s">
        <v>17484</v>
      </c>
      <c r="G1858" s="5" t="s">
        <v>27895</v>
      </c>
      <c r="H1858" s="5" t="s">
        <v>24</v>
      </c>
      <c r="I1858" s="5" t="s">
        <v>25</v>
      </c>
    </row>
    <row r="1859" ht="24.95" hidden="1" customHeight="1" spans="1:9">
      <c r="A1859" s="4">
        <v>1857</v>
      </c>
      <c r="B1859" s="4">
        <v>2021</v>
      </c>
      <c r="C1859" s="5" t="s">
        <v>38081</v>
      </c>
      <c r="D1859" s="5" t="s">
        <v>33626</v>
      </c>
      <c r="E1859" s="5" t="s">
        <v>87</v>
      </c>
      <c r="F1859" s="5" t="s">
        <v>17484</v>
      </c>
      <c r="G1859" s="5" t="s">
        <v>38082</v>
      </c>
      <c r="H1859" s="5" t="s">
        <v>24</v>
      </c>
      <c r="I1859" s="5" t="s">
        <v>25</v>
      </c>
    </row>
    <row r="1860" ht="24.95" hidden="1" customHeight="1" spans="1:9">
      <c r="A1860" s="4">
        <v>1858</v>
      </c>
      <c r="B1860" s="4">
        <v>2021</v>
      </c>
      <c r="C1860" s="5" t="s">
        <v>38083</v>
      </c>
      <c r="D1860" s="5" t="s">
        <v>33626</v>
      </c>
      <c r="E1860" s="5" t="s">
        <v>35270</v>
      </c>
      <c r="F1860" s="5" t="s">
        <v>17484</v>
      </c>
      <c r="G1860" s="5" t="s">
        <v>38084</v>
      </c>
      <c r="H1860" s="5" t="s">
        <v>24</v>
      </c>
      <c r="I1860" s="5" t="s">
        <v>175</v>
      </c>
    </row>
    <row r="1861" ht="24.95" hidden="1" customHeight="1" spans="1:9">
      <c r="A1861" s="4">
        <v>1859</v>
      </c>
      <c r="B1861" s="4">
        <v>2021</v>
      </c>
      <c r="C1861" s="5" t="s">
        <v>38085</v>
      </c>
      <c r="D1861" s="5" t="s">
        <v>33626</v>
      </c>
      <c r="E1861" s="5" t="s">
        <v>33847</v>
      </c>
      <c r="F1861" s="5" t="s">
        <v>17484</v>
      </c>
      <c r="G1861" s="5" t="s">
        <v>38086</v>
      </c>
      <c r="H1861" s="5" t="s">
        <v>24</v>
      </c>
      <c r="I1861" s="5" t="s">
        <v>30</v>
      </c>
    </row>
    <row r="1862" ht="24.95" hidden="1" customHeight="1" spans="1:9">
      <c r="A1862" s="4">
        <v>1860</v>
      </c>
      <c r="B1862" s="4">
        <v>2021</v>
      </c>
      <c r="C1862" s="5" t="s">
        <v>38087</v>
      </c>
      <c r="D1862" s="5" t="s">
        <v>33542</v>
      </c>
      <c r="E1862" s="5" t="s">
        <v>38088</v>
      </c>
      <c r="F1862" s="5" t="s">
        <v>17484</v>
      </c>
      <c r="G1862" s="5" t="s">
        <v>17800</v>
      </c>
      <c r="H1862" s="5" t="s">
        <v>24</v>
      </c>
      <c r="I1862" s="6" t="s">
        <v>25</v>
      </c>
    </row>
    <row r="1863" ht="24.95" hidden="1" customHeight="1" spans="1:9">
      <c r="A1863" s="4">
        <v>1861</v>
      </c>
      <c r="B1863" s="4">
        <v>2022</v>
      </c>
      <c r="C1863" s="5" t="s">
        <v>38089</v>
      </c>
      <c r="D1863" s="5" t="s">
        <v>33556</v>
      </c>
      <c r="E1863" s="5" t="s">
        <v>36246</v>
      </c>
      <c r="F1863" s="5" t="s">
        <v>17484</v>
      </c>
      <c r="G1863" s="5" t="s">
        <v>38090</v>
      </c>
      <c r="H1863" s="5" t="s">
        <v>17</v>
      </c>
      <c r="I1863" s="5" t="s">
        <v>18</v>
      </c>
    </row>
    <row r="1864" ht="24.95" hidden="1" customHeight="1" spans="1:9">
      <c r="A1864" s="4">
        <v>1862</v>
      </c>
      <c r="B1864" s="4">
        <v>2022</v>
      </c>
      <c r="C1864" s="5" t="s">
        <v>38091</v>
      </c>
      <c r="D1864" s="5" t="s">
        <v>33556</v>
      </c>
      <c r="E1864" s="5" t="s">
        <v>33768</v>
      </c>
      <c r="F1864" s="5" t="s">
        <v>17484</v>
      </c>
      <c r="G1864" s="5" t="s">
        <v>38092</v>
      </c>
      <c r="H1864" s="5" t="s">
        <v>17</v>
      </c>
      <c r="I1864" s="5" t="s">
        <v>18</v>
      </c>
    </row>
    <row r="1865" ht="24.95" hidden="1" customHeight="1" spans="1:9">
      <c r="A1865" s="4">
        <v>1863</v>
      </c>
      <c r="B1865" s="4">
        <v>2022</v>
      </c>
      <c r="C1865" s="5" t="s">
        <v>38093</v>
      </c>
      <c r="D1865" s="5" t="s">
        <v>33556</v>
      </c>
      <c r="E1865" s="5" t="s">
        <v>17907</v>
      </c>
      <c r="F1865" s="5" t="s">
        <v>17484</v>
      </c>
      <c r="G1865" s="5" t="s">
        <v>38094</v>
      </c>
      <c r="H1865" s="5" t="s">
        <v>17</v>
      </c>
      <c r="I1865" s="5" t="s">
        <v>25</v>
      </c>
    </row>
    <row r="1866" ht="24.95" hidden="1" customHeight="1" spans="1:9">
      <c r="A1866" s="4">
        <v>1864</v>
      </c>
      <c r="B1866" s="4">
        <v>2022</v>
      </c>
      <c r="C1866" s="5" t="s">
        <v>38095</v>
      </c>
      <c r="D1866" s="5" t="s">
        <v>33791</v>
      </c>
      <c r="E1866" s="5" t="s">
        <v>38096</v>
      </c>
      <c r="F1866" s="5" t="s">
        <v>17484</v>
      </c>
      <c r="G1866" s="5" t="s">
        <v>38097</v>
      </c>
      <c r="H1866" s="5" t="s">
        <v>17</v>
      </c>
      <c r="I1866" s="5" t="s">
        <v>18</v>
      </c>
    </row>
    <row r="1867" ht="24.95" hidden="1" customHeight="1" spans="1:9">
      <c r="A1867" s="4">
        <v>1865</v>
      </c>
      <c r="B1867" s="4">
        <v>2022</v>
      </c>
      <c r="C1867" s="5" t="s">
        <v>38098</v>
      </c>
      <c r="D1867" s="5" t="s">
        <v>33537</v>
      </c>
      <c r="E1867" s="5" t="s">
        <v>38099</v>
      </c>
      <c r="F1867" s="5" t="s">
        <v>17484</v>
      </c>
      <c r="G1867" s="5" t="s">
        <v>17517</v>
      </c>
      <c r="H1867" s="5" t="s">
        <v>17</v>
      </c>
      <c r="I1867" s="5" t="s">
        <v>18</v>
      </c>
    </row>
    <row r="1868" ht="24.95" hidden="1" customHeight="1" spans="1:9">
      <c r="A1868" s="4">
        <v>1866</v>
      </c>
      <c r="B1868" s="4">
        <v>2022</v>
      </c>
      <c r="C1868" s="5" t="s">
        <v>38100</v>
      </c>
      <c r="D1868" s="5" t="s">
        <v>33537</v>
      </c>
      <c r="E1868" s="5" t="s">
        <v>38101</v>
      </c>
      <c r="F1868" s="5" t="s">
        <v>17484</v>
      </c>
      <c r="G1868" s="5" t="s">
        <v>38102</v>
      </c>
      <c r="H1868" s="5" t="s">
        <v>17</v>
      </c>
      <c r="I1868" s="5" t="s">
        <v>18</v>
      </c>
    </row>
    <row r="1869" ht="24.95" hidden="1" customHeight="1" spans="1:9">
      <c r="A1869" s="4">
        <v>1867</v>
      </c>
      <c r="B1869" s="4">
        <v>2022</v>
      </c>
      <c r="C1869" s="5" t="s">
        <v>38103</v>
      </c>
      <c r="D1869" s="5" t="s">
        <v>33537</v>
      </c>
      <c r="E1869" s="5" t="s">
        <v>37064</v>
      </c>
      <c r="F1869" s="5" t="s">
        <v>17484</v>
      </c>
      <c r="G1869" s="5" t="s">
        <v>38104</v>
      </c>
      <c r="H1869" s="5" t="s">
        <v>17</v>
      </c>
      <c r="I1869" s="5" t="s">
        <v>18</v>
      </c>
    </row>
    <row r="1870" ht="24.95" hidden="1" customHeight="1" spans="1:9">
      <c r="A1870" s="4">
        <v>1868</v>
      </c>
      <c r="B1870" s="4">
        <v>2022</v>
      </c>
      <c r="C1870" s="5" t="s">
        <v>38105</v>
      </c>
      <c r="D1870" s="5" t="s">
        <v>33537</v>
      </c>
      <c r="E1870" s="5" t="s">
        <v>34169</v>
      </c>
      <c r="F1870" s="5" t="s">
        <v>17484</v>
      </c>
      <c r="G1870" s="5" t="s">
        <v>17676</v>
      </c>
      <c r="H1870" s="5" t="s">
        <v>17</v>
      </c>
      <c r="I1870" s="5" t="s">
        <v>30</v>
      </c>
    </row>
    <row r="1871" ht="24.95" hidden="1" customHeight="1" spans="1:9">
      <c r="A1871" s="4">
        <v>1869</v>
      </c>
      <c r="B1871" s="4">
        <v>2022</v>
      </c>
      <c r="C1871" s="5" t="s">
        <v>38106</v>
      </c>
      <c r="D1871" s="5" t="s">
        <v>33607</v>
      </c>
      <c r="E1871" s="5" t="s">
        <v>38107</v>
      </c>
      <c r="F1871" s="5" t="s">
        <v>17484</v>
      </c>
      <c r="G1871" s="5" t="s">
        <v>38108</v>
      </c>
      <c r="H1871" s="5" t="s">
        <v>17</v>
      </c>
      <c r="I1871" s="5" t="s">
        <v>18</v>
      </c>
    </row>
    <row r="1872" ht="24.95" hidden="1" customHeight="1" spans="1:9">
      <c r="A1872" s="4">
        <v>1870</v>
      </c>
      <c r="B1872" s="4">
        <v>2022</v>
      </c>
      <c r="C1872" s="5" t="s">
        <v>38109</v>
      </c>
      <c r="D1872" s="5" t="s">
        <v>33607</v>
      </c>
      <c r="E1872" s="5" t="s">
        <v>34294</v>
      </c>
      <c r="F1872" s="5" t="s">
        <v>17484</v>
      </c>
      <c r="G1872" s="5" t="s">
        <v>38110</v>
      </c>
      <c r="H1872" s="5" t="s">
        <v>17</v>
      </c>
      <c r="I1872" s="5" t="s">
        <v>18</v>
      </c>
    </row>
    <row r="1873" ht="24.95" hidden="1" customHeight="1" spans="1:9">
      <c r="A1873" s="4">
        <v>1871</v>
      </c>
      <c r="B1873" s="4">
        <v>2022</v>
      </c>
      <c r="C1873" s="5" t="s">
        <v>38111</v>
      </c>
      <c r="D1873" s="5" t="s">
        <v>33607</v>
      </c>
      <c r="E1873" s="5" t="s">
        <v>38112</v>
      </c>
      <c r="F1873" s="5" t="s">
        <v>17484</v>
      </c>
      <c r="G1873" s="5" t="s">
        <v>38113</v>
      </c>
      <c r="H1873" s="5" t="s">
        <v>17</v>
      </c>
      <c r="I1873" s="5" t="s">
        <v>25</v>
      </c>
    </row>
    <row r="1874" ht="24.95" hidden="1" customHeight="1" spans="1:9">
      <c r="A1874" s="4">
        <v>1872</v>
      </c>
      <c r="B1874" s="4">
        <v>2022</v>
      </c>
      <c r="C1874" s="5" t="s">
        <v>38114</v>
      </c>
      <c r="D1874" s="5" t="s">
        <v>33607</v>
      </c>
      <c r="E1874" s="5" t="s">
        <v>38115</v>
      </c>
      <c r="F1874" s="5" t="s">
        <v>17484</v>
      </c>
      <c r="G1874" s="5" t="s">
        <v>38116</v>
      </c>
      <c r="H1874" s="5" t="s">
        <v>17</v>
      </c>
      <c r="I1874" s="5" t="s">
        <v>25</v>
      </c>
    </row>
    <row r="1875" ht="24.95" hidden="1" customHeight="1" spans="1:9">
      <c r="A1875" s="4">
        <v>1873</v>
      </c>
      <c r="B1875" s="4">
        <v>2022</v>
      </c>
      <c r="C1875" s="5" t="s">
        <v>38117</v>
      </c>
      <c r="D1875" s="5" t="s">
        <v>33626</v>
      </c>
      <c r="E1875" s="5" t="s">
        <v>36837</v>
      </c>
      <c r="F1875" s="5" t="s">
        <v>17484</v>
      </c>
      <c r="G1875" s="5" t="s">
        <v>38118</v>
      </c>
      <c r="H1875" s="5" t="s">
        <v>17</v>
      </c>
      <c r="I1875" s="5" t="s">
        <v>25</v>
      </c>
    </row>
    <row r="1876" ht="24.95" hidden="1" customHeight="1" spans="1:9">
      <c r="A1876" s="4">
        <v>1874</v>
      </c>
      <c r="B1876" s="4">
        <v>2022</v>
      </c>
      <c r="C1876" s="5" t="s">
        <v>38119</v>
      </c>
      <c r="D1876" s="5" t="s">
        <v>33626</v>
      </c>
      <c r="E1876" s="5" t="s">
        <v>33973</v>
      </c>
      <c r="F1876" s="5" t="s">
        <v>17484</v>
      </c>
      <c r="G1876" s="5" t="s">
        <v>38120</v>
      </c>
      <c r="H1876" s="5" t="s">
        <v>17</v>
      </c>
      <c r="I1876" s="5" t="s">
        <v>25</v>
      </c>
    </row>
    <row r="1877" ht="24.95" hidden="1" customHeight="1" spans="1:9">
      <c r="A1877" s="4">
        <v>1875</v>
      </c>
      <c r="B1877" s="4">
        <v>2020</v>
      </c>
      <c r="C1877" s="5" t="s">
        <v>38121</v>
      </c>
      <c r="D1877" s="5" t="s">
        <v>33947</v>
      </c>
      <c r="E1877" s="5" t="s">
        <v>38122</v>
      </c>
      <c r="F1877" s="5" t="s">
        <v>17839</v>
      </c>
      <c r="G1877" s="5" t="s">
        <v>38123</v>
      </c>
      <c r="H1877" s="5" t="s">
        <v>24</v>
      </c>
      <c r="I1877" s="5" t="s">
        <v>25</v>
      </c>
    </row>
    <row r="1878" ht="24.95" hidden="1" customHeight="1" spans="1:9">
      <c r="A1878" s="4">
        <v>1876</v>
      </c>
      <c r="B1878" s="4">
        <v>2020</v>
      </c>
      <c r="C1878" s="5" t="s">
        <v>38124</v>
      </c>
      <c r="D1878" s="5" t="s">
        <v>33537</v>
      </c>
      <c r="E1878" s="5" t="s">
        <v>34627</v>
      </c>
      <c r="F1878" s="5" t="s">
        <v>17839</v>
      </c>
      <c r="G1878" s="5" t="s">
        <v>38125</v>
      </c>
      <c r="H1878" s="5" t="s">
        <v>24</v>
      </c>
      <c r="I1878" s="5" t="s">
        <v>175</v>
      </c>
    </row>
    <row r="1879" ht="24.95" hidden="1" customHeight="1" spans="1:9">
      <c r="A1879" s="4">
        <v>1877</v>
      </c>
      <c r="B1879" s="4">
        <v>2021</v>
      </c>
      <c r="C1879" s="5" t="s">
        <v>38126</v>
      </c>
      <c r="D1879" s="5" t="s">
        <v>33556</v>
      </c>
      <c r="E1879" s="5" t="s">
        <v>27379</v>
      </c>
      <c r="F1879" s="5" t="s">
        <v>17839</v>
      </c>
      <c r="G1879" s="5" t="s">
        <v>18110</v>
      </c>
      <c r="H1879" s="5" t="s">
        <v>24</v>
      </c>
      <c r="I1879" s="5" t="s">
        <v>25</v>
      </c>
    </row>
    <row r="1880" ht="24.95" hidden="1" customHeight="1" spans="1:9">
      <c r="A1880" s="4">
        <v>1878</v>
      </c>
      <c r="B1880" s="4">
        <v>2021</v>
      </c>
      <c r="C1880" s="5" t="s">
        <v>38127</v>
      </c>
      <c r="D1880" s="5" t="s">
        <v>33556</v>
      </c>
      <c r="E1880" s="5" t="s">
        <v>38128</v>
      </c>
      <c r="F1880" s="5" t="s">
        <v>17839</v>
      </c>
      <c r="G1880" s="5" t="s">
        <v>18060</v>
      </c>
      <c r="H1880" s="5" t="s">
        <v>24</v>
      </c>
      <c r="I1880" s="5" t="s">
        <v>25</v>
      </c>
    </row>
    <row r="1881" ht="24.95" hidden="1" customHeight="1" spans="1:9">
      <c r="A1881" s="4">
        <v>1879</v>
      </c>
      <c r="B1881" s="4">
        <v>2021</v>
      </c>
      <c r="C1881" s="5" t="s">
        <v>38129</v>
      </c>
      <c r="D1881" s="5" t="s">
        <v>33556</v>
      </c>
      <c r="E1881" s="5" t="s">
        <v>38130</v>
      </c>
      <c r="F1881" s="5" t="s">
        <v>17839</v>
      </c>
      <c r="G1881" s="5" t="s">
        <v>38131</v>
      </c>
      <c r="H1881" s="5" t="s">
        <v>24</v>
      </c>
      <c r="I1881" s="5" t="s">
        <v>25</v>
      </c>
    </row>
    <row r="1882" ht="24.95" hidden="1" customHeight="1" spans="1:9">
      <c r="A1882" s="4">
        <v>1880</v>
      </c>
      <c r="B1882" s="4">
        <v>2021</v>
      </c>
      <c r="C1882" s="5" t="s">
        <v>38132</v>
      </c>
      <c r="D1882" s="5" t="s">
        <v>33556</v>
      </c>
      <c r="E1882" s="5" t="s">
        <v>38133</v>
      </c>
      <c r="F1882" s="5" t="s">
        <v>17839</v>
      </c>
      <c r="G1882" s="5" t="s">
        <v>7145</v>
      </c>
      <c r="H1882" s="5" t="s">
        <v>24</v>
      </c>
      <c r="I1882" s="5" t="s">
        <v>25</v>
      </c>
    </row>
    <row r="1883" ht="24.95" hidden="1" customHeight="1" spans="1:9">
      <c r="A1883" s="4">
        <v>1881</v>
      </c>
      <c r="B1883" s="4">
        <v>2021</v>
      </c>
      <c r="C1883" s="5" t="s">
        <v>38134</v>
      </c>
      <c r="D1883" s="5" t="s">
        <v>33556</v>
      </c>
      <c r="E1883" s="5" t="s">
        <v>34350</v>
      </c>
      <c r="F1883" s="5" t="s">
        <v>17839</v>
      </c>
      <c r="G1883" s="5" t="s">
        <v>38135</v>
      </c>
      <c r="H1883" s="5" t="s">
        <v>24</v>
      </c>
      <c r="I1883" s="5" t="s">
        <v>25</v>
      </c>
    </row>
    <row r="1884" ht="24.95" hidden="1" customHeight="1" spans="1:9">
      <c r="A1884" s="4">
        <v>1882</v>
      </c>
      <c r="B1884" s="4">
        <v>2021</v>
      </c>
      <c r="C1884" s="5" t="s">
        <v>38136</v>
      </c>
      <c r="D1884" s="5" t="s">
        <v>33537</v>
      </c>
      <c r="E1884" s="5" t="s">
        <v>38137</v>
      </c>
      <c r="F1884" s="5" t="s">
        <v>17839</v>
      </c>
      <c r="G1884" s="5" t="s">
        <v>38138</v>
      </c>
      <c r="H1884" s="5" t="s">
        <v>24</v>
      </c>
      <c r="I1884" s="6" t="s">
        <v>25</v>
      </c>
    </row>
    <row r="1885" ht="24.95" hidden="1" customHeight="1" spans="1:9">
      <c r="A1885" s="4">
        <v>1883</v>
      </c>
      <c r="B1885" s="4">
        <v>2021</v>
      </c>
      <c r="C1885" s="5" t="s">
        <v>38139</v>
      </c>
      <c r="D1885" s="5" t="s">
        <v>33607</v>
      </c>
      <c r="E1885" s="5" t="s">
        <v>7129</v>
      </c>
      <c r="F1885" s="5" t="s">
        <v>17839</v>
      </c>
      <c r="G1885" s="5" t="s">
        <v>21450</v>
      </c>
      <c r="H1885" s="5" t="s">
        <v>24</v>
      </c>
      <c r="I1885" s="5" t="s">
        <v>25</v>
      </c>
    </row>
    <row r="1886" ht="24.95" hidden="1" customHeight="1" spans="1:9">
      <c r="A1886" s="4">
        <v>1884</v>
      </c>
      <c r="B1886" s="4">
        <v>2021</v>
      </c>
      <c r="C1886" s="5" t="s">
        <v>38140</v>
      </c>
      <c r="D1886" s="5" t="s">
        <v>33607</v>
      </c>
      <c r="E1886" s="5" t="s">
        <v>38141</v>
      </c>
      <c r="F1886" s="5" t="s">
        <v>17839</v>
      </c>
      <c r="G1886" s="5" t="s">
        <v>38142</v>
      </c>
      <c r="H1886" s="5" t="s">
        <v>24</v>
      </c>
      <c r="I1886" s="5" t="s">
        <v>25</v>
      </c>
    </row>
    <row r="1887" ht="24.95" hidden="1" customHeight="1" spans="1:9">
      <c r="A1887" s="4">
        <v>1885</v>
      </c>
      <c r="B1887" s="4">
        <v>2021</v>
      </c>
      <c r="C1887" s="5" t="s">
        <v>38143</v>
      </c>
      <c r="D1887" s="5" t="s">
        <v>33607</v>
      </c>
      <c r="E1887" s="5" t="s">
        <v>33621</v>
      </c>
      <c r="F1887" s="5" t="s">
        <v>17839</v>
      </c>
      <c r="G1887" s="5" t="s">
        <v>38144</v>
      </c>
      <c r="H1887" s="5" t="s">
        <v>24</v>
      </c>
      <c r="I1887" s="5" t="s">
        <v>25</v>
      </c>
    </row>
    <row r="1888" ht="24.95" hidden="1" customHeight="1" spans="1:9">
      <c r="A1888" s="4">
        <v>1886</v>
      </c>
      <c r="B1888" s="4">
        <v>2021</v>
      </c>
      <c r="C1888" s="5" t="s">
        <v>38145</v>
      </c>
      <c r="D1888" s="5" t="s">
        <v>33607</v>
      </c>
      <c r="E1888" s="5" t="s">
        <v>38146</v>
      </c>
      <c r="F1888" s="5" t="s">
        <v>17839</v>
      </c>
      <c r="G1888" s="5" t="s">
        <v>38147</v>
      </c>
      <c r="H1888" s="5" t="s">
        <v>24</v>
      </c>
      <c r="I1888" s="5" t="s">
        <v>30</v>
      </c>
    </row>
    <row r="1889" ht="24.95" hidden="1" customHeight="1" spans="1:9">
      <c r="A1889" s="4">
        <v>1887</v>
      </c>
      <c r="B1889" s="4">
        <v>2021</v>
      </c>
      <c r="C1889" s="5" t="s">
        <v>38148</v>
      </c>
      <c r="D1889" s="5" t="s">
        <v>33607</v>
      </c>
      <c r="E1889" s="5" t="s">
        <v>35188</v>
      </c>
      <c r="F1889" s="5" t="s">
        <v>17839</v>
      </c>
      <c r="G1889" s="5" t="s">
        <v>18114</v>
      </c>
      <c r="H1889" s="5" t="s">
        <v>24</v>
      </c>
      <c r="I1889" s="5" t="s">
        <v>30</v>
      </c>
    </row>
    <row r="1890" ht="24.95" hidden="1" customHeight="1" spans="1:9">
      <c r="A1890" s="4">
        <v>1888</v>
      </c>
      <c r="B1890" s="4">
        <v>2021</v>
      </c>
      <c r="C1890" s="5" t="s">
        <v>38149</v>
      </c>
      <c r="D1890" s="5" t="s">
        <v>33626</v>
      </c>
      <c r="E1890" s="5" t="s">
        <v>38150</v>
      </c>
      <c r="F1890" s="5" t="s">
        <v>17839</v>
      </c>
      <c r="G1890" s="5" t="s">
        <v>11318</v>
      </c>
      <c r="H1890" s="5" t="s">
        <v>24</v>
      </c>
      <c r="I1890" s="5" t="s">
        <v>25</v>
      </c>
    </row>
    <row r="1891" ht="24.95" hidden="1" customHeight="1" spans="1:9">
      <c r="A1891" s="4">
        <v>1889</v>
      </c>
      <c r="B1891" s="4">
        <v>2021</v>
      </c>
      <c r="C1891" s="5" t="s">
        <v>38151</v>
      </c>
      <c r="D1891" s="5" t="s">
        <v>33626</v>
      </c>
      <c r="E1891" s="5" t="s">
        <v>6747</v>
      </c>
      <c r="F1891" s="5" t="s">
        <v>17839</v>
      </c>
      <c r="G1891" s="5" t="s">
        <v>38152</v>
      </c>
      <c r="H1891" s="5" t="s">
        <v>24</v>
      </c>
      <c r="I1891" s="5" t="s">
        <v>25</v>
      </c>
    </row>
    <row r="1892" ht="24.95" hidden="1" customHeight="1" spans="1:9">
      <c r="A1892" s="4">
        <v>1890</v>
      </c>
      <c r="B1892" s="4">
        <v>2021</v>
      </c>
      <c r="C1892" s="5" t="s">
        <v>38153</v>
      </c>
      <c r="D1892" s="5" t="s">
        <v>33626</v>
      </c>
      <c r="E1892" s="5" t="s">
        <v>38154</v>
      </c>
      <c r="F1892" s="5" t="s">
        <v>17839</v>
      </c>
      <c r="G1892" s="5" t="s">
        <v>38155</v>
      </c>
      <c r="H1892" s="5" t="s">
        <v>24</v>
      </c>
      <c r="I1892" s="5" t="s">
        <v>25</v>
      </c>
    </row>
    <row r="1893" ht="24.95" hidden="1" customHeight="1" spans="1:9">
      <c r="A1893" s="4">
        <v>1891</v>
      </c>
      <c r="B1893" s="4">
        <v>2021</v>
      </c>
      <c r="C1893" s="5" t="s">
        <v>38156</v>
      </c>
      <c r="D1893" s="5" t="s">
        <v>33626</v>
      </c>
      <c r="E1893" s="5" t="s">
        <v>36822</v>
      </c>
      <c r="F1893" s="5" t="s">
        <v>17839</v>
      </c>
      <c r="G1893" s="5" t="s">
        <v>18095</v>
      </c>
      <c r="H1893" s="5" t="s">
        <v>24</v>
      </c>
      <c r="I1893" s="5" t="s">
        <v>25</v>
      </c>
    </row>
    <row r="1894" ht="24.95" hidden="1" customHeight="1" spans="1:9">
      <c r="A1894" s="4">
        <v>1892</v>
      </c>
      <c r="B1894" s="4">
        <v>2021</v>
      </c>
      <c r="C1894" s="5" t="s">
        <v>38157</v>
      </c>
      <c r="D1894" s="5" t="s">
        <v>33626</v>
      </c>
      <c r="E1894" s="5" t="s">
        <v>33915</v>
      </c>
      <c r="F1894" s="5" t="s">
        <v>17839</v>
      </c>
      <c r="G1894" s="5" t="s">
        <v>17844</v>
      </c>
      <c r="H1894" s="5" t="s">
        <v>24</v>
      </c>
      <c r="I1894" s="5" t="s">
        <v>25</v>
      </c>
    </row>
    <row r="1895" ht="24.95" hidden="1" customHeight="1" spans="1:9">
      <c r="A1895" s="4">
        <v>1893</v>
      </c>
      <c r="B1895" s="4">
        <v>2021</v>
      </c>
      <c r="C1895" s="5" t="s">
        <v>38158</v>
      </c>
      <c r="D1895" s="5" t="s">
        <v>33626</v>
      </c>
      <c r="E1895" s="5" t="s">
        <v>34169</v>
      </c>
      <c r="F1895" s="5" t="s">
        <v>17839</v>
      </c>
      <c r="G1895" s="5" t="s">
        <v>19048</v>
      </c>
      <c r="H1895" s="5" t="s">
        <v>24</v>
      </c>
      <c r="I1895" s="5" t="s">
        <v>175</v>
      </c>
    </row>
    <row r="1896" ht="24.95" hidden="1" customHeight="1" spans="1:9">
      <c r="A1896" s="4">
        <v>1894</v>
      </c>
      <c r="B1896" s="4">
        <v>2021</v>
      </c>
      <c r="C1896" s="5" t="s">
        <v>38159</v>
      </c>
      <c r="D1896" s="5" t="s">
        <v>33626</v>
      </c>
      <c r="E1896" s="5" t="s">
        <v>35257</v>
      </c>
      <c r="F1896" s="5" t="s">
        <v>17839</v>
      </c>
      <c r="G1896" s="5" t="s">
        <v>38160</v>
      </c>
      <c r="H1896" s="5" t="s">
        <v>24</v>
      </c>
      <c r="I1896" s="5" t="s">
        <v>30</v>
      </c>
    </row>
    <row r="1897" ht="24.95" hidden="1" customHeight="1" spans="1:9">
      <c r="A1897" s="4">
        <v>1895</v>
      </c>
      <c r="B1897" s="4">
        <v>2021</v>
      </c>
      <c r="C1897" s="5" t="s">
        <v>38161</v>
      </c>
      <c r="D1897" s="5" t="s">
        <v>33626</v>
      </c>
      <c r="E1897" s="5" t="s">
        <v>12497</v>
      </c>
      <c r="F1897" s="5" t="s">
        <v>17839</v>
      </c>
      <c r="G1897" s="5" t="s">
        <v>18087</v>
      </c>
      <c r="H1897" s="5" t="s">
        <v>24</v>
      </c>
      <c r="I1897" s="5" t="s">
        <v>30</v>
      </c>
    </row>
    <row r="1898" ht="24.95" hidden="1" customHeight="1" spans="1:9">
      <c r="A1898" s="4">
        <v>1896</v>
      </c>
      <c r="B1898" s="4">
        <v>2022</v>
      </c>
      <c r="C1898" s="5" t="s">
        <v>38162</v>
      </c>
      <c r="D1898" s="5" t="s">
        <v>33556</v>
      </c>
      <c r="E1898" s="5" t="s">
        <v>38163</v>
      </c>
      <c r="F1898" s="5" t="s">
        <v>17839</v>
      </c>
      <c r="G1898" s="5" t="s">
        <v>38164</v>
      </c>
      <c r="H1898" s="5" t="s">
        <v>17</v>
      </c>
      <c r="I1898" s="5" t="s">
        <v>30</v>
      </c>
    </row>
    <row r="1899" ht="24.95" hidden="1" customHeight="1" spans="1:9">
      <c r="A1899" s="4">
        <v>1897</v>
      </c>
      <c r="B1899" s="4">
        <v>2022</v>
      </c>
      <c r="C1899" s="5" t="s">
        <v>38165</v>
      </c>
      <c r="D1899" s="5" t="s">
        <v>33791</v>
      </c>
      <c r="E1899" s="5" t="s">
        <v>38166</v>
      </c>
      <c r="F1899" s="5" t="s">
        <v>17839</v>
      </c>
      <c r="G1899" s="5" t="s">
        <v>18130</v>
      </c>
      <c r="H1899" s="5" t="s">
        <v>17</v>
      </c>
      <c r="I1899" s="5" t="s">
        <v>30</v>
      </c>
    </row>
    <row r="1900" ht="24.95" hidden="1" customHeight="1" spans="1:9">
      <c r="A1900" s="4">
        <v>1898</v>
      </c>
      <c r="B1900" s="4">
        <v>2022</v>
      </c>
      <c r="C1900" s="5" t="s">
        <v>38167</v>
      </c>
      <c r="D1900" s="5" t="s">
        <v>33537</v>
      </c>
      <c r="E1900" s="5" t="s">
        <v>17907</v>
      </c>
      <c r="F1900" s="5" t="s">
        <v>17839</v>
      </c>
      <c r="G1900" s="5" t="s">
        <v>18134</v>
      </c>
      <c r="H1900" s="5" t="s">
        <v>17</v>
      </c>
      <c r="I1900" s="5" t="s">
        <v>25</v>
      </c>
    </row>
    <row r="1901" ht="24.95" hidden="1" customHeight="1" spans="1:9">
      <c r="A1901" s="4">
        <v>1899</v>
      </c>
      <c r="B1901" s="4">
        <v>2022</v>
      </c>
      <c r="C1901" s="5" t="s">
        <v>38168</v>
      </c>
      <c r="D1901" s="5" t="s">
        <v>33537</v>
      </c>
      <c r="E1901" s="5" t="s">
        <v>38169</v>
      </c>
      <c r="F1901" s="5" t="s">
        <v>17839</v>
      </c>
      <c r="G1901" s="5" t="s">
        <v>18099</v>
      </c>
      <c r="H1901" s="5" t="s">
        <v>17</v>
      </c>
      <c r="I1901" s="5" t="s">
        <v>25</v>
      </c>
    </row>
    <row r="1902" ht="24.95" hidden="1" customHeight="1" spans="1:9">
      <c r="A1902" s="4">
        <v>1900</v>
      </c>
      <c r="B1902" s="4">
        <v>2022</v>
      </c>
      <c r="C1902" s="5" t="s">
        <v>38170</v>
      </c>
      <c r="D1902" s="5" t="s">
        <v>33607</v>
      </c>
      <c r="E1902" s="5" t="s">
        <v>6786</v>
      </c>
      <c r="F1902" s="5" t="s">
        <v>17839</v>
      </c>
      <c r="G1902" s="5" t="s">
        <v>38171</v>
      </c>
      <c r="H1902" s="5" t="s">
        <v>17</v>
      </c>
      <c r="I1902" s="5" t="s">
        <v>25</v>
      </c>
    </row>
    <row r="1903" ht="24.95" hidden="1" customHeight="1" spans="1:9">
      <c r="A1903" s="4">
        <v>1901</v>
      </c>
      <c r="B1903" s="4">
        <v>2022</v>
      </c>
      <c r="C1903" s="5" t="s">
        <v>38172</v>
      </c>
      <c r="D1903" s="5" t="s">
        <v>33607</v>
      </c>
      <c r="E1903" s="5" t="s">
        <v>38173</v>
      </c>
      <c r="F1903" s="5" t="s">
        <v>17839</v>
      </c>
      <c r="G1903" s="5" t="s">
        <v>18044</v>
      </c>
      <c r="H1903" s="5" t="s">
        <v>17</v>
      </c>
      <c r="I1903" s="5" t="s">
        <v>25</v>
      </c>
    </row>
    <row r="1904" ht="24.95" hidden="1" customHeight="1" spans="1:9">
      <c r="A1904" s="4">
        <v>1902</v>
      </c>
      <c r="B1904" s="4">
        <v>2022</v>
      </c>
      <c r="C1904" s="5" t="s">
        <v>38174</v>
      </c>
      <c r="D1904" s="5" t="s">
        <v>33607</v>
      </c>
      <c r="E1904" s="5" t="s">
        <v>38175</v>
      </c>
      <c r="F1904" s="5" t="s">
        <v>17839</v>
      </c>
      <c r="G1904" s="5" t="s">
        <v>38176</v>
      </c>
      <c r="H1904" s="5" t="s">
        <v>17</v>
      </c>
      <c r="I1904" s="5" t="s">
        <v>25</v>
      </c>
    </row>
    <row r="1905" ht="24.95" hidden="1" customHeight="1" spans="1:9">
      <c r="A1905" s="4">
        <v>1903</v>
      </c>
      <c r="B1905" s="4">
        <v>2022</v>
      </c>
      <c r="C1905" s="5" t="s">
        <v>38177</v>
      </c>
      <c r="D1905" s="5" t="s">
        <v>33626</v>
      </c>
      <c r="E1905" s="5" t="s">
        <v>38178</v>
      </c>
      <c r="F1905" s="5" t="s">
        <v>17839</v>
      </c>
      <c r="G1905" s="5" t="s">
        <v>38179</v>
      </c>
      <c r="H1905" s="5" t="s">
        <v>17</v>
      </c>
      <c r="I1905" s="5" t="s">
        <v>25</v>
      </c>
    </row>
    <row r="1906" ht="24.95" hidden="1" customHeight="1" spans="1:9">
      <c r="A1906" s="4">
        <v>1904</v>
      </c>
      <c r="B1906" s="4">
        <v>2022</v>
      </c>
      <c r="C1906" s="5" t="s">
        <v>38180</v>
      </c>
      <c r="D1906" s="5" t="s">
        <v>33626</v>
      </c>
      <c r="E1906" s="5" t="s">
        <v>38181</v>
      </c>
      <c r="F1906" s="5" t="s">
        <v>17839</v>
      </c>
      <c r="G1906" s="5" t="s">
        <v>18126</v>
      </c>
      <c r="H1906" s="5" t="s">
        <v>17</v>
      </c>
      <c r="I1906" s="5" t="s">
        <v>25</v>
      </c>
    </row>
    <row r="1907" ht="24.95" hidden="1" customHeight="1" spans="1:9">
      <c r="A1907" s="4">
        <v>1905</v>
      </c>
      <c r="B1907" s="4">
        <v>2022</v>
      </c>
      <c r="C1907" s="5" t="s">
        <v>38182</v>
      </c>
      <c r="D1907" s="5" t="s">
        <v>33626</v>
      </c>
      <c r="E1907" s="5" t="s">
        <v>38183</v>
      </c>
      <c r="F1907" s="5" t="s">
        <v>17839</v>
      </c>
      <c r="G1907" s="5" t="s">
        <v>17889</v>
      </c>
      <c r="H1907" s="5" t="s">
        <v>17</v>
      </c>
      <c r="I1907" s="5" t="s">
        <v>25</v>
      </c>
    </row>
    <row r="1908" ht="24.95" hidden="1" customHeight="1" spans="1:9">
      <c r="A1908" s="4">
        <v>1906</v>
      </c>
      <c r="B1908" s="4">
        <v>2022</v>
      </c>
      <c r="C1908" s="5" t="s">
        <v>38184</v>
      </c>
      <c r="D1908" s="5" t="s">
        <v>33626</v>
      </c>
      <c r="E1908" s="5" t="s">
        <v>37808</v>
      </c>
      <c r="F1908" s="5" t="s">
        <v>17839</v>
      </c>
      <c r="G1908" s="5" t="s">
        <v>38185</v>
      </c>
      <c r="H1908" s="5" t="s">
        <v>17</v>
      </c>
      <c r="I1908" s="5" t="s">
        <v>25</v>
      </c>
    </row>
    <row r="1909" ht="24.95" hidden="1" customHeight="1" spans="1:9">
      <c r="A1909" s="4">
        <v>1907</v>
      </c>
      <c r="B1909" s="4">
        <v>2022</v>
      </c>
      <c r="C1909" s="5" t="s">
        <v>38186</v>
      </c>
      <c r="D1909" s="5" t="s">
        <v>33626</v>
      </c>
      <c r="E1909" s="5" t="s">
        <v>37211</v>
      </c>
      <c r="F1909" s="5" t="s">
        <v>17839</v>
      </c>
      <c r="G1909" s="5" t="s">
        <v>38187</v>
      </c>
      <c r="H1909" s="5" t="s">
        <v>17</v>
      </c>
      <c r="I1909" s="5" t="s">
        <v>25</v>
      </c>
    </row>
    <row r="1910" ht="24.95" hidden="1" customHeight="1" spans="1:9">
      <c r="A1910" s="4">
        <v>1908</v>
      </c>
      <c r="B1910" s="4">
        <v>2022</v>
      </c>
      <c r="C1910" s="5" t="s">
        <v>38188</v>
      </c>
      <c r="D1910" s="5" t="s">
        <v>33626</v>
      </c>
      <c r="E1910" s="5" t="s">
        <v>36829</v>
      </c>
      <c r="F1910" s="5" t="s">
        <v>17839</v>
      </c>
      <c r="G1910" s="5" t="s">
        <v>38189</v>
      </c>
      <c r="H1910" s="5" t="s">
        <v>17</v>
      </c>
      <c r="I1910" s="5" t="s">
        <v>25</v>
      </c>
    </row>
    <row r="1911" ht="24.95" hidden="1" customHeight="1" spans="1:9">
      <c r="A1911" s="4">
        <v>1909</v>
      </c>
      <c r="B1911" s="4">
        <v>2022</v>
      </c>
      <c r="C1911" s="5" t="s">
        <v>38190</v>
      </c>
      <c r="D1911" s="5" t="s">
        <v>33626</v>
      </c>
      <c r="E1911" s="5" t="s">
        <v>34172</v>
      </c>
      <c r="F1911" s="5" t="s">
        <v>17839</v>
      </c>
      <c r="G1911" s="5" t="s">
        <v>17860</v>
      </c>
      <c r="H1911" s="5" t="s">
        <v>17</v>
      </c>
      <c r="I1911" s="5" t="s">
        <v>25</v>
      </c>
    </row>
    <row r="1912" ht="24.95" hidden="1" customHeight="1" spans="1:9">
      <c r="A1912" s="4">
        <v>1910</v>
      </c>
      <c r="B1912" s="4">
        <v>2020</v>
      </c>
      <c r="C1912" s="5" t="s">
        <v>38191</v>
      </c>
      <c r="D1912" s="5" t="s">
        <v>33947</v>
      </c>
      <c r="E1912" s="5" t="s">
        <v>38192</v>
      </c>
      <c r="F1912" s="5" t="s">
        <v>18141</v>
      </c>
      <c r="G1912" s="5" t="s">
        <v>38193</v>
      </c>
      <c r="H1912" s="5" t="s">
        <v>24</v>
      </c>
      <c r="I1912" s="5" t="s">
        <v>25</v>
      </c>
    </row>
    <row r="1913" ht="24.95" hidden="1" customHeight="1" spans="1:9">
      <c r="A1913" s="4">
        <v>1911</v>
      </c>
      <c r="B1913" s="4">
        <v>2020</v>
      </c>
      <c r="C1913" s="5" t="s">
        <v>38194</v>
      </c>
      <c r="D1913" s="5" t="s">
        <v>33537</v>
      </c>
      <c r="E1913" s="5" t="s">
        <v>38195</v>
      </c>
      <c r="F1913" s="5" t="s">
        <v>18141</v>
      </c>
      <c r="G1913" s="5" t="s">
        <v>38196</v>
      </c>
      <c r="H1913" s="5" t="s">
        <v>24</v>
      </c>
      <c r="I1913" s="5" t="s">
        <v>175</v>
      </c>
    </row>
    <row r="1914" ht="24.95" hidden="1" customHeight="1" spans="1:9">
      <c r="A1914" s="4">
        <v>1912</v>
      </c>
      <c r="B1914" s="4">
        <v>2020</v>
      </c>
      <c r="C1914" s="5" t="s">
        <v>38197</v>
      </c>
      <c r="D1914" s="5" t="s">
        <v>33607</v>
      </c>
      <c r="E1914" s="5" t="s">
        <v>34885</v>
      </c>
      <c r="F1914" s="5" t="s">
        <v>18141</v>
      </c>
      <c r="G1914" s="5" t="s">
        <v>18203</v>
      </c>
      <c r="H1914" s="5" t="s">
        <v>24</v>
      </c>
      <c r="I1914" s="5" t="s">
        <v>25</v>
      </c>
    </row>
    <row r="1915" ht="24.95" hidden="1" customHeight="1" spans="1:9">
      <c r="A1915" s="4">
        <v>1913</v>
      </c>
      <c r="B1915" s="4">
        <v>2021</v>
      </c>
      <c r="C1915" s="5" t="s">
        <v>38198</v>
      </c>
      <c r="D1915" s="5" t="s">
        <v>33556</v>
      </c>
      <c r="E1915" s="5" t="s">
        <v>38199</v>
      </c>
      <c r="F1915" s="5" t="s">
        <v>18141</v>
      </c>
      <c r="G1915" s="5" t="s">
        <v>38200</v>
      </c>
      <c r="H1915" s="5" t="s">
        <v>24</v>
      </c>
      <c r="I1915" s="5" t="s">
        <v>18</v>
      </c>
    </row>
    <row r="1916" ht="24.95" hidden="1" customHeight="1" spans="1:9">
      <c r="A1916" s="4">
        <v>1914</v>
      </c>
      <c r="B1916" s="4">
        <v>2021</v>
      </c>
      <c r="C1916" s="5" t="s">
        <v>38201</v>
      </c>
      <c r="D1916" s="5" t="s">
        <v>33556</v>
      </c>
      <c r="E1916" s="5" t="s">
        <v>38202</v>
      </c>
      <c r="F1916" s="5" t="s">
        <v>18141</v>
      </c>
      <c r="G1916" s="5" t="s">
        <v>38203</v>
      </c>
      <c r="H1916" s="5" t="s">
        <v>24</v>
      </c>
      <c r="I1916" s="5" t="s">
        <v>25</v>
      </c>
    </row>
    <row r="1917" ht="24.95" hidden="1" customHeight="1" spans="1:9">
      <c r="A1917" s="4">
        <v>1915</v>
      </c>
      <c r="B1917" s="4">
        <v>2021</v>
      </c>
      <c r="C1917" s="5" t="s">
        <v>38204</v>
      </c>
      <c r="D1917" s="5" t="s">
        <v>33556</v>
      </c>
      <c r="E1917" s="5" t="s">
        <v>34409</v>
      </c>
      <c r="F1917" s="5" t="s">
        <v>18141</v>
      </c>
      <c r="G1917" s="5" t="s">
        <v>38205</v>
      </c>
      <c r="H1917" s="5" t="s">
        <v>24</v>
      </c>
      <c r="I1917" s="5" t="s">
        <v>25</v>
      </c>
    </row>
    <row r="1918" ht="24.95" hidden="1" customHeight="1" spans="1:9">
      <c r="A1918" s="4">
        <v>1916</v>
      </c>
      <c r="B1918" s="4">
        <v>2021</v>
      </c>
      <c r="C1918" s="5" t="s">
        <v>38206</v>
      </c>
      <c r="D1918" s="5" t="s">
        <v>33556</v>
      </c>
      <c r="E1918" s="5" t="s">
        <v>38207</v>
      </c>
      <c r="F1918" s="5" t="s">
        <v>18141</v>
      </c>
      <c r="G1918" s="5" t="s">
        <v>38208</v>
      </c>
      <c r="H1918" s="5" t="s">
        <v>24</v>
      </c>
      <c r="I1918" s="5" t="s">
        <v>175</v>
      </c>
    </row>
    <row r="1919" ht="24.95" hidden="1" customHeight="1" spans="1:9">
      <c r="A1919" s="4">
        <v>1917</v>
      </c>
      <c r="B1919" s="4">
        <v>2021</v>
      </c>
      <c r="C1919" s="5" t="s">
        <v>38209</v>
      </c>
      <c r="D1919" s="5" t="s">
        <v>33556</v>
      </c>
      <c r="E1919" s="5" t="s">
        <v>36993</v>
      </c>
      <c r="F1919" s="5" t="s">
        <v>18141</v>
      </c>
      <c r="G1919" s="5" t="s">
        <v>38210</v>
      </c>
      <c r="H1919" s="5" t="s">
        <v>24</v>
      </c>
      <c r="I1919" s="5" t="s">
        <v>30</v>
      </c>
    </row>
    <row r="1920" ht="24.95" hidden="1" customHeight="1" spans="1:9">
      <c r="A1920" s="4">
        <v>1918</v>
      </c>
      <c r="B1920" s="4">
        <v>2021</v>
      </c>
      <c r="C1920" s="5" t="s">
        <v>38211</v>
      </c>
      <c r="D1920" s="5" t="s">
        <v>33537</v>
      </c>
      <c r="E1920" s="5" t="s">
        <v>38212</v>
      </c>
      <c r="F1920" s="5" t="s">
        <v>18141</v>
      </c>
      <c r="G1920" s="5" t="s">
        <v>38213</v>
      </c>
      <c r="H1920" s="5" t="s">
        <v>24</v>
      </c>
      <c r="I1920" s="6" t="s">
        <v>25</v>
      </c>
    </row>
    <row r="1921" ht="24.95" hidden="1" customHeight="1" spans="1:9">
      <c r="A1921" s="4">
        <v>1919</v>
      </c>
      <c r="B1921" s="4">
        <v>2021</v>
      </c>
      <c r="C1921" s="5" t="s">
        <v>38214</v>
      </c>
      <c r="D1921" s="5" t="s">
        <v>33607</v>
      </c>
      <c r="E1921" s="5" t="s">
        <v>38215</v>
      </c>
      <c r="F1921" s="5" t="s">
        <v>18141</v>
      </c>
      <c r="G1921" s="5" t="s">
        <v>38216</v>
      </c>
      <c r="H1921" s="5" t="s">
        <v>24</v>
      </c>
      <c r="I1921" s="5" t="s">
        <v>25</v>
      </c>
    </row>
    <row r="1922" ht="24.95" hidden="1" customHeight="1" spans="1:9">
      <c r="A1922" s="4">
        <v>1920</v>
      </c>
      <c r="B1922" s="4">
        <v>2021</v>
      </c>
      <c r="C1922" s="5" t="s">
        <v>38217</v>
      </c>
      <c r="D1922" s="5" t="s">
        <v>33607</v>
      </c>
      <c r="E1922" s="5" t="s">
        <v>38218</v>
      </c>
      <c r="F1922" s="5" t="s">
        <v>18141</v>
      </c>
      <c r="G1922" s="5" t="s">
        <v>38219</v>
      </c>
      <c r="H1922" s="5" t="s">
        <v>24</v>
      </c>
      <c r="I1922" s="5" t="s">
        <v>25</v>
      </c>
    </row>
    <row r="1923" ht="24.95" hidden="1" customHeight="1" spans="1:9">
      <c r="A1923" s="4">
        <v>1921</v>
      </c>
      <c r="B1923" s="4">
        <v>2021</v>
      </c>
      <c r="C1923" s="5" t="s">
        <v>38220</v>
      </c>
      <c r="D1923" s="5" t="s">
        <v>33607</v>
      </c>
      <c r="E1923" s="5" t="s">
        <v>38221</v>
      </c>
      <c r="F1923" s="5" t="s">
        <v>18141</v>
      </c>
      <c r="G1923" s="5" t="s">
        <v>38222</v>
      </c>
      <c r="H1923" s="5" t="s">
        <v>24</v>
      </c>
      <c r="I1923" s="5" t="s">
        <v>25</v>
      </c>
    </row>
    <row r="1924" ht="24.95" hidden="1" customHeight="1" spans="1:9">
      <c r="A1924" s="4">
        <v>1922</v>
      </c>
      <c r="B1924" s="4">
        <v>2021</v>
      </c>
      <c r="C1924" s="5" t="s">
        <v>38223</v>
      </c>
      <c r="D1924" s="5" t="s">
        <v>33607</v>
      </c>
      <c r="E1924" s="5" t="s">
        <v>33938</v>
      </c>
      <c r="F1924" s="5" t="s">
        <v>18141</v>
      </c>
      <c r="G1924" s="5" t="s">
        <v>38224</v>
      </c>
      <c r="H1924" s="5" t="s">
        <v>24</v>
      </c>
      <c r="I1924" s="5" t="s">
        <v>25</v>
      </c>
    </row>
    <row r="1925" ht="24.95" hidden="1" customHeight="1" spans="1:9">
      <c r="A1925" s="4">
        <v>1923</v>
      </c>
      <c r="B1925" s="4">
        <v>2021</v>
      </c>
      <c r="C1925" s="5" t="s">
        <v>38225</v>
      </c>
      <c r="D1925" s="5" t="s">
        <v>33626</v>
      </c>
      <c r="E1925" s="5" t="s">
        <v>37808</v>
      </c>
      <c r="F1925" s="5" t="s">
        <v>18141</v>
      </c>
      <c r="G1925" s="5" t="s">
        <v>38226</v>
      </c>
      <c r="H1925" s="5" t="s">
        <v>24</v>
      </c>
      <c r="I1925" s="5" t="s">
        <v>18</v>
      </c>
    </row>
    <row r="1926" ht="24.95" hidden="1" customHeight="1" spans="1:9">
      <c r="A1926" s="4">
        <v>1924</v>
      </c>
      <c r="B1926" s="4">
        <v>2021</v>
      </c>
      <c r="C1926" s="5" t="s">
        <v>38227</v>
      </c>
      <c r="D1926" s="5" t="s">
        <v>33626</v>
      </c>
      <c r="E1926" s="5" t="s">
        <v>36394</v>
      </c>
      <c r="F1926" s="5" t="s">
        <v>18141</v>
      </c>
      <c r="G1926" s="5" t="s">
        <v>38228</v>
      </c>
      <c r="H1926" s="5" t="s">
        <v>24</v>
      </c>
      <c r="I1926" s="5" t="s">
        <v>25</v>
      </c>
    </row>
    <row r="1927" ht="24.95" hidden="1" customHeight="1" spans="1:9">
      <c r="A1927" s="4">
        <v>1925</v>
      </c>
      <c r="B1927" s="4">
        <v>2021</v>
      </c>
      <c r="C1927" s="5" t="s">
        <v>38229</v>
      </c>
      <c r="D1927" s="5" t="s">
        <v>33626</v>
      </c>
      <c r="E1927" s="5" t="s">
        <v>36993</v>
      </c>
      <c r="F1927" s="5" t="s">
        <v>18141</v>
      </c>
      <c r="G1927" s="5" t="s">
        <v>38230</v>
      </c>
      <c r="H1927" s="5" t="s">
        <v>24</v>
      </c>
      <c r="I1927" s="5" t="s">
        <v>30</v>
      </c>
    </row>
    <row r="1928" ht="24.95" hidden="1" customHeight="1" spans="1:9">
      <c r="A1928" s="4">
        <v>1926</v>
      </c>
      <c r="B1928" s="4">
        <v>2022</v>
      </c>
      <c r="C1928" s="5" t="s">
        <v>38231</v>
      </c>
      <c r="D1928" s="5" t="s">
        <v>33556</v>
      </c>
      <c r="E1928" s="5" t="s">
        <v>36394</v>
      </c>
      <c r="F1928" s="5" t="s">
        <v>18141</v>
      </c>
      <c r="G1928" s="5" t="s">
        <v>38232</v>
      </c>
      <c r="H1928" s="5" t="s">
        <v>17</v>
      </c>
      <c r="I1928" s="5" t="s">
        <v>18</v>
      </c>
    </row>
    <row r="1929" ht="24.95" hidden="1" customHeight="1" spans="1:9">
      <c r="A1929" s="4">
        <v>1927</v>
      </c>
      <c r="B1929" s="4">
        <v>2022</v>
      </c>
      <c r="C1929" s="5" t="s">
        <v>38233</v>
      </c>
      <c r="D1929" s="5" t="s">
        <v>33556</v>
      </c>
      <c r="E1929" s="5" t="s">
        <v>36323</v>
      </c>
      <c r="F1929" s="5" t="s">
        <v>18141</v>
      </c>
      <c r="G1929" s="5" t="s">
        <v>38234</v>
      </c>
      <c r="H1929" s="5" t="s">
        <v>17</v>
      </c>
      <c r="I1929" s="5" t="s">
        <v>18</v>
      </c>
    </row>
    <row r="1930" ht="24.95" hidden="1" customHeight="1" spans="1:9">
      <c r="A1930" s="4">
        <v>1928</v>
      </c>
      <c r="B1930" s="4">
        <v>2022</v>
      </c>
      <c r="C1930" s="5" t="s">
        <v>38235</v>
      </c>
      <c r="D1930" s="5" t="s">
        <v>33556</v>
      </c>
      <c r="E1930" s="5" t="s">
        <v>38236</v>
      </c>
      <c r="F1930" s="5" t="s">
        <v>18141</v>
      </c>
      <c r="G1930" s="5" t="s">
        <v>38237</v>
      </c>
      <c r="H1930" s="5" t="s">
        <v>17</v>
      </c>
      <c r="I1930" s="5" t="s">
        <v>18</v>
      </c>
    </row>
    <row r="1931" ht="24.95" hidden="1" customHeight="1" spans="1:9">
      <c r="A1931" s="4">
        <v>1929</v>
      </c>
      <c r="B1931" s="4">
        <v>2022</v>
      </c>
      <c r="C1931" s="5" t="s">
        <v>38238</v>
      </c>
      <c r="D1931" s="5" t="s">
        <v>33607</v>
      </c>
      <c r="E1931" s="5" t="s">
        <v>36394</v>
      </c>
      <c r="F1931" s="5" t="s">
        <v>18141</v>
      </c>
      <c r="G1931" s="5" t="s">
        <v>38239</v>
      </c>
      <c r="H1931" s="5" t="s">
        <v>17</v>
      </c>
      <c r="I1931" s="5" t="s">
        <v>18</v>
      </c>
    </row>
    <row r="1932" ht="24.95" hidden="1" customHeight="1" spans="1:9">
      <c r="A1932" s="4">
        <v>1930</v>
      </c>
      <c r="B1932" s="4">
        <v>2022</v>
      </c>
      <c r="C1932" s="5" t="s">
        <v>38240</v>
      </c>
      <c r="D1932" s="5" t="s">
        <v>33607</v>
      </c>
      <c r="E1932" s="5" t="s">
        <v>35427</v>
      </c>
      <c r="F1932" s="5" t="s">
        <v>18141</v>
      </c>
      <c r="G1932" s="5" t="s">
        <v>38241</v>
      </c>
      <c r="H1932" s="5" t="s">
        <v>17</v>
      </c>
      <c r="I1932" s="5" t="s">
        <v>18</v>
      </c>
    </row>
    <row r="1933" ht="24.95" hidden="1" customHeight="1" spans="1:9">
      <c r="A1933" s="4">
        <v>1931</v>
      </c>
      <c r="B1933" s="4">
        <v>2022</v>
      </c>
      <c r="C1933" s="5" t="s">
        <v>38242</v>
      </c>
      <c r="D1933" s="5" t="s">
        <v>33607</v>
      </c>
      <c r="E1933" s="5" t="s">
        <v>35954</v>
      </c>
      <c r="F1933" s="5" t="s">
        <v>18141</v>
      </c>
      <c r="G1933" s="5" t="s">
        <v>18231</v>
      </c>
      <c r="H1933" s="5" t="s">
        <v>17</v>
      </c>
      <c r="I1933" s="5" t="s">
        <v>18</v>
      </c>
    </row>
    <row r="1934" ht="24.95" hidden="1" customHeight="1" spans="1:9">
      <c r="A1934" s="4">
        <v>1932</v>
      </c>
      <c r="B1934" s="4">
        <v>2022</v>
      </c>
      <c r="C1934" s="5" t="s">
        <v>38243</v>
      </c>
      <c r="D1934" s="5" t="s">
        <v>33607</v>
      </c>
      <c r="E1934" s="5" t="s">
        <v>38244</v>
      </c>
      <c r="F1934" s="5" t="s">
        <v>18141</v>
      </c>
      <c r="G1934" s="5" t="s">
        <v>18388</v>
      </c>
      <c r="H1934" s="5" t="s">
        <v>17</v>
      </c>
      <c r="I1934" s="5" t="s">
        <v>18</v>
      </c>
    </row>
    <row r="1935" ht="24.95" hidden="1" customHeight="1" spans="1:9">
      <c r="A1935" s="4">
        <v>1933</v>
      </c>
      <c r="B1935" s="4">
        <v>2022</v>
      </c>
      <c r="C1935" s="5" t="s">
        <v>38245</v>
      </c>
      <c r="D1935" s="5" t="s">
        <v>33607</v>
      </c>
      <c r="E1935" s="5" t="s">
        <v>35471</v>
      </c>
      <c r="F1935" s="5" t="s">
        <v>18141</v>
      </c>
      <c r="G1935" s="5" t="s">
        <v>38246</v>
      </c>
      <c r="H1935" s="5" t="s">
        <v>17</v>
      </c>
      <c r="I1935" s="5" t="s">
        <v>18</v>
      </c>
    </row>
    <row r="1936" ht="24.95" hidden="1" customHeight="1" spans="1:9">
      <c r="A1936" s="4">
        <v>1934</v>
      </c>
      <c r="B1936" s="4">
        <v>2022</v>
      </c>
      <c r="C1936" s="5" t="s">
        <v>38247</v>
      </c>
      <c r="D1936" s="5" t="s">
        <v>33607</v>
      </c>
      <c r="E1936" s="5" t="s">
        <v>37933</v>
      </c>
      <c r="F1936" s="5" t="s">
        <v>18141</v>
      </c>
      <c r="G1936" s="5" t="s">
        <v>38248</v>
      </c>
      <c r="H1936" s="5" t="s">
        <v>17</v>
      </c>
      <c r="I1936" s="5" t="s">
        <v>18</v>
      </c>
    </row>
    <row r="1937" ht="24.95" hidden="1" customHeight="1" spans="1:9">
      <c r="A1937" s="4">
        <v>1935</v>
      </c>
      <c r="B1937" s="4">
        <v>2022</v>
      </c>
      <c r="C1937" s="5" t="s">
        <v>38249</v>
      </c>
      <c r="D1937" s="5" t="s">
        <v>33607</v>
      </c>
      <c r="E1937" s="5" t="s">
        <v>38250</v>
      </c>
      <c r="F1937" s="5" t="s">
        <v>18141</v>
      </c>
      <c r="G1937" s="5" t="s">
        <v>38251</v>
      </c>
      <c r="H1937" s="5" t="s">
        <v>17</v>
      </c>
      <c r="I1937" s="5" t="s">
        <v>18</v>
      </c>
    </row>
    <row r="1938" ht="24.95" hidden="1" customHeight="1" spans="1:9">
      <c r="A1938" s="4">
        <v>1936</v>
      </c>
      <c r="B1938" s="4">
        <v>2022</v>
      </c>
      <c r="C1938" s="5" t="s">
        <v>38252</v>
      </c>
      <c r="D1938" s="5" t="s">
        <v>33626</v>
      </c>
      <c r="E1938" s="5" t="s">
        <v>36293</v>
      </c>
      <c r="F1938" s="5" t="s">
        <v>18141</v>
      </c>
      <c r="G1938" s="5" t="s">
        <v>38253</v>
      </c>
      <c r="H1938" s="5" t="s">
        <v>17</v>
      </c>
      <c r="I1938" s="5" t="s">
        <v>18</v>
      </c>
    </row>
    <row r="1939" ht="24.95" hidden="1" customHeight="1" spans="1:9">
      <c r="A1939" s="4">
        <v>1937</v>
      </c>
      <c r="B1939" s="4">
        <v>2018</v>
      </c>
      <c r="C1939" s="5" t="s">
        <v>38254</v>
      </c>
      <c r="D1939" s="5" t="s">
        <v>33537</v>
      </c>
      <c r="E1939" s="5" t="s">
        <v>38255</v>
      </c>
      <c r="F1939" s="5" t="s">
        <v>18452</v>
      </c>
      <c r="G1939" s="5" t="s">
        <v>3127</v>
      </c>
      <c r="H1939" s="5" t="s">
        <v>24</v>
      </c>
      <c r="I1939" s="6" t="s">
        <v>25</v>
      </c>
    </row>
    <row r="1940" ht="24.95" hidden="1" customHeight="1" spans="1:9">
      <c r="A1940" s="4">
        <v>1938</v>
      </c>
      <c r="B1940" s="4">
        <v>2019</v>
      </c>
      <c r="C1940" s="5" t="s">
        <v>38256</v>
      </c>
      <c r="D1940" s="5" t="s">
        <v>33537</v>
      </c>
      <c r="E1940" s="5" t="s">
        <v>5569</v>
      </c>
      <c r="F1940" s="5" t="s">
        <v>18452</v>
      </c>
      <c r="G1940" s="5" t="s">
        <v>14123</v>
      </c>
      <c r="H1940" s="5" t="s">
        <v>24</v>
      </c>
      <c r="I1940" s="5" t="s">
        <v>18</v>
      </c>
    </row>
    <row r="1941" ht="24.95" hidden="1" customHeight="1" spans="1:9">
      <c r="A1941" s="4">
        <v>1939</v>
      </c>
      <c r="B1941" s="4">
        <v>2020</v>
      </c>
      <c r="C1941" s="5" t="s">
        <v>38257</v>
      </c>
      <c r="D1941" s="5" t="s">
        <v>33537</v>
      </c>
      <c r="E1941" s="5" t="s">
        <v>38258</v>
      </c>
      <c r="F1941" s="5" t="s">
        <v>18452</v>
      </c>
      <c r="G1941" s="5" t="s">
        <v>38259</v>
      </c>
      <c r="H1941" s="5" t="s">
        <v>24</v>
      </c>
      <c r="I1941" s="6" t="s">
        <v>18</v>
      </c>
    </row>
    <row r="1942" ht="24.95" hidden="1" customHeight="1" spans="1:9">
      <c r="A1942" s="4">
        <v>1940</v>
      </c>
      <c r="B1942" s="4">
        <v>2020</v>
      </c>
      <c r="C1942" s="5" t="s">
        <v>38260</v>
      </c>
      <c r="D1942" s="5" t="s">
        <v>33542</v>
      </c>
      <c r="E1942" s="5" t="s">
        <v>38261</v>
      </c>
      <c r="F1942" s="5" t="s">
        <v>18452</v>
      </c>
      <c r="G1942" s="5" t="s">
        <v>38262</v>
      </c>
      <c r="H1942" s="5" t="s">
        <v>24</v>
      </c>
      <c r="I1942" s="6" t="s">
        <v>18</v>
      </c>
    </row>
    <row r="1943" ht="24.95" hidden="1" customHeight="1" spans="1:9">
      <c r="A1943" s="4">
        <v>1941</v>
      </c>
      <c r="B1943" s="4">
        <v>2020</v>
      </c>
      <c r="C1943" s="5" t="s">
        <v>38263</v>
      </c>
      <c r="D1943" s="5" t="s">
        <v>33542</v>
      </c>
      <c r="E1943" s="5" t="s">
        <v>38264</v>
      </c>
      <c r="F1943" s="5" t="s">
        <v>18452</v>
      </c>
      <c r="G1943" s="5" t="s">
        <v>18537</v>
      </c>
      <c r="H1943" s="5" t="s">
        <v>24</v>
      </c>
      <c r="I1943" s="5" t="s">
        <v>18</v>
      </c>
    </row>
    <row r="1944" ht="24.95" hidden="1" customHeight="1" spans="1:9">
      <c r="A1944" s="4">
        <v>1942</v>
      </c>
      <c r="B1944" s="4">
        <v>2021</v>
      </c>
      <c r="C1944" s="5" t="s">
        <v>38265</v>
      </c>
      <c r="D1944" s="5" t="s">
        <v>33556</v>
      </c>
      <c r="E1944" s="5" t="s">
        <v>38266</v>
      </c>
      <c r="F1944" s="5" t="s">
        <v>18452</v>
      </c>
      <c r="G1944" s="5" t="s">
        <v>38267</v>
      </c>
      <c r="H1944" s="5" t="s">
        <v>24</v>
      </c>
      <c r="I1944" s="5" t="s">
        <v>18</v>
      </c>
    </row>
    <row r="1945" ht="24.95" hidden="1" customHeight="1" spans="1:9">
      <c r="A1945" s="4">
        <v>1943</v>
      </c>
      <c r="B1945" s="4">
        <v>2021</v>
      </c>
      <c r="C1945" s="5" t="s">
        <v>38268</v>
      </c>
      <c r="D1945" s="5" t="s">
        <v>33556</v>
      </c>
      <c r="E1945" s="5" t="s">
        <v>37085</v>
      </c>
      <c r="F1945" s="5" t="s">
        <v>18452</v>
      </c>
      <c r="G1945" s="5" t="s">
        <v>38269</v>
      </c>
      <c r="H1945" s="5" t="s">
        <v>24</v>
      </c>
      <c r="I1945" s="5" t="s">
        <v>25</v>
      </c>
    </row>
    <row r="1946" ht="24.95" hidden="1" customHeight="1" spans="1:9">
      <c r="A1946" s="4">
        <v>1944</v>
      </c>
      <c r="B1946" s="4">
        <v>2021</v>
      </c>
      <c r="C1946" s="5" t="s">
        <v>38270</v>
      </c>
      <c r="D1946" s="5" t="s">
        <v>33556</v>
      </c>
      <c r="E1946" s="5" t="s">
        <v>38271</v>
      </c>
      <c r="F1946" s="5" t="s">
        <v>18452</v>
      </c>
      <c r="G1946" s="5" t="s">
        <v>38272</v>
      </c>
      <c r="H1946" s="5" t="s">
        <v>24</v>
      </c>
      <c r="I1946" s="5" t="s">
        <v>25</v>
      </c>
    </row>
    <row r="1947" ht="24.95" hidden="1" customHeight="1" spans="1:9">
      <c r="A1947" s="4">
        <v>1945</v>
      </c>
      <c r="B1947" s="4">
        <v>2021</v>
      </c>
      <c r="C1947" s="5" t="s">
        <v>38273</v>
      </c>
      <c r="D1947" s="5" t="s">
        <v>33556</v>
      </c>
      <c r="E1947" s="5" t="s">
        <v>34378</v>
      </c>
      <c r="F1947" s="5" t="s">
        <v>18452</v>
      </c>
      <c r="G1947" s="5" t="s">
        <v>38274</v>
      </c>
      <c r="H1947" s="5" t="s">
        <v>24</v>
      </c>
      <c r="I1947" s="5" t="s">
        <v>25</v>
      </c>
    </row>
    <row r="1948" ht="24.95" hidden="1" customHeight="1" spans="1:9">
      <c r="A1948" s="4">
        <v>1946</v>
      </c>
      <c r="B1948" s="4">
        <v>2021</v>
      </c>
      <c r="C1948" s="5" t="s">
        <v>38275</v>
      </c>
      <c r="D1948" s="5" t="s">
        <v>33556</v>
      </c>
      <c r="E1948" s="5" t="s">
        <v>38276</v>
      </c>
      <c r="F1948" s="5" t="s">
        <v>18452</v>
      </c>
      <c r="G1948" s="5" t="s">
        <v>38277</v>
      </c>
      <c r="H1948" s="5" t="s">
        <v>24</v>
      </c>
      <c r="I1948" s="5" t="s">
        <v>25</v>
      </c>
    </row>
    <row r="1949" ht="24.95" hidden="1" customHeight="1" spans="1:9">
      <c r="A1949" s="4">
        <v>1947</v>
      </c>
      <c r="B1949" s="4">
        <v>2021</v>
      </c>
      <c r="C1949" s="5" t="s">
        <v>38278</v>
      </c>
      <c r="D1949" s="5" t="s">
        <v>33556</v>
      </c>
      <c r="E1949" s="5" t="s">
        <v>38279</v>
      </c>
      <c r="F1949" s="5" t="s">
        <v>18452</v>
      </c>
      <c r="G1949" s="5" t="s">
        <v>38280</v>
      </c>
      <c r="H1949" s="5" t="s">
        <v>24</v>
      </c>
      <c r="I1949" s="5" t="s">
        <v>25</v>
      </c>
    </row>
    <row r="1950" ht="24.95" hidden="1" customHeight="1" spans="1:9">
      <c r="A1950" s="4">
        <v>1948</v>
      </c>
      <c r="B1950" s="4">
        <v>2021</v>
      </c>
      <c r="C1950" s="5" t="s">
        <v>38281</v>
      </c>
      <c r="D1950" s="5" t="s">
        <v>33556</v>
      </c>
      <c r="E1950" s="5" t="s">
        <v>38282</v>
      </c>
      <c r="F1950" s="5" t="s">
        <v>18452</v>
      </c>
      <c r="G1950" s="5" t="s">
        <v>38283</v>
      </c>
      <c r="H1950" s="5" t="s">
        <v>24</v>
      </c>
      <c r="I1950" s="5" t="s">
        <v>25</v>
      </c>
    </row>
    <row r="1951" ht="24.95" hidden="1" customHeight="1" spans="1:9">
      <c r="A1951" s="4">
        <v>1949</v>
      </c>
      <c r="B1951" s="4">
        <v>2021</v>
      </c>
      <c r="C1951" s="5" t="s">
        <v>38284</v>
      </c>
      <c r="D1951" s="5" t="s">
        <v>33791</v>
      </c>
      <c r="E1951" s="5" t="s">
        <v>38285</v>
      </c>
      <c r="F1951" s="5" t="s">
        <v>18452</v>
      </c>
      <c r="G1951" s="5" t="s">
        <v>18464</v>
      </c>
      <c r="H1951" s="5" t="s">
        <v>24</v>
      </c>
      <c r="I1951" s="5" t="s">
        <v>25</v>
      </c>
    </row>
    <row r="1952" ht="24.95" hidden="1" customHeight="1" spans="1:9">
      <c r="A1952" s="4">
        <v>1950</v>
      </c>
      <c r="B1952" s="4">
        <v>2021</v>
      </c>
      <c r="C1952" s="5" t="s">
        <v>38286</v>
      </c>
      <c r="D1952" s="5" t="s">
        <v>33537</v>
      </c>
      <c r="E1952" s="5" t="s">
        <v>38287</v>
      </c>
      <c r="F1952" s="5" t="s">
        <v>18452</v>
      </c>
      <c r="G1952" s="5" t="s">
        <v>38288</v>
      </c>
      <c r="H1952" s="5" t="s">
        <v>24</v>
      </c>
      <c r="I1952" s="6" t="s">
        <v>25</v>
      </c>
    </row>
    <row r="1953" ht="24.95" hidden="1" customHeight="1" spans="1:9">
      <c r="A1953" s="4">
        <v>1951</v>
      </c>
      <c r="B1953" s="4">
        <v>2021</v>
      </c>
      <c r="C1953" s="5" t="s">
        <v>38289</v>
      </c>
      <c r="D1953" s="5" t="s">
        <v>33537</v>
      </c>
      <c r="E1953" s="5" t="s">
        <v>38290</v>
      </c>
      <c r="F1953" s="5" t="s">
        <v>18452</v>
      </c>
      <c r="G1953" s="5" t="s">
        <v>18698</v>
      </c>
      <c r="H1953" s="5" t="s">
        <v>24</v>
      </c>
      <c r="I1953" s="6" t="s">
        <v>175</v>
      </c>
    </row>
    <row r="1954" ht="24.95" hidden="1" customHeight="1" spans="1:9">
      <c r="A1954" s="4">
        <v>1952</v>
      </c>
      <c r="B1954" s="4">
        <v>2021</v>
      </c>
      <c r="C1954" s="5" t="s">
        <v>38291</v>
      </c>
      <c r="D1954" s="5" t="s">
        <v>33607</v>
      </c>
      <c r="E1954" s="5" t="s">
        <v>38292</v>
      </c>
      <c r="F1954" s="5" t="s">
        <v>18452</v>
      </c>
      <c r="G1954" s="5" t="s">
        <v>38293</v>
      </c>
      <c r="H1954" s="5" t="s">
        <v>24</v>
      </c>
      <c r="I1954" s="5" t="s">
        <v>25</v>
      </c>
    </row>
    <row r="1955" ht="24.95" hidden="1" customHeight="1" spans="1:9">
      <c r="A1955" s="4">
        <v>1953</v>
      </c>
      <c r="B1955" s="4">
        <v>2021</v>
      </c>
      <c r="C1955" s="5" t="s">
        <v>38294</v>
      </c>
      <c r="D1955" s="5" t="s">
        <v>33607</v>
      </c>
      <c r="E1955" s="5" t="s">
        <v>38295</v>
      </c>
      <c r="F1955" s="5" t="s">
        <v>18452</v>
      </c>
      <c r="G1955" s="5" t="s">
        <v>38296</v>
      </c>
      <c r="H1955" s="5" t="s">
        <v>24</v>
      </c>
      <c r="I1955" s="5" t="s">
        <v>25</v>
      </c>
    </row>
    <row r="1956" ht="24.95" hidden="1" customHeight="1" spans="1:9">
      <c r="A1956" s="4">
        <v>1954</v>
      </c>
      <c r="B1956" s="4">
        <v>2021</v>
      </c>
      <c r="C1956" s="5" t="s">
        <v>38297</v>
      </c>
      <c r="D1956" s="5" t="s">
        <v>33607</v>
      </c>
      <c r="E1956" s="5" t="s">
        <v>35621</v>
      </c>
      <c r="F1956" s="5" t="s">
        <v>18452</v>
      </c>
      <c r="G1956" s="5" t="s">
        <v>8461</v>
      </c>
      <c r="H1956" s="5" t="s">
        <v>24</v>
      </c>
      <c r="I1956" s="5" t="s">
        <v>25</v>
      </c>
    </row>
    <row r="1957" ht="24.95" hidden="1" customHeight="1" spans="1:9">
      <c r="A1957" s="4">
        <v>1955</v>
      </c>
      <c r="B1957" s="4">
        <v>2021</v>
      </c>
      <c r="C1957" s="5" t="s">
        <v>38298</v>
      </c>
      <c r="D1957" s="5" t="s">
        <v>33607</v>
      </c>
      <c r="E1957" s="5" t="s">
        <v>33915</v>
      </c>
      <c r="F1957" s="5" t="s">
        <v>18452</v>
      </c>
      <c r="G1957" s="5" t="s">
        <v>18460</v>
      </c>
      <c r="H1957" s="5" t="s">
        <v>24</v>
      </c>
      <c r="I1957" s="5" t="s">
        <v>30</v>
      </c>
    </row>
    <row r="1958" ht="24.95" hidden="1" customHeight="1" spans="1:9">
      <c r="A1958" s="4">
        <v>1956</v>
      </c>
      <c r="B1958" s="4">
        <v>2021</v>
      </c>
      <c r="C1958" s="5" t="s">
        <v>38299</v>
      </c>
      <c r="D1958" s="5" t="s">
        <v>33626</v>
      </c>
      <c r="E1958" s="5" t="s">
        <v>34898</v>
      </c>
      <c r="F1958" s="5" t="s">
        <v>18452</v>
      </c>
      <c r="G1958" s="5" t="s">
        <v>38300</v>
      </c>
      <c r="H1958" s="5" t="s">
        <v>24</v>
      </c>
      <c r="I1958" s="5" t="s">
        <v>25</v>
      </c>
    </row>
    <row r="1959" ht="24.95" hidden="1" customHeight="1" spans="1:9">
      <c r="A1959" s="4">
        <v>1957</v>
      </c>
      <c r="B1959" s="4">
        <v>2021</v>
      </c>
      <c r="C1959" s="5" t="s">
        <v>38301</v>
      </c>
      <c r="D1959" s="5" t="s">
        <v>33626</v>
      </c>
      <c r="E1959" s="5" t="s">
        <v>38302</v>
      </c>
      <c r="F1959" s="5" t="s">
        <v>18452</v>
      </c>
      <c r="G1959" s="5" t="s">
        <v>2061</v>
      </c>
      <c r="H1959" s="5" t="s">
        <v>24</v>
      </c>
      <c r="I1959" s="5" t="s">
        <v>25</v>
      </c>
    </row>
    <row r="1960" ht="24.95" hidden="1" customHeight="1" spans="1:9">
      <c r="A1960" s="4">
        <v>1958</v>
      </c>
      <c r="B1960" s="4">
        <v>2021</v>
      </c>
      <c r="C1960" s="5" t="s">
        <v>38303</v>
      </c>
      <c r="D1960" s="5" t="s">
        <v>33626</v>
      </c>
      <c r="E1960" s="5" t="s">
        <v>38304</v>
      </c>
      <c r="F1960" s="5" t="s">
        <v>18452</v>
      </c>
      <c r="G1960" s="5" t="s">
        <v>38305</v>
      </c>
      <c r="H1960" s="5" t="s">
        <v>24</v>
      </c>
      <c r="I1960" s="5" t="s">
        <v>30</v>
      </c>
    </row>
    <row r="1961" ht="24.95" hidden="1" customHeight="1" spans="1:9">
      <c r="A1961" s="4">
        <v>1959</v>
      </c>
      <c r="B1961" s="4">
        <v>2021</v>
      </c>
      <c r="C1961" s="5" t="s">
        <v>38306</v>
      </c>
      <c r="D1961" s="5" t="s">
        <v>33542</v>
      </c>
      <c r="E1961" s="5" t="s">
        <v>38307</v>
      </c>
      <c r="F1961" s="5" t="s">
        <v>18452</v>
      </c>
      <c r="G1961" s="5" t="s">
        <v>18550</v>
      </c>
      <c r="H1961" s="5" t="s">
        <v>24</v>
      </c>
      <c r="I1961" s="6" t="s">
        <v>25</v>
      </c>
    </row>
    <row r="1962" ht="24.95" hidden="1" customHeight="1" spans="1:9">
      <c r="A1962" s="4">
        <v>1960</v>
      </c>
      <c r="B1962" s="4">
        <v>2022</v>
      </c>
      <c r="C1962" s="5" t="s">
        <v>38308</v>
      </c>
      <c r="D1962" s="5" t="s">
        <v>33556</v>
      </c>
      <c r="E1962" s="5" t="s">
        <v>38309</v>
      </c>
      <c r="F1962" s="5" t="s">
        <v>18452</v>
      </c>
      <c r="G1962" s="5" t="s">
        <v>38310</v>
      </c>
      <c r="H1962" s="5" t="s">
        <v>17</v>
      </c>
      <c r="I1962" s="5" t="s">
        <v>18</v>
      </c>
    </row>
    <row r="1963" ht="24.95" hidden="1" customHeight="1" spans="1:9">
      <c r="A1963" s="4">
        <v>1961</v>
      </c>
      <c r="B1963" s="4">
        <v>2022</v>
      </c>
      <c r="C1963" s="5" t="s">
        <v>38311</v>
      </c>
      <c r="D1963" s="5" t="s">
        <v>33556</v>
      </c>
      <c r="E1963" s="5" t="s">
        <v>36822</v>
      </c>
      <c r="F1963" s="5" t="s">
        <v>18452</v>
      </c>
      <c r="G1963" s="5" t="s">
        <v>38312</v>
      </c>
      <c r="H1963" s="5" t="s">
        <v>17</v>
      </c>
      <c r="I1963" s="5" t="s">
        <v>25</v>
      </c>
    </row>
    <row r="1964" ht="24.95" hidden="1" customHeight="1" spans="1:9">
      <c r="A1964" s="4">
        <v>1962</v>
      </c>
      <c r="B1964" s="4">
        <v>2022</v>
      </c>
      <c r="C1964" s="5" t="s">
        <v>38313</v>
      </c>
      <c r="D1964" s="5" t="s">
        <v>33556</v>
      </c>
      <c r="E1964" s="5" t="s">
        <v>38255</v>
      </c>
      <c r="F1964" s="5" t="s">
        <v>18452</v>
      </c>
      <c r="G1964" s="5" t="s">
        <v>38314</v>
      </c>
      <c r="H1964" s="5" t="s">
        <v>17</v>
      </c>
      <c r="I1964" s="5" t="s">
        <v>25</v>
      </c>
    </row>
    <row r="1965" ht="24.95" hidden="1" customHeight="1" spans="1:9">
      <c r="A1965" s="4">
        <v>1963</v>
      </c>
      <c r="B1965" s="4">
        <v>2022</v>
      </c>
      <c r="C1965" s="5" t="s">
        <v>38315</v>
      </c>
      <c r="D1965" s="5" t="s">
        <v>33556</v>
      </c>
      <c r="E1965" s="5" t="s">
        <v>38316</v>
      </c>
      <c r="F1965" s="5" t="s">
        <v>18452</v>
      </c>
      <c r="G1965" s="5" t="s">
        <v>38317</v>
      </c>
      <c r="H1965" s="5" t="s">
        <v>17</v>
      </c>
      <c r="I1965" s="5" t="s">
        <v>25</v>
      </c>
    </row>
    <row r="1966" ht="24.95" hidden="1" customHeight="1" spans="1:9">
      <c r="A1966" s="4">
        <v>1964</v>
      </c>
      <c r="B1966" s="4">
        <v>2022</v>
      </c>
      <c r="C1966" s="5" t="s">
        <v>38318</v>
      </c>
      <c r="D1966" s="5" t="s">
        <v>33556</v>
      </c>
      <c r="E1966" s="5" t="s">
        <v>35771</v>
      </c>
      <c r="F1966" s="5" t="s">
        <v>18452</v>
      </c>
      <c r="G1966" s="5" t="s">
        <v>38319</v>
      </c>
      <c r="H1966" s="5" t="s">
        <v>17</v>
      </c>
      <c r="I1966" s="5" t="s">
        <v>30</v>
      </c>
    </row>
    <row r="1967" ht="24.95" hidden="1" customHeight="1" spans="1:9">
      <c r="A1967" s="4">
        <v>1965</v>
      </c>
      <c r="B1967" s="4">
        <v>2022</v>
      </c>
      <c r="C1967" s="5" t="s">
        <v>38320</v>
      </c>
      <c r="D1967" s="5" t="s">
        <v>33791</v>
      </c>
      <c r="E1967" s="5" t="s">
        <v>38321</v>
      </c>
      <c r="F1967" s="5" t="s">
        <v>18452</v>
      </c>
      <c r="G1967" s="5" t="s">
        <v>38322</v>
      </c>
      <c r="H1967" s="5" t="s">
        <v>17</v>
      </c>
      <c r="I1967" s="5" t="s">
        <v>25</v>
      </c>
    </row>
    <row r="1968" ht="24.95" hidden="1" customHeight="1" spans="1:9">
      <c r="A1968" s="4">
        <v>1966</v>
      </c>
      <c r="B1968" s="4">
        <v>2022</v>
      </c>
      <c r="C1968" s="5" t="s">
        <v>38323</v>
      </c>
      <c r="D1968" s="5" t="s">
        <v>33537</v>
      </c>
      <c r="E1968" s="5" t="s">
        <v>38324</v>
      </c>
      <c r="F1968" s="5" t="s">
        <v>18452</v>
      </c>
      <c r="G1968" s="5" t="s">
        <v>18655</v>
      </c>
      <c r="H1968" s="5" t="s">
        <v>17</v>
      </c>
      <c r="I1968" s="5" t="s">
        <v>25</v>
      </c>
    </row>
    <row r="1969" ht="24.95" hidden="1" customHeight="1" spans="1:9">
      <c r="A1969" s="4">
        <v>1967</v>
      </c>
      <c r="B1969" s="4">
        <v>2022</v>
      </c>
      <c r="C1969" s="5" t="s">
        <v>38325</v>
      </c>
      <c r="D1969" s="5" t="s">
        <v>33537</v>
      </c>
      <c r="E1969" s="5" t="s">
        <v>1375</v>
      </c>
      <c r="F1969" s="5" t="s">
        <v>18452</v>
      </c>
      <c r="G1969" s="5" t="s">
        <v>18509</v>
      </c>
      <c r="H1969" s="5" t="s">
        <v>17</v>
      </c>
      <c r="I1969" s="5" t="s">
        <v>30</v>
      </c>
    </row>
    <row r="1970" ht="24.95" hidden="1" customHeight="1" spans="1:9">
      <c r="A1970" s="4">
        <v>1968</v>
      </c>
      <c r="B1970" s="4">
        <v>2022</v>
      </c>
      <c r="C1970" s="5" t="s">
        <v>38326</v>
      </c>
      <c r="D1970" s="5" t="s">
        <v>33607</v>
      </c>
      <c r="E1970" s="5" t="s">
        <v>33627</v>
      </c>
      <c r="F1970" s="5" t="s">
        <v>18452</v>
      </c>
      <c r="G1970" s="5" t="s">
        <v>38327</v>
      </c>
      <c r="H1970" s="5" t="s">
        <v>17</v>
      </c>
      <c r="I1970" s="5" t="s">
        <v>25</v>
      </c>
    </row>
    <row r="1971" ht="24.95" hidden="1" customHeight="1" spans="1:9">
      <c r="A1971" s="4">
        <v>1969</v>
      </c>
      <c r="B1971" s="4">
        <v>2022</v>
      </c>
      <c r="C1971" s="5" t="s">
        <v>38328</v>
      </c>
      <c r="D1971" s="5" t="s">
        <v>33607</v>
      </c>
      <c r="E1971" s="5" t="s">
        <v>38329</v>
      </c>
      <c r="F1971" s="5" t="s">
        <v>18452</v>
      </c>
      <c r="G1971" s="5" t="s">
        <v>38330</v>
      </c>
      <c r="H1971" s="5" t="s">
        <v>17</v>
      </c>
      <c r="I1971" s="5" t="s">
        <v>25</v>
      </c>
    </row>
    <row r="1972" ht="24.95" hidden="1" customHeight="1" spans="1:9">
      <c r="A1972" s="4">
        <v>1970</v>
      </c>
      <c r="B1972" s="4">
        <v>2022</v>
      </c>
      <c r="C1972" s="5" t="s">
        <v>38331</v>
      </c>
      <c r="D1972" s="5" t="s">
        <v>33607</v>
      </c>
      <c r="E1972" s="5" t="s">
        <v>34172</v>
      </c>
      <c r="F1972" s="5" t="s">
        <v>18452</v>
      </c>
      <c r="G1972" s="5" t="s">
        <v>38332</v>
      </c>
      <c r="H1972" s="5" t="s">
        <v>17</v>
      </c>
      <c r="I1972" s="5" t="s">
        <v>25</v>
      </c>
    </row>
    <row r="1973" ht="24.95" hidden="1" customHeight="1" spans="1:9">
      <c r="A1973" s="4">
        <v>1971</v>
      </c>
      <c r="B1973" s="4">
        <v>2022</v>
      </c>
      <c r="C1973" s="5" t="s">
        <v>38333</v>
      </c>
      <c r="D1973" s="5" t="s">
        <v>33607</v>
      </c>
      <c r="E1973" s="5" t="s">
        <v>38276</v>
      </c>
      <c r="F1973" s="5" t="s">
        <v>18452</v>
      </c>
      <c r="G1973" s="5" t="s">
        <v>38334</v>
      </c>
      <c r="H1973" s="5" t="s">
        <v>17</v>
      </c>
      <c r="I1973" s="5" t="s">
        <v>25</v>
      </c>
    </row>
    <row r="1974" ht="24.95" hidden="1" customHeight="1" spans="1:9">
      <c r="A1974" s="4">
        <v>1972</v>
      </c>
      <c r="B1974" s="4">
        <v>2022</v>
      </c>
      <c r="C1974" s="5" t="s">
        <v>38335</v>
      </c>
      <c r="D1974" s="5" t="s">
        <v>33607</v>
      </c>
      <c r="E1974" s="5" t="s">
        <v>3487</v>
      </c>
      <c r="F1974" s="5" t="s">
        <v>18452</v>
      </c>
      <c r="G1974" s="5" t="s">
        <v>38336</v>
      </c>
      <c r="H1974" s="5" t="s">
        <v>17</v>
      </c>
      <c r="I1974" s="5" t="s">
        <v>25</v>
      </c>
    </row>
    <row r="1975" ht="24.95" hidden="1" customHeight="1" spans="1:9">
      <c r="A1975" s="4">
        <v>1973</v>
      </c>
      <c r="B1975" s="4">
        <v>2022</v>
      </c>
      <c r="C1975" s="5" t="s">
        <v>38337</v>
      </c>
      <c r="D1975" s="5" t="s">
        <v>33626</v>
      </c>
      <c r="E1975" s="5" t="s">
        <v>38338</v>
      </c>
      <c r="F1975" s="5" t="s">
        <v>18452</v>
      </c>
      <c r="G1975" s="5" t="s">
        <v>18490</v>
      </c>
      <c r="H1975" s="5" t="s">
        <v>17</v>
      </c>
      <c r="I1975" s="5" t="s">
        <v>18</v>
      </c>
    </row>
    <row r="1976" ht="24.95" hidden="1" customHeight="1" spans="1:9">
      <c r="A1976" s="4">
        <v>1974</v>
      </c>
      <c r="B1976" s="4">
        <v>2022</v>
      </c>
      <c r="C1976" s="5" t="s">
        <v>38339</v>
      </c>
      <c r="D1976" s="5" t="s">
        <v>33626</v>
      </c>
      <c r="E1976" s="5" t="s">
        <v>38340</v>
      </c>
      <c r="F1976" s="5" t="s">
        <v>18452</v>
      </c>
      <c r="G1976" s="5" t="s">
        <v>38341</v>
      </c>
      <c r="H1976" s="5" t="s">
        <v>17</v>
      </c>
      <c r="I1976" s="5" t="s">
        <v>25</v>
      </c>
    </row>
    <row r="1977" ht="24.95" hidden="1" customHeight="1" spans="1:9">
      <c r="A1977" s="4">
        <v>1975</v>
      </c>
      <c r="B1977" s="4">
        <v>2020</v>
      </c>
      <c r="C1977" s="5" t="s">
        <v>38342</v>
      </c>
      <c r="D1977" s="5" t="s">
        <v>33556</v>
      </c>
      <c r="E1977" s="5" t="s">
        <v>34320</v>
      </c>
      <c r="F1977" s="5" t="s">
        <v>18748</v>
      </c>
      <c r="G1977" s="5" t="s">
        <v>38343</v>
      </c>
      <c r="H1977" s="5" t="s">
        <v>24</v>
      </c>
      <c r="I1977" s="5" t="s">
        <v>18</v>
      </c>
    </row>
    <row r="1978" ht="24.95" hidden="1" customHeight="1" spans="1:9">
      <c r="A1978" s="4">
        <v>1976</v>
      </c>
      <c r="B1978" s="4">
        <v>2020</v>
      </c>
      <c r="C1978" s="5" t="s">
        <v>38344</v>
      </c>
      <c r="D1978" s="5" t="s">
        <v>33626</v>
      </c>
      <c r="E1978" s="5" t="s">
        <v>38345</v>
      </c>
      <c r="F1978" s="5" t="s">
        <v>18748</v>
      </c>
      <c r="G1978" s="5" t="s">
        <v>38346</v>
      </c>
      <c r="H1978" s="5" t="s">
        <v>24</v>
      </c>
      <c r="I1978" s="5" t="s">
        <v>25</v>
      </c>
    </row>
    <row r="1979" ht="24.95" hidden="1" customHeight="1" spans="1:9">
      <c r="A1979" s="4">
        <v>1977</v>
      </c>
      <c r="B1979" s="4">
        <v>2020</v>
      </c>
      <c r="C1979" s="5" t="s">
        <v>38347</v>
      </c>
      <c r="D1979" s="5" t="s">
        <v>33542</v>
      </c>
      <c r="E1979" s="5" t="s">
        <v>38348</v>
      </c>
      <c r="F1979" s="5" t="s">
        <v>18748</v>
      </c>
      <c r="G1979" s="5" t="s">
        <v>38349</v>
      </c>
      <c r="H1979" s="5" t="s">
        <v>24</v>
      </c>
      <c r="I1979" s="5" t="s">
        <v>175</v>
      </c>
    </row>
    <row r="1980" ht="24.95" hidden="1" customHeight="1" spans="1:9">
      <c r="A1980" s="4">
        <v>1978</v>
      </c>
      <c r="B1980" s="4">
        <v>2021</v>
      </c>
      <c r="C1980" s="5" t="s">
        <v>38350</v>
      </c>
      <c r="D1980" s="5" t="s">
        <v>33556</v>
      </c>
      <c r="E1980" s="5" t="s">
        <v>37671</v>
      </c>
      <c r="F1980" s="5" t="s">
        <v>18748</v>
      </c>
      <c r="G1980" s="5" t="s">
        <v>38351</v>
      </c>
      <c r="H1980" s="5" t="s">
        <v>24</v>
      </c>
      <c r="I1980" s="5" t="s">
        <v>18</v>
      </c>
    </row>
    <row r="1981" ht="24.95" hidden="1" customHeight="1" spans="1:9">
      <c r="A1981" s="4">
        <v>1979</v>
      </c>
      <c r="B1981" s="4">
        <v>2021</v>
      </c>
      <c r="C1981" s="5" t="s">
        <v>38352</v>
      </c>
      <c r="D1981" s="5" t="s">
        <v>33556</v>
      </c>
      <c r="E1981" s="5" t="s">
        <v>38353</v>
      </c>
      <c r="F1981" s="5" t="s">
        <v>18748</v>
      </c>
      <c r="G1981" s="5" t="s">
        <v>38354</v>
      </c>
      <c r="H1981" s="5" t="s">
        <v>24</v>
      </c>
      <c r="I1981" s="5" t="s">
        <v>18</v>
      </c>
    </row>
    <row r="1982" ht="24.95" hidden="1" customHeight="1" spans="1:9">
      <c r="A1982" s="4">
        <v>1980</v>
      </c>
      <c r="B1982" s="4">
        <v>2021</v>
      </c>
      <c r="C1982" s="5" t="s">
        <v>38355</v>
      </c>
      <c r="D1982" s="5" t="s">
        <v>33556</v>
      </c>
      <c r="E1982" s="5" t="s">
        <v>36254</v>
      </c>
      <c r="F1982" s="5" t="s">
        <v>18748</v>
      </c>
      <c r="G1982" s="5" t="s">
        <v>38356</v>
      </c>
      <c r="H1982" s="5" t="s">
        <v>24</v>
      </c>
      <c r="I1982" s="5" t="s">
        <v>25</v>
      </c>
    </row>
    <row r="1983" ht="24.95" hidden="1" customHeight="1" spans="1:9">
      <c r="A1983" s="4">
        <v>1981</v>
      </c>
      <c r="B1983" s="4">
        <v>2021</v>
      </c>
      <c r="C1983" s="5" t="s">
        <v>38357</v>
      </c>
      <c r="D1983" s="5" t="s">
        <v>33556</v>
      </c>
      <c r="E1983" s="5" t="s">
        <v>38358</v>
      </c>
      <c r="F1983" s="5" t="s">
        <v>18748</v>
      </c>
      <c r="G1983" s="5" t="s">
        <v>38359</v>
      </c>
      <c r="H1983" s="5" t="s">
        <v>24</v>
      </c>
      <c r="I1983" s="5" t="s">
        <v>175</v>
      </c>
    </row>
    <row r="1984" ht="24.95" hidden="1" customHeight="1" spans="1:9">
      <c r="A1984" s="4">
        <v>1982</v>
      </c>
      <c r="B1984" s="4">
        <v>2021</v>
      </c>
      <c r="C1984" s="5" t="s">
        <v>38360</v>
      </c>
      <c r="D1984" s="5" t="s">
        <v>33607</v>
      </c>
      <c r="E1984" s="5" t="s">
        <v>3925</v>
      </c>
      <c r="F1984" s="5" t="s">
        <v>18748</v>
      </c>
      <c r="G1984" s="5" t="s">
        <v>16307</v>
      </c>
      <c r="H1984" s="5" t="s">
        <v>24</v>
      </c>
      <c r="I1984" s="5" t="s">
        <v>18</v>
      </c>
    </row>
    <row r="1985" ht="24.95" hidden="1" customHeight="1" spans="1:9">
      <c r="A1985" s="4">
        <v>1983</v>
      </c>
      <c r="B1985" s="4">
        <v>2021</v>
      </c>
      <c r="C1985" s="5" t="s">
        <v>38361</v>
      </c>
      <c r="D1985" s="5" t="s">
        <v>33626</v>
      </c>
      <c r="E1985" s="5" t="s">
        <v>4897</v>
      </c>
      <c r="F1985" s="5" t="s">
        <v>18748</v>
      </c>
      <c r="G1985" s="5" t="s">
        <v>38362</v>
      </c>
      <c r="H1985" s="5" t="s">
        <v>24</v>
      </c>
      <c r="I1985" s="5" t="s">
        <v>175</v>
      </c>
    </row>
    <row r="1986" ht="24.95" hidden="1" customHeight="1" spans="1:9">
      <c r="A1986" s="4">
        <v>1984</v>
      </c>
      <c r="B1986" s="4">
        <v>2021</v>
      </c>
      <c r="C1986" s="5" t="s">
        <v>38363</v>
      </c>
      <c r="D1986" s="5" t="s">
        <v>33626</v>
      </c>
      <c r="E1986" s="5" t="s">
        <v>33999</v>
      </c>
      <c r="F1986" s="5" t="s">
        <v>18748</v>
      </c>
      <c r="G1986" s="5" t="s">
        <v>38364</v>
      </c>
      <c r="H1986" s="5" t="s">
        <v>24</v>
      </c>
      <c r="I1986" s="5" t="s">
        <v>30</v>
      </c>
    </row>
    <row r="1987" ht="24.95" hidden="1" customHeight="1" spans="1:9">
      <c r="A1987" s="4">
        <v>1985</v>
      </c>
      <c r="B1987" s="4">
        <v>2021</v>
      </c>
      <c r="C1987" s="5" t="s">
        <v>38365</v>
      </c>
      <c r="D1987" s="5" t="s">
        <v>33626</v>
      </c>
      <c r="E1987" s="5" t="s">
        <v>38366</v>
      </c>
      <c r="F1987" s="5" t="s">
        <v>18748</v>
      </c>
      <c r="G1987" s="5" t="s">
        <v>18863</v>
      </c>
      <c r="H1987" s="5" t="s">
        <v>24</v>
      </c>
      <c r="I1987" s="5" t="s">
        <v>30</v>
      </c>
    </row>
    <row r="1988" ht="24.95" hidden="1" customHeight="1" spans="1:9">
      <c r="A1988" s="4">
        <v>1986</v>
      </c>
      <c r="B1988" s="4">
        <v>2022</v>
      </c>
      <c r="C1988" s="5" t="s">
        <v>38367</v>
      </c>
      <c r="D1988" s="5" t="s">
        <v>33556</v>
      </c>
      <c r="E1988" s="5" t="s">
        <v>37064</v>
      </c>
      <c r="F1988" s="5" t="s">
        <v>18748</v>
      </c>
      <c r="G1988" s="5" t="s">
        <v>38368</v>
      </c>
      <c r="H1988" s="5" t="s">
        <v>17</v>
      </c>
      <c r="I1988" s="5" t="s">
        <v>18</v>
      </c>
    </row>
    <row r="1989" ht="24.95" hidden="1" customHeight="1" spans="1:9">
      <c r="A1989" s="4">
        <v>1987</v>
      </c>
      <c r="B1989" s="4">
        <v>2022</v>
      </c>
      <c r="C1989" s="5" t="s">
        <v>38369</v>
      </c>
      <c r="D1989" s="5" t="s">
        <v>33556</v>
      </c>
      <c r="E1989" s="5" t="s">
        <v>38370</v>
      </c>
      <c r="F1989" s="5" t="s">
        <v>18748</v>
      </c>
      <c r="G1989" s="5" t="s">
        <v>18794</v>
      </c>
      <c r="H1989" s="5" t="s">
        <v>17</v>
      </c>
      <c r="I1989" s="5" t="s">
        <v>25</v>
      </c>
    </row>
    <row r="1990" ht="24.95" hidden="1" customHeight="1" spans="1:9">
      <c r="A1990" s="4">
        <v>1988</v>
      </c>
      <c r="B1990" s="4">
        <v>2022</v>
      </c>
      <c r="C1990" s="5" t="s">
        <v>38371</v>
      </c>
      <c r="D1990" s="5" t="s">
        <v>33607</v>
      </c>
      <c r="E1990" s="5" t="s">
        <v>36301</v>
      </c>
      <c r="F1990" s="5" t="s">
        <v>18748</v>
      </c>
      <c r="G1990" s="5" t="s">
        <v>38372</v>
      </c>
      <c r="H1990" s="5" t="s">
        <v>17</v>
      </c>
      <c r="I1990" s="5" t="s">
        <v>18</v>
      </c>
    </row>
    <row r="1991" ht="24.95" hidden="1" customHeight="1" spans="1:9">
      <c r="A1991" s="4">
        <v>1989</v>
      </c>
      <c r="B1991" s="4">
        <v>2022</v>
      </c>
      <c r="C1991" s="5" t="s">
        <v>38373</v>
      </c>
      <c r="D1991" s="5" t="s">
        <v>33607</v>
      </c>
      <c r="E1991" s="5" t="s">
        <v>38374</v>
      </c>
      <c r="F1991" s="5" t="s">
        <v>18748</v>
      </c>
      <c r="G1991" s="5" t="s">
        <v>18761</v>
      </c>
      <c r="H1991" s="5" t="s">
        <v>17</v>
      </c>
      <c r="I1991" s="5" t="s">
        <v>25</v>
      </c>
    </row>
    <row r="1992" ht="24.95" hidden="1" customHeight="1" spans="1:9">
      <c r="A1992" s="4">
        <v>1990</v>
      </c>
      <c r="B1992" s="4">
        <v>2022</v>
      </c>
      <c r="C1992" s="5" t="s">
        <v>38375</v>
      </c>
      <c r="D1992" s="5" t="s">
        <v>33607</v>
      </c>
      <c r="E1992" s="5" t="s">
        <v>7978</v>
      </c>
      <c r="F1992" s="5" t="s">
        <v>18748</v>
      </c>
      <c r="G1992" s="5" t="s">
        <v>38376</v>
      </c>
      <c r="H1992" s="5" t="s">
        <v>17</v>
      </c>
      <c r="I1992" s="5" t="s">
        <v>25</v>
      </c>
    </row>
    <row r="1993" ht="24.95" hidden="1" customHeight="1" spans="1:9">
      <c r="A1993" s="4">
        <v>1991</v>
      </c>
      <c r="B1993" s="4">
        <v>2022</v>
      </c>
      <c r="C1993" s="5" t="s">
        <v>38377</v>
      </c>
      <c r="D1993" s="5" t="s">
        <v>33626</v>
      </c>
      <c r="E1993" s="5" t="s">
        <v>38378</v>
      </c>
      <c r="F1993" s="5" t="s">
        <v>18748</v>
      </c>
      <c r="G1993" s="5" t="s">
        <v>38379</v>
      </c>
      <c r="H1993" s="5" t="s">
        <v>17</v>
      </c>
      <c r="I1993" s="5" t="s">
        <v>25</v>
      </c>
    </row>
    <row r="1994" ht="24.95" hidden="1" customHeight="1" spans="1:9">
      <c r="A1994" s="4">
        <v>1992</v>
      </c>
      <c r="B1994" s="4">
        <v>2022</v>
      </c>
      <c r="C1994" s="5" t="s">
        <v>38380</v>
      </c>
      <c r="D1994" s="5" t="s">
        <v>33626</v>
      </c>
      <c r="E1994" s="5" t="s">
        <v>38381</v>
      </c>
      <c r="F1994" s="5" t="s">
        <v>18748</v>
      </c>
      <c r="G1994" s="5" t="s">
        <v>17956</v>
      </c>
      <c r="H1994" s="5" t="s">
        <v>17</v>
      </c>
      <c r="I1994" s="5" t="s">
        <v>30</v>
      </c>
    </row>
    <row r="1995" ht="24.95" hidden="1" customHeight="1" spans="1:9">
      <c r="A1995" s="4">
        <v>1993</v>
      </c>
      <c r="B1995" s="4">
        <v>2021</v>
      </c>
      <c r="C1995" s="5" t="s">
        <v>38382</v>
      </c>
      <c r="D1995" s="5" t="s">
        <v>33556</v>
      </c>
      <c r="E1995" s="5" t="s">
        <v>38383</v>
      </c>
      <c r="F1995" s="5" t="s">
        <v>18948</v>
      </c>
      <c r="G1995" s="5" t="s">
        <v>38384</v>
      </c>
      <c r="H1995" s="5" t="s">
        <v>24</v>
      </c>
      <c r="I1995" s="5" t="s">
        <v>18</v>
      </c>
    </row>
    <row r="1996" ht="24.95" hidden="1" customHeight="1" spans="1:9">
      <c r="A1996" s="4">
        <v>1994</v>
      </c>
      <c r="B1996" s="4">
        <v>2021</v>
      </c>
      <c r="C1996" s="5" t="s">
        <v>38385</v>
      </c>
      <c r="D1996" s="5" t="s">
        <v>33556</v>
      </c>
      <c r="E1996" s="5" t="s">
        <v>38212</v>
      </c>
      <c r="F1996" s="5" t="s">
        <v>18948</v>
      </c>
      <c r="G1996" s="5" t="s">
        <v>38386</v>
      </c>
      <c r="H1996" s="5" t="s">
        <v>24</v>
      </c>
      <c r="I1996" s="5" t="s">
        <v>25</v>
      </c>
    </row>
    <row r="1997" ht="24.95" hidden="1" customHeight="1" spans="1:9">
      <c r="A1997" s="4">
        <v>1995</v>
      </c>
      <c r="B1997" s="4">
        <v>2021</v>
      </c>
      <c r="C1997" s="5" t="s">
        <v>38387</v>
      </c>
      <c r="D1997" s="5" t="s">
        <v>33556</v>
      </c>
      <c r="E1997" s="5" t="s">
        <v>38388</v>
      </c>
      <c r="F1997" s="5" t="s">
        <v>18948</v>
      </c>
      <c r="G1997" s="5" t="s">
        <v>38389</v>
      </c>
      <c r="H1997" s="5" t="s">
        <v>24</v>
      </c>
      <c r="I1997" s="5" t="s">
        <v>25</v>
      </c>
    </row>
    <row r="1998" ht="24.95" hidden="1" customHeight="1" spans="1:9">
      <c r="A1998" s="4">
        <v>1996</v>
      </c>
      <c r="B1998" s="4">
        <v>2021</v>
      </c>
      <c r="C1998" s="5" t="s">
        <v>38390</v>
      </c>
      <c r="D1998" s="5" t="s">
        <v>33556</v>
      </c>
      <c r="E1998" s="5" t="s">
        <v>38391</v>
      </c>
      <c r="F1998" s="5" t="s">
        <v>18948</v>
      </c>
      <c r="G1998" s="5" t="s">
        <v>38392</v>
      </c>
      <c r="H1998" s="5" t="s">
        <v>24</v>
      </c>
      <c r="I1998" s="5" t="s">
        <v>30</v>
      </c>
    </row>
    <row r="1999" ht="24.95" hidden="1" customHeight="1" spans="1:9">
      <c r="A1999" s="4">
        <v>1997</v>
      </c>
      <c r="B1999" s="4">
        <v>2021</v>
      </c>
      <c r="C1999" s="5" t="s">
        <v>38393</v>
      </c>
      <c r="D1999" s="5" t="s">
        <v>33556</v>
      </c>
      <c r="E1999" s="5" t="s">
        <v>38394</v>
      </c>
      <c r="F1999" s="5" t="s">
        <v>18948</v>
      </c>
      <c r="G1999" s="5" t="s">
        <v>38395</v>
      </c>
      <c r="H1999" s="5" t="s">
        <v>24</v>
      </c>
      <c r="I1999" s="5" t="s">
        <v>30</v>
      </c>
    </row>
    <row r="2000" ht="24.95" hidden="1" customHeight="1" spans="1:9">
      <c r="A2000" s="4">
        <v>1998</v>
      </c>
      <c r="B2000" s="4">
        <v>2021</v>
      </c>
      <c r="C2000" s="5" t="s">
        <v>38396</v>
      </c>
      <c r="D2000" s="5" t="s">
        <v>33791</v>
      </c>
      <c r="E2000" s="5" t="s">
        <v>38397</v>
      </c>
      <c r="F2000" s="5" t="s">
        <v>18948</v>
      </c>
      <c r="G2000" s="5" t="s">
        <v>19074</v>
      </c>
      <c r="H2000" s="5" t="s">
        <v>24</v>
      </c>
      <c r="I2000" s="5" t="s">
        <v>18</v>
      </c>
    </row>
    <row r="2001" ht="24.95" hidden="1" customHeight="1" spans="1:9">
      <c r="A2001" s="4">
        <v>1999</v>
      </c>
      <c r="B2001" s="4">
        <v>2021</v>
      </c>
      <c r="C2001" s="5" t="s">
        <v>38398</v>
      </c>
      <c r="D2001" s="5" t="s">
        <v>33537</v>
      </c>
      <c r="E2001" s="5" t="s">
        <v>38399</v>
      </c>
      <c r="F2001" s="5" t="s">
        <v>18948</v>
      </c>
      <c r="G2001" s="5" t="s">
        <v>38400</v>
      </c>
      <c r="H2001" s="5" t="s">
        <v>24</v>
      </c>
      <c r="I2001" s="6" t="s">
        <v>175</v>
      </c>
    </row>
    <row r="2002" ht="24.95" hidden="1" customHeight="1" spans="1:9">
      <c r="A2002" s="4">
        <v>2000</v>
      </c>
      <c r="B2002" s="4">
        <v>2021</v>
      </c>
      <c r="C2002" s="5" t="s">
        <v>38401</v>
      </c>
      <c r="D2002" s="5" t="s">
        <v>33607</v>
      </c>
      <c r="E2002" s="5" t="s">
        <v>33938</v>
      </c>
      <c r="F2002" s="5" t="s">
        <v>18948</v>
      </c>
      <c r="G2002" s="5" t="s">
        <v>19048</v>
      </c>
      <c r="H2002" s="5" t="s">
        <v>24</v>
      </c>
      <c r="I2002" s="5" t="s">
        <v>175</v>
      </c>
    </row>
    <row r="2003" ht="24.95" hidden="1" customHeight="1" spans="1:9">
      <c r="A2003" s="4">
        <v>2001</v>
      </c>
      <c r="B2003" s="4">
        <v>2021</v>
      </c>
      <c r="C2003" s="5" t="s">
        <v>38402</v>
      </c>
      <c r="D2003" s="5" t="s">
        <v>33607</v>
      </c>
      <c r="E2003" s="5" t="s">
        <v>38403</v>
      </c>
      <c r="F2003" s="5" t="s">
        <v>18948</v>
      </c>
      <c r="G2003" s="5" t="s">
        <v>16216</v>
      </c>
      <c r="H2003" s="5" t="s">
        <v>24</v>
      </c>
      <c r="I2003" s="5" t="s">
        <v>175</v>
      </c>
    </row>
    <row r="2004" ht="24.95" hidden="1" customHeight="1" spans="1:9">
      <c r="A2004" s="4">
        <v>2002</v>
      </c>
      <c r="B2004" s="4">
        <v>2021</v>
      </c>
      <c r="C2004" s="5" t="s">
        <v>38404</v>
      </c>
      <c r="D2004" s="5" t="s">
        <v>33607</v>
      </c>
      <c r="E2004" s="5" t="s">
        <v>35443</v>
      </c>
      <c r="F2004" s="5" t="s">
        <v>18948</v>
      </c>
      <c r="G2004" s="5" t="s">
        <v>38405</v>
      </c>
      <c r="H2004" s="5" t="s">
        <v>24</v>
      </c>
      <c r="I2004" s="5" t="s">
        <v>30</v>
      </c>
    </row>
    <row r="2005" ht="24.95" hidden="1" customHeight="1" spans="1:9">
      <c r="A2005" s="4">
        <v>2003</v>
      </c>
      <c r="B2005" s="4">
        <v>2021</v>
      </c>
      <c r="C2005" s="5" t="s">
        <v>38406</v>
      </c>
      <c r="D2005" s="5" t="s">
        <v>33626</v>
      </c>
      <c r="E2005" s="5" t="s">
        <v>34372</v>
      </c>
      <c r="F2005" s="5" t="s">
        <v>18948</v>
      </c>
      <c r="G2005" s="5" t="s">
        <v>38407</v>
      </c>
      <c r="H2005" s="5" t="s">
        <v>24</v>
      </c>
      <c r="I2005" s="5" t="s">
        <v>18</v>
      </c>
    </row>
    <row r="2006" ht="24.95" hidden="1" customHeight="1" spans="1:9">
      <c r="A2006" s="4">
        <v>2004</v>
      </c>
      <c r="B2006" s="4">
        <v>2021</v>
      </c>
      <c r="C2006" s="5" t="s">
        <v>38408</v>
      </c>
      <c r="D2006" s="5" t="s">
        <v>33626</v>
      </c>
      <c r="E2006" s="5" t="s">
        <v>33953</v>
      </c>
      <c r="F2006" s="5" t="s">
        <v>18948</v>
      </c>
      <c r="G2006" s="5" t="s">
        <v>18965</v>
      </c>
      <c r="H2006" s="5" t="s">
        <v>24</v>
      </c>
      <c r="I2006" s="5" t="s">
        <v>18</v>
      </c>
    </row>
    <row r="2007" ht="24.95" hidden="1" customHeight="1" spans="1:9">
      <c r="A2007" s="4">
        <v>2005</v>
      </c>
      <c r="B2007" s="4">
        <v>2021</v>
      </c>
      <c r="C2007" s="5" t="s">
        <v>38409</v>
      </c>
      <c r="D2007" s="5" t="s">
        <v>33626</v>
      </c>
      <c r="E2007" s="5" t="s">
        <v>38410</v>
      </c>
      <c r="F2007" s="5" t="s">
        <v>18948</v>
      </c>
      <c r="G2007" s="5" t="s">
        <v>38411</v>
      </c>
      <c r="H2007" s="5" t="s">
        <v>24</v>
      </c>
      <c r="I2007" s="5" t="s">
        <v>18</v>
      </c>
    </row>
    <row r="2008" ht="24.95" hidden="1" customHeight="1" spans="1:9">
      <c r="A2008" s="4">
        <v>2006</v>
      </c>
      <c r="B2008" s="4">
        <v>2021</v>
      </c>
      <c r="C2008" s="5" t="s">
        <v>38412</v>
      </c>
      <c r="D2008" s="5" t="s">
        <v>33626</v>
      </c>
      <c r="E2008" s="5" t="s">
        <v>38413</v>
      </c>
      <c r="F2008" s="5" t="s">
        <v>18948</v>
      </c>
      <c r="G2008" s="5" t="s">
        <v>7195</v>
      </c>
      <c r="H2008" s="5" t="s">
        <v>24</v>
      </c>
      <c r="I2008" s="5" t="s">
        <v>175</v>
      </c>
    </row>
    <row r="2009" ht="24.95" hidden="1" customHeight="1" spans="1:9">
      <c r="A2009" s="4">
        <v>2007</v>
      </c>
      <c r="B2009" s="4">
        <v>2021</v>
      </c>
      <c r="C2009" s="5" t="s">
        <v>38414</v>
      </c>
      <c r="D2009" s="5" t="s">
        <v>33626</v>
      </c>
      <c r="E2009" s="5" t="s">
        <v>38415</v>
      </c>
      <c r="F2009" s="5" t="s">
        <v>18948</v>
      </c>
      <c r="G2009" s="5" t="s">
        <v>38416</v>
      </c>
      <c r="H2009" s="5" t="s">
        <v>24</v>
      </c>
      <c r="I2009" s="5" t="s">
        <v>175</v>
      </c>
    </row>
    <row r="2010" ht="24.95" hidden="1" customHeight="1" spans="1:9">
      <c r="A2010" s="4">
        <v>2008</v>
      </c>
      <c r="B2010" s="4">
        <v>2021</v>
      </c>
      <c r="C2010" s="5" t="s">
        <v>38417</v>
      </c>
      <c r="D2010" s="5" t="s">
        <v>33626</v>
      </c>
      <c r="E2010" s="5" t="s">
        <v>38418</v>
      </c>
      <c r="F2010" s="5" t="s">
        <v>18948</v>
      </c>
      <c r="G2010" s="5" t="s">
        <v>18961</v>
      </c>
      <c r="H2010" s="5" t="s">
        <v>24</v>
      </c>
      <c r="I2010" s="5" t="s">
        <v>30</v>
      </c>
    </row>
    <row r="2011" ht="24.95" hidden="1" customHeight="1" spans="1:9">
      <c r="A2011" s="4">
        <v>2009</v>
      </c>
      <c r="B2011" s="4">
        <v>2021</v>
      </c>
      <c r="C2011" s="5" t="s">
        <v>38419</v>
      </c>
      <c r="D2011" s="5" t="s">
        <v>33626</v>
      </c>
      <c r="E2011" s="5" t="s">
        <v>34320</v>
      </c>
      <c r="F2011" s="5" t="s">
        <v>18948</v>
      </c>
      <c r="G2011" s="5" t="s">
        <v>30867</v>
      </c>
      <c r="H2011" s="5" t="s">
        <v>24</v>
      </c>
      <c r="I2011" s="5" t="s">
        <v>30</v>
      </c>
    </row>
    <row r="2012" ht="24.95" hidden="1" customHeight="1" spans="1:9">
      <c r="A2012" s="4">
        <v>2010</v>
      </c>
      <c r="B2012" s="4">
        <v>2022</v>
      </c>
      <c r="C2012" s="5" t="s">
        <v>38420</v>
      </c>
      <c r="D2012" s="5" t="s">
        <v>33556</v>
      </c>
      <c r="E2012" s="5" t="s">
        <v>38421</v>
      </c>
      <c r="F2012" s="5" t="s">
        <v>18948</v>
      </c>
      <c r="G2012" s="5" t="s">
        <v>38422</v>
      </c>
      <c r="H2012" s="5" t="s">
        <v>17</v>
      </c>
      <c r="I2012" s="5" t="s">
        <v>18</v>
      </c>
    </row>
    <row r="2013" ht="24.95" hidden="1" customHeight="1" spans="1:9">
      <c r="A2013" s="4">
        <v>2011</v>
      </c>
      <c r="B2013" s="4">
        <v>2022</v>
      </c>
      <c r="C2013" s="5" t="s">
        <v>38423</v>
      </c>
      <c r="D2013" s="5" t="s">
        <v>33791</v>
      </c>
      <c r="E2013" s="5" t="s">
        <v>38424</v>
      </c>
      <c r="F2013" s="5" t="s">
        <v>18948</v>
      </c>
      <c r="G2013" s="5" t="s">
        <v>38425</v>
      </c>
      <c r="H2013" s="5" t="s">
        <v>17</v>
      </c>
      <c r="I2013" s="5" t="s">
        <v>18</v>
      </c>
    </row>
    <row r="2014" ht="24.95" hidden="1" customHeight="1" spans="1:9">
      <c r="A2014" s="4">
        <v>2012</v>
      </c>
      <c r="B2014" s="4">
        <v>2022</v>
      </c>
      <c r="C2014" s="5" t="s">
        <v>38426</v>
      </c>
      <c r="D2014" s="5" t="s">
        <v>33537</v>
      </c>
      <c r="E2014" s="5" t="s">
        <v>38427</v>
      </c>
      <c r="F2014" s="5" t="s">
        <v>18948</v>
      </c>
      <c r="G2014" s="5" t="s">
        <v>38428</v>
      </c>
      <c r="H2014" s="5" t="s">
        <v>17</v>
      </c>
      <c r="I2014" s="5" t="s">
        <v>18</v>
      </c>
    </row>
    <row r="2015" ht="24.95" hidden="1" customHeight="1" spans="1:9">
      <c r="A2015" s="4">
        <v>2013</v>
      </c>
      <c r="B2015" s="4">
        <v>2022</v>
      </c>
      <c r="C2015" s="5" t="s">
        <v>38429</v>
      </c>
      <c r="D2015" s="5" t="s">
        <v>33607</v>
      </c>
      <c r="E2015" s="5" t="s">
        <v>38430</v>
      </c>
      <c r="F2015" s="5" t="s">
        <v>18948</v>
      </c>
      <c r="G2015" s="5" t="s">
        <v>38431</v>
      </c>
      <c r="H2015" s="5" t="s">
        <v>17</v>
      </c>
      <c r="I2015" s="5" t="s">
        <v>18</v>
      </c>
    </row>
    <row r="2016" ht="24.95" hidden="1" customHeight="1" spans="1:9">
      <c r="A2016" s="4">
        <v>2014</v>
      </c>
      <c r="B2016" s="4">
        <v>2022</v>
      </c>
      <c r="C2016" s="5" t="s">
        <v>38432</v>
      </c>
      <c r="D2016" s="5" t="s">
        <v>33607</v>
      </c>
      <c r="E2016" s="5" t="s">
        <v>38433</v>
      </c>
      <c r="F2016" s="5" t="s">
        <v>18948</v>
      </c>
      <c r="G2016" s="5" t="s">
        <v>38434</v>
      </c>
      <c r="H2016" s="5" t="s">
        <v>17</v>
      </c>
      <c r="I2016" s="5" t="s">
        <v>18</v>
      </c>
    </row>
    <row r="2017" ht="24.95" hidden="1" customHeight="1" spans="1:9">
      <c r="A2017" s="4">
        <v>2015</v>
      </c>
      <c r="B2017" s="4">
        <v>2022</v>
      </c>
      <c r="C2017" s="5" t="s">
        <v>38435</v>
      </c>
      <c r="D2017" s="5" t="s">
        <v>33607</v>
      </c>
      <c r="E2017" s="5" t="s">
        <v>38436</v>
      </c>
      <c r="F2017" s="5" t="s">
        <v>18948</v>
      </c>
      <c r="G2017" s="5" t="s">
        <v>11282</v>
      </c>
      <c r="H2017" s="5" t="s">
        <v>17</v>
      </c>
      <c r="I2017" s="5" t="s">
        <v>18</v>
      </c>
    </row>
    <row r="2018" ht="24.95" hidden="1" customHeight="1" spans="1:9">
      <c r="A2018" s="4">
        <v>2016</v>
      </c>
      <c r="B2018" s="4">
        <v>2022</v>
      </c>
      <c r="C2018" s="5" t="s">
        <v>38437</v>
      </c>
      <c r="D2018" s="5" t="s">
        <v>33607</v>
      </c>
      <c r="E2018" s="5" t="s">
        <v>38438</v>
      </c>
      <c r="F2018" s="5" t="s">
        <v>18948</v>
      </c>
      <c r="G2018" s="5" t="s">
        <v>19023</v>
      </c>
      <c r="H2018" s="5" t="s">
        <v>17</v>
      </c>
      <c r="I2018" s="5" t="s">
        <v>18</v>
      </c>
    </row>
    <row r="2019" ht="24.95" hidden="1" customHeight="1" spans="1:9">
      <c r="A2019" s="4">
        <v>2017</v>
      </c>
      <c r="B2019" s="4">
        <v>2022</v>
      </c>
      <c r="C2019" s="5" t="s">
        <v>38439</v>
      </c>
      <c r="D2019" s="5" t="s">
        <v>33626</v>
      </c>
      <c r="E2019" s="5" t="s">
        <v>38440</v>
      </c>
      <c r="F2019" s="5" t="s">
        <v>18948</v>
      </c>
      <c r="G2019" s="5" t="s">
        <v>38441</v>
      </c>
      <c r="H2019" s="5" t="s">
        <v>17</v>
      </c>
      <c r="I2019" s="5" t="s">
        <v>18</v>
      </c>
    </row>
    <row r="2020" ht="24.95" hidden="1" customHeight="1" spans="1:9">
      <c r="A2020" s="4">
        <v>2018</v>
      </c>
      <c r="B2020" s="4">
        <v>2022</v>
      </c>
      <c r="C2020" s="5" t="s">
        <v>38442</v>
      </c>
      <c r="D2020" s="5" t="s">
        <v>33626</v>
      </c>
      <c r="E2020" s="5" t="s">
        <v>38443</v>
      </c>
      <c r="F2020" s="5" t="s">
        <v>18948</v>
      </c>
      <c r="G2020" s="5" t="s">
        <v>38444</v>
      </c>
      <c r="H2020" s="5" t="s">
        <v>17</v>
      </c>
      <c r="I2020" s="5" t="s">
        <v>18</v>
      </c>
    </row>
    <row r="2021" ht="24.95" hidden="1" customHeight="1" spans="1:9">
      <c r="A2021" s="4">
        <v>2019</v>
      </c>
      <c r="B2021" s="4">
        <v>2022</v>
      </c>
      <c r="C2021" s="5" t="s">
        <v>38445</v>
      </c>
      <c r="D2021" s="5" t="s">
        <v>33626</v>
      </c>
      <c r="E2021" s="5" t="s">
        <v>38446</v>
      </c>
      <c r="F2021" s="5" t="s">
        <v>18948</v>
      </c>
      <c r="G2021" s="5" t="s">
        <v>38447</v>
      </c>
      <c r="H2021" s="5" t="s">
        <v>17</v>
      </c>
      <c r="I2021" s="5" t="s">
        <v>18</v>
      </c>
    </row>
    <row r="2022" ht="24.95" hidden="1" customHeight="1" spans="1:9">
      <c r="A2022" s="4">
        <v>2020</v>
      </c>
      <c r="B2022" s="4">
        <v>2020</v>
      </c>
      <c r="C2022" s="5" t="s">
        <v>38448</v>
      </c>
      <c r="D2022" s="5" t="s">
        <v>33537</v>
      </c>
      <c r="E2022" s="5" t="s">
        <v>38449</v>
      </c>
      <c r="F2022" s="5" t="s">
        <v>19102</v>
      </c>
      <c r="G2022" s="5" t="s">
        <v>38450</v>
      </c>
      <c r="H2022" s="5" t="s">
        <v>24</v>
      </c>
      <c r="I2022" s="6" t="s">
        <v>18</v>
      </c>
    </row>
    <row r="2023" ht="24.95" hidden="1" customHeight="1" spans="1:9">
      <c r="A2023" s="4">
        <v>2021</v>
      </c>
      <c r="B2023" s="4">
        <v>2020</v>
      </c>
      <c r="C2023" s="5" t="s">
        <v>38451</v>
      </c>
      <c r="D2023" s="5" t="s">
        <v>33626</v>
      </c>
      <c r="E2023" s="5" t="s">
        <v>38452</v>
      </c>
      <c r="F2023" s="5" t="s">
        <v>19102</v>
      </c>
      <c r="G2023" s="5" t="s">
        <v>38453</v>
      </c>
      <c r="H2023" s="5" t="s">
        <v>24</v>
      </c>
      <c r="I2023" s="5" t="s">
        <v>18</v>
      </c>
    </row>
    <row r="2024" ht="24.95" hidden="1" customHeight="1" spans="1:9">
      <c r="A2024" s="4">
        <v>2022</v>
      </c>
      <c r="B2024" s="4">
        <v>2021</v>
      </c>
      <c r="C2024" s="5" t="s">
        <v>38454</v>
      </c>
      <c r="D2024" s="5" t="s">
        <v>33556</v>
      </c>
      <c r="E2024" s="5" t="s">
        <v>35437</v>
      </c>
      <c r="F2024" s="5" t="s">
        <v>19102</v>
      </c>
      <c r="G2024" s="5" t="s">
        <v>38455</v>
      </c>
      <c r="H2024" s="5" t="s">
        <v>24</v>
      </c>
      <c r="I2024" s="5" t="s">
        <v>18</v>
      </c>
    </row>
    <row r="2025" ht="24.95" hidden="1" customHeight="1" spans="1:9">
      <c r="A2025" s="4">
        <v>2023</v>
      </c>
      <c r="B2025" s="4">
        <v>2021</v>
      </c>
      <c r="C2025" s="5" t="s">
        <v>38456</v>
      </c>
      <c r="D2025" s="5" t="s">
        <v>33556</v>
      </c>
      <c r="E2025" s="5" t="s">
        <v>37933</v>
      </c>
      <c r="F2025" s="5" t="s">
        <v>19102</v>
      </c>
      <c r="G2025" s="5" t="s">
        <v>38457</v>
      </c>
      <c r="H2025" s="5" t="s">
        <v>24</v>
      </c>
      <c r="I2025" s="5" t="s">
        <v>18</v>
      </c>
    </row>
    <row r="2026" ht="24.95" hidden="1" customHeight="1" spans="1:9">
      <c r="A2026" s="4">
        <v>2024</v>
      </c>
      <c r="B2026" s="4">
        <v>2021</v>
      </c>
      <c r="C2026" s="5" t="s">
        <v>38458</v>
      </c>
      <c r="D2026" s="5" t="s">
        <v>33556</v>
      </c>
      <c r="E2026" s="5" t="s">
        <v>87</v>
      </c>
      <c r="F2026" s="5" t="s">
        <v>19102</v>
      </c>
      <c r="G2026" s="5" t="s">
        <v>38459</v>
      </c>
      <c r="H2026" s="5" t="s">
        <v>24</v>
      </c>
      <c r="I2026" s="5" t="s">
        <v>25</v>
      </c>
    </row>
    <row r="2027" ht="24.95" hidden="1" customHeight="1" spans="1:9">
      <c r="A2027" s="4">
        <v>2025</v>
      </c>
      <c r="B2027" s="4">
        <v>2021</v>
      </c>
      <c r="C2027" s="5" t="s">
        <v>38460</v>
      </c>
      <c r="D2027" s="5" t="s">
        <v>33791</v>
      </c>
      <c r="E2027" s="5" t="s">
        <v>33938</v>
      </c>
      <c r="F2027" s="5" t="s">
        <v>19102</v>
      </c>
      <c r="G2027" s="5" t="s">
        <v>38461</v>
      </c>
      <c r="H2027" s="5" t="s">
        <v>24</v>
      </c>
      <c r="I2027" s="5" t="s">
        <v>18</v>
      </c>
    </row>
    <row r="2028" ht="24.95" hidden="1" customHeight="1" spans="1:9">
      <c r="A2028" s="4">
        <v>2026</v>
      </c>
      <c r="B2028" s="4">
        <v>2021</v>
      </c>
      <c r="C2028" s="5" t="s">
        <v>38462</v>
      </c>
      <c r="D2028" s="5" t="s">
        <v>33607</v>
      </c>
      <c r="E2028" s="5" t="s">
        <v>2768</v>
      </c>
      <c r="F2028" s="5" t="s">
        <v>19102</v>
      </c>
      <c r="G2028" s="5" t="s">
        <v>38463</v>
      </c>
      <c r="H2028" s="5" t="s">
        <v>24</v>
      </c>
      <c r="I2028" s="5" t="s">
        <v>18</v>
      </c>
    </row>
    <row r="2029" ht="24.95" hidden="1" customHeight="1" spans="1:9">
      <c r="A2029" s="4">
        <v>2027</v>
      </c>
      <c r="B2029" s="4">
        <v>2021</v>
      </c>
      <c r="C2029" s="5" t="s">
        <v>38464</v>
      </c>
      <c r="D2029" s="5" t="s">
        <v>33607</v>
      </c>
      <c r="E2029" s="5" t="s">
        <v>33636</v>
      </c>
      <c r="F2029" s="5" t="s">
        <v>19102</v>
      </c>
      <c r="G2029" s="5" t="s">
        <v>3793</v>
      </c>
      <c r="H2029" s="5" t="s">
        <v>24</v>
      </c>
      <c r="I2029" s="5" t="s">
        <v>25</v>
      </c>
    </row>
    <row r="2030" ht="24.95" hidden="1" customHeight="1" spans="1:9">
      <c r="A2030" s="4">
        <v>2028</v>
      </c>
      <c r="B2030" s="4">
        <v>2021</v>
      </c>
      <c r="C2030" s="5" t="s">
        <v>38465</v>
      </c>
      <c r="D2030" s="5" t="s">
        <v>33607</v>
      </c>
      <c r="E2030" s="5" t="s">
        <v>35648</v>
      </c>
      <c r="F2030" s="5" t="s">
        <v>19102</v>
      </c>
      <c r="G2030" s="5" t="s">
        <v>38466</v>
      </c>
      <c r="H2030" s="5" t="s">
        <v>24</v>
      </c>
      <c r="I2030" s="5" t="s">
        <v>25</v>
      </c>
    </row>
    <row r="2031" ht="24.95" hidden="1" customHeight="1" spans="1:9">
      <c r="A2031" s="4">
        <v>2029</v>
      </c>
      <c r="B2031" s="4">
        <v>2021</v>
      </c>
      <c r="C2031" s="5" t="s">
        <v>38467</v>
      </c>
      <c r="D2031" s="5" t="s">
        <v>33607</v>
      </c>
      <c r="E2031" s="5" t="s">
        <v>7389</v>
      </c>
      <c r="F2031" s="5" t="s">
        <v>19102</v>
      </c>
      <c r="G2031" s="5" t="s">
        <v>19219</v>
      </c>
      <c r="H2031" s="5" t="s">
        <v>24</v>
      </c>
      <c r="I2031" s="5" t="s">
        <v>25</v>
      </c>
    </row>
    <row r="2032" ht="24.95" hidden="1" customHeight="1" spans="1:9">
      <c r="A2032" s="4">
        <v>2030</v>
      </c>
      <c r="B2032" s="4">
        <v>2021</v>
      </c>
      <c r="C2032" s="5" t="s">
        <v>38468</v>
      </c>
      <c r="D2032" s="5" t="s">
        <v>33607</v>
      </c>
      <c r="E2032" s="5" t="s">
        <v>33621</v>
      </c>
      <c r="F2032" s="5" t="s">
        <v>19102</v>
      </c>
      <c r="G2032" s="5" t="s">
        <v>38469</v>
      </c>
      <c r="H2032" s="5" t="s">
        <v>24</v>
      </c>
      <c r="I2032" s="5" t="s">
        <v>30</v>
      </c>
    </row>
    <row r="2033" ht="24.95" hidden="1" customHeight="1" spans="1:9">
      <c r="A2033" s="4">
        <v>2031</v>
      </c>
      <c r="B2033" s="4">
        <v>2021</v>
      </c>
      <c r="C2033" s="5" t="s">
        <v>38470</v>
      </c>
      <c r="D2033" s="5" t="s">
        <v>33607</v>
      </c>
      <c r="E2033" s="5" t="s">
        <v>38471</v>
      </c>
      <c r="F2033" s="5" t="s">
        <v>19102</v>
      </c>
      <c r="G2033" s="5" t="s">
        <v>38472</v>
      </c>
      <c r="H2033" s="5" t="s">
        <v>24</v>
      </c>
      <c r="I2033" s="5" t="s">
        <v>30</v>
      </c>
    </row>
    <row r="2034" ht="24.95" hidden="1" customHeight="1" spans="1:9">
      <c r="A2034" s="4">
        <v>2032</v>
      </c>
      <c r="B2034" s="4">
        <v>2021</v>
      </c>
      <c r="C2034" s="5" t="s">
        <v>38473</v>
      </c>
      <c r="D2034" s="5" t="s">
        <v>33626</v>
      </c>
      <c r="E2034" s="5" t="s">
        <v>38474</v>
      </c>
      <c r="F2034" s="5" t="s">
        <v>19102</v>
      </c>
      <c r="G2034" s="5" t="s">
        <v>38475</v>
      </c>
      <c r="H2034" s="5" t="s">
        <v>24</v>
      </c>
      <c r="I2034" s="5" t="s">
        <v>18</v>
      </c>
    </row>
    <row r="2035" ht="24.95" hidden="1" customHeight="1" spans="1:9">
      <c r="A2035" s="4">
        <v>2033</v>
      </c>
      <c r="B2035" s="4">
        <v>2021</v>
      </c>
      <c r="C2035" s="5" t="s">
        <v>38476</v>
      </c>
      <c r="D2035" s="5" t="s">
        <v>33626</v>
      </c>
      <c r="E2035" s="5" t="s">
        <v>38477</v>
      </c>
      <c r="F2035" s="5" t="s">
        <v>19102</v>
      </c>
      <c r="G2035" s="5" t="s">
        <v>38478</v>
      </c>
      <c r="H2035" s="5" t="s">
        <v>24</v>
      </c>
      <c r="I2035" s="5" t="s">
        <v>25</v>
      </c>
    </row>
    <row r="2036" ht="24.95" hidden="1" customHeight="1" spans="1:9">
      <c r="A2036" s="4">
        <v>2034</v>
      </c>
      <c r="B2036" s="4">
        <v>2021</v>
      </c>
      <c r="C2036" s="5" t="s">
        <v>38479</v>
      </c>
      <c r="D2036" s="5" t="s">
        <v>33626</v>
      </c>
      <c r="E2036" s="5" t="s">
        <v>38480</v>
      </c>
      <c r="F2036" s="5" t="s">
        <v>19102</v>
      </c>
      <c r="G2036" s="5" t="s">
        <v>38481</v>
      </c>
      <c r="H2036" s="5" t="s">
        <v>24</v>
      </c>
      <c r="I2036" s="5" t="s">
        <v>30</v>
      </c>
    </row>
    <row r="2037" ht="24.95" hidden="1" customHeight="1" spans="1:9">
      <c r="A2037" s="4">
        <v>2035</v>
      </c>
      <c r="B2037" s="4">
        <v>2022</v>
      </c>
      <c r="C2037" s="5" t="s">
        <v>38482</v>
      </c>
      <c r="D2037" s="5" t="s">
        <v>33556</v>
      </c>
      <c r="E2037" s="5" t="s">
        <v>35427</v>
      </c>
      <c r="F2037" s="5" t="s">
        <v>19102</v>
      </c>
      <c r="G2037" s="5" t="s">
        <v>38483</v>
      </c>
      <c r="H2037" s="5" t="s">
        <v>17</v>
      </c>
      <c r="I2037" s="5" t="s">
        <v>18</v>
      </c>
    </row>
    <row r="2038" ht="24.95" hidden="1" customHeight="1" spans="1:9">
      <c r="A2038" s="4">
        <v>2036</v>
      </c>
      <c r="B2038" s="4">
        <v>2022</v>
      </c>
      <c r="C2038" s="5" t="s">
        <v>38484</v>
      </c>
      <c r="D2038" s="5" t="s">
        <v>33556</v>
      </c>
      <c r="E2038" s="5" t="s">
        <v>38485</v>
      </c>
      <c r="F2038" s="5" t="s">
        <v>19102</v>
      </c>
      <c r="G2038" s="5" t="s">
        <v>38486</v>
      </c>
      <c r="H2038" s="5" t="s">
        <v>17</v>
      </c>
      <c r="I2038" s="5" t="s">
        <v>30</v>
      </c>
    </row>
    <row r="2039" ht="24.95" hidden="1" customHeight="1" spans="1:9">
      <c r="A2039" s="4">
        <v>2037</v>
      </c>
      <c r="B2039" s="4">
        <v>2022</v>
      </c>
      <c r="C2039" s="5" t="s">
        <v>38487</v>
      </c>
      <c r="D2039" s="5" t="s">
        <v>33791</v>
      </c>
      <c r="E2039" s="5" t="s">
        <v>17608</v>
      </c>
      <c r="F2039" s="5" t="s">
        <v>19102</v>
      </c>
      <c r="G2039" s="5" t="s">
        <v>38488</v>
      </c>
      <c r="H2039" s="5" t="s">
        <v>17</v>
      </c>
      <c r="I2039" s="5" t="s">
        <v>25</v>
      </c>
    </row>
    <row r="2040" ht="24.95" hidden="1" customHeight="1" spans="1:9">
      <c r="A2040" s="4">
        <v>2038</v>
      </c>
      <c r="B2040" s="4">
        <v>2022</v>
      </c>
      <c r="C2040" s="5" t="s">
        <v>38489</v>
      </c>
      <c r="D2040" s="5" t="s">
        <v>33537</v>
      </c>
      <c r="E2040" s="5" t="s">
        <v>38490</v>
      </c>
      <c r="F2040" s="5" t="s">
        <v>19102</v>
      </c>
      <c r="G2040" s="5" t="s">
        <v>38491</v>
      </c>
      <c r="H2040" s="5" t="s">
        <v>17</v>
      </c>
      <c r="I2040" s="5" t="s">
        <v>25</v>
      </c>
    </row>
    <row r="2041" ht="24.95" hidden="1" customHeight="1" spans="1:9">
      <c r="A2041" s="4">
        <v>2039</v>
      </c>
      <c r="B2041" s="4">
        <v>2022</v>
      </c>
      <c r="C2041" s="5" t="s">
        <v>38492</v>
      </c>
      <c r="D2041" s="5" t="s">
        <v>33537</v>
      </c>
      <c r="E2041" s="5" t="s">
        <v>38493</v>
      </c>
      <c r="F2041" s="5" t="s">
        <v>19102</v>
      </c>
      <c r="G2041" s="5" t="s">
        <v>38494</v>
      </c>
      <c r="H2041" s="5" t="s">
        <v>17</v>
      </c>
      <c r="I2041" s="5" t="s">
        <v>25</v>
      </c>
    </row>
    <row r="2042" ht="24.95" hidden="1" customHeight="1" spans="1:9">
      <c r="A2042" s="4">
        <v>2040</v>
      </c>
      <c r="B2042" s="4">
        <v>2022</v>
      </c>
      <c r="C2042" s="5" t="s">
        <v>38495</v>
      </c>
      <c r="D2042" s="5" t="s">
        <v>33607</v>
      </c>
      <c r="E2042" s="5" t="s">
        <v>910</v>
      </c>
      <c r="F2042" s="5" t="s">
        <v>19102</v>
      </c>
      <c r="G2042" s="5" t="s">
        <v>13276</v>
      </c>
      <c r="H2042" s="5" t="s">
        <v>17</v>
      </c>
      <c r="I2042" s="5" t="s">
        <v>18</v>
      </c>
    </row>
    <row r="2043" ht="24.95" hidden="1" customHeight="1" spans="1:9">
      <c r="A2043" s="4">
        <v>2041</v>
      </c>
      <c r="B2043" s="4">
        <v>2022</v>
      </c>
      <c r="C2043" s="5" t="s">
        <v>38496</v>
      </c>
      <c r="D2043" s="5" t="s">
        <v>33607</v>
      </c>
      <c r="E2043" s="5" t="s">
        <v>33858</v>
      </c>
      <c r="F2043" s="5" t="s">
        <v>19102</v>
      </c>
      <c r="G2043" s="5" t="s">
        <v>38497</v>
      </c>
      <c r="H2043" s="5" t="s">
        <v>17</v>
      </c>
      <c r="I2043" s="5" t="s">
        <v>18</v>
      </c>
    </row>
    <row r="2044" ht="24.95" hidden="1" customHeight="1" spans="1:9">
      <c r="A2044" s="4">
        <v>2042</v>
      </c>
      <c r="B2044" s="4">
        <v>2022</v>
      </c>
      <c r="C2044" s="5" t="s">
        <v>38498</v>
      </c>
      <c r="D2044" s="5" t="s">
        <v>33607</v>
      </c>
      <c r="E2044" s="5" t="s">
        <v>2692</v>
      </c>
      <c r="F2044" s="5" t="s">
        <v>19102</v>
      </c>
      <c r="G2044" s="5" t="s">
        <v>19126</v>
      </c>
      <c r="H2044" s="5" t="s">
        <v>17</v>
      </c>
      <c r="I2044" s="5" t="s">
        <v>18</v>
      </c>
    </row>
    <row r="2045" ht="24.95" hidden="1" customHeight="1" spans="1:9">
      <c r="A2045" s="4">
        <v>2043</v>
      </c>
      <c r="B2045" s="4">
        <v>2022</v>
      </c>
      <c r="C2045" s="5" t="s">
        <v>38499</v>
      </c>
      <c r="D2045" s="5" t="s">
        <v>33607</v>
      </c>
      <c r="E2045" s="5" t="s">
        <v>38500</v>
      </c>
      <c r="F2045" s="5" t="s">
        <v>19102</v>
      </c>
      <c r="G2045" s="5" t="s">
        <v>38501</v>
      </c>
      <c r="H2045" s="5" t="s">
        <v>17</v>
      </c>
      <c r="I2045" s="5" t="s">
        <v>18</v>
      </c>
    </row>
    <row r="2046" ht="24.95" hidden="1" customHeight="1" spans="1:9">
      <c r="A2046" s="4">
        <v>2044</v>
      </c>
      <c r="B2046" s="4">
        <v>2022</v>
      </c>
      <c r="C2046" s="5" t="s">
        <v>38502</v>
      </c>
      <c r="D2046" s="5" t="s">
        <v>33607</v>
      </c>
      <c r="E2046" s="5" t="s">
        <v>33938</v>
      </c>
      <c r="F2046" s="5" t="s">
        <v>19102</v>
      </c>
      <c r="G2046" s="5" t="s">
        <v>38503</v>
      </c>
      <c r="H2046" s="5" t="s">
        <v>17</v>
      </c>
      <c r="I2046" s="5" t="s">
        <v>18</v>
      </c>
    </row>
    <row r="2047" ht="24.95" hidden="1" customHeight="1" spans="1:9">
      <c r="A2047" s="4">
        <v>2045</v>
      </c>
      <c r="B2047" s="4">
        <v>2022</v>
      </c>
      <c r="C2047" s="5" t="s">
        <v>38504</v>
      </c>
      <c r="D2047" s="5" t="s">
        <v>33607</v>
      </c>
      <c r="E2047" s="5" t="s">
        <v>34350</v>
      </c>
      <c r="F2047" s="5" t="s">
        <v>19102</v>
      </c>
      <c r="G2047" s="5" t="s">
        <v>38505</v>
      </c>
      <c r="H2047" s="5" t="s">
        <v>17</v>
      </c>
      <c r="I2047" s="5" t="s">
        <v>30</v>
      </c>
    </row>
    <row r="2048" ht="24.95" hidden="1" customHeight="1" spans="1:9">
      <c r="A2048" s="4">
        <v>2046</v>
      </c>
      <c r="B2048" s="4">
        <v>2022</v>
      </c>
      <c r="C2048" s="5" t="s">
        <v>38506</v>
      </c>
      <c r="D2048" s="5" t="s">
        <v>33626</v>
      </c>
      <c r="E2048" s="5" t="s">
        <v>19146</v>
      </c>
      <c r="F2048" s="5" t="s">
        <v>19102</v>
      </c>
      <c r="G2048" s="5" t="s">
        <v>38507</v>
      </c>
      <c r="H2048" s="5" t="s">
        <v>17</v>
      </c>
      <c r="I2048" s="5" t="s">
        <v>18</v>
      </c>
    </row>
    <row r="2049" ht="24.95" hidden="1" customHeight="1" spans="1:9">
      <c r="A2049" s="4">
        <v>2047</v>
      </c>
      <c r="B2049" s="4">
        <v>2022</v>
      </c>
      <c r="C2049" s="5" t="s">
        <v>38508</v>
      </c>
      <c r="D2049" s="5" t="s">
        <v>33626</v>
      </c>
      <c r="E2049" s="5" t="s">
        <v>932</v>
      </c>
      <c r="F2049" s="5" t="s">
        <v>19102</v>
      </c>
      <c r="G2049" s="5" t="s">
        <v>7195</v>
      </c>
      <c r="H2049" s="5" t="s">
        <v>17</v>
      </c>
      <c r="I2049" s="5" t="s">
        <v>18</v>
      </c>
    </row>
    <row r="2050" ht="24.95" hidden="1" customHeight="1" spans="1:9">
      <c r="A2050" s="4">
        <v>2048</v>
      </c>
      <c r="B2050" s="4">
        <v>2022</v>
      </c>
      <c r="C2050" s="5" t="s">
        <v>38509</v>
      </c>
      <c r="D2050" s="5" t="s">
        <v>33626</v>
      </c>
      <c r="E2050" s="5" t="s">
        <v>38510</v>
      </c>
      <c r="F2050" s="5" t="s">
        <v>19102</v>
      </c>
      <c r="G2050" s="5" t="s">
        <v>19162</v>
      </c>
      <c r="H2050" s="5" t="s">
        <v>17</v>
      </c>
      <c r="I2050" s="5" t="s">
        <v>18</v>
      </c>
    </row>
    <row r="2051" ht="24.95" hidden="1" customHeight="1" spans="1:9">
      <c r="A2051" s="4">
        <v>2049</v>
      </c>
      <c r="B2051" s="4">
        <v>2020</v>
      </c>
      <c r="C2051" s="5" t="s">
        <v>38511</v>
      </c>
      <c r="D2051" s="5" t="s">
        <v>33947</v>
      </c>
      <c r="E2051" s="5" t="s">
        <v>38512</v>
      </c>
      <c r="F2051" s="5" t="s">
        <v>19272</v>
      </c>
      <c r="G2051" s="5" t="s">
        <v>19288</v>
      </c>
      <c r="H2051" s="5" t="s">
        <v>24</v>
      </c>
      <c r="I2051" s="5" t="s">
        <v>18</v>
      </c>
    </row>
    <row r="2052" ht="24.95" hidden="1" customHeight="1" spans="1:9">
      <c r="A2052" s="4">
        <v>2050</v>
      </c>
      <c r="B2052" s="4">
        <v>2021</v>
      </c>
      <c r="C2052" s="5" t="s">
        <v>38513</v>
      </c>
      <c r="D2052" s="5" t="s">
        <v>33607</v>
      </c>
      <c r="E2052" s="5" t="s">
        <v>18512</v>
      </c>
      <c r="F2052" s="5" t="s">
        <v>19272</v>
      </c>
      <c r="G2052" s="5" t="s">
        <v>38514</v>
      </c>
      <c r="H2052" s="5" t="s">
        <v>24</v>
      </c>
      <c r="I2052" s="5" t="s">
        <v>18</v>
      </c>
    </row>
    <row r="2053" ht="24.95" hidden="1" customHeight="1" spans="1:9">
      <c r="A2053" s="4">
        <v>2051</v>
      </c>
      <c r="B2053" s="4">
        <v>2020</v>
      </c>
      <c r="C2053" s="5" t="s">
        <v>38515</v>
      </c>
      <c r="D2053" s="5" t="s">
        <v>33947</v>
      </c>
      <c r="E2053" s="5" t="s">
        <v>34046</v>
      </c>
      <c r="F2053" s="5" t="s">
        <v>19337</v>
      </c>
      <c r="G2053" s="5" t="s">
        <v>38516</v>
      </c>
      <c r="H2053" s="5" t="s">
        <v>24</v>
      </c>
      <c r="I2053" s="5" t="s">
        <v>18</v>
      </c>
    </row>
    <row r="2054" ht="24.95" hidden="1" customHeight="1" spans="1:9">
      <c r="A2054" s="4">
        <v>2052</v>
      </c>
      <c r="B2054" s="4">
        <v>2020</v>
      </c>
      <c r="C2054" s="5" t="s">
        <v>38517</v>
      </c>
      <c r="D2054" s="5" t="s">
        <v>33607</v>
      </c>
      <c r="E2054" s="5" t="s">
        <v>34272</v>
      </c>
      <c r="F2054" s="5" t="s">
        <v>19337</v>
      </c>
      <c r="G2054" s="5" t="s">
        <v>10290</v>
      </c>
      <c r="H2054" s="5" t="s">
        <v>24</v>
      </c>
      <c r="I2054" s="5" t="s">
        <v>18</v>
      </c>
    </row>
    <row r="2055" ht="24.95" hidden="1" customHeight="1" spans="1:9">
      <c r="A2055" s="4">
        <v>2053</v>
      </c>
      <c r="B2055" s="4">
        <v>2020</v>
      </c>
      <c r="C2055" s="5" t="s">
        <v>38518</v>
      </c>
      <c r="D2055" s="5" t="s">
        <v>33626</v>
      </c>
      <c r="E2055" s="5" t="s">
        <v>36067</v>
      </c>
      <c r="F2055" s="5" t="s">
        <v>19337</v>
      </c>
      <c r="G2055" s="5" t="s">
        <v>38519</v>
      </c>
      <c r="H2055" s="5" t="s">
        <v>24</v>
      </c>
      <c r="I2055" s="5" t="s">
        <v>18</v>
      </c>
    </row>
    <row r="2056" ht="24.95" hidden="1" customHeight="1" spans="1:9">
      <c r="A2056" s="4">
        <v>2054</v>
      </c>
      <c r="B2056" s="4">
        <v>2020</v>
      </c>
      <c r="C2056" s="5" t="s">
        <v>38520</v>
      </c>
      <c r="D2056" s="5" t="s">
        <v>33626</v>
      </c>
      <c r="E2056" s="5" t="s">
        <v>38521</v>
      </c>
      <c r="F2056" s="5" t="s">
        <v>19337</v>
      </c>
      <c r="G2056" s="5" t="s">
        <v>38522</v>
      </c>
      <c r="H2056" s="5" t="s">
        <v>24</v>
      </c>
      <c r="I2056" s="5" t="s">
        <v>18</v>
      </c>
    </row>
    <row r="2057" ht="24.95" hidden="1" customHeight="1" spans="1:9">
      <c r="A2057" s="4">
        <v>2055</v>
      </c>
      <c r="B2057" s="4">
        <v>2020</v>
      </c>
      <c r="C2057" s="5" t="s">
        <v>38523</v>
      </c>
      <c r="D2057" s="5" t="s">
        <v>33626</v>
      </c>
      <c r="E2057" s="5" t="s">
        <v>38524</v>
      </c>
      <c r="F2057" s="5" t="s">
        <v>19337</v>
      </c>
      <c r="G2057" s="5" t="s">
        <v>38525</v>
      </c>
      <c r="H2057" s="5" t="s">
        <v>24</v>
      </c>
      <c r="I2057" s="5" t="s">
        <v>18</v>
      </c>
    </row>
    <row r="2058" ht="24.95" hidden="1" customHeight="1" spans="1:9">
      <c r="A2058" s="4">
        <v>2056</v>
      </c>
      <c r="B2058" s="4">
        <v>2020</v>
      </c>
      <c r="C2058" s="5" t="s">
        <v>38526</v>
      </c>
      <c r="D2058" s="5" t="s">
        <v>33626</v>
      </c>
      <c r="E2058" s="5" t="s">
        <v>38527</v>
      </c>
      <c r="F2058" s="5" t="s">
        <v>19337</v>
      </c>
      <c r="G2058" s="5" t="s">
        <v>24343</v>
      </c>
      <c r="H2058" s="5" t="s">
        <v>24</v>
      </c>
      <c r="I2058" s="5" t="s">
        <v>18</v>
      </c>
    </row>
    <row r="2059" ht="24.95" hidden="1" customHeight="1" spans="1:9">
      <c r="A2059" s="4">
        <v>2057</v>
      </c>
      <c r="B2059" s="4">
        <v>2021</v>
      </c>
      <c r="C2059" s="5" t="s">
        <v>38528</v>
      </c>
      <c r="D2059" s="5" t="s">
        <v>33607</v>
      </c>
      <c r="E2059" s="5" t="s">
        <v>34360</v>
      </c>
      <c r="F2059" s="5" t="s">
        <v>19337</v>
      </c>
      <c r="G2059" s="5" t="s">
        <v>38529</v>
      </c>
      <c r="H2059" s="5" t="s">
        <v>24</v>
      </c>
      <c r="I2059" s="5" t="s">
        <v>18</v>
      </c>
    </row>
    <row r="2060" ht="24.95" hidden="1" customHeight="1" spans="1:9">
      <c r="A2060" s="4">
        <v>2058</v>
      </c>
      <c r="B2060" s="4">
        <v>2021</v>
      </c>
      <c r="C2060" s="5" t="s">
        <v>38530</v>
      </c>
      <c r="D2060" s="5" t="s">
        <v>33607</v>
      </c>
      <c r="E2060" s="5" t="s">
        <v>34167</v>
      </c>
      <c r="F2060" s="5" t="s">
        <v>19337</v>
      </c>
      <c r="G2060" s="5" t="s">
        <v>38531</v>
      </c>
      <c r="H2060" s="5" t="s">
        <v>24</v>
      </c>
      <c r="I2060" s="5" t="s">
        <v>18</v>
      </c>
    </row>
    <row r="2061" ht="24.95" hidden="1" customHeight="1" spans="1:9">
      <c r="A2061" s="4">
        <v>2059</v>
      </c>
      <c r="B2061" s="4">
        <v>2021</v>
      </c>
      <c r="C2061" s="5" t="s">
        <v>38532</v>
      </c>
      <c r="D2061" s="5" t="s">
        <v>33626</v>
      </c>
      <c r="E2061" s="5" t="s">
        <v>33915</v>
      </c>
      <c r="F2061" s="5" t="s">
        <v>19337</v>
      </c>
      <c r="G2061" s="5" t="s">
        <v>38533</v>
      </c>
      <c r="H2061" s="5" t="s">
        <v>24</v>
      </c>
      <c r="I2061" s="5" t="s">
        <v>18</v>
      </c>
    </row>
    <row r="2062" ht="24.95" hidden="1" customHeight="1" spans="1:9">
      <c r="A2062" s="4">
        <v>2060</v>
      </c>
      <c r="B2062" s="4">
        <v>2021</v>
      </c>
      <c r="C2062" s="5" t="s">
        <v>38534</v>
      </c>
      <c r="D2062" s="5" t="s">
        <v>33626</v>
      </c>
      <c r="E2062" s="5" t="s">
        <v>38535</v>
      </c>
      <c r="F2062" s="5" t="s">
        <v>19337</v>
      </c>
      <c r="G2062" s="5" t="s">
        <v>38536</v>
      </c>
      <c r="H2062" s="5" t="s">
        <v>24</v>
      </c>
      <c r="I2062" s="5" t="s">
        <v>175</v>
      </c>
    </row>
    <row r="2063" ht="24.95" hidden="1" customHeight="1" spans="1:9">
      <c r="A2063" s="4">
        <v>2061</v>
      </c>
      <c r="B2063" s="4">
        <v>2021</v>
      </c>
      <c r="C2063" s="5" t="s">
        <v>38537</v>
      </c>
      <c r="D2063" s="5" t="s">
        <v>33626</v>
      </c>
      <c r="E2063" s="5" t="s">
        <v>38538</v>
      </c>
      <c r="F2063" s="5" t="s">
        <v>19337</v>
      </c>
      <c r="G2063" s="5" t="s">
        <v>38539</v>
      </c>
      <c r="H2063" s="5" t="s">
        <v>24</v>
      </c>
      <c r="I2063" s="5" t="s">
        <v>175</v>
      </c>
    </row>
    <row r="2064" ht="24.95" hidden="1" customHeight="1" spans="1:9">
      <c r="A2064" s="4">
        <v>2062</v>
      </c>
      <c r="B2064" s="4">
        <v>2022</v>
      </c>
      <c r="C2064" s="5" t="s">
        <v>38540</v>
      </c>
      <c r="D2064" s="5" t="s">
        <v>33556</v>
      </c>
      <c r="E2064" s="5" t="s">
        <v>35855</v>
      </c>
      <c r="F2064" s="5" t="s">
        <v>19337</v>
      </c>
      <c r="G2064" s="5" t="s">
        <v>38541</v>
      </c>
      <c r="H2064" s="5" t="s">
        <v>17</v>
      </c>
      <c r="I2064" s="5" t="s">
        <v>18</v>
      </c>
    </row>
    <row r="2065" ht="24.95" hidden="1" customHeight="1" spans="1:9">
      <c r="A2065" s="4">
        <v>2063</v>
      </c>
      <c r="B2065" s="4">
        <v>2022</v>
      </c>
      <c r="C2065" s="5" t="s">
        <v>38542</v>
      </c>
      <c r="D2065" s="5" t="s">
        <v>33556</v>
      </c>
      <c r="E2065" s="5" t="s">
        <v>38543</v>
      </c>
      <c r="F2065" s="5" t="s">
        <v>19337</v>
      </c>
      <c r="G2065" s="5" t="s">
        <v>38544</v>
      </c>
      <c r="H2065" s="5" t="s">
        <v>17</v>
      </c>
      <c r="I2065" s="5" t="s">
        <v>18</v>
      </c>
    </row>
    <row r="2066" ht="24.95" hidden="1" customHeight="1" spans="1:9">
      <c r="A2066" s="4">
        <v>2064</v>
      </c>
      <c r="B2066" s="4">
        <v>2022</v>
      </c>
      <c r="C2066" s="5" t="s">
        <v>38545</v>
      </c>
      <c r="D2066" s="5" t="s">
        <v>33556</v>
      </c>
      <c r="E2066" s="5" t="s">
        <v>38546</v>
      </c>
      <c r="F2066" s="5" t="s">
        <v>19337</v>
      </c>
      <c r="G2066" s="5" t="s">
        <v>38547</v>
      </c>
      <c r="H2066" s="5" t="s">
        <v>24</v>
      </c>
      <c r="I2066" s="5" t="s">
        <v>25</v>
      </c>
    </row>
    <row r="2067" ht="24.95" hidden="1" customHeight="1" spans="1:9">
      <c r="A2067" s="4">
        <v>2065</v>
      </c>
      <c r="B2067" s="4">
        <v>2022</v>
      </c>
      <c r="C2067" s="5" t="s">
        <v>38548</v>
      </c>
      <c r="D2067" s="5" t="s">
        <v>33626</v>
      </c>
      <c r="E2067" s="5" t="s">
        <v>38549</v>
      </c>
      <c r="F2067" s="5" t="s">
        <v>19337</v>
      </c>
      <c r="G2067" s="5" t="s">
        <v>38550</v>
      </c>
      <c r="H2067" s="5" t="s">
        <v>17</v>
      </c>
      <c r="I2067" s="5" t="s">
        <v>18</v>
      </c>
    </row>
    <row r="2068" ht="24.95" hidden="1" customHeight="1" spans="1:9">
      <c r="A2068" s="4">
        <v>2066</v>
      </c>
      <c r="B2068" s="4">
        <v>2022</v>
      </c>
      <c r="C2068" s="5" t="s">
        <v>38551</v>
      </c>
      <c r="D2068" s="5" t="s">
        <v>33626</v>
      </c>
      <c r="E2068" s="5" t="s">
        <v>38552</v>
      </c>
      <c r="F2068" s="5" t="s">
        <v>19337</v>
      </c>
      <c r="G2068" s="5" t="s">
        <v>38553</v>
      </c>
      <c r="H2068" s="5" t="s">
        <v>17</v>
      </c>
      <c r="I2068" s="5" t="s">
        <v>18</v>
      </c>
    </row>
    <row r="2069" ht="24.95" hidden="1" customHeight="1" spans="1:9">
      <c r="A2069" s="4">
        <v>2067</v>
      </c>
      <c r="B2069" s="4">
        <v>2022</v>
      </c>
      <c r="C2069" s="5" t="s">
        <v>38554</v>
      </c>
      <c r="D2069" s="5" t="s">
        <v>33626</v>
      </c>
      <c r="E2069" s="5" t="s">
        <v>35346</v>
      </c>
      <c r="F2069" s="5" t="s">
        <v>19337</v>
      </c>
      <c r="G2069" s="5" t="s">
        <v>16863</v>
      </c>
      <c r="H2069" s="5" t="s">
        <v>17</v>
      </c>
      <c r="I2069" s="5" t="s">
        <v>18</v>
      </c>
    </row>
    <row r="2070" ht="24.95" hidden="1" customHeight="1" spans="1:9">
      <c r="A2070" s="4">
        <v>2068</v>
      </c>
      <c r="B2070" s="4">
        <v>2020</v>
      </c>
      <c r="C2070" s="5" t="s">
        <v>38555</v>
      </c>
      <c r="D2070" s="5" t="s">
        <v>33556</v>
      </c>
      <c r="E2070" s="5" t="s">
        <v>38556</v>
      </c>
      <c r="F2070" s="5" t="s">
        <v>19472</v>
      </c>
      <c r="G2070" s="5" t="s">
        <v>38557</v>
      </c>
      <c r="H2070" s="5" t="s">
        <v>24</v>
      </c>
      <c r="I2070" s="5" t="s">
        <v>18</v>
      </c>
    </row>
    <row r="2071" ht="24.95" hidden="1" customHeight="1" spans="1:9">
      <c r="A2071" s="4">
        <v>2069</v>
      </c>
      <c r="B2071" s="4">
        <v>2021</v>
      </c>
      <c r="C2071" s="5" t="s">
        <v>38558</v>
      </c>
      <c r="D2071" s="5" t="s">
        <v>33556</v>
      </c>
      <c r="E2071" s="5" t="s">
        <v>34046</v>
      </c>
      <c r="F2071" s="5" t="s">
        <v>19472</v>
      </c>
      <c r="G2071" s="5" t="s">
        <v>19485</v>
      </c>
      <c r="H2071" s="5" t="s">
        <v>24</v>
      </c>
      <c r="I2071" s="5" t="s">
        <v>30</v>
      </c>
    </row>
    <row r="2072" ht="24.95" hidden="1" customHeight="1" spans="1:9">
      <c r="A2072" s="4">
        <v>2070</v>
      </c>
      <c r="B2072" s="4">
        <v>2021</v>
      </c>
      <c r="C2072" s="5" t="s">
        <v>38559</v>
      </c>
      <c r="D2072" s="5" t="s">
        <v>33607</v>
      </c>
      <c r="E2072" s="5" t="s">
        <v>38560</v>
      </c>
      <c r="F2072" s="5" t="s">
        <v>19472</v>
      </c>
      <c r="G2072" s="5" t="s">
        <v>38561</v>
      </c>
      <c r="H2072" s="5" t="s">
        <v>24</v>
      </c>
      <c r="I2072" s="5" t="s">
        <v>25</v>
      </c>
    </row>
    <row r="2073" ht="24.95" hidden="1" customHeight="1" spans="1:9">
      <c r="A2073" s="4">
        <v>2071</v>
      </c>
      <c r="B2073" s="4">
        <v>2021</v>
      </c>
      <c r="C2073" s="5" t="s">
        <v>38562</v>
      </c>
      <c r="D2073" s="5" t="s">
        <v>33607</v>
      </c>
      <c r="E2073" s="5" t="s">
        <v>1754</v>
      </c>
      <c r="F2073" s="5" t="s">
        <v>19472</v>
      </c>
      <c r="G2073" s="5" t="s">
        <v>38563</v>
      </c>
      <c r="H2073" s="5" t="s">
        <v>24</v>
      </c>
      <c r="I2073" s="5" t="s">
        <v>25</v>
      </c>
    </row>
    <row r="2074" ht="24.95" hidden="1" customHeight="1" spans="1:9">
      <c r="A2074" s="4">
        <v>2072</v>
      </c>
      <c r="B2074" s="4">
        <v>2021</v>
      </c>
      <c r="C2074" s="5" t="s">
        <v>38564</v>
      </c>
      <c r="D2074" s="5" t="s">
        <v>33626</v>
      </c>
      <c r="E2074" s="5" t="s">
        <v>29064</v>
      </c>
      <c r="F2074" s="5" t="s">
        <v>19472</v>
      </c>
      <c r="G2074" s="5" t="s">
        <v>19519</v>
      </c>
      <c r="H2074" s="5" t="s">
        <v>24</v>
      </c>
      <c r="I2074" s="5" t="s">
        <v>18</v>
      </c>
    </row>
    <row r="2075" ht="24.95" hidden="1" customHeight="1" spans="1:9">
      <c r="A2075" s="4">
        <v>2073</v>
      </c>
      <c r="B2075" s="4">
        <v>2021</v>
      </c>
      <c r="C2075" s="5" t="s">
        <v>38565</v>
      </c>
      <c r="D2075" s="5" t="s">
        <v>33626</v>
      </c>
      <c r="E2075" s="5" t="s">
        <v>38566</v>
      </c>
      <c r="F2075" s="5" t="s">
        <v>19472</v>
      </c>
      <c r="G2075" s="5" t="s">
        <v>19629</v>
      </c>
      <c r="H2075" s="5" t="s">
        <v>24</v>
      </c>
      <c r="I2075" s="5" t="s">
        <v>25</v>
      </c>
    </row>
    <row r="2076" ht="24.95" hidden="1" customHeight="1" spans="1:9">
      <c r="A2076" s="4">
        <v>2074</v>
      </c>
      <c r="B2076" s="4">
        <v>2021</v>
      </c>
      <c r="C2076" s="5" t="s">
        <v>38567</v>
      </c>
      <c r="D2076" s="5" t="s">
        <v>33626</v>
      </c>
      <c r="E2076" s="5" t="s">
        <v>35954</v>
      </c>
      <c r="F2076" s="5" t="s">
        <v>19472</v>
      </c>
      <c r="G2076" s="5" t="s">
        <v>38568</v>
      </c>
      <c r="H2076" s="5" t="s">
        <v>24</v>
      </c>
      <c r="I2076" s="5" t="s">
        <v>25</v>
      </c>
    </row>
    <row r="2077" ht="24.95" hidden="1" customHeight="1" spans="1:9">
      <c r="A2077" s="4">
        <v>2075</v>
      </c>
      <c r="B2077" s="4">
        <v>2021</v>
      </c>
      <c r="C2077" s="5" t="s">
        <v>38569</v>
      </c>
      <c r="D2077" s="5" t="s">
        <v>33626</v>
      </c>
      <c r="E2077" s="5" t="s">
        <v>127</v>
      </c>
      <c r="F2077" s="5" t="s">
        <v>19472</v>
      </c>
      <c r="G2077" s="5" t="s">
        <v>1726</v>
      </c>
      <c r="H2077" s="5" t="s">
        <v>24</v>
      </c>
      <c r="I2077" s="5" t="s">
        <v>25</v>
      </c>
    </row>
    <row r="2078" ht="24.95" hidden="1" customHeight="1" spans="1:9">
      <c r="A2078" s="4">
        <v>2076</v>
      </c>
      <c r="B2078" s="4">
        <v>2021</v>
      </c>
      <c r="C2078" s="5" t="s">
        <v>38570</v>
      </c>
      <c r="D2078" s="5" t="s">
        <v>33626</v>
      </c>
      <c r="E2078" s="5" t="s">
        <v>38571</v>
      </c>
      <c r="F2078" s="5" t="s">
        <v>19472</v>
      </c>
      <c r="G2078" s="5" t="s">
        <v>38572</v>
      </c>
      <c r="H2078" s="5" t="s">
        <v>24</v>
      </c>
      <c r="I2078" s="5" t="s">
        <v>175</v>
      </c>
    </row>
    <row r="2079" ht="24.95" hidden="1" customHeight="1" spans="1:9">
      <c r="A2079" s="4">
        <v>2077</v>
      </c>
      <c r="B2079" s="4">
        <v>2022</v>
      </c>
      <c r="C2079" s="5" t="s">
        <v>38573</v>
      </c>
      <c r="D2079" s="5" t="s">
        <v>33556</v>
      </c>
      <c r="E2079" s="5" t="s">
        <v>6140</v>
      </c>
      <c r="F2079" s="5" t="s">
        <v>19472</v>
      </c>
      <c r="G2079" s="5" t="s">
        <v>38574</v>
      </c>
      <c r="H2079" s="5" t="s">
        <v>17</v>
      </c>
      <c r="I2079" s="5" t="s">
        <v>25</v>
      </c>
    </row>
    <row r="2080" ht="24.95" hidden="1" customHeight="1" spans="1:9">
      <c r="A2080" s="4">
        <v>2078</v>
      </c>
      <c r="B2080" s="4">
        <v>2022</v>
      </c>
      <c r="C2080" s="5" t="s">
        <v>38575</v>
      </c>
      <c r="D2080" s="5" t="s">
        <v>33556</v>
      </c>
      <c r="E2080" s="5" t="s">
        <v>38576</v>
      </c>
      <c r="F2080" s="5" t="s">
        <v>19472</v>
      </c>
      <c r="G2080" s="5" t="s">
        <v>38577</v>
      </c>
      <c r="H2080" s="5" t="s">
        <v>17</v>
      </c>
      <c r="I2080" s="5" t="s">
        <v>25</v>
      </c>
    </row>
    <row r="2081" ht="24.95" hidden="1" customHeight="1" spans="1:9">
      <c r="A2081" s="4">
        <v>2079</v>
      </c>
      <c r="B2081" s="4">
        <v>2022</v>
      </c>
      <c r="C2081" s="5" t="s">
        <v>38578</v>
      </c>
      <c r="D2081" s="5" t="s">
        <v>33791</v>
      </c>
      <c r="E2081" s="5" t="s">
        <v>33636</v>
      </c>
      <c r="F2081" s="5" t="s">
        <v>19472</v>
      </c>
      <c r="G2081" s="5" t="s">
        <v>38579</v>
      </c>
      <c r="H2081" s="5" t="s">
        <v>17</v>
      </c>
      <c r="I2081" s="5" t="s">
        <v>25</v>
      </c>
    </row>
    <row r="2082" ht="24.95" hidden="1" customHeight="1" spans="1:9">
      <c r="A2082" s="4">
        <v>2080</v>
      </c>
      <c r="B2082" s="4">
        <v>2022</v>
      </c>
      <c r="C2082" s="5" t="s">
        <v>38580</v>
      </c>
      <c r="D2082" s="5" t="s">
        <v>33791</v>
      </c>
      <c r="E2082" s="5" t="s">
        <v>38581</v>
      </c>
      <c r="F2082" s="5" t="s">
        <v>19472</v>
      </c>
      <c r="G2082" s="5" t="s">
        <v>2817</v>
      </c>
      <c r="H2082" s="5" t="s">
        <v>17</v>
      </c>
      <c r="I2082" s="5" t="s">
        <v>25</v>
      </c>
    </row>
    <row r="2083" ht="24.95" hidden="1" customHeight="1" spans="1:9">
      <c r="A2083" s="4">
        <v>2081</v>
      </c>
      <c r="B2083" s="4">
        <v>2022</v>
      </c>
      <c r="C2083" s="5" t="s">
        <v>38582</v>
      </c>
      <c r="D2083" s="5" t="s">
        <v>33607</v>
      </c>
      <c r="E2083" s="5" t="s">
        <v>38583</v>
      </c>
      <c r="F2083" s="5" t="s">
        <v>19472</v>
      </c>
      <c r="G2083" s="5" t="s">
        <v>38584</v>
      </c>
      <c r="H2083" s="5" t="s">
        <v>17</v>
      </c>
      <c r="I2083" s="5" t="s">
        <v>18</v>
      </c>
    </row>
    <row r="2084" ht="24.95" hidden="1" customHeight="1" spans="1:9">
      <c r="A2084" s="4">
        <v>2082</v>
      </c>
      <c r="B2084" s="4">
        <v>2022</v>
      </c>
      <c r="C2084" s="5" t="s">
        <v>38585</v>
      </c>
      <c r="D2084" s="5" t="s">
        <v>33607</v>
      </c>
      <c r="E2084" s="5" t="s">
        <v>35588</v>
      </c>
      <c r="F2084" s="5" t="s">
        <v>19472</v>
      </c>
      <c r="G2084" s="5" t="s">
        <v>16808</v>
      </c>
      <c r="H2084" s="5" t="s">
        <v>17</v>
      </c>
      <c r="I2084" s="5" t="s">
        <v>25</v>
      </c>
    </row>
    <row r="2085" ht="24.95" hidden="1" customHeight="1" spans="1:9">
      <c r="A2085" s="4">
        <v>2083</v>
      </c>
      <c r="B2085" s="4">
        <v>2022</v>
      </c>
      <c r="C2085" s="5" t="s">
        <v>38586</v>
      </c>
      <c r="D2085" s="5" t="s">
        <v>33607</v>
      </c>
      <c r="E2085" s="5" t="s">
        <v>38587</v>
      </c>
      <c r="F2085" s="5" t="s">
        <v>19472</v>
      </c>
      <c r="G2085" s="5" t="s">
        <v>19657</v>
      </c>
      <c r="H2085" s="5" t="s">
        <v>17</v>
      </c>
      <c r="I2085" s="5" t="s">
        <v>25</v>
      </c>
    </row>
    <row r="2086" ht="24.95" hidden="1" customHeight="1" spans="1:9">
      <c r="A2086" s="4">
        <v>2084</v>
      </c>
      <c r="B2086" s="4">
        <v>2022</v>
      </c>
      <c r="C2086" s="5" t="s">
        <v>38588</v>
      </c>
      <c r="D2086" s="5" t="s">
        <v>33607</v>
      </c>
      <c r="E2086" s="5" t="s">
        <v>38589</v>
      </c>
      <c r="F2086" s="5" t="s">
        <v>19472</v>
      </c>
      <c r="G2086" s="5" t="s">
        <v>16365</v>
      </c>
      <c r="H2086" s="5" t="s">
        <v>17</v>
      </c>
      <c r="I2086" s="5" t="s">
        <v>25</v>
      </c>
    </row>
    <row r="2087" ht="24.95" hidden="1" customHeight="1" spans="1:9">
      <c r="A2087" s="4">
        <v>2085</v>
      </c>
      <c r="B2087" s="4">
        <v>2022</v>
      </c>
      <c r="C2087" s="5" t="s">
        <v>38590</v>
      </c>
      <c r="D2087" s="5" t="s">
        <v>33607</v>
      </c>
      <c r="E2087" s="5" t="s">
        <v>36516</v>
      </c>
      <c r="F2087" s="5" t="s">
        <v>19472</v>
      </c>
      <c r="G2087" s="5" t="s">
        <v>12566</v>
      </c>
      <c r="H2087" s="5" t="s">
        <v>17</v>
      </c>
      <c r="I2087" s="5" t="s">
        <v>25</v>
      </c>
    </row>
    <row r="2088" ht="24.95" hidden="1" customHeight="1" spans="1:9">
      <c r="A2088" s="4">
        <v>2086</v>
      </c>
      <c r="B2088" s="4">
        <v>2022</v>
      </c>
      <c r="C2088" s="5" t="s">
        <v>38591</v>
      </c>
      <c r="D2088" s="5" t="s">
        <v>33626</v>
      </c>
      <c r="E2088" s="5" t="s">
        <v>37123</v>
      </c>
      <c r="F2088" s="5" t="s">
        <v>19472</v>
      </c>
      <c r="G2088" s="5" t="s">
        <v>19588</v>
      </c>
      <c r="H2088" s="5" t="s">
        <v>17</v>
      </c>
      <c r="I2088" s="5" t="s">
        <v>25</v>
      </c>
    </row>
    <row r="2089" ht="24.95" hidden="1" customHeight="1" spans="1:9">
      <c r="A2089" s="4">
        <v>2087</v>
      </c>
      <c r="B2089" s="4">
        <v>2020</v>
      </c>
      <c r="C2089" s="5" t="s">
        <v>38592</v>
      </c>
      <c r="D2089" s="5" t="s">
        <v>33947</v>
      </c>
      <c r="E2089" s="5" t="s">
        <v>33636</v>
      </c>
      <c r="F2089" s="5" t="s">
        <v>19661</v>
      </c>
      <c r="G2089" s="5" t="s">
        <v>38593</v>
      </c>
      <c r="H2089" s="5" t="s">
        <v>24</v>
      </c>
      <c r="I2089" s="5" t="s">
        <v>30</v>
      </c>
    </row>
    <row r="2090" ht="24.95" hidden="1" customHeight="1" spans="1:9">
      <c r="A2090" s="4">
        <v>2088</v>
      </c>
      <c r="B2090" s="4">
        <v>2021</v>
      </c>
      <c r="C2090" s="5" t="s">
        <v>38594</v>
      </c>
      <c r="D2090" s="5" t="s">
        <v>33556</v>
      </c>
      <c r="E2090" s="5" t="s">
        <v>36629</v>
      </c>
      <c r="F2090" s="5" t="s">
        <v>19661</v>
      </c>
      <c r="G2090" s="5" t="s">
        <v>38595</v>
      </c>
      <c r="H2090" s="5" t="s">
        <v>24</v>
      </c>
      <c r="I2090" s="5" t="s">
        <v>18</v>
      </c>
    </row>
    <row r="2091" ht="24.95" hidden="1" customHeight="1" spans="1:9">
      <c r="A2091" s="4">
        <v>2089</v>
      </c>
      <c r="B2091" s="4">
        <v>2021</v>
      </c>
      <c r="C2091" s="5" t="s">
        <v>38596</v>
      </c>
      <c r="D2091" s="5" t="s">
        <v>33556</v>
      </c>
      <c r="E2091" s="5" t="s">
        <v>34701</v>
      </c>
      <c r="F2091" s="5" t="s">
        <v>19661</v>
      </c>
      <c r="G2091" s="5" t="s">
        <v>4365</v>
      </c>
      <c r="H2091" s="5" t="s">
        <v>24</v>
      </c>
      <c r="I2091" s="5" t="s">
        <v>175</v>
      </c>
    </row>
    <row r="2092" ht="24.95" hidden="1" customHeight="1" spans="1:9">
      <c r="A2092" s="4">
        <v>2090</v>
      </c>
      <c r="B2092" s="4">
        <v>2021</v>
      </c>
      <c r="C2092" s="5" t="s">
        <v>38597</v>
      </c>
      <c r="D2092" s="5" t="s">
        <v>33791</v>
      </c>
      <c r="E2092" s="5" t="s">
        <v>38598</v>
      </c>
      <c r="F2092" s="5" t="s">
        <v>19661</v>
      </c>
      <c r="G2092" s="5" t="s">
        <v>19670</v>
      </c>
      <c r="H2092" s="5" t="s">
        <v>24</v>
      </c>
      <c r="I2092" s="5" t="s">
        <v>175</v>
      </c>
    </row>
    <row r="2093" ht="24.95" hidden="1" customHeight="1" spans="1:9">
      <c r="A2093" s="4">
        <v>2091</v>
      </c>
      <c r="B2093" s="4">
        <v>2021</v>
      </c>
      <c r="C2093" s="5" t="s">
        <v>38599</v>
      </c>
      <c r="D2093" s="5" t="s">
        <v>33791</v>
      </c>
      <c r="E2093" s="5" t="s">
        <v>38600</v>
      </c>
      <c r="F2093" s="5" t="s">
        <v>19661</v>
      </c>
      <c r="G2093" s="5" t="s">
        <v>38601</v>
      </c>
      <c r="H2093" s="5" t="s">
        <v>24</v>
      </c>
      <c r="I2093" s="5" t="s">
        <v>30</v>
      </c>
    </row>
    <row r="2094" ht="24.95" hidden="1" customHeight="1" spans="1:9">
      <c r="A2094" s="4">
        <v>2092</v>
      </c>
      <c r="B2094" s="4">
        <v>2021</v>
      </c>
      <c r="C2094" s="5" t="s">
        <v>38602</v>
      </c>
      <c r="D2094" s="5" t="s">
        <v>33607</v>
      </c>
      <c r="E2094" s="5" t="s">
        <v>38603</v>
      </c>
      <c r="F2094" s="5" t="s">
        <v>19661</v>
      </c>
      <c r="G2094" s="5" t="s">
        <v>38604</v>
      </c>
      <c r="H2094" s="5" t="s">
        <v>24</v>
      </c>
      <c r="I2094" s="5" t="s">
        <v>25</v>
      </c>
    </row>
    <row r="2095" ht="24.95" hidden="1" customHeight="1" spans="1:9">
      <c r="A2095" s="4">
        <v>2093</v>
      </c>
      <c r="B2095" s="4">
        <v>2021</v>
      </c>
      <c r="C2095" s="5" t="s">
        <v>38605</v>
      </c>
      <c r="D2095" s="5" t="s">
        <v>33626</v>
      </c>
      <c r="E2095" s="5" t="s">
        <v>12098</v>
      </c>
      <c r="F2095" s="5" t="s">
        <v>19661</v>
      </c>
      <c r="G2095" s="5" t="s">
        <v>38606</v>
      </c>
      <c r="H2095" s="5" t="s">
        <v>24</v>
      </c>
      <c r="I2095" s="5" t="s">
        <v>25</v>
      </c>
    </row>
    <row r="2096" ht="24.95" hidden="1" customHeight="1" spans="1:9">
      <c r="A2096" s="4">
        <v>2094</v>
      </c>
      <c r="B2096" s="4">
        <v>2021</v>
      </c>
      <c r="C2096" s="5" t="s">
        <v>38607</v>
      </c>
      <c r="D2096" s="5" t="s">
        <v>33626</v>
      </c>
      <c r="E2096" s="5" t="s">
        <v>34701</v>
      </c>
      <c r="F2096" s="5" t="s">
        <v>19661</v>
      </c>
      <c r="G2096" s="5" t="s">
        <v>19792</v>
      </c>
      <c r="H2096" s="5" t="s">
        <v>24</v>
      </c>
      <c r="I2096" s="5" t="s">
        <v>175</v>
      </c>
    </row>
    <row r="2097" ht="24.95" hidden="1" customHeight="1" spans="1:9">
      <c r="A2097" s="4">
        <v>2095</v>
      </c>
      <c r="B2097" s="4">
        <v>2021</v>
      </c>
      <c r="C2097" s="5" t="s">
        <v>38608</v>
      </c>
      <c r="D2097" s="5" t="s">
        <v>33626</v>
      </c>
      <c r="E2097" s="5" t="s">
        <v>33563</v>
      </c>
      <c r="F2097" s="5" t="s">
        <v>19661</v>
      </c>
      <c r="G2097" s="5" t="s">
        <v>38609</v>
      </c>
      <c r="H2097" s="5" t="s">
        <v>24</v>
      </c>
      <c r="I2097" s="5" t="s">
        <v>30</v>
      </c>
    </row>
    <row r="2098" ht="24.95" hidden="1" customHeight="1" spans="1:9">
      <c r="A2098" s="4">
        <v>2096</v>
      </c>
      <c r="B2098" s="4">
        <v>2022</v>
      </c>
      <c r="C2098" s="5" t="s">
        <v>38610</v>
      </c>
      <c r="D2098" s="5" t="s">
        <v>33791</v>
      </c>
      <c r="E2098" s="5" t="s">
        <v>38611</v>
      </c>
      <c r="F2098" s="5" t="s">
        <v>19661</v>
      </c>
      <c r="G2098" s="5" t="s">
        <v>38612</v>
      </c>
      <c r="H2098" s="5" t="s">
        <v>17</v>
      </c>
      <c r="I2098" s="5" t="s">
        <v>3008</v>
      </c>
    </row>
    <row r="2099" ht="24.95" hidden="1" customHeight="1" spans="1:9">
      <c r="A2099" s="4">
        <v>2097</v>
      </c>
      <c r="B2099" s="4">
        <v>2022</v>
      </c>
      <c r="C2099" s="5" t="s">
        <v>38613</v>
      </c>
      <c r="D2099" s="5" t="s">
        <v>33607</v>
      </c>
      <c r="E2099" s="5" t="s">
        <v>38614</v>
      </c>
      <c r="F2099" s="5" t="s">
        <v>19661</v>
      </c>
      <c r="G2099" s="5" t="s">
        <v>19690</v>
      </c>
      <c r="H2099" s="5" t="s">
        <v>17</v>
      </c>
      <c r="I2099" s="5" t="s">
        <v>18</v>
      </c>
    </row>
    <row r="2100" ht="24.95" hidden="1" customHeight="1" spans="1:9">
      <c r="A2100" s="4">
        <v>2098</v>
      </c>
      <c r="B2100" s="4">
        <v>2022</v>
      </c>
      <c r="C2100" s="5" t="s">
        <v>38615</v>
      </c>
      <c r="D2100" s="5" t="s">
        <v>33607</v>
      </c>
      <c r="E2100" s="5" t="s">
        <v>38616</v>
      </c>
      <c r="F2100" s="5" t="s">
        <v>19661</v>
      </c>
      <c r="G2100" s="5" t="s">
        <v>38617</v>
      </c>
      <c r="H2100" s="5" t="s">
        <v>17</v>
      </c>
      <c r="I2100" s="5" t="s">
        <v>25</v>
      </c>
    </row>
    <row r="2101" ht="24.95" hidden="1" customHeight="1" spans="1:9">
      <c r="A2101" s="4">
        <v>2099</v>
      </c>
      <c r="B2101" s="4">
        <v>2022</v>
      </c>
      <c r="C2101" s="5" t="s">
        <v>38618</v>
      </c>
      <c r="D2101" s="5" t="s">
        <v>33607</v>
      </c>
      <c r="E2101" s="5" t="s">
        <v>38619</v>
      </c>
      <c r="F2101" s="5" t="s">
        <v>19661</v>
      </c>
      <c r="G2101" s="5" t="s">
        <v>4058</v>
      </c>
      <c r="H2101" s="5" t="s">
        <v>17</v>
      </c>
      <c r="I2101" s="5" t="s">
        <v>25</v>
      </c>
    </row>
    <row r="2102" ht="24.95" hidden="1" customHeight="1" spans="1:9">
      <c r="A2102" s="4">
        <v>2100</v>
      </c>
      <c r="B2102" s="4">
        <v>2022</v>
      </c>
      <c r="C2102" s="5" t="s">
        <v>38620</v>
      </c>
      <c r="D2102" s="5" t="s">
        <v>33626</v>
      </c>
      <c r="E2102" s="5" t="s">
        <v>31972</v>
      </c>
      <c r="F2102" s="5" t="s">
        <v>19661</v>
      </c>
      <c r="G2102" s="5" t="s">
        <v>19678</v>
      </c>
      <c r="H2102" s="5" t="s">
        <v>17</v>
      </c>
      <c r="I2102" s="5" t="s">
        <v>18</v>
      </c>
    </row>
    <row r="2103" ht="24.95" hidden="1" customHeight="1" spans="1:9">
      <c r="A2103" s="4">
        <v>2101</v>
      </c>
      <c r="B2103" s="4">
        <v>2022</v>
      </c>
      <c r="C2103" s="5" t="s">
        <v>38621</v>
      </c>
      <c r="D2103" s="5" t="s">
        <v>33626</v>
      </c>
      <c r="E2103" s="5" t="s">
        <v>38622</v>
      </c>
      <c r="F2103" s="5" t="s">
        <v>19661</v>
      </c>
      <c r="G2103" s="5" t="s">
        <v>21200</v>
      </c>
      <c r="H2103" s="5" t="s">
        <v>17</v>
      </c>
      <c r="I2103" s="5" t="s">
        <v>25</v>
      </c>
    </row>
    <row r="2104" ht="24.95" hidden="1" customHeight="1" spans="1:9">
      <c r="A2104" s="4">
        <v>2102</v>
      </c>
      <c r="B2104" s="4">
        <v>2022</v>
      </c>
      <c r="C2104" s="5" t="s">
        <v>38623</v>
      </c>
      <c r="D2104" s="5" t="s">
        <v>33626</v>
      </c>
      <c r="E2104" s="5" t="s">
        <v>38624</v>
      </c>
      <c r="F2104" s="5" t="s">
        <v>19661</v>
      </c>
      <c r="G2104" s="5" t="s">
        <v>38625</v>
      </c>
      <c r="H2104" s="5" t="s">
        <v>17</v>
      </c>
      <c r="I2104" s="5" t="s">
        <v>25</v>
      </c>
    </row>
    <row r="2105" ht="24.95" hidden="1" customHeight="1" spans="1:9">
      <c r="A2105" s="4">
        <v>2103</v>
      </c>
      <c r="B2105" s="4">
        <v>2021</v>
      </c>
      <c r="C2105" s="5" t="s">
        <v>38626</v>
      </c>
      <c r="D2105" s="5" t="s">
        <v>33537</v>
      </c>
      <c r="E2105" s="5" t="s">
        <v>37933</v>
      </c>
      <c r="F2105" s="5" t="s">
        <v>19832</v>
      </c>
      <c r="G2105" s="5" t="s">
        <v>19926</v>
      </c>
      <c r="H2105" s="5" t="s">
        <v>24</v>
      </c>
      <c r="I2105" s="6" t="s">
        <v>25</v>
      </c>
    </row>
    <row r="2106" ht="24.95" hidden="1" customHeight="1" spans="1:9">
      <c r="A2106" s="4">
        <v>2104</v>
      </c>
      <c r="B2106" s="4">
        <v>2021</v>
      </c>
      <c r="C2106" s="5" t="s">
        <v>38627</v>
      </c>
      <c r="D2106" s="5" t="s">
        <v>33607</v>
      </c>
      <c r="E2106" s="5" t="s">
        <v>38628</v>
      </c>
      <c r="F2106" s="5" t="s">
        <v>19832</v>
      </c>
      <c r="G2106" s="5" t="s">
        <v>19843</v>
      </c>
      <c r="H2106" s="5" t="s">
        <v>24</v>
      </c>
      <c r="I2106" s="5" t="s">
        <v>18</v>
      </c>
    </row>
    <row r="2107" ht="24.95" hidden="1" customHeight="1" spans="1:9">
      <c r="A2107" s="4">
        <v>2105</v>
      </c>
      <c r="B2107" s="4">
        <v>2021</v>
      </c>
      <c r="C2107" s="5" t="s">
        <v>38629</v>
      </c>
      <c r="D2107" s="5" t="s">
        <v>33607</v>
      </c>
      <c r="E2107" s="5" t="s">
        <v>38630</v>
      </c>
      <c r="F2107" s="5" t="s">
        <v>19832</v>
      </c>
      <c r="G2107" s="5" t="s">
        <v>38631</v>
      </c>
      <c r="H2107" s="5" t="s">
        <v>24</v>
      </c>
      <c r="I2107" s="5" t="s">
        <v>30</v>
      </c>
    </row>
    <row r="2108" ht="24.95" hidden="1" customHeight="1" spans="1:9">
      <c r="A2108" s="4">
        <v>2106</v>
      </c>
      <c r="B2108" s="4">
        <v>2021</v>
      </c>
      <c r="C2108" s="5" t="s">
        <v>38632</v>
      </c>
      <c r="D2108" s="5" t="s">
        <v>33626</v>
      </c>
      <c r="E2108" s="5" t="s">
        <v>13602</v>
      </c>
      <c r="F2108" s="5" t="s">
        <v>19832</v>
      </c>
      <c r="G2108" s="5" t="s">
        <v>19851</v>
      </c>
      <c r="H2108" s="5" t="s">
        <v>24</v>
      </c>
      <c r="I2108" s="5" t="s">
        <v>25</v>
      </c>
    </row>
    <row r="2109" ht="24.95" hidden="1" customHeight="1" spans="1:9">
      <c r="A2109" s="4">
        <v>2107</v>
      </c>
      <c r="B2109" s="4">
        <v>2021</v>
      </c>
      <c r="C2109" s="5" t="s">
        <v>38633</v>
      </c>
      <c r="D2109" s="5" t="s">
        <v>33626</v>
      </c>
      <c r="E2109" s="5" t="s">
        <v>1708</v>
      </c>
      <c r="F2109" s="5" t="s">
        <v>19832</v>
      </c>
      <c r="G2109" s="5" t="s">
        <v>19840</v>
      </c>
      <c r="H2109" s="5" t="s">
        <v>24</v>
      </c>
      <c r="I2109" s="5" t="s">
        <v>25</v>
      </c>
    </row>
    <row r="2110" ht="24.95" hidden="1" customHeight="1" spans="1:9">
      <c r="A2110" s="4">
        <v>2108</v>
      </c>
      <c r="B2110" s="4">
        <v>2022</v>
      </c>
      <c r="C2110" s="5" t="s">
        <v>38634</v>
      </c>
      <c r="D2110" s="5" t="s">
        <v>33556</v>
      </c>
      <c r="E2110" s="5" t="s">
        <v>35493</v>
      </c>
      <c r="F2110" s="5" t="s">
        <v>19832</v>
      </c>
      <c r="G2110" s="5" t="s">
        <v>38635</v>
      </c>
      <c r="H2110" s="5" t="s">
        <v>17</v>
      </c>
      <c r="I2110" s="5" t="s">
        <v>25</v>
      </c>
    </row>
    <row r="2111" ht="24.95" hidden="1" customHeight="1" spans="1:9">
      <c r="A2111" s="4">
        <v>2109</v>
      </c>
      <c r="B2111" s="4">
        <v>2022</v>
      </c>
      <c r="C2111" s="5" t="s">
        <v>38636</v>
      </c>
      <c r="D2111" s="5" t="s">
        <v>33537</v>
      </c>
      <c r="E2111" s="5" t="s">
        <v>38637</v>
      </c>
      <c r="F2111" s="5" t="s">
        <v>19832</v>
      </c>
      <c r="G2111" s="5" t="s">
        <v>13276</v>
      </c>
      <c r="H2111" s="5" t="s">
        <v>17</v>
      </c>
      <c r="I2111" s="5" t="s">
        <v>18</v>
      </c>
    </row>
    <row r="2112" ht="24.95" hidden="1" customHeight="1" spans="1:9">
      <c r="A2112" s="4">
        <v>2110</v>
      </c>
      <c r="B2112" s="4">
        <v>2022</v>
      </c>
      <c r="C2112" s="5" t="s">
        <v>38638</v>
      </c>
      <c r="D2112" s="5" t="s">
        <v>33607</v>
      </c>
      <c r="E2112" s="5" t="s">
        <v>127</v>
      </c>
      <c r="F2112" s="5" t="s">
        <v>19832</v>
      </c>
      <c r="G2112" s="5" t="s">
        <v>38639</v>
      </c>
      <c r="H2112" s="5" t="s">
        <v>17</v>
      </c>
      <c r="I2112" s="5" t="s">
        <v>18</v>
      </c>
    </row>
    <row r="2113" ht="24.95" hidden="1" customHeight="1" spans="1:9">
      <c r="A2113" s="4">
        <v>2111</v>
      </c>
      <c r="B2113" s="4">
        <v>2022</v>
      </c>
      <c r="C2113" s="5" t="s">
        <v>38640</v>
      </c>
      <c r="D2113" s="5" t="s">
        <v>33607</v>
      </c>
      <c r="E2113" s="5" t="s">
        <v>2692</v>
      </c>
      <c r="F2113" s="5" t="s">
        <v>19832</v>
      </c>
      <c r="G2113" s="5" t="s">
        <v>38641</v>
      </c>
      <c r="H2113" s="5" t="s">
        <v>17</v>
      </c>
      <c r="I2113" s="5" t="s">
        <v>18</v>
      </c>
    </row>
    <row r="2114" ht="24.95" hidden="1" customHeight="1" spans="1:9">
      <c r="A2114" s="4">
        <v>2112</v>
      </c>
      <c r="B2114" s="4">
        <v>2022</v>
      </c>
      <c r="C2114" s="5" t="s">
        <v>38642</v>
      </c>
      <c r="D2114" s="5" t="s">
        <v>33626</v>
      </c>
      <c r="E2114" s="5" t="s">
        <v>30160</v>
      </c>
      <c r="F2114" s="5" t="s">
        <v>19832</v>
      </c>
      <c r="G2114" s="5" t="s">
        <v>19948</v>
      </c>
      <c r="H2114" s="5" t="s">
        <v>17</v>
      </c>
      <c r="I2114" s="5" t="s">
        <v>18</v>
      </c>
    </row>
    <row r="2115" ht="24.95" hidden="1" customHeight="1" spans="1:9">
      <c r="A2115" s="4">
        <v>2113</v>
      </c>
      <c r="B2115" s="4">
        <v>2022</v>
      </c>
      <c r="C2115" s="5" t="s">
        <v>38643</v>
      </c>
      <c r="D2115" s="5" t="s">
        <v>33626</v>
      </c>
      <c r="E2115" s="5" t="s">
        <v>38644</v>
      </c>
      <c r="F2115" s="5" t="s">
        <v>19832</v>
      </c>
      <c r="G2115" s="5" t="s">
        <v>38645</v>
      </c>
      <c r="H2115" s="5" t="s">
        <v>17</v>
      </c>
      <c r="I2115" s="5" t="s">
        <v>25</v>
      </c>
    </row>
    <row r="2116" ht="24.95" hidden="1" customHeight="1" spans="1:9">
      <c r="A2116" s="4">
        <v>2114</v>
      </c>
      <c r="B2116" s="4">
        <v>2022</v>
      </c>
      <c r="C2116" s="5" t="s">
        <v>38646</v>
      </c>
      <c r="D2116" s="5" t="s">
        <v>33626</v>
      </c>
      <c r="E2116" s="5" t="s">
        <v>35484</v>
      </c>
      <c r="F2116" s="5" t="s">
        <v>19832</v>
      </c>
      <c r="G2116" s="5" t="s">
        <v>38647</v>
      </c>
      <c r="H2116" s="5" t="s">
        <v>17</v>
      </c>
      <c r="I2116" s="5" t="s">
        <v>25</v>
      </c>
    </row>
    <row r="2117" ht="24.95" hidden="1" customHeight="1" spans="1:9">
      <c r="A2117" s="4">
        <v>2115</v>
      </c>
      <c r="B2117" s="4">
        <v>2022</v>
      </c>
      <c r="C2117" s="5" t="s">
        <v>38648</v>
      </c>
      <c r="D2117" s="5" t="s">
        <v>33692</v>
      </c>
      <c r="E2117" s="5" t="s">
        <v>8581</v>
      </c>
      <c r="F2117" s="5" t="s">
        <v>19832</v>
      </c>
      <c r="G2117" s="5" t="s">
        <v>38649</v>
      </c>
      <c r="H2117" s="5" t="s">
        <v>17</v>
      </c>
      <c r="I2117" s="5" t="s">
        <v>18</v>
      </c>
    </row>
    <row r="2118" ht="24.95" hidden="1" customHeight="1" spans="1:9">
      <c r="A2118" s="4">
        <v>2116</v>
      </c>
      <c r="B2118" s="4">
        <v>2022</v>
      </c>
      <c r="C2118" s="5" t="s">
        <v>38650</v>
      </c>
      <c r="D2118" s="5" t="s">
        <v>33556</v>
      </c>
      <c r="E2118" s="5" t="s">
        <v>34493</v>
      </c>
      <c r="F2118" s="5" t="s">
        <v>19951</v>
      </c>
      <c r="G2118" s="5" t="s">
        <v>38651</v>
      </c>
      <c r="H2118" s="5" t="s">
        <v>17</v>
      </c>
      <c r="I2118" s="5" t="s">
        <v>1185</v>
      </c>
    </row>
    <row r="2119" ht="24.95" hidden="1" customHeight="1" spans="1:9">
      <c r="A2119" s="4">
        <v>2117</v>
      </c>
      <c r="B2119" s="4">
        <v>2022</v>
      </c>
      <c r="C2119" s="5" t="s">
        <v>38652</v>
      </c>
      <c r="D2119" s="5" t="s">
        <v>33556</v>
      </c>
      <c r="E2119" s="5" t="s">
        <v>932</v>
      </c>
      <c r="F2119" s="5" t="s">
        <v>19951</v>
      </c>
      <c r="G2119" s="5" t="s">
        <v>19975</v>
      </c>
      <c r="H2119" s="5" t="s">
        <v>17</v>
      </c>
      <c r="I2119" s="5" t="s">
        <v>25</v>
      </c>
    </row>
    <row r="2120" ht="24.95" hidden="1" customHeight="1" spans="1:9">
      <c r="A2120" s="4">
        <v>2118</v>
      </c>
      <c r="B2120" s="4">
        <v>2022</v>
      </c>
      <c r="C2120" s="5" t="s">
        <v>38653</v>
      </c>
      <c r="D2120" s="5" t="s">
        <v>33556</v>
      </c>
      <c r="E2120" s="5" t="s">
        <v>37806</v>
      </c>
      <c r="F2120" s="5" t="s">
        <v>19951</v>
      </c>
      <c r="G2120" s="5" t="s">
        <v>38654</v>
      </c>
      <c r="H2120" s="5" t="s">
        <v>17</v>
      </c>
      <c r="I2120" s="5" t="s">
        <v>25</v>
      </c>
    </row>
    <row r="2121" ht="24.95" hidden="1" customHeight="1" spans="1:9">
      <c r="A2121" s="4">
        <v>2119</v>
      </c>
      <c r="B2121" s="4">
        <v>2022</v>
      </c>
      <c r="C2121" s="5" t="s">
        <v>38655</v>
      </c>
      <c r="D2121" s="5" t="s">
        <v>33556</v>
      </c>
      <c r="E2121" s="5" t="s">
        <v>38656</v>
      </c>
      <c r="F2121" s="5" t="s">
        <v>19951</v>
      </c>
      <c r="G2121" s="5" t="s">
        <v>38657</v>
      </c>
      <c r="H2121" s="5" t="s">
        <v>17</v>
      </c>
      <c r="I2121" s="5" t="s">
        <v>30</v>
      </c>
    </row>
    <row r="2122" ht="24.95" hidden="1" customHeight="1" spans="1:9">
      <c r="A2122" s="4">
        <v>2120</v>
      </c>
      <c r="B2122" s="4">
        <v>2022</v>
      </c>
      <c r="C2122" s="5" t="s">
        <v>38658</v>
      </c>
      <c r="D2122" s="5" t="s">
        <v>33537</v>
      </c>
      <c r="E2122" s="5" t="s">
        <v>37064</v>
      </c>
      <c r="F2122" s="5" t="s">
        <v>19951</v>
      </c>
      <c r="G2122" s="5" t="s">
        <v>38659</v>
      </c>
      <c r="H2122" s="5" t="s">
        <v>17</v>
      </c>
      <c r="I2122" s="5" t="s">
        <v>25</v>
      </c>
    </row>
    <row r="2123" ht="24.95" hidden="1" customHeight="1" spans="1:9">
      <c r="A2123" s="4">
        <v>2121</v>
      </c>
      <c r="B2123" s="4">
        <v>2022</v>
      </c>
      <c r="C2123" s="5" t="s">
        <v>38660</v>
      </c>
      <c r="D2123" s="5" t="s">
        <v>33607</v>
      </c>
      <c r="E2123" s="5" t="s">
        <v>38661</v>
      </c>
      <c r="F2123" s="5" t="s">
        <v>19951</v>
      </c>
      <c r="G2123" s="5" t="s">
        <v>19971</v>
      </c>
      <c r="H2123" s="5" t="s">
        <v>17</v>
      </c>
      <c r="I2123" s="5" t="s">
        <v>25</v>
      </c>
    </row>
    <row r="2124" ht="24.95" hidden="1" customHeight="1" spans="1:9">
      <c r="A2124" s="4">
        <v>2122</v>
      </c>
      <c r="B2124" s="4">
        <v>2022</v>
      </c>
      <c r="C2124" s="5" t="s">
        <v>38662</v>
      </c>
      <c r="D2124" s="5" t="s">
        <v>33626</v>
      </c>
      <c r="E2124" s="5" t="s">
        <v>35427</v>
      </c>
      <c r="F2124" s="5" t="s">
        <v>19951</v>
      </c>
      <c r="G2124" s="5" t="s">
        <v>38663</v>
      </c>
      <c r="H2124" s="5" t="s">
        <v>17</v>
      </c>
      <c r="I2124" s="5" t="s">
        <v>25</v>
      </c>
    </row>
    <row r="2125" ht="24.95" hidden="1" customHeight="1" spans="1:9">
      <c r="A2125" s="4">
        <v>2123</v>
      </c>
      <c r="B2125" s="4">
        <v>2022</v>
      </c>
      <c r="C2125" s="5" t="s">
        <v>38664</v>
      </c>
      <c r="D2125" s="5" t="s">
        <v>33626</v>
      </c>
      <c r="E2125" s="5" t="s">
        <v>38665</v>
      </c>
      <c r="F2125" s="5" t="s">
        <v>19951</v>
      </c>
      <c r="G2125" s="5" t="s">
        <v>38666</v>
      </c>
      <c r="H2125" s="5" t="s">
        <v>17</v>
      </c>
      <c r="I2125" s="5" t="s">
        <v>25</v>
      </c>
    </row>
    <row r="2126" ht="24.95" hidden="1" customHeight="1" spans="1:9">
      <c r="A2126" s="4">
        <v>2124</v>
      </c>
      <c r="B2126" s="4">
        <v>2022</v>
      </c>
      <c r="C2126" s="5" t="s">
        <v>38667</v>
      </c>
      <c r="D2126" s="5" t="s">
        <v>33626</v>
      </c>
      <c r="E2126" s="5" t="s">
        <v>38668</v>
      </c>
      <c r="F2126" s="5" t="s">
        <v>19951</v>
      </c>
      <c r="G2126" s="5" t="s">
        <v>38669</v>
      </c>
      <c r="H2126" s="5" t="s">
        <v>17</v>
      </c>
      <c r="I2126" s="5" t="s">
        <v>25</v>
      </c>
    </row>
    <row r="2127" ht="24.95" hidden="1" customHeight="1" spans="1:9">
      <c r="A2127" s="4">
        <v>2125</v>
      </c>
      <c r="B2127" s="4">
        <v>2020</v>
      </c>
      <c r="C2127" s="5" t="s">
        <v>38670</v>
      </c>
      <c r="D2127" s="5" t="s">
        <v>33537</v>
      </c>
      <c r="E2127" s="5" t="s">
        <v>37259</v>
      </c>
      <c r="F2127" s="5" t="s">
        <v>20065</v>
      </c>
      <c r="G2127" s="5" t="s">
        <v>38671</v>
      </c>
      <c r="H2127" s="5" t="s">
        <v>24</v>
      </c>
      <c r="I2127" s="6" t="s">
        <v>18</v>
      </c>
    </row>
    <row r="2128" ht="24.95" hidden="1" customHeight="1" spans="1:9">
      <c r="A2128" s="4">
        <v>2126</v>
      </c>
      <c r="B2128" s="4">
        <v>2020</v>
      </c>
      <c r="C2128" s="5" t="s">
        <v>38672</v>
      </c>
      <c r="D2128" s="5" t="s">
        <v>33537</v>
      </c>
      <c r="E2128" s="5" t="s">
        <v>38673</v>
      </c>
      <c r="F2128" s="5" t="s">
        <v>20065</v>
      </c>
      <c r="G2128" s="5" t="s">
        <v>20173</v>
      </c>
      <c r="H2128" s="5" t="s">
        <v>24</v>
      </c>
      <c r="I2128" s="5" t="s">
        <v>25</v>
      </c>
    </row>
    <row r="2129" ht="24.95" hidden="1" customHeight="1" spans="1:9">
      <c r="A2129" s="4">
        <v>2127</v>
      </c>
      <c r="B2129" s="4">
        <v>2021</v>
      </c>
      <c r="C2129" s="5" t="s">
        <v>38674</v>
      </c>
      <c r="D2129" s="5" t="s">
        <v>33556</v>
      </c>
      <c r="E2129" s="5" t="s">
        <v>38675</v>
      </c>
      <c r="F2129" s="5" t="s">
        <v>20065</v>
      </c>
      <c r="G2129" s="5" t="s">
        <v>38676</v>
      </c>
      <c r="H2129" s="5" t="s">
        <v>24</v>
      </c>
      <c r="I2129" s="5" t="s">
        <v>18</v>
      </c>
    </row>
    <row r="2130" ht="24.95" hidden="1" customHeight="1" spans="1:9">
      <c r="A2130" s="4">
        <v>2128</v>
      </c>
      <c r="B2130" s="4">
        <v>2021</v>
      </c>
      <c r="C2130" s="5" t="s">
        <v>38677</v>
      </c>
      <c r="D2130" s="5" t="s">
        <v>33556</v>
      </c>
      <c r="E2130" s="5" t="s">
        <v>38678</v>
      </c>
      <c r="F2130" s="5" t="s">
        <v>20065</v>
      </c>
      <c r="G2130" s="5" t="s">
        <v>38679</v>
      </c>
      <c r="H2130" s="5" t="s">
        <v>24</v>
      </c>
      <c r="I2130" s="5" t="s">
        <v>25</v>
      </c>
    </row>
    <row r="2131" ht="24.95" hidden="1" customHeight="1" spans="1:9">
      <c r="A2131" s="4">
        <v>2129</v>
      </c>
      <c r="B2131" s="4">
        <v>2021</v>
      </c>
      <c r="C2131" s="5" t="s">
        <v>38680</v>
      </c>
      <c r="D2131" s="5" t="s">
        <v>33556</v>
      </c>
      <c r="E2131" s="5" t="s">
        <v>38302</v>
      </c>
      <c r="F2131" s="5" t="s">
        <v>20065</v>
      </c>
      <c r="G2131" s="5" t="s">
        <v>38681</v>
      </c>
      <c r="H2131" s="5" t="s">
        <v>24</v>
      </c>
      <c r="I2131" s="5" t="s">
        <v>175</v>
      </c>
    </row>
    <row r="2132" ht="24.95" hidden="1" customHeight="1" spans="1:9">
      <c r="A2132" s="4">
        <v>2130</v>
      </c>
      <c r="B2132" s="4">
        <v>2021</v>
      </c>
      <c r="C2132" s="5" t="s">
        <v>38682</v>
      </c>
      <c r="D2132" s="5" t="s">
        <v>33791</v>
      </c>
      <c r="E2132" s="5" t="s">
        <v>38683</v>
      </c>
      <c r="F2132" s="5" t="s">
        <v>20065</v>
      </c>
      <c r="G2132" s="5" t="s">
        <v>38684</v>
      </c>
      <c r="H2132" s="5" t="s">
        <v>24</v>
      </c>
      <c r="I2132" s="5" t="s">
        <v>25</v>
      </c>
    </row>
    <row r="2133" ht="24.95" hidden="1" customHeight="1" spans="1:9">
      <c r="A2133" s="4">
        <v>2131</v>
      </c>
      <c r="B2133" s="4">
        <v>2021</v>
      </c>
      <c r="C2133" s="5" t="s">
        <v>38685</v>
      </c>
      <c r="D2133" s="5" t="s">
        <v>33537</v>
      </c>
      <c r="E2133" s="5" t="s">
        <v>38686</v>
      </c>
      <c r="F2133" s="5" t="s">
        <v>20065</v>
      </c>
      <c r="G2133" s="5" t="s">
        <v>38687</v>
      </c>
      <c r="H2133" s="5" t="s">
        <v>24</v>
      </c>
      <c r="I2133" s="6" t="s">
        <v>18</v>
      </c>
    </row>
    <row r="2134" ht="24.95" hidden="1" customHeight="1" spans="1:9">
      <c r="A2134" s="4">
        <v>2132</v>
      </c>
      <c r="B2134" s="4">
        <v>2021</v>
      </c>
      <c r="C2134" s="5" t="s">
        <v>38688</v>
      </c>
      <c r="D2134" s="5" t="s">
        <v>33607</v>
      </c>
      <c r="E2134" s="5" t="s">
        <v>38689</v>
      </c>
      <c r="F2134" s="5" t="s">
        <v>20065</v>
      </c>
      <c r="G2134" s="5" t="s">
        <v>38690</v>
      </c>
      <c r="H2134" s="5" t="s">
        <v>24</v>
      </c>
      <c r="I2134" s="5" t="s">
        <v>25</v>
      </c>
    </row>
    <row r="2135" ht="24.95" hidden="1" customHeight="1" spans="1:9">
      <c r="A2135" s="4">
        <v>2133</v>
      </c>
      <c r="B2135" s="4">
        <v>2021</v>
      </c>
      <c r="C2135" s="5" t="s">
        <v>38691</v>
      </c>
      <c r="D2135" s="5" t="s">
        <v>33626</v>
      </c>
      <c r="E2135" s="5" t="s">
        <v>38692</v>
      </c>
      <c r="F2135" s="5" t="s">
        <v>20065</v>
      </c>
      <c r="G2135" s="5" t="s">
        <v>38693</v>
      </c>
      <c r="H2135" s="5" t="s">
        <v>24</v>
      </c>
      <c r="I2135" s="5" t="s">
        <v>18</v>
      </c>
    </row>
    <row r="2136" ht="24.95" hidden="1" customHeight="1" spans="1:9">
      <c r="A2136" s="4">
        <v>2134</v>
      </c>
      <c r="B2136" s="4">
        <v>2021</v>
      </c>
      <c r="C2136" s="5" t="s">
        <v>38694</v>
      </c>
      <c r="D2136" s="5" t="s">
        <v>33626</v>
      </c>
      <c r="E2136" s="5" t="s">
        <v>38695</v>
      </c>
      <c r="F2136" s="5" t="s">
        <v>20065</v>
      </c>
      <c r="G2136" s="5" t="s">
        <v>38696</v>
      </c>
      <c r="H2136" s="5" t="s">
        <v>24</v>
      </c>
      <c r="I2136" s="5" t="s">
        <v>18</v>
      </c>
    </row>
    <row r="2137" ht="24.95" hidden="1" customHeight="1" spans="1:9">
      <c r="A2137" s="4">
        <v>2135</v>
      </c>
      <c r="B2137" s="4">
        <v>2021</v>
      </c>
      <c r="C2137" s="5" t="s">
        <v>38697</v>
      </c>
      <c r="D2137" s="5" t="s">
        <v>33626</v>
      </c>
      <c r="E2137" s="5" t="s">
        <v>34172</v>
      </c>
      <c r="F2137" s="5" t="s">
        <v>20065</v>
      </c>
      <c r="G2137" s="5" t="s">
        <v>20177</v>
      </c>
      <c r="H2137" s="5" t="s">
        <v>24</v>
      </c>
      <c r="I2137" s="5" t="s">
        <v>25</v>
      </c>
    </row>
    <row r="2138" ht="24.95" hidden="1" customHeight="1" spans="1:9">
      <c r="A2138" s="4">
        <v>2136</v>
      </c>
      <c r="B2138" s="4">
        <v>2021</v>
      </c>
      <c r="C2138" s="5" t="s">
        <v>38698</v>
      </c>
      <c r="D2138" s="5" t="s">
        <v>33626</v>
      </c>
      <c r="E2138" s="5" t="s">
        <v>33877</v>
      </c>
      <c r="F2138" s="5" t="s">
        <v>20065</v>
      </c>
      <c r="G2138" s="5" t="s">
        <v>20088</v>
      </c>
      <c r="H2138" s="5" t="s">
        <v>24</v>
      </c>
      <c r="I2138" s="5" t="s">
        <v>25</v>
      </c>
    </row>
    <row r="2139" ht="24.95" hidden="1" customHeight="1" spans="1:9">
      <c r="A2139" s="4">
        <v>2137</v>
      </c>
      <c r="B2139" s="4">
        <v>2021</v>
      </c>
      <c r="C2139" s="5" t="s">
        <v>38699</v>
      </c>
      <c r="D2139" s="5" t="s">
        <v>33626</v>
      </c>
      <c r="E2139" s="5" t="s">
        <v>38700</v>
      </c>
      <c r="F2139" s="5" t="s">
        <v>20065</v>
      </c>
      <c r="G2139" s="5" t="s">
        <v>20181</v>
      </c>
      <c r="H2139" s="5" t="s">
        <v>24</v>
      </c>
      <c r="I2139" s="5" t="s">
        <v>25</v>
      </c>
    </row>
    <row r="2140" ht="24.95" hidden="1" customHeight="1" spans="1:9">
      <c r="A2140" s="4">
        <v>2138</v>
      </c>
      <c r="B2140" s="4">
        <v>2021</v>
      </c>
      <c r="C2140" s="5" t="s">
        <v>38701</v>
      </c>
      <c r="D2140" s="5" t="s">
        <v>33626</v>
      </c>
      <c r="E2140" s="5" t="s">
        <v>38702</v>
      </c>
      <c r="F2140" s="5" t="s">
        <v>20065</v>
      </c>
      <c r="G2140" s="5" t="s">
        <v>38703</v>
      </c>
      <c r="H2140" s="5" t="s">
        <v>24</v>
      </c>
      <c r="I2140" s="5" t="s">
        <v>30</v>
      </c>
    </row>
    <row r="2141" ht="24.95" hidden="1" customHeight="1" spans="1:9">
      <c r="A2141" s="4">
        <v>2139</v>
      </c>
      <c r="B2141" s="4">
        <v>2022</v>
      </c>
      <c r="C2141" s="5" t="s">
        <v>38704</v>
      </c>
      <c r="D2141" s="5" t="s">
        <v>33556</v>
      </c>
      <c r="E2141" s="5" t="s">
        <v>38705</v>
      </c>
      <c r="F2141" s="5" t="s">
        <v>20065</v>
      </c>
      <c r="G2141" s="5" t="s">
        <v>38706</v>
      </c>
      <c r="H2141" s="5" t="s">
        <v>17</v>
      </c>
      <c r="I2141" s="5" t="s">
        <v>25</v>
      </c>
    </row>
    <row r="2142" ht="24.95" hidden="1" customHeight="1" spans="1:9">
      <c r="A2142" s="4">
        <v>2140</v>
      </c>
      <c r="B2142" s="4">
        <v>2022</v>
      </c>
      <c r="C2142" s="5" t="s">
        <v>38707</v>
      </c>
      <c r="D2142" s="5" t="s">
        <v>33537</v>
      </c>
      <c r="E2142" s="5" t="s">
        <v>38708</v>
      </c>
      <c r="F2142" s="5" t="s">
        <v>20065</v>
      </c>
      <c r="G2142" s="5" t="s">
        <v>38709</v>
      </c>
      <c r="H2142" s="5" t="s">
        <v>17</v>
      </c>
      <c r="I2142" s="5" t="s">
        <v>18</v>
      </c>
    </row>
    <row r="2143" ht="24.95" hidden="1" customHeight="1" spans="1:9">
      <c r="A2143" s="4">
        <v>2141</v>
      </c>
      <c r="B2143" s="4">
        <v>2022</v>
      </c>
      <c r="C2143" s="5" t="s">
        <v>38710</v>
      </c>
      <c r="D2143" s="5" t="s">
        <v>33607</v>
      </c>
      <c r="E2143" s="5" t="s">
        <v>38711</v>
      </c>
      <c r="F2143" s="5" t="s">
        <v>20065</v>
      </c>
      <c r="G2143" s="5" t="s">
        <v>38712</v>
      </c>
      <c r="H2143" s="5" t="s">
        <v>17</v>
      </c>
      <c r="I2143" s="5" t="s">
        <v>18</v>
      </c>
    </row>
    <row r="2144" ht="24.95" hidden="1" customHeight="1" spans="1:9">
      <c r="A2144" s="4">
        <v>2142</v>
      </c>
      <c r="B2144" s="4">
        <v>2022</v>
      </c>
      <c r="C2144" s="5" t="s">
        <v>38713</v>
      </c>
      <c r="D2144" s="5" t="s">
        <v>33607</v>
      </c>
      <c r="E2144" s="5" t="s">
        <v>38714</v>
      </c>
      <c r="F2144" s="5" t="s">
        <v>20065</v>
      </c>
      <c r="G2144" s="5" t="s">
        <v>38715</v>
      </c>
      <c r="H2144" s="5" t="s">
        <v>17</v>
      </c>
      <c r="I2144" s="5" t="s">
        <v>30</v>
      </c>
    </row>
    <row r="2145" ht="24.95" hidden="1" customHeight="1" spans="1:9">
      <c r="A2145" s="4">
        <v>2143</v>
      </c>
      <c r="B2145" s="4">
        <v>2022</v>
      </c>
      <c r="C2145" s="5" t="s">
        <v>38716</v>
      </c>
      <c r="D2145" s="5" t="s">
        <v>33626</v>
      </c>
      <c r="E2145" s="5" t="s">
        <v>38717</v>
      </c>
      <c r="F2145" s="5" t="s">
        <v>20065</v>
      </c>
      <c r="G2145" s="5" t="s">
        <v>38718</v>
      </c>
      <c r="H2145" s="5" t="s">
        <v>17</v>
      </c>
      <c r="I2145" s="5" t="s">
        <v>18</v>
      </c>
    </row>
    <row r="2146" ht="24.95" hidden="1" customHeight="1" spans="1:9">
      <c r="A2146" s="4">
        <v>2144</v>
      </c>
      <c r="B2146" s="4">
        <v>2022</v>
      </c>
      <c r="C2146" s="5" t="s">
        <v>38719</v>
      </c>
      <c r="D2146" s="5" t="s">
        <v>33626</v>
      </c>
      <c r="E2146" s="5" t="s">
        <v>38720</v>
      </c>
      <c r="F2146" s="5" t="s">
        <v>20065</v>
      </c>
      <c r="G2146" s="5" t="s">
        <v>38721</v>
      </c>
      <c r="H2146" s="5" t="s">
        <v>17</v>
      </c>
      <c r="I2146" s="5" t="s">
        <v>25</v>
      </c>
    </row>
    <row r="2147" ht="24.95" hidden="1" customHeight="1" spans="1:9">
      <c r="A2147" s="4">
        <v>2145</v>
      </c>
      <c r="B2147" s="4">
        <v>2020</v>
      </c>
      <c r="C2147" s="5" t="s">
        <v>38722</v>
      </c>
      <c r="D2147" s="5" t="s">
        <v>33537</v>
      </c>
      <c r="E2147" s="5" t="s">
        <v>33627</v>
      </c>
      <c r="F2147" s="5" t="s">
        <v>20233</v>
      </c>
      <c r="G2147" s="5" t="s">
        <v>20234</v>
      </c>
      <c r="H2147" s="5" t="s">
        <v>24</v>
      </c>
      <c r="I2147" s="6" t="s">
        <v>25</v>
      </c>
    </row>
    <row r="2148" ht="24.95" hidden="1" customHeight="1" spans="1:9">
      <c r="A2148" s="4">
        <v>2146</v>
      </c>
      <c r="B2148" s="4">
        <v>2020</v>
      </c>
      <c r="C2148" s="5" t="s">
        <v>38723</v>
      </c>
      <c r="D2148" s="5" t="s">
        <v>33537</v>
      </c>
      <c r="E2148" s="5" t="s">
        <v>1754</v>
      </c>
      <c r="F2148" s="5" t="s">
        <v>20233</v>
      </c>
      <c r="G2148" s="5" t="s">
        <v>38724</v>
      </c>
      <c r="H2148" s="5" t="s">
        <v>24</v>
      </c>
      <c r="I2148" s="5" t="s">
        <v>18</v>
      </c>
    </row>
    <row r="2149" ht="24.95" hidden="1" customHeight="1" spans="1:9">
      <c r="A2149" s="4">
        <v>2147</v>
      </c>
      <c r="B2149" s="4">
        <v>2020</v>
      </c>
      <c r="C2149" s="5" t="s">
        <v>38725</v>
      </c>
      <c r="D2149" s="5" t="s">
        <v>33607</v>
      </c>
      <c r="E2149" s="5" t="s">
        <v>38726</v>
      </c>
      <c r="F2149" s="5" t="s">
        <v>20233</v>
      </c>
      <c r="G2149" s="5" t="s">
        <v>38727</v>
      </c>
      <c r="H2149" s="5" t="s">
        <v>24</v>
      </c>
      <c r="I2149" s="5" t="s">
        <v>25</v>
      </c>
    </row>
    <row r="2150" ht="24.95" hidden="1" customHeight="1" spans="1:9">
      <c r="A2150" s="4">
        <v>2148</v>
      </c>
      <c r="B2150" s="4">
        <v>2021</v>
      </c>
      <c r="C2150" s="5" t="s">
        <v>38728</v>
      </c>
      <c r="D2150" s="5" t="s">
        <v>33556</v>
      </c>
      <c r="E2150" s="5" t="s">
        <v>37280</v>
      </c>
      <c r="F2150" s="5" t="s">
        <v>20233</v>
      </c>
      <c r="G2150" s="5" t="s">
        <v>38729</v>
      </c>
      <c r="H2150" s="5" t="s">
        <v>24</v>
      </c>
      <c r="I2150" s="5" t="s">
        <v>18</v>
      </c>
    </row>
    <row r="2151" ht="24.95" hidden="1" customHeight="1" spans="1:9">
      <c r="A2151" s="4">
        <v>2149</v>
      </c>
      <c r="B2151" s="4">
        <v>2021</v>
      </c>
      <c r="C2151" s="5" t="s">
        <v>38730</v>
      </c>
      <c r="D2151" s="5" t="s">
        <v>33556</v>
      </c>
      <c r="E2151" s="5" t="s">
        <v>34669</v>
      </c>
      <c r="F2151" s="5" t="s">
        <v>20233</v>
      </c>
      <c r="G2151" s="5" t="s">
        <v>38731</v>
      </c>
      <c r="H2151" s="5" t="s">
        <v>24</v>
      </c>
      <c r="I2151" s="5" t="s">
        <v>25</v>
      </c>
    </row>
    <row r="2152" ht="24.95" hidden="1" customHeight="1" spans="1:9">
      <c r="A2152" s="4">
        <v>2150</v>
      </c>
      <c r="B2152" s="4">
        <v>2021</v>
      </c>
      <c r="C2152" s="5" t="s">
        <v>38732</v>
      </c>
      <c r="D2152" s="5" t="s">
        <v>33791</v>
      </c>
      <c r="E2152" s="5" t="s">
        <v>33938</v>
      </c>
      <c r="F2152" s="5" t="s">
        <v>20233</v>
      </c>
      <c r="G2152" s="5" t="s">
        <v>38733</v>
      </c>
      <c r="H2152" s="5" t="s">
        <v>24</v>
      </c>
      <c r="I2152" s="5" t="s">
        <v>25</v>
      </c>
    </row>
    <row r="2153" ht="24.95" hidden="1" customHeight="1" spans="1:9">
      <c r="A2153" s="4">
        <v>2151</v>
      </c>
      <c r="B2153" s="4">
        <v>2021</v>
      </c>
      <c r="C2153" s="5" t="s">
        <v>38734</v>
      </c>
      <c r="D2153" s="5" t="s">
        <v>33537</v>
      </c>
      <c r="E2153" s="5" t="s">
        <v>87</v>
      </c>
      <c r="F2153" s="5" t="s">
        <v>20233</v>
      </c>
      <c r="G2153" s="5" t="s">
        <v>38735</v>
      </c>
      <c r="H2153" s="5" t="s">
        <v>24</v>
      </c>
      <c r="I2153" s="6" t="s">
        <v>175</v>
      </c>
    </row>
    <row r="2154" ht="24.95" hidden="1" customHeight="1" spans="1:9">
      <c r="A2154" s="4">
        <v>2152</v>
      </c>
      <c r="B2154" s="4">
        <v>2021</v>
      </c>
      <c r="C2154" s="5" t="s">
        <v>38736</v>
      </c>
      <c r="D2154" s="5" t="s">
        <v>33607</v>
      </c>
      <c r="E2154" s="5" t="s">
        <v>37136</v>
      </c>
      <c r="F2154" s="5" t="s">
        <v>20233</v>
      </c>
      <c r="G2154" s="5" t="s">
        <v>38737</v>
      </c>
      <c r="H2154" s="5" t="s">
        <v>24</v>
      </c>
      <c r="I2154" s="5" t="s">
        <v>18</v>
      </c>
    </row>
    <row r="2155" ht="24.95" hidden="1" customHeight="1" spans="1:9">
      <c r="A2155" s="4">
        <v>2153</v>
      </c>
      <c r="B2155" s="4">
        <v>2021</v>
      </c>
      <c r="C2155" s="5" t="s">
        <v>38738</v>
      </c>
      <c r="D2155" s="5" t="s">
        <v>33626</v>
      </c>
      <c r="E2155" s="5" t="s">
        <v>35861</v>
      </c>
      <c r="F2155" s="5" t="s">
        <v>20233</v>
      </c>
      <c r="G2155" s="5" t="s">
        <v>38739</v>
      </c>
      <c r="H2155" s="5" t="s">
        <v>24</v>
      </c>
      <c r="I2155" s="5" t="s">
        <v>25</v>
      </c>
    </row>
    <row r="2156" ht="24.95" hidden="1" customHeight="1" spans="1:9">
      <c r="A2156" s="4">
        <v>2154</v>
      </c>
      <c r="B2156" s="4">
        <v>2021</v>
      </c>
      <c r="C2156" s="5" t="s">
        <v>38740</v>
      </c>
      <c r="D2156" s="5" t="s">
        <v>33626</v>
      </c>
      <c r="E2156" s="5" t="s">
        <v>18512</v>
      </c>
      <c r="F2156" s="5" t="s">
        <v>20233</v>
      </c>
      <c r="G2156" s="5" t="s">
        <v>20272</v>
      </c>
      <c r="H2156" s="5" t="s">
        <v>24</v>
      </c>
      <c r="I2156" s="5" t="s">
        <v>175</v>
      </c>
    </row>
    <row r="2157" ht="24.95" hidden="1" customHeight="1" spans="1:9">
      <c r="A2157" s="4">
        <v>2155</v>
      </c>
      <c r="B2157" s="4">
        <v>2022</v>
      </c>
      <c r="C2157" s="5" t="s">
        <v>38741</v>
      </c>
      <c r="D2157" s="5" t="s">
        <v>33556</v>
      </c>
      <c r="E2157" s="5" t="s">
        <v>38742</v>
      </c>
      <c r="F2157" s="5" t="s">
        <v>20233</v>
      </c>
      <c r="G2157" s="5" t="s">
        <v>38743</v>
      </c>
      <c r="H2157" s="5" t="s">
        <v>17</v>
      </c>
      <c r="I2157" s="5" t="s">
        <v>25</v>
      </c>
    </row>
    <row r="2158" ht="24.95" hidden="1" customHeight="1" spans="1:9">
      <c r="A2158" s="4">
        <v>2156</v>
      </c>
      <c r="B2158" s="4">
        <v>2022</v>
      </c>
      <c r="C2158" s="5" t="s">
        <v>38744</v>
      </c>
      <c r="D2158" s="5" t="s">
        <v>33556</v>
      </c>
      <c r="E2158" s="5" t="s">
        <v>1793</v>
      </c>
      <c r="F2158" s="5" t="s">
        <v>20233</v>
      </c>
      <c r="G2158" s="5" t="s">
        <v>38745</v>
      </c>
      <c r="H2158" s="5" t="s">
        <v>17</v>
      </c>
      <c r="I2158" s="5" t="s">
        <v>25</v>
      </c>
    </row>
    <row r="2159" ht="24.95" hidden="1" customHeight="1" spans="1:9">
      <c r="A2159" s="4">
        <v>2157</v>
      </c>
      <c r="B2159" s="4">
        <v>2022</v>
      </c>
      <c r="C2159" s="5" t="s">
        <v>38746</v>
      </c>
      <c r="D2159" s="5" t="s">
        <v>33556</v>
      </c>
      <c r="E2159" s="5" t="s">
        <v>35810</v>
      </c>
      <c r="F2159" s="5" t="s">
        <v>20233</v>
      </c>
      <c r="G2159" s="5" t="s">
        <v>38747</v>
      </c>
      <c r="H2159" s="5" t="s">
        <v>17</v>
      </c>
      <c r="I2159" s="5" t="s">
        <v>25</v>
      </c>
    </row>
    <row r="2160" ht="24.95" hidden="1" customHeight="1" spans="1:9">
      <c r="A2160" s="4">
        <v>2158</v>
      </c>
      <c r="B2160" s="4">
        <v>2022</v>
      </c>
      <c r="C2160" s="5" t="s">
        <v>38748</v>
      </c>
      <c r="D2160" s="5" t="s">
        <v>33607</v>
      </c>
      <c r="E2160" s="5" t="s">
        <v>38749</v>
      </c>
      <c r="F2160" s="5" t="s">
        <v>20233</v>
      </c>
      <c r="G2160" s="5" t="s">
        <v>38750</v>
      </c>
      <c r="H2160" s="5" t="s">
        <v>17</v>
      </c>
      <c r="I2160" s="5" t="s">
        <v>25</v>
      </c>
    </row>
    <row r="2161" ht="24.95" hidden="1" customHeight="1" spans="1:9">
      <c r="A2161" s="4">
        <v>2159</v>
      </c>
      <c r="B2161" s="4">
        <v>2022</v>
      </c>
      <c r="C2161" s="5" t="s">
        <v>38751</v>
      </c>
      <c r="D2161" s="5" t="s">
        <v>33607</v>
      </c>
      <c r="E2161" s="5" t="s">
        <v>34169</v>
      </c>
      <c r="F2161" s="5" t="s">
        <v>20233</v>
      </c>
      <c r="G2161" s="5" t="s">
        <v>20257</v>
      </c>
      <c r="H2161" s="5" t="s">
        <v>17</v>
      </c>
      <c r="I2161" s="5" t="s">
        <v>25</v>
      </c>
    </row>
    <row r="2162" ht="24.95" hidden="1" customHeight="1" spans="1:9">
      <c r="A2162" s="4">
        <v>2160</v>
      </c>
      <c r="B2162" s="4">
        <v>2022</v>
      </c>
      <c r="C2162" s="5" t="s">
        <v>38752</v>
      </c>
      <c r="D2162" s="5" t="s">
        <v>33626</v>
      </c>
      <c r="E2162" s="5" t="s">
        <v>34378</v>
      </c>
      <c r="F2162" s="5" t="s">
        <v>20233</v>
      </c>
      <c r="G2162" s="5" t="s">
        <v>20299</v>
      </c>
      <c r="H2162" s="5" t="s">
        <v>17</v>
      </c>
      <c r="I2162" s="5" t="s">
        <v>25</v>
      </c>
    </row>
    <row r="2163" ht="24.95" hidden="1" customHeight="1" spans="1:9">
      <c r="A2163" s="4">
        <v>2161</v>
      </c>
      <c r="B2163" s="4">
        <v>2022</v>
      </c>
      <c r="C2163" s="5" t="s">
        <v>38753</v>
      </c>
      <c r="D2163" s="5" t="s">
        <v>33626</v>
      </c>
      <c r="E2163" s="5" t="s">
        <v>38754</v>
      </c>
      <c r="F2163" s="5" t="s">
        <v>20233</v>
      </c>
      <c r="G2163" s="5" t="s">
        <v>38755</v>
      </c>
      <c r="H2163" s="5" t="s">
        <v>17</v>
      </c>
      <c r="I2163" s="5" t="s">
        <v>25</v>
      </c>
    </row>
    <row r="2164" ht="24.95" hidden="1" customHeight="1" spans="1:9">
      <c r="A2164" s="4">
        <v>2162</v>
      </c>
      <c r="B2164" s="4">
        <v>2022</v>
      </c>
      <c r="C2164" s="5" t="s">
        <v>38756</v>
      </c>
      <c r="D2164" s="5" t="s">
        <v>33556</v>
      </c>
      <c r="E2164" s="5" t="s">
        <v>1774</v>
      </c>
      <c r="F2164" s="5" t="s">
        <v>20350</v>
      </c>
      <c r="G2164" s="5" t="s">
        <v>38757</v>
      </c>
      <c r="H2164" s="5" t="s">
        <v>17</v>
      </c>
      <c r="I2164" s="5" t="s">
        <v>18</v>
      </c>
    </row>
    <row r="2165" ht="24.95" hidden="1" customHeight="1" spans="1:9">
      <c r="A2165" s="4">
        <v>2163</v>
      </c>
      <c r="B2165" s="4">
        <v>2020</v>
      </c>
      <c r="C2165" s="5" t="s">
        <v>38758</v>
      </c>
      <c r="D2165" s="5" t="s">
        <v>33626</v>
      </c>
      <c r="E2165" s="5" t="s">
        <v>38759</v>
      </c>
      <c r="F2165" s="5" t="s">
        <v>20398</v>
      </c>
      <c r="G2165" s="5" t="s">
        <v>38760</v>
      </c>
      <c r="H2165" s="5" t="s">
        <v>24</v>
      </c>
      <c r="I2165" s="5" t="s">
        <v>30</v>
      </c>
    </row>
    <row r="2166" ht="24.95" hidden="1" customHeight="1" spans="1:9">
      <c r="A2166" s="4">
        <v>2164</v>
      </c>
      <c r="B2166" s="4">
        <v>2021</v>
      </c>
      <c r="C2166" s="5" t="s">
        <v>38761</v>
      </c>
      <c r="D2166" s="5" t="s">
        <v>33556</v>
      </c>
      <c r="E2166" s="5" t="s">
        <v>38762</v>
      </c>
      <c r="F2166" s="5" t="s">
        <v>20398</v>
      </c>
      <c r="G2166" s="5" t="s">
        <v>38763</v>
      </c>
      <c r="H2166" s="5" t="s">
        <v>24</v>
      </c>
      <c r="I2166" s="5" t="s">
        <v>18</v>
      </c>
    </row>
    <row r="2167" ht="24.95" hidden="1" customHeight="1" spans="1:9">
      <c r="A2167" s="4">
        <v>2165</v>
      </c>
      <c r="B2167" s="4">
        <v>2021</v>
      </c>
      <c r="C2167" s="5" t="s">
        <v>38764</v>
      </c>
      <c r="D2167" s="5" t="s">
        <v>33607</v>
      </c>
      <c r="E2167" s="5" t="s">
        <v>6140</v>
      </c>
      <c r="F2167" s="5" t="s">
        <v>20398</v>
      </c>
      <c r="G2167" s="5" t="s">
        <v>818</v>
      </c>
      <c r="H2167" s="5" t="s">
        <v>24</v>
      </c>
      <c r="I2167" s="5" t="s">
        <v>18</v>
      </c>
    </row>
    <row r="2168" ht="24.95" hidden="1" customHeight="1" spans="1:9">
      <c r="A2168" s="4">
        <v>2166</v>
      </c>
      <c r="B2168" s="4">
        <v>2021</v>
      </c>
      <c r="C2168" s="5" t="s">
        <v>38765</v>
      </c>
      <c r="D2168" s="5" t="s">
        <v>33607</v>
      </c>
      <c r="E2168" s="5" t="s">
        <v>38766</v>
      </c>
      <c r="F2168" s="5" t="s">
        <v>20398</v>
      </c>
      <c r="G2168" s="5" t="s">
        <v>38767</v>
      </c>
      <c r="H2168" s="5" t="s">
        <v>24</v>
      </c>
      <c r="I2168" s="5" t="s">
        <v>18</v>
      </c>
    </row>
    <row r="2169" ht="24.95" hidden="1" customHeight="1" spans="1:9">
      <c r="A2169" s="4">
        <v>2167</v>
      </c>
      <c r="B2169" s="4">
        <v>2021</v>
      </c>
      <c r="C2169" s="5" t="s">
        <v>38768</v>
      </c>
      <c r="D2169" s="5" t="s">
        <v>33607</v>
      </c>
      <c r="E2169" s="5" t="s">
        <v>38769</v>
      </c>
      <c r="F2169" s="5" t="s">
        <v>20398</v>
      </c>
      <c r="G2169" s="5" t="s">
        <v>20403</v>
      </c>
      <c r="H2169" s="5" t="s">
        <v>24</v>
      </c>
      <c r="I2169" s="5" t="s">
        <v>25</v>
      </c>
    </row>
    <row r="2170" ht="24.95" hidden="1" customHeight="1" spans="1:9">
      <c r="A2170" s="4">
        <v>2168</v>
      </c>
      <c r="B2170" s="4">
        <v>2021</v>
      </c>
      <c r="C2170" s="5" t="s">
        <v>38770</v>
      </c>
      <c r="D2170" s="5" t="s">
        <v>33607</v>
      </c>
      <c r="E2170" s="5" t="s">
        <v>38771</v>
      </c>
      <c r="F2170" s="5" t="s">
        <v>20398</v>
      </c>
      <c r="G2170" s="5" t="s">
        <v>38772</v>
      </c>
      <c r="H2170" s="5" t="s">
        <v>24</v>
      </c>
      <c r="I2170" s="5" t="s">
        <v>25</v>
      </c>
    </row>
    <row r="2171" ht="24.95" hidden="1" customHeight="1" spans="1:9">
      <c r="A2171" s="4">
        <v>2169</v>
      </c>
      <c r="B2171" s="4">
        <v>2021</v>
      </c>
      <c r="C2171" s="5" t="s">
        <v>38773</v>
      </c>
      <c r="D2171" s="5" t="s">
        <v>33626</v>
      </c>
      <c r="E2171" s="5" t="s">
        <v>38774</v>
      </c>
      <c r="F2171" s="5" t="s">
        <v>20398</v>
      </c>
      <c r="G2171" s="5" t="s">
        <v>8179</v>
      </c>
      <c r="H2171" s="5" t="s">
        <v>24</v>
      </c>
      <c r="I2171" s="5" t="s">
        <v>18</v>
      </c>
    </row>
    <row r="2172" ht="24.95" hidden="1" customHeight="1" spans="1:9">
      <c r="A2172" s="4">
        <v>2170</v>
      </c>
      <c r="B2172" s="4">
        <v>2021</v>
      </c>
      <c r="C2172" s="5" t="s">
        <v>38775</v>
      </c>
      <c r="D2172" s="5" t="s">
        <v>33626</v>
      </c>
      <c r="E2172" s="5" t="s">
        <v>38776</v>
      </c>
      <c r="F2172" s="5" t="s">
        <v>20398</v>
      </c>
      <c r="G2172" s="5" t="s">
        <v>38777</v>
      </c>
      <c r="H2172" s="5" t="s">
        <v>24</v>
      </c>
      <c r="I2172" s="5" t="s">
        <v>30</v>
      </c>
    </row>
    <row r="2173" ht="24.95" hidden="1" customHeight="1" spans="1:9">
      <c r="A2173" s="4">
        <v>2171</v>
      </c>
      <c r="B2173" s="4">
        <v>2021</v>
      </c>
      <c r="C2173" s="5" t="s">
        <v>38778</v>
      </c>
      <c r="D2173" s="5" t="s">
        <v>33542</v>
      </c>
      <c r="E2173" s="5" t="s">
        <v>38779</v>
      </c>
      <c r="F2173" s="5" t="s">
        <v>20398</v>
      </c>
      <c r="G2173" s="5" t="s">
        <v>38780</v>
      </c>
      <c r="H2173" s="5" t="s">
        <v>24</v>
      </c>
      <c r="I2173" s="6" t="s">
        <v>25</v>
      </c>
    </row>
    <row r="2174" ht="24.95" hidden="1" customHeight="1" spans="1:9">
      <c r="A2174" s="4">
        <v>2172</v>
      </c>
      <c r="B2174" s="4">
        <v>2022</v>
      </c>
      <c r="C2174" s="5" t="s">
        <v>38781</v>
      </c>
      <c r="D2174" s="5" t="s">
        <v>33537</v>
      </c>
      <c r="E2174" s="5" t="s">
        <v>38782</v>
      </c>
      <c r="F2174" s="5" t="s">
        <v>20398</v>
      </c>
      <c r="G2174" s="5" t="s">
        <v>20447</v>
      </c>
      <c r="H2174" s="5" t="s">
        <v>17</v>
      </c>
      <c r="I2174" s="5" t="s">
        <v>18</v>
      </c>
    </row>
    <row r="2175" ht="24.95" hidden="1" customHeight="1" spans="1:9">
      <c r="A2175" s="4">
        <v>2173</v>
      </c>
      <c r="B2175" s="4">
        <v>2022</v>
      </c>
      <c r="C2175" s="5" t="s">
        <v>38783</v>
      </c>
      <c r="D2175" s="5" t="s">
        <v>33607</v>
      </c>
      <c r="E2175" s="5" t="s">
        <v>34537</v>
      </c>
      <c r="F2175" s="5" t="s">
        <v>20398</v>
      </c>
      <c r="G2175" s="5" t="s">
        <v>20439</v>
      </c>
      <c r="H2175" s="5" t="s">
        <v>17</v>
      </c>
      <c r="I2175" s="5" t="s">
        <v>18</v>
      </c>
    </row>
    <row r="2176" ht="24.95" hidden="1" customHeight="1" spans="1:9">
      <c r="A2176" s="4">
        <v>2174</v>
      </c>
      <c r="B2176" s="4">
        <v>2022</v>
      </c>
      <c r="C2176" s="5" t="s">
        <v>38784</v>
      </c>
      <c r="D2176" s="5" t="s">
        <v>33607</v>
      </c>
      <c r="E2176" s="5" t="s">
        <v>33758</v>
      </c>
      <c r="F2176" s="5" t="s">
        <v>20398</v>
      </c>
      <c r="G2176" s="5" t="s">
        <v>20454</v>
      </c>
      <c r="H2176" s="5" t="s">
        <v>17</v>
      </c>
      <c r="I2176" s="5" t="s">
        <v>25</v>
      </c>
    </row>
    <row r="2177" ht="24.95" hidden="1" customHeight="1" spans="1:9">
      <c r="A2177" s="4">
        <v>2175</v>
      </c>
      <c r="B2177" s="4">
        <v>2022</v>
      </c>
      <c r="C2177" s="5" t="s">
        <v>38785</v>
      </c>
      <c r="D2177" s="5" t="s">
        <v>33626</v>
      </c>
      <c r="E2177" s="5" t="s">
        <v>38786</v>
      </c>
      <c r="F2177" s="5" t="s">
        <v>20398</v>
      </c>
      <c r="G2177" s="5" t="s">
        <v>38787</v>
      </c>
      <c r="H2177" s="5" t="s">
        <v>17</v>
      </c>
      <c r="I2177" s="5" t="s">
        <v>18</v>
      </c>
    </row>
    <row r="2178" ht="24.95" hidden="1" customHeight="1" spans="1:9">
      <c r="A2178" s="4">
        <v>2176</v>
      </c>
      <c r="B2178" s="4">
        <v>2022</v>
      </c>
      <c r="C2178" s="5" t="s">
        <v>38788</v>
      </c>
      <c r="D2178" s="5" t="s">
        <v>33556</v>
      </c>
      <c r="E2178" s="5" t="s">
        <v>34864</v>
      </c>
      <c r="F2178" s="5" t="s">
        <v>20544</v>
      </c>
      <c r="G2178" s="5" t="s">
        <v>38789</v>
      </c>
      <c r="H2178" s="5" t="s">
        <v>17</v>
      </c>
      <c r="I2178" s="5" t="s">
        <v>18</v>
      </c>
    </row>
    <row r="2179" ht="24.95" hidden="1" customHeight="1" spans="1:9">
      <c r="A2179" s="4">
        <v>2177</v>
      </c>
      <c r="B2179" s="4">
        <v>2022</v>
      </c>
      <c r="C2179" s="5" t="s">
        <v>38790</v>
      </c>
      <c r="D2179" s="5" t="s">
        <v>33556</v>
      </c>
      <c r="E2179" s="5" t="s">
        <v>38791</v>
      </c>
      <c r="F2179" s="5" t="s">
        <v>20544</v>
      </c>
      <c r="G2179" s="5" t="s">
        <v>38792</v>
      </c>
      <c r="H2179" s="5" t="s">
        <v>17</v>
      </c>
      <c r="I2179" s="5" t="s">
        <v>25</v>
      </c>
    </row>
    <row r="2180" ht="24.95" hidden="1" customHeight="1" spans="1:9">
      <c r="A2180" s="4">
        <v>2178</v>
      </c>
      <c r="B2180" s="4">
        <v>2022</v>
      </c>
      <c r="C2180" s="5" t="s">
        <v>38793</v>
      </c>
      <c r="D2180" s="5" t="s">
        <v>33556</v>
      </c>
      <c r="E2180" s="5" t="s">
        <v>38794</v>
      </c>
      <c r="F2180" s="5" t="s">
        <v>20544</v>
      </c>
      <c r="G2180" s="5" t="s">
        <v>38795</v>
      </c>
      <c r="H2180" s="5" t="s">
        <v>17</v>
      </c>
      <c r="I2180" s="5" t="s">
        <v>30</v>
      </c>
    </row>
    <row r="2181" ht="24.95" hidden="1" customHeight="1" spans="1:9">
      <c r="A2181" s="4">
        <v>2179</v>
      </c>
      <c r="B2181" s="4">
        <v>2021</v>
      </c>
      <c r="C2181" s="5" t="s">
        <v>38796</v>
      </c>
      <c r="D2181" s="5" t="s">
        <v>33556</v>
      </c>
      <c r="E2181" s="5" t="s">
        <v>38797</v>
      </c>
      <c r="F2181" s="5" t="s">
        <v>20724</v>
      </c>
      <c r="G2181" s="5" t="s">
        <v>38798</v>
      </c>
      <c r="H2181" s="5" t="s">
        <v>24</v>
      </c>
      <c r="I2181" s="5" t="s">
        <v>18</v>
      </c>
    </row>
    <row r="2182" ht="24.95" hidden="1" customHeight="1" spans="1:9">
      <c r="A2182" s="4">
        <v>2180</v>
      </c>
      <c r="B2182" s="4">
        <v>2021</v>
      </c>
      <c r="C2182" s="5" t="s">
        <v>38799</v>
      </c>
      <c r="D2182" s="5" t="s">
        <v>33556</v>
      </c>
      <c r="E2182" s="5" t="s">
        <v>30450</v>
      </c>
      <c r="F2182" s="5" t="s">
        <v>20724</v>
      </c>
      <c r="G2182" s="5" t="s">
        <v>38800</v>
      </c>
      <c r="H2182" s="5" t="s">
        <v>24</v>
      </c>
      <c r="I2182" s="5" t="s">
        <v>18</v>
      </c>
    </row>
    <row r="2183" ht="24.95" hidden="1" customHeight="1" spans="1:9">
      <c r="A2183" s="4">
        <v>2181</v>
      </c>
      <c r="B2183" s="4">
        <v>2021</v>
      </c>
      <c r="C2183" s="5" t="s">
        <v>38801</v>
      </c>
      <c r="D2183" s="5" t="s">
        <v>33556</v>
      </c>
      <c r="E2183" s="5" t="s">
        <v>34677</v>
      </c>
      <c r="F2183" s="5" t="s">
        <v>20724</v>
      </c>
      <c r="G2183" s="5" t="s">
        <v>38802</v>
      </c>
      <c r="H2183" s="5" t="s">
        <v>24</v>
      </c>
      <c r="I2183" s="5" t="s">
        <v>18</v>
      </c>
    </row>
    <row r="2184" ht="24.95" hidden="1" customHeight="1" spans="1:9">
      <c r="A2184" s="4">
        <v>2182</v>
      </c>
      <c r="B2184" s="4">
        <v>2021</v>
      </c>
      <c r="C2184" s="5" t="s">
        <v>38803</v>
      </c>
      <c r="D2184" s="5" t="s">
        <v>33556</v>
      </c>
      <c r="E2184" s="5" t="s">
        <v>33560</v>
      </c>
      <c r="F2184" s="5" t="s">
        <v>20724</v>
      </c>
      <c r="G2184" s="5" t="s">
        <v>38804</v>
      </c>
      <c r="H2184" s="5" t="s">
        <v>24</v>
      </c>
      <c r="I2184" s="5" t="s">
        <v>25</v>
      </c>
    </row>
    <row r="2185" ht="24.95" hidden="1" customHeight="1" spans="1:9">
      <c r="A2185" s="4">
        <v>2183</v>
      </c>
      <c r="B2185" s="4">
        <v>2021</v>
      </c>
      <c r="C2185" s="5" t="s">
        <v>38805</v>
      </c>
      <c r="D2185" s="5" t="s">
        <v>33556</v>
      </c>
      <c r="E2185" s="5" t="s">
        <v>33605</v>
      </c>
      <c r="F2185" s="5" t="s">
        <v>20724</v>
      </c>
      <c r="G2185" s="5" t="s">
        <v>38806</v>
      </c>
      <c r="H2185" s="5" t="s">
        <v>24</v>
      </c>
      <c r="I2185" s="5" t="s">
        <v>30</v>
      </c>
    </row>
    <row r="2186" ht="24.95" hidden="1" customHeight="1" spans="1:9">
      <c r="A2186" s="4">
        <v>2184</v>
      </c>
      <c r="B2186" s="4">
        <v>2022</v>
      </c>
      <c r="C2186" s="5" t="s">
        <v>38807</v>
      </c>
      <c r="D2186" s="5" t="s">
        <v>33556</v>
      </c>
      <c r="E2186" s="5" t="s">
        <v>38808</v>
      </c>
      <c r="F2186" s="5" t="s">
        <v>20724</v>
      </c>
      <c r="G2186" s="5" t="s">
        <v>38809</v>
      </c>
      <c r="H2186" s="5" t="s">
        <v>17</v>
      </c>
      <c r="I2186" s="5" t="s">
        <v>18</v>
      </c>
    </row>
    <row r="2187" ht="24.95" hidden="1" customHeight="1" spans="1:9">
      <c r="A2187" s="4">
        <v>2185</v>
      </c>
      <c r="B2187" s="4">
        <v>2022</v>
      </c>
      <c r="C2187" s="5" t="s">
        <v>38810</v>
      </c>
      <c r="D2187" s="5" t="s">
        <v>33556</v>
      </c>
      <c r="E2187" s="5" t="s">
        <v>4503</v>
      </c>
      <c r="F2187" s="5" t="s">
        <v>20724</v>
      </c>
      <c r="G2187" s="5" t="s">
        <v>38811</v>
      </c>
      <c r="H2187" s="5" t="s">
        <v>17</v>
      </c>
      <c r="I2187" s="5" t="s">
        <v>18</v>
      </c>
    </row>
    <row r="2188" ht="24.95" hidden="1" customHeight="1" spans="1:9">
      <c r="A2188" s="4">
        <v>2186</v>
      </c>
      <c r="B2188" s="4">
        <v>2022</v>
      </c>
      <c r="C2188" s="5" t="s">
        <v>38812</v>
      </c>
      <c r="D2188" s="5" t="s">
        <v>33556</v>
      </c>
      <c r="E2188" s="5" t="s">
        <v>38813</v>
      </c>
      <c r="F2188" s="5" t="s">
        <v>20724</v>
      </c>
      <c r="G2188" s="5" t="s">
        <v>38814</v>
      </c>
      <c r="H2188" s="5" t="s">
        <v>17</v>
      </c>
      <c r="I2188" s="5" t="s">
        <v>18</v>
      </c>
    </row>
    <row r="2189" ht="24.95" hidden="1" customHeight="1" spans="1:9">
      <c r="A2189" s="4">
        <v>2187</v>
      </c>
      <c r="B2189" s="4">
        <v>2022</v>
      </c>
      <c r="C2189" s="5" t="s">
        <v>38815</v>
      </c>
      <c r="D2189" s="5" t="s">
        <v>33556</v>
      </c>
      <c r="E2189" s="5" t="s">
        <v>4105</v>
      </c>
      <c r="F2189" s="5" t="s">
        <v>20724</v>
      </c>
      <c r="G2189" s="5" t="s">
        <v>38816</v>
      </c>
      <c r="H2189" s="5" t="s">
        <v>17</v>
      </c>
      <c r="I2189" s="5" t="s">
        <v>18</v>
      </c>
    </row>
    <row r="2190" ht="24.95" hidden="1" customHeight="1" spans="1:9">
      <c r="A2190" s="4">
        <v>2188</v>
      </c>
      <c r="B2190" s="4">
        <v>2022</v>
      </c>
      <c r="C2190" s="5" t="s">
        <v>38817</v>
      </c>
      <c r="D2190" s="5" t="s">
        <v>33556</v>
      </c>
      <c r="E2190" s="5" t="s">
        <v>38818</v>
      </c>
      <c r="F2190" s="5" t="s">
        <v>20724</v>
      </c>
      <c r="G2190" s="5" t="s">
        <v>38819</v>
      </c>
      <c r="H2190" s="5" t="s">
        <v>17</v>
      </c>
      <c r="I2190" s="5" t="s">
        <v>18</v>
      </c>
    </row>
    <row r="2191" ht="24.95" hidden="1" customHeight="1" spans="1:9">
      <c r="A2191" s="4">
        <v>2189</v>
      </c>
      <c r="B2191" s="4">
        <v>2022</v>
      </c>
      <c r="C2191" s="5" t="s">
        <v>38820</v>
      </c>
      <c r="D2191" s="5" t="s">
        <v>33556</v>
      </c>
      <c r="E2191" s="5" t="s">
        <v>33563</v>
      </c>
      <c r="F2191" s="5" t="s">
        <v>20724</v>
      </c>
      <c r="G2191" s="5" t="s">
        <v>38821</v>
      </c>
      <c r="H2191" s="5" t="s">
        <v>17</v>
      </c>
      <c r="I2191" s="5" t="s">
        <v>25</v>
      </c>
    </row>
    <row r="2192" ht="24.95" hidden="1" customHeight="1" spans="1:9">
      <c r="A2192" s="4">
        <v>2190</v>
      </c>
      <c r="B2192" s="4">
        <v>2022</v>
      </c>
      <c r="C2192" s="5" t="s">
        <v>38822</v>
      </c>
      <c r="D2192" s="5" t="s">
        <v>33537</v>
      </c>
      <c r="E2192" s="5" t="s">
        <v>34701</v>
      </c>
      <c r="F2192" s="5" t="s">
        <v>20724</v>
      </c>
      <c r="G2192" s="5" t="s">
        <v>20736</v>
      </c>
      <c r="H2192" s="5" t="s">
        <v>17</v>
      </c>
      <c r="I2192" s="5" t="s">
        <v>25</v>
      </c>
    </row>
    <row r="2193" ht="24.95" hidden="1" customHeight="1" spans="1:9">
      <c r="A2193" s="4">
        <v>2191</v>
      </c>
      <c r="B2193" s="4">
        <v>2022</v>
      </c>
      <c r="C2193" s="5" t="s">
        <v>38823</v>
      </c>
      <c r="D2193" s="5" t="s">
        <v>33607</v>
      </c>
      <c r="E2193" s="5" t="s">
        <v>36654</v>
      </c>
      <c r="F2193" s="5" t="s">
        <v>20724</v>
      </c>
      <c r="G2193" s="5" t="s">
        <v>38824</v>
      </c>
      <c r="H2193" s="5" t="s">
        <v>17</v>
      </c>
      <c r="I2193" s="5" t="s">
        <v>25</v>
      </c>
    </row>
    <row r="2194" ht="24.95" hidden="1" customHeight="1" spans="1:9">
      <c r="A2194" s="4">
        <v>2192</v>
      </c>
      <c r="B2194" s="4">
        <v>2020</v>
      </c>
      <c r="C2194" s="5" t="s">
        <v>38825</v>
      </c>
      <c r="D2194" s="5" t="s">
        <v>33537</v>
      </c>
      <c r="E2194" s="5" t="s">
        <v>38826</v>
      </c>
      <c r="F2194" s="5" t="s">
        <v>20863</v>
      </c>
      <c r="G2194" s="5" t="s">
        <v>38827</v>
      </c>
      <c r="H2194" s="5" t="s">
        <v>24</v>
      </c>
      <c r="I2194" s="5" t="s">
        <v>18</v>
      </c>
    </row>
    <row r="2195" ht="24.95" hidden="1" customHeight="1" spans="1:9">
      <c r="A2195" s="4">
        <v>2193</v>
      </c>
      <c r="B2195" s="4">
        <v>2020</v>
      </c>
      <c r="C2195" s="5" t="s">
        <v>38828</v>
      </c>
      <c r="D2195" s="5" t="s">
        <v>33537</v>
      </c>
      <c r="E2195" s="5" t="s">
        <v>38829</v>
      </c>
      <c r="F2195" s="5" t="s">
        <v>20863</v>
      </c>
      <c r="G2195" s="5" t="s">
        <v>38830</v>
      </c>
      <c r="H2195" s="5" t="s">
        <v>24</v>
      </c>
      <c r="I2195" s="5" t="s">
        <v>18</v>
      </c>
    </row>
    <row r="2196" ht="24.95" hidden="1" customHeight="1" spans="1:9">
      <c r="A2196" s="4">
        <v>2194</v>
      </c>
      <c r="B2196" s="4">
        <v>2020</v>
      </c>
      <c r="C2196" s="5" t="s">
        <v>38831</v>
      </c>
      <c r="D2196" s="5" t="s">
        <v>33537</v>
      </c>
      <c r="E2196" s="5" t="s">
        <v>38832</v>
      </c>
      <c r="F2196" s="5" t="s">
        <v>20863</v>
      </c>
      <c r="G2196" s="5" t="s">
        <v>38833</v>
      </c>
      <c r="H2196" s="5" t="s">
        <v>24</v>
      </c>
      <c r="I2196" s="5" t="s">
        <v>18</v>
      </c>
    </row>
    <row r="2197" ht="24.95" hidden="1" customHeight="1" spans="1:9">
      <c r="A2197" s="4">
        <v>2195</v>
      </c>
      <c r="B2197" s="4">
        <v>2020</v>
      </c>
      <c r="C2197" s="5" t="s">
        <v>38834</v>
      </c>
      <c r="D2197" s="5" t="s">
        <v>33626</v>
      </c>
      <c r="E2197" s="5" t="s">
        <v>38835</v>
      </c>
      <c r="F2197" s="5" t="s">
        <v>20863</v>
      </c>
      <c r="G2197" s="5" t="s">
        <v>38836</v>
      </c>
      <c r="H2197" s="5" t="s">
        <v>24</v>
      </c>
      <c r="I2197" s="5" t="s">
        <v>18</v>
      </c>
    </row>
    <row r="2198" ht="24.95" hidden="1" customHeight="1" spans="1:9">
      <c r="A2198" s="4">
        <v>2196</v>
      </c>
      <c r="B2198" s="4">
        <v>2021</v>
      </c>
      <c r="C2198" s="5" t="s">
        <v>38837</v>
      </c>
      <c r="D2198" s="5" t="s">
        <v>33556</v>
      </c>
      <c r="E2198" s="5" t="s">
        <v>38838</v>
      </c>
      <c r="F2198" s="5" t="s">
        <v>20863</v>
      </c>
      <c r="G2198" s="5" t="s">
        <v>38839</v>
      </c>
      <c r="H2198" s="5" t="s">
        <v>24</v>
      </c>
      <c r="I2198" s="5" t="s">
        <v>18</v>
      </c>
    </row>
    <row r="2199" ht="24.95" hidden="1" customHeight="1" spans="1:9">
      <c r="A2199" s="4">
        <v>2197</v>
      </c>
      <c r="B2199" s="4">
        <v>2021</v>
      </c>
      <c r="C2199" s="5" t="s">
        <v>38840</v>
      </c>
      <c r="D2199" s="5" t="s">
        <v>33537</v>
      </c>
      <c r="E2199" s="5" t="s">
        <v>38841</v>
      </c>
      <c r="F2199" s="5" t="s">
        <v>20863</v>
      </c>
      <c r="G2199" s="5" t="s">
        <v>38842</v>
      </c>
      <c r="H2199" s="5" t="s">
        <v>24</v>
      </c>
      <c r="I2199" s="6" t="s">
        <v>18</v>
      </c>
    </row>
    <row r="2200" ht="24.95" hidden="1" customHeight="1" spans="1:9">
      <c r="A2200" s="4">
        <v>2198</v>
      </c>
      <c r="B2200" s="4">
        <v>2021</v>
      </c>
      <c r="C2200" s="5" t="s">
        <v>38843</v>
      </c>
      <c r="D2200" s="5" t="s">
        <v>33537</v>
      </c>
      <c r="E2200" s="5" t="s">
        <v>38818</v>
      </c>
      <c r="F2200" s="5" t="s">
        <v>20863</v>
      </c>
      <c r="G2200" s="5" t="s">
        <v>38844</v>
      </c>
      <c r="H2200" s="5" t="s">
        <v>24</v>
      </c>
      <c r="I2200" s="6" t="s">
        <v>175</v>
      </c>
    </row>
    <row r="2201" ht="24.95" hidden="1" customHeight="1" spans="1:9">
      <c r="A2201" s="4">
        <v>2199</v>
      </c>
      <c r="B2201" s="4">
        <v>2021</v>
      </c>
      <c r="C2201" s="5" t="s">
        <v>38845</v>
      </c>
      <c r="D2201" s="5" t="s">
        <v>33607</v>
      </c>
      <c r="E2201" s="5" t="s">
        <v>38846</v>
      </c>
      <c r="F2201" s="5" t="s">
        <v>20863</v>
      </c>
      <c r="G2201" s="5" t="s">
        <v>14730</v>
      </c>
      <c r="H2201" s="5" t="s">
        <v>24</v>
      </c>
      <c r="I2201" s="5" t="s">
        <v>25</v>
      </c>
    </row>
    <row r="2202" ht="24.95" hidden="1" customHeight="1" spans="1:9">
      <c r="A2202" s="4">
        <v>2200</v>
      </c>
      <c r="B2202" s="4">
        <v>2021</v>
      </c>
      <c r="C2202" s="5" t="s">
        <v>38847</v>
      </c>
      <c r="D2202" s="5" t="s">
        <v>33607</v>
      </c>
      <c r="E2202" s="5" t="s">
        <v>38848</v>
      </c>
      <c r="F2202" s="5" t="s">
        <v>20863</v>
      </c>
      <c r="G2202" s="5" t="s">
        <v>38849</v>
      </c>
      <c r="H2202" s="5" t="s">
        <v>24</v>
      </c>
      <c r="I2202" s="5" t="s">
        <v>25</v>
      </c>
    </row>
    <row r="2203" ht="24.95" hidden="1" customHeight="1" spans="1:9">
      <c r="A2203" s="4">
        <v>2201</v>
      </c>
      <c r="B2203" s="4">
        <v>2021</v>
      </c>
      <c r="C2203" s="5" t="s">
        <v>38850</v>
      </c>
      <c r="D2203" s="5" t="s">
        <v>33626</v>
      </c>
      <c r="E2203" s="5" t="s">
        <v>38851</v>
      </c>
      <c r="F2203" s="5" t="s">
        <v>20863</v>
      </c>
      <c r="G2203" s="5" t="s">
        <v>38852</v>
      </c>
      <c r="H2203" s="5" t="s">
        <v>24</v>
      </c>
      <c r="I2203" s="5" t="s">
        <v>18</v>
      </c>
    </row>
    <row r="2204" ht="24.95" hidden="1" customHeight="1" spans="1:9">
      <c r="A2204" s="4">
        <v>2202</v>
      </c>
      <c r="B2204" s="4">
        <v>2021</v>
      </c>
      <c r="C2204" s="5" t="s">
        <v>38853</v>
      </c>
      <c r="D2204" s="5" t="s">
        <v>33542</v>
      </c>
      <c r="E2204" s="5" t="s">
        <v>38854</v>
      </c>
      <c r="F2204" s="5" t="s">
        <v>20863</v>
      </c>
      <c r="G2204" s="5" t="s">
        <v>38855</v>
      </c>
      <c r="H2204" s="5" t="s">
        <v>24</v>
      </c>
      <c r="I2204" s="6" t="s">
        <v>25</v>
      </c>
    </row>
    <row r="2205" ht="24.95" hidden="1" customHeight="1" spans="1:9">
      <c r="A2205" s="4">
        <v>2203</v>
      </c>
      <c r="B2205" s="4">
        <v>2022</v>
      </c>
      <c r="C2205" s="5" t="s">
        <v>38856</v>
      </c>
      <c r="D2205" s="5" t="s">
        <v>33556</v>
      </c>
      <c r="E2205" s="5" t="s">
        <v>38857</v>
      </c>
      <c r="F2205" s="5" t="s">
        <v>20863</v>
      </c>
      <c r="G2205" s="5" t="s">
        <v>38858</v>
      </c>
      <c r="H2205" s="5" t="s">
        <v>17</v>
      </c>
      <c r="I2205" s="5" t="s">
        <v>18</v>
      </c>
    </row>
    <row r="2206" ht="24.95" hidden="1" customHeight="1" spans="1:9">
      <c r="A2206" s="4">
        <v>2204</v>
      </c>
      <c r="B2206" s="4">
        <v>2022</v>
      </c>
      <c r="C2206" s="5" t="s">
        <v>38859</v>
      </c>
      <c r="D2206" s="5" t="s">
        <v>33556</v>
      </c>
      <c r="E2206" s="5" t="s">
        <v>35239</v>
      </c>
      <c r="F2206" s="5" t="s">
        <v>20863</v>
      </c>
      <c r="G2206" s="5" t="s">
        <v>38860</v>
      </c>
      <c r="H2206" s="5" t="s">
        <v>17</v>
      </c>
      <c r="I2206" s="5" t="s">
        <v>25</v>
      </c>
    </row>
    <row r="2207" ht="24.95" hidden="1" customHeight="1" spans="1:9">
      <c r="A2207" s="4">
        <v>2205</v>
      </c>
      <c r="B2207" s="4">
        <v>2022</v>
      </c>
      <c r="C2207" s="5" t="s">
        <v>38861</v>
      </c>
      <c r="D2207" s="5" t="s">
        <v>33537</v>
      </c>
      <c r="E2207" s="5" t="s">
        <v>38848</v>
      </c>
      <c r="F2207" s="5" t="s">
        <v>20863</v>
      </c>
      <c r="G2207" s="5" t="s">
        <v>4878</v>
      </c>
      <c r="H2207" s="5" t="s">
        <v>17</v>
      </c>
      <c r="I2207" s="5" t="s">
        <v>18</v>
      </c>
    </row>
    <row r="2208" ht="24.95" hidden="1" customHeight="1" spans="1:9">
      <c r="A2208" s="4">
        <v>2206</v>
      </c>
      <c r="B2208" s="4">
        <v>2022</v>
      </c>
      <c r="C2208" s="5" t="s">
        <v>38862</v>
      </c>
      <c r="D2208" s="5" t="s">
        <v>33537</v>
      </c>
      <c r="E2208" s="5" t="s">
        <v>38863</v>
      </c>
      <c r="F2208" s="5" t="s">
        <v>20863</v>
      </c>
      <c r="G2208" s="5" t="s">
        <v>38864</v>
      </c>
      <c r="H2208" s="5" t="s">
        <v>17</v>
      </c>
      <c r="I2208" s="5" t="s">
        <v>18</v>
      </c>
    </row>
    <row r="2209" ht="24.95" hidden="1" customHeight="1" spans="1:9">
      <c r="A2209" s="4">
        <v>2207</v>
      </c>
      <c r="B2209" s="4">
        <v>2022</v>
      </c>
      <c r="C2209" s="5" t="s">
        <v>38865</v>
      </c>
      <c r="D2209" s="5" t="s">
        <v>33607</v>
      </c>
      <c r="E2209" s="5" t="s">
        <v>38866</v>
      </c>
      <c r="F2209" s="5" t="s">
        <v>20863</v>
      </c>
      <c r="G2209" s="5" t="s">
        <v>38867</v>
      </c>
      <c r="H2209" s="5" t="s">
        <v>17</v>
      </c>
      <c r="I2209" s="5" t="s">
        <v>18</v>
      </c>
    </row>
    <row r="2210" ht="24.95" hidden="1" customHeight="1" spans="1:9">
      <c r="A2210" s="4">
        <v>2208</v>
      </c>
      <c r="B2210" s="4">
        <v>2022</v>
      </c>
      <c r="C2210" s="5" t="s">
        <v>38868</v>
      </c>
      <c r="D2210" s="5" t="s">
        <v>33607</v>
      </c>
      <c r="E2210" s="5" t="s">
        <v>38869</v>
      </c>
      <c r="F2210" s="5" t="s">
        <v>20863</v>
      </c>
      <c r="G2210" s="5" t="s">
        <v>38870</v>
      </c>
      <c r="H2210" s="5" t="s">
        <v>17</v>
      </c>
      <c r="I2210" s="5" t="s">
        <v>18</v>
      </c>
    </row>
    <row r="2211" ht="24.95" hidden="1" customHeight="1" spans="1:9">
      <c r="A2211" s="4">
        <v>2209</v>
      </c>
      <c r="B2211" s="4">
        <v>2022</v>
      </c>
      <c r="C2211" s="5" t="s">
        <v>38871</v>
      </c>
      <c r="D2211" s="5" t="s">
        <v>33607</v>
      </c>
      <c r="E2211" s="5" t="s">
        <v>38808</v>
      </c>
      <c r="F2211" s="5" t="s">
        <v>20863</v>
      </c>
      <c r="G2211" s="5" t="s">
        <v>38872</v>
      </c>
      <c r="H2211" s="5" t="s">
        <v>17</v>
      </c>
      <c r="I2211" s="5" t="s">
        <v>18</v>
      </c>
    </row>
    <row r="2212" ht="24.95" hidden="1" customHeight="1" spans="1:9">
      <c r="A2212" s="4">
        <v>2210</v>
      </c>
      <c r="B2212" s="4">
        <v>2022</v>
      </c>
      <c r="C2212" s="5" t="s">
        <v>38873</v>
      </c>
      <c r="D2212" s="5" t="s">
        <v>33626</v>
      </c>
      <c r="E2212" s="5" t="s">
        <v>36687</v>
      </c>
      <c r="F2212" s="5" t="s">
        <v>20863</v>
      </c>
      <c r="G2212" s="5" t="s">
        <v>38874</v>
      </c>
      <c r="H2212" s="5" t="s">
        <v>17</v>
      </c>
      <c r="I2212" s="5" t="s">
        <v>18</v>
      </c>
    </row>
    <row r="2213" ht="24.95" hidden="1" customHeight="1" spans="1:9">
      <c r="A2213" s="4">
        <v>2211</v>
      </c>
      <c r="B2213" s="4">
        <v>2022</v>
      </c>
      <c r="C2213" s="5" t="s">
        <v>38875</v>
      </c>
      <c r="D2213" s="5" t="s">
        <v>33692</v>
      </c>
      <c r="E2213" s="5" t="s">
        <v>38876</v>
      </c>
      <c r="F2213" s="5" t="s">
        <v>20863</v>
      </c>
      <c r="G2213" s="5" t="s">
        <v>38877</v>
      </c>
      <c r="H2213" s="5" t="s">
        <v>17</v>
      </c>
      <c r="I2213" s="5" t="s">
        <v>18</v>
      </c>
    </row>
    <row r="2214" ht="24.95" hidden="1" customHeight="1" spans="1:9">
      <c r="A2214" s="4">
        <v>2212</v>
      </c>
      <c r="B2214" s="4">
        <v>2022</v>
      </c>
      <c r="C2214" s="5" t="s">
        <v>38878</v>
      </c>
      <c r="D2214" s="5" t="s">
        <v>33692</v>
      </c>
      <c r="E2214" s="5" t="s">
        <v>38879</v>
      </c>
      <c r="F2214" s="5" t="s">
        <v>20863</v>
      </c>
      <c r="G2214" s="5" t="s">
        <v>38880</v>
      </c>
      <c r="H2214" s="5" t="s">
        <v>17</v>
      </c>
      <c r="I2214" s="5" t="s">
        <v>30</v>
      </c>
    </row>
    <row r="2215" ht="24.95" hidden="1" customHeight="1" spans="1:9">
      <c r="A2215" s="4">
        <v>2213</v>
      </c>
      <c r="B2215" s="4">
        <v>2020</v>
      </c>
      <c r="C2215" s="5" t="s">
        <v>38881</v>
      </c>
      <c r="D2215" s="5" t="s">
        <v>33537</v>
      </c>
      <c r="E2215" s="5" t="s">
        <v>38882</v>
      </c>
      <c r="F2215" s="5" t="s">
        <v>21026</v>
      </c>
      <c r="G2215" s="5" t="s">
        <v>38883</v>
      </c>
      <c r="H2215" s="5" t="s">
        <v>24</v>
      </c>
      <c r="I2215" s="5" t="s">
        <v>175</v>
      </c>
    </row>
    <row r="2216" ht="24.95" hidden="1" customHeight="1" spans="1:9">
      <c r="A2216" s="4">
        <v>2214</v>
      </c>
      <c r="B2216" s="4">
        <v>2021</v>
      </c>
      <c r="C2216" s="5" t="s">
        <v>38884</v>
      </c>
      <c r="D2216" s="5" t="s">
        <v>33556</v>
      </c>
      <c r="E2216" s="5" t="s">
        <v>38885</v>
      </c>
      <c r="F2216" s="5" t="s">
        <v>21026</v>
      </c>
      <c r="G2216" s="5" t="s">
        <v>38886</v>
      </c>
      <c r="H2216" s="5" t="s">
        <v>24</v>
      </c>
      <c r="I2216" s="5" t="s">
        <v>18</v>
      </c>
    </row>
    <row r="2217" ht="24.95" hidden="1" customHeight="1" spans="1:9">
      <c r="A2217" s="4">
        <v>2215</v>
      </c>
      <c r="B2217" s="4">
        <v>2021</v>
      </c>
      <c r="C2217" s="5" t="s">
        <v>38887</v>
      </c>
      <c r="D2217" s="5" t="s">
        <v>33537</v>
      </c>
      <c r="E2217" s="5" t="s">
        <v>38888</v>
      </c>
      <c r="F2217" s="5" t="s">
        <v>21026</v>
      </c>
      <c r="G2217" s="5" t="s">
        <v>38889</v>
      </c>
      <c r="H2217" s="5" t="s">
        <v>24</v>
      </c>
      <c r="I2217" s="6" t="s">
        <v>175</v>
      </c>
    </row>
    <row r="2218" ht="24.95" hidden="1" customHeight="1" spans="1:9">
      <c r="A2218" s="4">
        <v>2216</v>
      </c>
      <c r="B2218" s="4">
        <v>2021</v>
      </c>
      <c r="C2218" s="5" t="s">
        <v>38890</v>
      </c>
      <c r="D2218" s="5" t="s">
        <v>33537</v>
      </c>
      <c r="E2218" s="5" t="s">
        <v>38891</v>
      </c>
      <c r="F2218" s="5" t="s">
        <v>21026</v>
      </c>
      <c r="G2218" s="5" t="s">
        <v>21140</v>
      </c>
      <c r="H2218" s="5" t="s">
        <v>24</v>
      </c>
      <c r="I2218" s="6" t="s">
        <v>175</v>
      </c>
    </row>
    <row r="2219" ht="24.95" hidden="1" customHeight="1" spans="1:9">
      <c r="A2219" s="4">
        <v>2217</v>
      </c>
      <c r="B2219" s="4">
        <v>2021</v>
      </c>
      <c r="C2219" s="5" t="s">
        <v>38892</v>
      </c>
      <c r="D2219" s="5" t="s">
        <v>33607</v>
      </c>
      <c r="E2219" s="5" t="s">
        <v>38893</v>
      </c>
      <c r="F2219" s="5" t="s">
        <v>21026</v>
      </c>
      <c r="G2219" s="5" t="s">
        <v>4504</v>
      </c>
      <c r="H2219" s="5" t="s">
        <v>24</v>
      </c>
      <c r="I2219" s="5" t="s">
        <v>18</v>
      </c>
    </row>
    <row r="2220" ht="24.95" hidden="1" customHeight="1" spans="1:9">
      <c r="A2220" s="4">
        <v>2218</v>
      </c>
      <c r="B2220" s="4">
        <v>2021</v>
      </c>
      <c r="C2220" s="5" t="s">
        <v>38894</v>
      </c>
      <c r="D2220" s="5" t="s">
        <v>33607</v>
      </c>
      <c r="E2220" s="5" t="s">
        <v>38885</v>
      </c>
      <c r="F2220" s="5" t="s">
        <v>21026</v>
      </c>
      <c r="G2220" s="5" t="s">
        <v>38895</v>
      </c>
      <c r="H2220" s="5" t="s">
        <v>24</v>
      </c>
      <c r="I2220" s="5" t="s">
        <v>25</v>
      </c>
    </row>
    <row r="2221" ht="24.95" hidden="1" customHeight="1" spans="1:9">
      <c r="A2221" s="4">
        <v>2219</v>
      </c>
      <c r="B2221" s="4">
        <v>2021</v>
      </c>
      <c r="C2221" s="5" t="s">
        <v>38896</v>
      </c>
      <c r="D2221" s="5" t="s">
        <v>33626</v>
      </c>
      <c r="E2221" s="5" t="s">
        <v>38897</v>
      </c>
      <c r="F2221" s="5" t="s">
        <v>21026</v>
      </c>
      <c r="G2221" s="5" t="s">
        <v>38898</v>
      </c>
      <c r="H2221" s="5" t="s">
        <v>24</v>
      </c>
      <c r="I2221" s="5" t="s">
        <v>18</v>
      </c>
    </row>
    <row r="2222" ht="24.95" hidden="1" customHeight="1" spans="1:9">
      <c r="A2222" s="4">
        <v>2220</v>
      </c>
      <c r="B2222" s="4">
        <v>2022</v>
      </c>
      <c r="C2222" s="5" t="s">
        <v>38899</v>
      </c>
      <c r="D2222" s="5" t="s">
        <v>33556</v>
      </c>
      <c r="E2222" s="5" t="s">
        <v>4114</v>
      </c>
      <c r="F2222" s="5" t="s">
        <v>21026</v>
      </c>
      <c r="G2222" s="5" t="s">
        <v>38900</v>
      </c>
      <c r="H2222" s="5" t="s">
        <v>17</v>
      </c>
      <c r="I2222" s="5" t="s">
        <v>18</v>
      </c>
    </row>
    <row r="2223" ht="24.95" hidden="1" customHeight="1" spans="1:9">
      <c r="A2223" s="4">
        <v>2221</v>
      </c>
      <c r="B2223" s="4">
        <v>2022</v>
      </c>
      <c r="C2223" s="5" t="s">
        <v>38901</v>
      </c>
      <c r="D2223" s="5" t="s">
        <v>33556</v>
      </c>
      <c r="E2223" s="5" t="s">
        <v>38902</v>
      </c>
      <c r="F2223" s="5" t="s">
        <v>21026</v>
      </c>
      <c r="G2223" s="5" t="s">
        <v>38903</v>
      </c>
      <c r="H2223" s="5" t="s">
        <v>17</v>
      </c>
      <c r="I2223" s="5" t="s">
        <v>18</v>
      </c>
    </row>
    <row r="2224" ht="24.95" hidden="1" customHeight="1" spans="1:9">
      <c r="A2224" s="4">
        <v>2222</v>
      </c>
      <c r="B2224" s="4">
        <v>2022</v>
      </c>
      <c r="C2224" s="5" t="s">
        <v>38904</v>
      </c>
      <c r="D2224" s="5" t="s">
        <v>33556</v>
      </c>
      <c r="E2224" s="5" t="s">
        <v>38905</v>
      </c>
      <c r="F2224" s="5" t="s">
        <v>21026</v>
      </c>
      <c r="G2224" s="5" t="s">
        <v>38906</v>
      </c>
      <c r="H2224" s="5" t="s">
        <v>17</v>
      </c>
      <c r="I2224" s="5" t="s">
        <v>18</v>
      </c>
    </row>
    <row r="2225" ht="24.95" hidden="1" customHeight="1" spans="1:9">
      <c r="A2225" s="4">
        <v>2223</v>
      </c>
      <c r="B2225" s="4">
        <v>2022</v>
      </c>
      <c r="C2225" s="5" t="s">
        <v>38907</v>
      </c>
      <c r="D2225" s="5" t="s">
        <v>33537</v>
      </c>
      <c r="E2225" s="5" t="s">
        <v>4120</v>
      </c>
      <c r="F2225" s="5" t="s">
        <v>21026</v>
      </c>
      <c r="G2225" s="5" t="s">
        <v>38908</v>
      </c>
      <c r="H2225" s="5" t="s">
        <v>17</v>
      </c>
      <c r="I2225" s="5" t="s">
        <v>25</v>
      </c>
    </row>
    <row r="2226" ht="24.95" hidden="1" customHeight="1" spans="1:9">
      <c r="A2226" s="4">
        <v>2224</v>
      </c>
      <c r="B2226" s="4">
        <v>2022</v>
      </c>
      <c r="C2226" s="5" t="s">
        <v>38909</v>
      </c>
      <c r="D2226" s="5" t="s">
        <v>33626</v>
      </c>
      <c r="E2226" s="5" t="s">
        <v>20750</v>
      </c>
      <c r="F2226" s="5" t="s">
        <v>21026</v>
      </c>
      <c r="G2226" s="5" t="s">
        <v>38910</v>
      </c>
      <c r="H2226" s="5" t="s">
        <v>17</v>
      </c>
      <c r="I2226" s="5" t="s">
        <v>25</v>
      </c>
    </row>
    <row r="2227" ht="24.95" hidden="1" customHeight="1" spans="1:9">
      <c r="A2227" s="4">
        <v>2225</v>
      </c>
      <c r="B2227" s="4">
        <v>2022</v>
      </c>
      <c r="C2227" s="5" t="s">
        <v>38911</v>
      </c>
      <c r="D2227" s="5" t="s">
        <v>33692</v>
      </c>
      <c r="E2227" s="5" t="s">
        <v>38912</v>
      </c>
      <c r="F2227" s="5" t="s">
        <v>21026</v>
      </c>
      <c r="G2227" s="5" t="s">
        <v>38913</v>
      </c>
      <c r="H2227" s="5" t="s">
        <v>17</v>
      </c>
      <c r="I2227" s="5" t="s">
        <v>18</v>
      </c>
    </row>
    <row r="2228" ht="24.95" hidden="1" customHeight="1" spans="1:9">
      <c r="A2228" s="4">
        <v>2226</v>
      </c>
      <c r="B2228" s="4">
        <v>2020</v>
      </c>
      <c r="C2228" s="5" t="s">
        <v>38914</v>
      </c>
      <c r="D2228" s="5" t="s">
        <v>33537</v>
      </c>
      <c r="E2228" s="5" t="s">
        <v>38915</v>
      </c>
      <c r="F2228" s="5" t="s">
        <v>21187</v>
      </c>
      <c r="G2228" s="5" t="s">
        <v>38916</v>
      </c>
      <c r="H2228" s="5" t="s">
        <v>24</v>
      </c>
      <c r="I2228" s="6" t="s">
        <v>18</v>
      </c>
    </row>
    <row r="2229" ht="24.95" hidden="1" customHeight="1" spans="1:9">
      <c r="A2229" s="4">
        <v>2227</v>
      </c>
      <c r="B2229" s="4">
        <v>2020</v>
      </c>
      <c r="C2229" s="5" t="s">
        <v>38917</v>
      </c>
      <c r="D2229" s="5" t="s">
        <v>33537</v>
      </c>
      <c r="E2229" s="5" t="s">
        <v>38918</v>
      </c>
      <c r="F2229" s="5" t="s">
        <v>21187</v>
      </c>
      <c r="G2229" s="5" t="s">
        <v>38919</v>
      </c>
      <c r="H2229" s="5" t="s">
        <v>24</v>
      </c>
      <c r="I2229" s="5" t="s">
        <v>18</v>
      </c>
    </row>
    <row r="2230" ht="24.95" hidden="1" customHeight="1" spans="1:9">
      <c r="A2230" s="4">
        <v>2228</v>
      </c>
      <c r="B2230" s="4">
        <v>2021</v>
      </c>
      <c r="C2230" s="5" t="s">
        <v>38920</v>
      </c>
      <c r="D2230" s="5" t="s">
        <v>33537</v>
      </c>
      <c r="E2230" s="5" t="s">
        <v>38921</v>
      </c>
      <c r="F2230" s="5" t="s">
        <v>21187</v>
      </c>
      <c r="G2230" s="5" t="s">
        <v>38922</v>
      </c>
      <c r="H2230" s="5" t="s">
        <v>24</v>
      </c>
      <c r="I2230" s="5" t="s">
        <v>175</v>
      </c>
    </row>
    <row r="2231" ht="24.95" hidden="1" customHeight="1" spans="1:9">
      <c r="A2231" s="4">
        <v>2229</v>
      </c>
      <c r="B2231" s="4">
        <v>2021</v>
      </c>
      <c r="C2231" s="5" t="s">
        <v>38923</v>
      </c>
      <c r="D2231" s="5" t="s">
        <v>33607</v>
      </c>
      <c r="E2231" s="5" t="s">
        <v>38905</v>
      </c>
      <c r="F2231" s="5" t="s">
        <v>21187</v>
      </c>
      <c r="G2231" s="5" t="s">
        <v>38924</v>
      </c>
      <c r="H2231" s="5" t="s">
        <v>24</v>
      </c>
      <c r="I2231" s="5" t="s">
        <v>18</v>
      </c>
    </row>
    <row r="2232" ht="24.95" hidden="1" customHeight="1" spans="1:9">
      <c r="A2232" s="4">
        <v>2230</v>
      </c>
      <c r="B2232" s="4">
        <v>2021</v>
      </c>
      <c r="C2232" s="5" t="s">
        <v>38925</v>
      </c>
      <c r="D2232" s="5" t="s">
        <v>33607</v>
      </c>
      <c r="E2232" s="5" t="s">
        <v>31972</v>
      </c>
      <c r="F2232" s="5" t="s">
        <v>21187</v>
      </c>
      <c r="G2232" s="5" t="s">
        <v>38926</v>
      </c>
      <c r="H2232" s="5" t="s">
        <v>24</v>
      </c>
      <c r="I2232" s="5" t="s">
        <v>18</v>
      </c>
    </row>
    <row r="2233" ht="24.95" hidden="1" customHeight="1" spans="1:9">
      <c r="A2233" s="4">
        <v>2231</v>
      </c>
      <c r="B2233" s="4">
        <v>2022</v>
      </c>
      <c r="C2233" s="5" t="s">
        <v>38927</v>
      </c>
      <c r="D2233" s="5" t="s">
        <v>33537</v>
      </c>
      <c r="E2233" s="5" t="s">
        <v>38928</v>
      </c>
      <c r="F2233" s="5" t="s">
        <v>21187</v>
      </c>
      <c r="G2233" s="5" t="s">
        <v>38929</v>
      </c>
      <c r="H2233" s="5" t="s">
        <v>17</v>
      </c>
      <c r="I2233" s="5" t="s">
        <v>18</v>
      </c>
    </row>
    <row r="2234" ht="24.95" hidden="1" customHeight="1" spans="1:9">
      <c r="A2234" s="4">
        <v>2232</v>
      </c>
      <c r="B2234" s="4">
        <v>2022</v>
      </c>
      <c r="C2234" s="5" t="s">
        <v>38930</v>
      </c>
      <c r="D2234" s="5" t="s">
        <v>33556</v>
      </c>
      <c r="E2234" s="5" t="s">
        <v>38931</v>
      </c>
      <c r="F2234" s="5" t="s">
        <v>21259</v>
      </c>
      <c r="G2234" s="5" t="s">
        <v>38932</v>
      </c>
      <c r="H2234" s="5" t="s">
        <v>17</v>
      </c>
      <c r="I2234" s="5" t="s">
        <v>18</v>
      </c>
    </row>
    <row r="2235" ht="24.95" hidden="1" customHeight="1" spans="1:9">
      <c r="A2235" s="4">
        <v>2233</v>
      </c>
      <c r="B2235" s="4">
        <v>2022</v>
      </c>
      <c r="C2235" s="5" t="s">
        <v>38933</v>
      </c>
      <c r="D2235" s="5" t="s">
        <v>33556</v>
      </c>
      <c r="E2235" s="5" t="s">
        <v>38616</v>
      </c>
      <c r="F2235" s="5" t="s">
        <v>21259</v>
      </c>
      <c r="G2235" s="5" t="s">
        <v>38934</v>
      </c>
      <c r="H2235" s="5" t="s">
        <v>17</v>
      </c>
      <c r="I2235" s="5" t="s">
        <v>25</v>
      </c>
    </row>
    <row r="2236" ht="24.95" hidden="1" customHeight="1" spans="1:9">
      <c r="A2236" s="4">
        <v>2234</v>
      </c>
      <c r="B2236" s="4">
        <v>2022</v>
      </c>
      <c r="C2236" s="5" t="s">
        <v>38935</v>
      </c>
      <c r="D2236" s="5" t="s">
        <v>33537</v>
      </c>
      <c r="E2236" s="5" t="s">
        <v>38936</v>
      </c>
      <c r="F2236" s="5" t="s">
        <v>21259</v>
      </c>
      <c r="G2236" s="5" t="s">
        <v>17956</v>
      </c>
      <c r="H2236" s="5" t="s">
        <v>17</v>
      </c>
      <c r="I2236" s="5" t="s">
        <v>18</v>
      </c>
    </row>
    <row r="2237" ht="24.95" hidden="1" customHeight="1" spans="1:9">
      <c r="A2237" s="4">
        <v>2235</v>
      </c>
      <c r="B2237" s="4">
        <v>2022</v>
      </c>
      <c r="C2237" s="5" t="s">
        <v>38937</v>
      </c>
      <c r="D2237" s="5" t="s">
        <v>33537</v>
      </c>
      <c r="E2237" s="5" t="s">
        <v>38938</v>
      </c>
      <c r="F2237" s="5" t="s">
        <v>21259</v>
      </c>
      <c r="G2237" s="5" t="s">
        <v>38939</v>
      </c>
      <c r="H2237" s="5" t="s">
        <v>17</v>
      </c>
      <c r="I2237" s="5" t="s">
        <v>18</v>
      </c>
    </row>
    <row r="2238" ht="24.95" hidden="1" customHeight="1" spans="1:9">
      <c r="A2238" s="4">
        <v>2236</v>
      </c>
      <c r="B2238" s="4">
        <v>2022</v>
      </c>
      <c r="C2238" s="5" t="s">
        <v>38940</v>
      </c>
      <c r="D2238" s="5" t="s">
        <v>33537</v>
      </c>
      <c r="E2238" s="5" t="s">
        <v>38941</v>
      </c>
      <c r="F2238" s="5" t="s">
        <v>21259</v>
      </c>
      <c r="G2238" s="5" t="s">
        <v>38942</v>
      </c>
      <c r="H2238" s="5" t="s">
        <v>17</v>
      </c>
      <c r="I2238" s="5" t="s">
        <v>18</v>
      </c>
    </row>
    <row r="2239" ht="24.95" hidden="1" customHeight="1" spans="1:9">
      <c r="A2239" s="4">
        <v>2237</v>
      </c>
      <c r="B2239" s="4">
        <v>2021</v>
      </c>
      <c r="C2239" s="5" t="s">
        <v>38943</v>
      </c>
      <c r="D2239" s="5" t="s">
        <v>33542</v>
      </c>
      <c r="E2239" s="5" t="s">
        <v>38944</v>
      </c>
      <c r="F2239" s="5" t="s">
        <v>21391</v>
      </c>
      <c r="G2239" s="5" t="s">
        <v>38945</v>
      </c>
      <c r="H2239" s="5" t="s">
        <v>24</v>
      </c>
      <c r="I2239" s="6" t="s">
        <v>25</v>
      </c>
    </row>
    <row r="2240" ht="24.95" hidden="1" customHeight="1" spans="1:9">
      <c r="A2240" s="4">
        <v>2238</v>
      </c>
      <c r="B2240" s="4">
        <v>2021</v>
      </c>
      <c r="C2240" s="5" t="s">
        <v>38946</v>
      </c>
      <c r="D2240" s="5" t="s">
        <v>33537</v>
      </c>
      <c r="E2240" s="5" t="s">
        <v>38947</v>
      </c>
      <c r="F2240" s="5" t="s">
        <v>21425</v>
      </c>
      <c r="G2240" s="5" t="s">
        <v>38948</v>
      </c>
      <c r="H2240" s="5" t="s">
        <v>24</v>
      </c>
      <c r="I2240" s="6" t="s">
        <v>25</v>
      </c>
    </row>
    <row r="2241" ht="24.95" hidden="1" customHeight="1" spans="1:9">
      <c r="A2241" s="4">
        <v>2239</v>
      </c>
      <c r="B2241" s="4">
        <v>2021</v>
      </c>
      <c r="C2241" s="5" t="s">
        <v>38949</v>
      </c>
      <c r="D2241" s="5" t="s">
        <v>33537</v>
      </c>
      <c r="E2241" s="5" t="s">
        <v>38902</v>
      </c>
      <c r="F2241" s="5" t="s">
        <v>21425</v>
      </c>
      <c r="G2241" s="5" t="s">
        <v>38950</v>
      </c>
      <c r="H2241" s="5" t="s">
        <v>24</v>
      </c>
      <c r="I2241" s="6" t="s">
        <v>25</v>
      </c>
    </row>
    <row r="2242" ht="24.95" hidden="1" customHeight="1" spans="1:9">
      <c r="A2242" s="4">
        <v>2240</v>
      </c>
      <c r="B2242" s="4">
        <v>2021</v>
      </c>
      <c r="C2242" s="5" t="s">
        <v>38951</v>
      </c>
      <c r="D2242" s="5" t="s">
        <v>33537</v>
      </c>
      <c r="E2242" s="5" t="s">
        <v>38952</v>
      </c>
      <c r="F2242" s="5" t="s">
        <v>21425</v>
      </c>
      <c r="G2242" s="5" t="s">
        <v>38953</v>
      </c>
      <c r="H2242" s="5" t="s">
        <v>24</v>
      </c>
      <c r="I2242" s="6" t="s">
        <v>30</v>
      </c>
    </row>
    <row r="2243" ht="24.95" hidden="1" customHeight="1" spans="1:9">
      <c r="A2243" s="4">
        <v>2241</v>
      </c>
      <c r="B2243" s="4">
        <v>2021</v>
      </c>
      <c r="C2243" s="5" t="s">
        <v>38954</v>
      </c>
      <c r="D2243" s="5" t="s">
        <v>33607</v>
      </c>
      <c r="E2243" s="5" t="s">
        <v>38955</v>
      </c>
      <c r="F2243" s="5" t="s">
        <v>21425</v>
      </c>
      <c r="G2243" s="5" t="s">
        <v>38956</v>
      </c>
      <c r="H2243" s="5" t="s">
        <v>24</v>
      </c>
      <c r="I2243" s="5" t="s">
        <v>18</v>
      </c>
    </row>
    <row r="2244" ht="24.95" hidden="1" customHeight="1" spans="1:9">
      <c r="A2244" s="4">
        <v>2242</v>
      </c>
      <c r="B2244" s="4">
        <v>2021</v>
      </c>
      <c r="C2244" s="5" t="s">
        <v>38957</v>
      </c>
      <c r="D2244" s="5" t="s">
        <v>33607</v>
      </c>
      <c r="E2244" s="5" t="s">
        <v>38958</v>
      </c>
      <c r="F2244" s="5" t="s">
        <v>21425</v>
      </c>
      <c r="G2244" s="5" t="s">
        <v>38959</v>
      </c>
      <c r="H2244" s="5" t="s">
        <v>24</v>
      </c>
      <c r="I2244" s="5" t="s">
        <v>18</v>
      </c>
    </row>
    <row r="2245" ht="24.95" hidden="1" customHeight="1" spans="1:9">
      <c r="A2245" s="4">
        <v>2243</v>
      </c>
      <c r="B2245" s="4">
        <v>2021</v>
      </c>
      <c r="C2245" s="5" t="s">
        <v>38960</v>
      </c>
      <c r="D2245" s="5" t="s">
        <v>33607</v>
      </c>
      <c r="E2245" s="5" t="s">
        <v>38897</v>
      </c>
      <c r="F2245" s="5" t="s">
        <v>21425</v>
      </c>
      <c r="G2245" s="5" t="s">
        <v>23661</v>
      </c>
      <c r="H2245" s="5" t="s">
        <v>24</v>
      </c>
      <c r="I2245" s="5" t="s">
        <v>18</v>
      </c>
    </row>
    <row r="2246" ht="24.95" hidden="1" customHeight="1" spans="1:9">
      <c r="A2246" s="4">
        <v>2244</v>
      </c>
      <c r="B2246" s="4">
        <v>2021</v>
      </c>
      <c r="C2246" s="5" t="s">
        <v>38961</v>
      </c>
      <c r="D2246" s="5" t="s">
        <v>33607</v>
      </c>
      <c r="E2246" s="5" t="s">
        <v>38962</v>
      </c>
      <c r="F2246" s="5" t="s">
        <v>21425</v>
      </c>
      <c r="G2246" s="5" t="s">
        <v>38963</v>
      </c>
      <c r="H2246" s="5" t="s">
        <v>24</v>
      </c>
      <c r="I2246" s="5" t="s">
        <v>18</v>
      </c>
    </row>
    <row r="2247" ht="24.95" hidden="1" customHeight="1" spans="1:9">
      <c r="A2247" s="4">
        <v>2245</v>
      </c>
      <c r="B2247" s="4">
        <v>2021</v>
      </c>
      <c r="C2247" s="5" t="s">
        <v>38964</v>
      </c>
      <c r="D2247" s="5" t="s">
        <v>33607</v>
      </c>
      <c r="E2247" s="5" t="s">
        <v>38965</v>
      </c>
      <c r="F2247" s="5" t="s">
        <v>21425</v>
      </c>
      <c r="G2247" s="5" t="s">
        <v>38966</v>
      </c>
      <c r="H2247" s="5" t="s">
        <v>24</v>
      </c>
      <c r="I2247" s="5" t="s">
        <v>18</v>
      </c>
    </row>
    <row r="2248" ht="24.95" hidden="1" customHeight="1" spans="1:9">
      <c r="A2248" s="4">
        <v>2246</v>
      </c>
      <c r="B2248" s="4">
        <v>2022</v>
      </c>
      <c r="C2248" s="5" t="s">
        <v>38967</v>
      </c>
      <c r="D2248" s="5" t="s">
        <v>33537</v>
      </c>
      <c r="E2248" s="5" t="s">
        <v>38968</v>
      </c>
      <c r="F2248" s="5" t="s">
        <v>21425</v>
      </c>
      <c r="G2248" s="5" t="s">
        <v>38969</v>
      </c>
      <c r="H2248" s="5" t="s">
        <v>17</v>
      </c>
      <c r="I2248" s="5" t="s">
        <v>18</v>
      </c>
    </row>
    <row r="2249" ht="24.95" hidden="1" customHeight="1" spans="1:9">
      <c r="A2249" s="4">
        <v>2247</v>
      </c>
      <c r="B2249" s="4">
        <v>2022</v>
      </c>
      <c r="C2249" s="5" t="s">
        <v>38970</v>
      </c>
      <c r="D2249" s="5" t="s">
        <v>33537</v>
      </c>
      <c r="E2249" s="5" t="s">
        <v>38971</v>
      </c>
      <c r="F2249" s="5" t="s">
        <v>21425</v>
      </c>
      <c r="G2249" s="5" t="s">
        <v>38972</v>
      </c>
      <c r="H2249" s="5" t="s">
        <v>17</v>
      </c>
      <c r="I2249" s="5" t="s">
        <v>18</v>
      </c>
    </row>
    <row r="2250" ht="24.95" hidden="1" customHeight="1" spans="1:9">
      <c r="A2250" s="4">
        <v>2248</v>
      </c>
      <c r="B2250" s="4">
        <v>2022</v>
      </c>
      <c r="C2250" s="5" t="s">
        <v>38973</v>
      </c>
      <c r="D2250" s="5" t="s">
        <v>33607</v>
      </c>
      <c r="E2250" s="5" t="s">
        <v>20867</v>
      </c>
      <c r="F2250" s="5" t="s">
        <v>21425</v>
      </c>
      <c r="G2250" s="5" t="s">
        <v>38974</v>
      </c>
      <c r="H2250" s="5" t="s">
        <v>17</v>
      </c>
      <c r="I2250" s="5" t="s">
        <v>18</v>
      </c>
    </row>
    <row r="2251" ht="24.95" hidden="1" customHeight="1" spans="1:9">
      <c r="A2251" s="4">
        <v>2249</v>
      </c>
      <c r="B2251" s="4">
        <v>2021</v>
      </c>
      <c r="C2251" s="5" t="s">
        <v>38975</v>
      </c>
      <c r="D2251" s="5" t="s">
        <v>33556</v>
      </c>
      <c r="E2251" s="5" t="s">
        <v>38808</v>
      </c>
      <c r="F2251" s="5" t="s">
        <v>21591</v>
      </c>
      <c r="G2251" s="5" t="s">
        <v>38976</v>
      </c>
      <c r="H2251" s="5" t="s">
        <v>24</v>
      </c>
      <c r="I2251" s="5" t="s">
        <v>25</v>
      </c>
    </row>
    <row r="2252" ht="24.95" hidden="1" customHeight="1" spans="1:9">
      <c r="A2252" s="4">
        <v>2250</v>
      </c>
      <c r="B2252" s="4">
        <v>2021</v>
      </c>
      <c r="C2252" s="5" t="s">
        <v>38977</v>
      </c>
      <c r="D2252" s="5" t="s">
        <v>33556</v>
      </c>
      <c r="E2252" s="5" t="s">
        <v>38978</v>
      </c>
      <c r="F2252" s="5" t="s">
        <v>21591</v>
      </c>
      <c r="G2252" s="5" t="s">
        <v>38979</v>
      </c>
      <c r="H2252" s="5" t="s">
        <v>24</v>
      </c>
      <c r="I2252" s="5" t="s">
        <v>30</v>
      </c>
    </row>
    <row r="2253" ht="24.95" hidden="1" customHeight="1" spans="1:9">
      <c r="A2253" s="4">
        <v>2251</v>
      </c>
      <c r="B2253" s="4">
        <v>2021</v>
      </c>
      <c r="C2253" s="5" t="s">
        <v>38980</v>
      </c>
      <c r="D2253" s="5" t="s">
        <v>33626</v>
      </c>
      <c r="E2253" s="5" t="s">
        <v>38981</v>
      </c>
      <c r="F2253" s="5" t="s">
        <v>21591</v>
      </c>
      <c r="G2253" s="5" t="s">
        <v>38982</v>
      </c>
      <c r="H2253" s="5" t="s">
        <v>24</v>
      </c>
      <c r="I2253" s="5" t="s">
        <v>175</v>
      </c>
    </row>
    <row r="2254" ht="24.95" hidden="1" customHeight="1" spans="1:9">
      <c r="A2254" s="4">
        <v>2252</v>
      </c>
      <c r="B2254" s="4">
        <v>2022</v>
      </c>
      <c r="C2254" s="5" t="s">
        <v>38983</v>
      </c>
      <c r="D2254" s="5" t="s">
        <v>33556</v>
      </c>
      <c r="E2254" s="5" t="s">
        <v>38848</v>
      </c>
      <c r="F2254" s="5" t="s">
        <v>21591</v>
      </c>
      <c r="G2254" s="5" t="s">
        <v>38984</v>
      </c>
      <c r="H2254" s="5" t="s">
        <v>17</v>
      </c>
      <c r="I2254" s="5" t="s">
        <v>25</v>
      </c>
    </row>
    <row r="2255" ht="24.95" hidden="1" customHeight="1" spans="1:9">
      <c r="A2255" s="4">
        <v>2253</v>
      </c>
      <c r="B2255" s="4">
        <v>2022</v>
      </c>
      <c r="C2255" s="5" t="s">
        <v>38985</v>
      </c>
      <c r="D2255" s="5" t="s">
        <v>33607</v>
      </c>
      <c r="E2255" s="5" t="s">
        <v>31972</v>
      </c>
      <c r="F2255" s="5" t="s">
        <v>21591</v>
      </c>
      <c r="G2255" s="5" t="s">
        <v>38986</v>
      </c>
      <c r="H2255" s="5" t="s">
        <v>17</v>
      </c>
      <c r="I2255" s="5" t="s">
        <v>18</v>
      </c>
    </row>
    <row r="2256" ht="24.95" hidden="1" customHeight="1" spans="1:9">
      <c r="A2256" s="4">
        <v>2254</v>
      </c>
      <c r="B2256" s="4">
        <v>2022</v>
      </c>
      <c r="C2256" s="5" t="s">
        <v>38987</v>
      </c>
      <c r="D2256" s="5" t="s">
        <v>33607</v>
      </c>
      <c r="E2256" s="5" t="s">
        <v>38808</v>
      </c>
      <c r="F2256" s="5" t="s">
        <v>21591</v>
      </c>
      <c r="G2256" s="5" t="s">
        <v>38988</v>
      </c>
      <c r="H2256" s="5" t="s">
        <v>17</v>
      </c>
      <c r="I2256" s="5" t="s">
        <v>18</v>
      </c>
    </row>
    <row r="2257" ht="24.95" hidden="1" customHeight="1" spans="1:9">
      <c r="A2257" s="4">
        <v>2255</v>
      </c>
      <c r="B2257" s="4">
        <v>2022</v>
      </c>
      <c r="C2257" s="5" t="s">
        <v>38989</v>
      </c>
      <c r="D2257" s="5" t="s">
        <v>33692</v>
      </c>
      <c r="E2257" s="5" t="s">
        <v>38990</v>
      </c>
      <c r="F2257" s="5" t="s">
        <v>21591</v>
      </c>
      <c r="G2257" s="5" t="s">
        <v>38991</v>
      </c>
      <c r="H2257" s="5" t="s">
        <v>17</v>
      </c>
      <c r="I2257" s="5" t="s">
        <v>30</v>
      </c>
    </row>
    <row r="2258" ht="24.95" hidden="1" customHeight="1" spans="1:9">
      <c r="A2258" s="4">
        <v>2256</v>
      </c>
      <c r="B2258" s="4">
        <v>2020</v>
      </c>
      <c r="C2258" s="5" t="s">
        <v>38992</v>
      </c>
      <c r="D2258" s="5" t="s">
        <v>33607</v>
      </c>
      <c r="E2258" s="5" t="s">
        <v>4503</v>
      </c>
      <c r="F2258" s="5" t="s">
        <v>21857</v>
      </c>
      <c r="G2258" s="5" t="s">
        <v>21865</v>
      </c>
      <c r="H2258" s="5" t="s">
        <v>24</v>
      </c>
      <c r="I2258" s="5" t="s">
        <v>25</v>
      </c>
    </row>
    <row r="2259" ht="24.95" hidden="1" customHeight="1" spans="1:9">
      <c r="A2259" s="4">
        <v>2257</v>
      </c>
      <c r="B2259" s="4">
        <v>2020</v>
      </c>
      <c r="C2259" s="5" t="s">
        <v>38993</v>
      </c>
      <c r="D2259" s="5" t="s">
        <v>33626</v>
      </c>
      <c r="E2259" s="5" t="s">
        <v>38994</v>
      </c>
      <c r="F2259" s="5" t="s">
        <v>21857</v>
      </c>
      <c r="G2259" s="5" t="s">
        <v>38995</v>
      </c>
      <c r="H2259" s="5" t="s">
        <v>24</v>
      </c>
      <c r="I2259" s="5" t="s">
        <v>18</v>
      </c>
    </row>
    <row r="2260" ht="24.95" hidden="1" customHeight="1" spans="1:9">
      <c r="A2260" s="4">
        <v>2258</v>
      </c>
      <c r="B2260" s="4">
        <v>2020</v>
      </c>
      <c r="C2260" s="5" t="s">
        <v>38996</v>
      </c>
      <c r="D2260" s="5" t="s">
        <v>33626</v>
      </c>
      <c r="E2260" s="5" t="s">
        <v>38997</v>
      </c>
      <c r="F2260" s="5" t="s">
        <v>21857</v>
      </c>
      <c r="G2260" s="5" t="s">
        <v>22119</v>
      </c>
      <c r="H2260" s="5" t="s">
        <v>24</v>
      </c>
      <c r="I2260" s="5" t="s">
        <v>18</v>
      </c>
    </row>
    <row r="2261" ht="24.95" hidden="1" customHeight="1" spans="1:9">
      <c r="A2261" s="4">
        <v>2259</v>
      </c>
      <c r="B2261" s="4">
        <v>2021</v>
      </c>
      <c r="C2261" s="5" t="s">
        <v>38998</v>
      </c>
      <c r="D2261" s="5" t="s">
        <v>33556</v>
      </c>
      <c r="E2261" s="5" t="s">
        <v>38999</v>
      </c>
      <c r="F2261" s="5" t="s">
        <v>21857</v>
      </c>
      <c r="G2261" s="5" t="s">
        <v>39000</v>
      </c>
      <c r="H2261" s="5" t="s">
        <v>24</v>
      </c>
      <c r="I2261" s="5" t="s">
        <v>25</v>
      </c>
    </row>
    <row r="2262" ht="24.95" hidden="1" customHeight="1" spans="1:9">
      <c r="A2262" s="4">
        <v>2260</v>
      </c>
      <c r="B2262" s="4">
        <v>2021</v>
      </c>
      <c r="C2262" s="5" t="s">
        <v>39001</v>
      </c>
      <c r="D2262" s="5" t="s">
        <v>33537</v>
      </c>
      <c r="E2262" s="5" t="s">
        <v>39002</v>
      </c>
      <c r="F2262" s="5" t="s">
        <v>21857</v>
      </c>
      <c r="G2262" s="5" t="s">
        <v>39003</v>
      </c>
      <c r="H2262" s="5" t="s">
        <v>24</v>
      </c>
      <c r="I2262" s="6" t="s">
        <v>25</v>
      </c>
    </row>
    <row r="2263" ht="24.95" hidden="1" customHeight="1" spans="1:9">
      <c r="A2263" s="4">
        <v>2261</v>
      </c>
      <c r="B2263" s="4">
        <v>2021</v>
      </c>
      <c r="C2263" s="5" t="s">
        <v>39004</v>
      </c>
      <c r="D2263" s="5" t="s">
        <v>33537</v>
      </c>
      <c r="E2263" s="5" t="s">
        <v>38885</v>
      </c>
      <c r="F2263" s="5" t="s">
        <v>21857</v>
      </c>
      <c r="G2263" s="5" t="s">
        <v>39005</v>
      </c>
      <c r="H2263" s="5" t="s">
        <v>24</v>
      </c>
      <c r="I2263" s="6" t="s">
        <v>175</v>
      </c>
    </row>
    <row r="2264" ht="24.95" hidden="1" customHeight="1" spans="1:9">
      <c r="A2264" s="4">
        <v>2262</v>
      </c>
      <c r="B2264" s="4">
        <v>2021</v>
      </c>
      <c r="C2264" s="5" t="s">
        <v>39006</v>
      </c>
      <c r="D2264" s="5" t="s">
        <v>33537</v>
      </c>
      <c r="E2264" s="5" t="s">
        <v>39007</v>
      </c>
      <c r="F2264" s="5" t="s">
        <v>21857</v>
      </c>
      <c r="G2264" s="5" t="s">
        <v>39008</v>
      </c>
      <c r="H2264" s="5" t="s">
        <v>24</v>
      </c>
      <c r="I2264" s="6" t="s">
        <v>175</v>
      </c>
    </row>
    <row r="2265" ht="24.95" hidden="1" customHeight="1" spans="1:9">
      <c r="A2265" s="4">
        <v>2263</v>
      </c>
      <c r="B2265" s="4">
        <v>2021</v>
      </c>
      <c r="C2265" s="5" t="s">
        <v>39009</v>
      </c>
      <c r="D2265" s="5" t="s">
        <v>33626</v>
      </c>
      <c r="E2265" s="5" t="s">
        <v>39010</v>
      </c>
      <c r="F2265" s="5" t="s">
        <v>21857</v>
      </c>
      <c r="G2265" s="5" t="s">
        <v>39011</v>
      </c>
      <c r="H2265" s="5" t="s">
        <v>24</v>
      </c>
      <c r="I2265" s="5" t="s">
        <v>175</v>
      </c>
    </row>
    <row r="2266" ht="24.95" hidden="1" customHeight="1" spans="1:9">
      <c r="A2266" s="4">
        <v>2264</v>
      </c>
      <c r="B2266" s="4">
        <v>2021</v>
      </c>
      <c r="C2266" s="5" t="s">
        <v>39012</v>
      </c>
      <c r="D2266" s="5" t="s">
        <v>33542</v>
      </c>
      <c r="E2266" s="5" t="s">
        <v>39013</v>
      </c>
      <c r="F2266" s="5" t="s">
        <v>21857</v>
      </c>
      <c r="G2266" s="5" t="s">
        <v>39014</v>
      </c>
      <c r="H2266" s="5" t="s">
        <v>24</v>
      </c>
      <c r="I2266" s="6" t="s">
        <v>175</v>
      </c>
    </row>
    <row r="2267" ht="24.95" hidden="1" customHeight="1" spans="1:9">
      <c r="A2267" s="4">
        <v>2265</v>
      </c>
      <c r="B2267" s="4">
        <v>2022</v>
      </c>
      <c r="C2267" s="5" t="s">
        <v>39015</v>
      </c>
      <c r="D2267" s="5" t="s">
        <v>33537</v>
      </c>
      <c r="E2267" s="5" t="s">
        <v>38902</v>
      </c>
      <c r="F2267" s="5" t="s">
        <v>21857</v>
      </c>
      <c r="G2267" s="5" t="s">
        <v>22048</v>
      </c>
      <c r="H2267" s="5" t="s">
        <v>17</v>
      </c>
      <c r="I2267" s="5" t="s">
        <v>30</v>
      </c>
    </row>
    <row r="2268" ht="24.95" hidden="1" customHeight="1" spans="1:9">
      <c r="A2268" s="4">
        <v>2266</v>
      </c>
      <c r="B2268" s="4">
        <v>2022</v>
      </c>
      <c r="C2268" s="5" t="s">
        <v>39016</v>
      </c>
      <c r="D2268" s="5" t="s">
        <v>33607</v>
      </c>
      <c r="E2268" s="5" t="s">
        <v>39017</v>
      </c>
      <c r="F2268" s="5" t="s">
        <v>21857</v>
      </c>
      <c r="G2268" s="5" t="s">
        <v>603</v>
      </c>
      <c r="H2268" s="5" t="s">
        <v>17</v>
      </c>
      <c r="I2268" s="5" t="s">
        <v>25</v>
      </c>
    </row>
    <row r="2269" ht="24.95" hidden="1" customHeight="1" spans="1:9">
      <c r="A2269" s="4">
        <v>2267</v>
      </c>
      <c r="B2269" s="4">
        <v>2022</v>
      </c>
      <c r="C2269" s="5" t="s">
        <v>39018</v>
      </c>
      <c r="D2269" s="5" t="s">
        <v>33626</v>
      </c>
      <c r="E2269" s="5" t="s">
        <v>39019</v>
      </c>
      <c r="F2269" s="5" t="s">
        <v>21857</v>
      </c>
      <c r="G2269" s="5" t="s">
        <v>39020</v>
      </c>
      <c r="H2269" s="5" t="s">
        <v>17</v>
      </c>
      <c r="I2269" s="5" t="s">
        <v>30</v>
      </c>
    </row>
    <row r="2270" ht="24.95" hidden="1" customHeight="1" spans="1:9">
      <c r="A2270" s="4">
        <v>2268</v>
      </c>
      <c r="B2270" s="4">
        <v>2022</v>
      </c>
      <c r="C2270" s="5" t="s">
        <v>39021</v>
      </c>
      <c r="D2270" s="5" t="s">
        <v>33607</v>
      </c>
      <c r="E2270" s="5" t="s">
        <v>10099</v>
      </c>
      <c r="F2270" s="5" t="s">
        <v>22174</v>
      </c>
      <c r="G2270" s="5" t="s">
        <v>39022</v>
      </c>
      <c r="H2270" s="5" t="s">
        <v>17</v>
      </c>
      <c r="I2270" s="5" t="s">
        <v>25</v>
      </c>
    </row>
    <row r="2271" ht="24.95" hidden="1" customHeight="1" spans="1:9">
      <c r="A2271" s="4">
        <v>2269</v>
      </c>
      <c r="B2271" s="4">
        <v>2020</v>
      </c>
      <c r="C2271" s="5" t="s">
        <v>39023</v>
      </c>
      <c r="D2271" s="5" t="s">
        <v>33947</v>
      </c>
      <c r="E2271" s="5" t="s">
        <v>39024</v>
      </c>
      <c r="F2271" s="5" t="s">
        <v>22288</v>
      </c>
      <c r="G2271" s="5" t="s">
        <v>22337</v>
      </c>
      <c r="H2271" s="5" t="s">
        <v>24</v>
      </c>
      <c r="I2271" s="5" t="s">
        <v>18</v>
      </c>
    </row>
    <row r="2272" ht="24.95" hidden="1" customHeight="1" spans="1:9">
      <c r="A2272" s="4">
        <v>2270</v>
      </c>
      <c r="B2272" s="4">
        <v>2020</v>
      </c>
      <c r="C2272" s="5" t="s">
        <v>39025</v>
      </c>
      <c r="D2272" s="5" t="s">
        <v>33947</v>
      </c>
      <c r="E2272" s="5" t="s">
        <v>39026</v>
      </c>
      <c r="F2272" s="5" t="s">
        <v>22288</v>
      </c>
      <c r="G2272" s="5" t="s">
        <v>39027</v>
      </c>
      <c r="H2272" s="5" t="s">
        <v>24</v>
      </c>
      <c r="I2272" s="5" t="s">
        <v>18</v>
      </c>
    </row>
    <row r="2273" ht="24.95" hidden="1" customHeight="1" spans="1:9">
      <c r="A2273" s="4">
        <v>2271</v>
      </c>
      <c r="B2273" s="4">
        <v>2020</v>
      </c>
      <c r="C2273" s="5" t="s">
        <v>39028</v>
      </c>
      <c r="D2273" s="5" t="s">
        <v>33947</v>
      </c>
      <c r="E2273" s="5" t="s">
        <v>39029</v>
      </c>
      <c r="F2273" s="5" t="s">
        <v>22288</v>
      </c>
      <c r="G2273" s="5" t="s">
        <v>22333</v>
      </c>
      <c r="H2273" s="5" t="s">
        <v>24</v>
      </c>
      <c r="I2273" s="5" t="s">
        <v>18</v>
      </c>
    </row>
    <row r="2274" ht="24.95" hidden="1" customHeight="1" spans="1:9">
      <c r="A2274" s="4">
        <v>2272</v>
      </c>
      <c r="B2274" s="4">
        <v>2020</v>
      </c>
      <c r="C2274" s="5" t="s">
        <v>39030</v>
      </c>
      <c r="D2274" s="5" t="s">
        <v>33947</v>
      </c>
      <c r="E2274" s="5" t="s">
        <v>39031</v>
      </c>
      <c r="F2274" s="5" t="s">
        <v>22288</v>
      </c>
      <c r="G2274" s="5" t="s">
        <v>39032</v>
      </c>
      <c r="H2274" s="5" t="s">
        <v>24</v>
      </c>
      <c r="I2274" s="5" t="s">
        <v>18</v>
      </c>
    </row>
    <row r="2275" ht="24.95" hidden="1" customHeight="1" spans="1:9">
      <c r="A2275" s="4">
        <v>2273</v>
      </c>
      <c r="B2275" s="4">
        <v>2020</v>
      </c>
      <c r="C2275" s="5" t="s">
        <v>39033</v>
      </c>
      <c r="D2275" s="5" t="s">
        <v>33537</v>
      </c>
      <c r="E2275" s="5" t="s">
        <v>39034</v>
      </c>
      <c r="F2275" s="5" t="s">
        <v>22288</v>
      </c>
      <c r="G2275" s="5" t="s">
        <v>39035</v>
      </c>
      <c r="H2275" s="5" t="s">
        <v>24</v>
      </c>
      <c r="I2275" s="6" t="s">
        <v>18</v>
      </c>
    </row>
    <row r="2276" ht="24.95" hidden="1" customHeight="1" spans="1:9">
      <c r="A2276" s="4">
        <v>2274</v>
      </c>
      <c r="B2276" s="4">
        <v>2021</v>
      </c>
      <c r="C2276" s="5" t="s">
        <v>39036</v>
      </c>
      <c r="D2276" s="5" t="s">
        <v>33556</v>
      </c>
      <c r="E2276" s="5" t="s">
        <v>127</v>
      </c>
      <c r="F2276" s="5" t="s">
        <v>22288</v>
      </c>
      <c r="G2276" s="5" t="s">
        <v>39037</v>
      </c>
      <c r="H2276" s="5" t="s">
        <v>24</v>
      </c>
      <c r="I2276" s="5" t="s">
        <v>25</v>
      </c>
    </row>
    <row r="2277" ht="24.95" hidden="1" customHeight="1" spans="1:9">
      <c r="A2277" s="4">
        <v>2275</v>
      </c>
      <c r="B2277" s="4">
        <v>2021</v>
      </c>
      <c r="C2277" s="5" t="s">
        <v>39038</v>
      </c>
      <c r="D2277" s="5" t="s">
        <v>33556</v>
      </c>
      <c r="E2277" s="5" t="s">
        <v>39039</v>
      </c>
      <c r="F2277" s="5" t="s">
        <v>22288</v>
      </c>
      <c r="G2277" s="5" t="s">
        <v>39040</v>
      </c>
      <c r="H2277" s="5" t="s">
        <v>24</v>
      </c>
      <c r="I2277" s="5" t="s">
        <v>25</v>
      </c>
    </row>
    <row r="2278" ht="24.95" hidden="1" customHeight="1" spans="1:9">
      <c r="A2278" s="4">
        <v>2276</v>
      </c>
      <c r="B2278" s="4">
        <v>2021</v>
      </c>
      <c r="C2278" s="5" t="s">
        <v>39041</v>
      </c>
      <c r="D2278" s="5" t="s">
        <v>33537</v>
      </c>
      <c r="E2278" s="5" t="s">
        <v>39042</v>
      </c>
      <c r="F2278" s="5" t="s">
        <v>22288</v>
      </c>
      <c r="G2278" s="5" t="s">
        <v>39043</v>
      </c>
      <c r="H2278" s="5" t="s">
        <v>24</v>
      </c>
      <c r="I2278" s="5" t="s">
        <v>25</v>
      </c>
    </row>
    <row r="2279" ht="24.95" hidden="1" customHeight="1" spans="1:9">
      <c r="A2279" s="4">
        <v>2277</v>
      </c>
      <c r="B2279" s="4">
        <v>2021</v>
      </c>
      <c r="C2279" s="5" t="s">
        <v>39044</v>
      </c>
      <c r="D2279" s="5" t="s">
        <v>33537</v>
      </c>
      <c r="E2279" s="5" t="s">
        <v>39045</v>
      </c>
      <c r="F2279" s="5" t="s">
        <v>22288</v>
      </c>
      <c r="G2279" s="5" t="s">
        <v>22357</v>
      </c>
      <c r="H2279" s="5" t="s">
        <v>24</v>
      </c>
      <c r="I2279" s="6" t="s">
        <v>175</v>
      </c>
    </row>
    <row r="2280" ht="24.95" hidden="1" customHeight="1" spans="1:9">
      <c r="A2280" s="4">
        <v>2278</v>
      </c>
      <c r="B2280" s="4">
        <v>2021</v>
      </c>
      <c r="C2280" s="5" t="s">
        <v>39046</v>
      </c>
      <c r="D2280" s="5" t="s">
        <v>33607</v>
      </c>
      <c r="E2280" s="5" t="s">
        <v>39047</v>
      </c>
      <c r="F2280" s="5" t="s">
        <v>22288</v>
      </c>
      <c r="G2280" s="5" t="s">
        <v>12393</v>
      </c>
      <c r="H2280" s="5" t="s">
        <v>24</v>
      </c>
      <c r="I2280" s="5" t="s">
        <v>25</v>
      </c>
    </row>
    <row r="2281" ht="24.95" hidden="1" customHeight="1" spans="1:9">
      <c r="A2281" s="4">
        <v>2279</v>
      </c>
      <c r="B2281" s="4">
        <v>2021</v>
      </c>
      <c r="C2281" s="5" t="s">
        <v>39048</v>
      </c>
      <c r="D2281" s="5" t="s">
        <v>33626</v>
      </c>
      <c r="E2281" s="5" t="s">
        <v>39049</v>
      </c>
      <c r="F2281" s="5" t="s">
        <v>22288</v>
      </c>
      <c r="G2281" s="5" t="s">
        <v>39050</v>
      </c>
      <c r="H2281" s="5" t="s">
        <v>24</v>
      </c>
      <c r="I2281" s="5" t="s">
        <v>25</v>
      </c>
    </row>
    <row r="2282" ht="24.95" hidden="1" customHeight="1" spans="1:9">
      <c r="A2282" s="4">
        <v>2280</v>
      </c>
      <c r="B2282" s="4">
        <v>2022</v>
      </c>
      <c r="C2282" s="5" t="s">
        <v>39051</v>
      </c>
      <c r="D2282" s="5" t="s">
        <v>33556</v>
      </c>
      <c r="E2282" s="5" t="s">
        <v>39052</v>
      </c>
      <c r="F2282" s="5" t="s">
        <v>22288</v>
      </c>
      <c r="G2282" s="5" t="s">
        <v>14587</v>
      </c>
      <c r="H2282" s="5" t="s">
        <v>17</v>
      </c>
      <c r="I2282" s="5" t="s">
        <v>25</v>
      </c>
    </row>
    <row r="2283" ht="24.95" hidden="1" customHeight="1" spans="1:9">
      <c r="A2283" s="4">
        <v>2281</v>
      </c>
      <c r="B2283" s="4">
        <v>2022</v>
      </c>
      <c r="C2283" s="5" t="s">
        <v>39053</v>
      </c>
      <c r="D2283" s="5" t="s">
        <v>33537</v>
      </c>
      <c r="E2283" s="5" t="s">
        <v>39054</v>
      </c>
      <c r="F2283" s="5" t="s">
        <v>22288</v>
      </c>
      <c r="G2283" s="5" t="s">
        <v>39055</v>
      </c>
      <c r="H2283" s="5" t="s">
        <v>17</v>
      </c>
      <c r="I2283" s="5" t="s">
        <v>25</v>
      </c>
    </row>
    <row r="2284" ht="24.95" hidden="1" customHeight="1" spans="1:9">
      <c r="A2284" s="4">
        <v>2282</v>
      </c>
      <c r="B2284" s="4">
        <v>2018</v>
      </c>
      <c r="C2284" s="5" t="s">
        <v>39056</v>
      </c>
      <c r="D2284" s="5" t="s">
        <v>33537</v>
      </c>
      <c r="E2284" s="5" t="s">
        <v>39057</v>
      </c>
      <c r="F2284" s="5" t="s">
        <v>22439</v>
      </c>
      <c r="G2284" s="5" t="s">
        <v>7698</v>
      </c>
      <c r="H2284" s="5" t="s">
        <v>24</v>
      </c>
      <c r="I2284" s="6" t="s">
        <v>18</v>
      </c>
    </row>
    <row r="2285" ht="24.95" hidden="1" customHeight="1" spans="1:9">
      <c r="A2285" s="4">
        <v>2283</v>
      </c>
      <c r="B2285" s="4">
        <v>2019</v>
      </c>
      <c r="C2285" s="5" t="s">
        <v>39058</v>
      </c>
      <c r="D2285" s="5" t="s">
        <v>33537</v>
      </c>
      <c r="E2285" s="5" t="s">
        <v>39059</v>
      </c>
      <c r="F2285" s="5" t="s">
        <v>22439</v>
      </c>
      <c r="G2285" s="5" t="s">
        <v>22626</v>
      </c>
      <c r="H2285" s="5" t="s">
        <v>24</v>
      </c>
      <c r="I2285" s="6" t="s">
        <v>18</v>
      </c>
    </row>
    <row r="2286" ht="24.95" hidden="1" customHeight="1" spans="1:9">
      <c r="A2286" s="4">
        <v>2284</v>
      </c>
      <c r="B2286" s="4">
        <v>2020</v>
      </c>
      <c r="C2286" s="5" t="s">
        <v>39060</v>
      </c>
      <c r="D2286" s="5" t="s">
        <v>33947</v>
      </c>
      <c r="E2286" s="5" t="s">
        <v>35427</v>
      </c>
      <c r="F2286" s="5" t="s">
        <v>22439</v>
      </c>
      <c r="G2286" s="5" t="s">
        <v>39061</v>
      </c>
      <c r="H2286" s="5" t="s">
        <v>24</v>
      </c>
      <c r="I2286" s="5" t="s">
        <v>18</v>
      </c>
    </row>
    <row r="2287" ht="24.95" hidden="1" customHeight="1" spans="1:9">
      <c r="A2287" s="4">
        <v>2285</v>
      </c>
      <c r="B2287" s="4">
        <v>2020</v>
      </c>
      <c r="C2287" s="5" t="s">
        <v>39062</v>
      </c>
      <c r="D2287" s="5" t="s">
        <v>33947</v>
      </c>
      <c r="E2287" s="5" t="s">
        <v>39063</v>
      </c>
      <c r="F2287" s="5" t="s">
        <v>22439</v>
      </c>
      <c r="G2287" s="5" t="s">
        <v>39064</v>
      </c>
      <c r="H2287" s="5" t="s">
        <v>24</v>
      </c>
      <c r="I2287" s="5" t="s">
        <v>18</v>
      </c>
    </row>
    <row r="2288" ht="24.95" hidden="1" customHeight="1" spans="1:9">
      <c r="A2288" s="4">
        <v>2286</v>
      </c>
      <c r="B2288" s="4">
        <v>2020</v>
      </c>
      <c r="C2288" s="5" t="s">
        <v>39065</v>
      </c>
      <c r="D2288" s="5" t="s">
        <v>33947</v>
      </c>
      <c r="E2288" s="5" t="s">
        <v>39066</v>
      </c>
      <c r="F2288" s="5" t="s">
        <v>22439</v>
      </c>
      <c r="G2288" s="5" t="s">
        <v>39067</v>
      </c>
      <c r="H2288" s="5" t="s">
        <v>24</v>
      </c>
      <c r="I2288" s="5" t="s">
        <v>18</v>
      </c>
    </row>
    <row r="2289" ht="24.95" hidden="1" customHeight="1" spans="1:9">
      <c r="A2289" s="4">
        <v>2287</v>
      </c>
      <c r="B2289" s="4">
        <v>2020</v>
      </c>
      <c r="C2289" s="5" t="s">
        <v>39068</v>
      </c>
      <c r="D2289" s="5" t="s">
        <v>33947</v>
      </c>
      <c r="E2289" s="5" t="s">
        <v>34180</v>
      </c>
      <c r="F2289" s="5" t="s">
        <v>22439</v>
      </c>
      <c r="G2289" s="5" t="s">
        <v>5663</v>
      </c>
      <c r="H2289" s="5" t="s">
        <v>24</v>
      </c>
      <c r="I2289" s="5" t="s">
        <v>18</v>
      </c>
    </row>
    <row r="2290" ht="24.95" hidden="1" customHeight="1" spans="1:9">
      <c r="A2290" s="4">
        <v>2288</v>
      </c>
      <c r="B2290" s="4">
        <v>2020</v>
      </c>
      <c r="C2290" s="5" t="s">
        <v>39069</v>
      </c>
      <c r="D2290" s="5" t="s">
        <v>33947</v>
      </c>
      <c r="E2290" s="5" t="s">
        <v>39070</v>
      </c>
      <c r="F2290" s="5" t="s">
        <v>22439</v>
      </c>
      <c r="G2290" s="5" t="s">
        <v>39071</v>
      </c>
      <c r="H2290" s="5" t="s">
        <v>24</v>
      </c>
      <c r="I2290" s="5" t="s">
        <v>18</v>
      </c>
    </row>
    <row r="2291" ht="24.95" hidden="1" customHeight="1" spans="1:9">
      <c r="A2291" s="4">
        <v>2289</v>
      </c>
      <c r="B2291" s="4">
        <v>2020</v>
      </c>
      <c r="C2291" s="5" t="s">
        <v>39072</v>
      </c>
      <c r="D2291" s="5" t="s">
        <v>33947</v>
      </c>
      <c r="E2291" s="5" t="s">
        <v>39073</v>
      </c>
      <c r="F2291" s="5" t="s">
        <v>22439</v>
      </c>
      <c r="G2291" s="5" t="s">
        <v>17956</v>
      </c>
      <c r="H2291" s="5" t="s">
        <v>24</v>
      </c>
      <c r="I2291" s="5" t="s">
        <v>18</v>
      </c>
    </row>
    <row r="2292" ht="24.95" hidden="1" customHeight="1" spans="1:9">
      <c r="A2292" s="4">
        <v>2290</v>
      </c>
      <c r="B2292" s="4">
        <v>2020</v>
      </c>
      <c r="C2292" s="5" t="s">
        <v>39074</v>
      </c>
      <c r="D2292" s="5" t="s">
        <v>33556</v>
      </c>
      <c r="E2292" s="5" t="s">
        <v>39075</v>
      </c>
      <c r="F2292" s="5" t="s">
        <v>22439</v>
      </c>
      <c r="G2292" s="5" t="s">
        <v>39076</v>
      </c>
      <c r="H2292" s="5" t="s">
        <v>24</v>
      </c>
      <c r="I2292" s="5" t="s">
        <v>18</v>
      </c>
    </row>
    <row r="2293" ht="24.95" hidden="1" customHeight="1" spans="1:9">
      <c r="A2293" s="4">
        <v>2291</v>
      </c>
      <c r="B2293" s="4">
        <v>2020</v>
      </c>
      <c r="C2293" s="5" t="s">
        <v>39077</v>
      </c>
      <c r="D2293" s="5" t="s">
        <v>33556</v>
      </c>
      <c r="E2293" s="5" t="s">
        <v>39078</v>
      </c>
      <c r="F2293" s="5" t="s">
        <v>22439</v>
      </c>
      <c r="G2293" s="5" t="s">
        <v>39079</v>
      </c>
      <c r="H2293" s="5" t="s">
        <v>24</v>
      </c>
      <c r="I2293" s="5" t="s">
        <v>18</v>
      </c>
    </row>
    <row r="2294" ht="24.95" hidden="1" customHeight="1" spans="1:9">
      <c r="A2294" s="4">
        <v>2292</v>
      </c>
      <c r="B2294" s="4">
        <v>2020</v>
      </c>
      <c r="C2294" s="5" t="s">
        <v>39080</v>
      </c>
      <c r="D2294" s="5" t="s">
        <v>33556</v>
      </c>
      <c r="E2294" s="5" t="s">
        <v>25593</v>
      </c>
      <c r="F2294" s="5" t="s">
        <v>22439</v>
      </c>
      <c r="G2294" s="5" t="s">
        <v>39081</v>
      </c>
      <c r="H2294" s="5" t="s">
        <v>24</v>
      </c>
      <c r="I2294" s="5" t="s">
        <v>25</v>
      </c>
    </row>
    <row r="2295" ht="24.95" hidden="1" customHeight="1" spans="1:9">
      <c r="A2295" s="4">
        <v>2293</v>
      </c>
      <c r="B2295" s="4">
        <v>2020</v>
      </c>
      <c r="C2295" s="5" t="s">
        <v>39082</v>
      </c>
      <c r="D2295" s="5" t="s">
        <v>33556</v>
      </c>
      <c r="E2295" s="5" t="s">
        <v>39083</v>
      </c>
      <c r="F2295" s="5" t="s">
        <v>22439</v>
      </c>
      <c r="G2295" s="5" t="s">
        <v>39084</v>
      </c>
      <c r="H2295" s="5" t="s">
        <v>24</v>
      </c>
      <c r="I2295" s="5" t="s">
        <v>25</v>
      </c>
    </row>
    <row r="2296" ht="24.95" hidden="1" customHeight="1" spans="1:9">
      <c r="A2296" s="4">
        <v>2294</v>
      </c>
      <c r="B2296" s="4">
        <v>2020</v>
      </c>
      <c r="C2296" s="5" t="s">
        <v>39085</v>
      </c>
      <c r="D2296" s="5" t="s">
        <v>33556</v>
      </c>
      <c r="E2296" s="5" t="s">
        <v>39086</v>
      </c>
      <c r="F2296" s="5" t="s">
        <v>22439</v>
      </c>
      <c r="G2296" s="5" t="s">
        <v>39087</v>
      </c>
      <c r="H2296" s="5" t="s">
        <v>24</v>
      </c>
      <c r="I2296" s="5" t="s">
        <v>25</v>
      </c>
    </row>
    <row r="2297" ht="24.95" hidden="1" customHeight="1" spans="1:9">
      <c r="A2297" s="4">
        <v>2295</v>
      </c>
      <c r="B2297" s="4">
        <v>2020</v>
      </c>
      <c r="C2297" s="5" t="s">
        <v>39088</v>
      </c>
      <c r="D2297" s="5" t="s">
        <v>33556</v>
      </c>
      <c r="E2297" s="5" t="s">
        <v>34097</v>
      </c>
      <c r="F2297" s="5" t="s">
        <v>22439</v>
      </c>
      <c r="G2297" s="5" t="s">
        <v>39089</v>
      </c>
      <c r="H2297" s="5" t="s">
        <v>24</v>
      </c>
      <c r="I2297" s="5" t="s">
        <v>25</v>
      </c>
    </row>
    <row r="2298" ht="24.95" hidden="1" customHeight="1" spans="1:9">
      <c r="A2298" s="4">
        <v>2296</v>
      </c>
      <c r="B2298" s="4">
        <v>2020</v>
      </c>
      <c r="C2298" s="5" t="s">
        <v>39090</v>
      </c>
      <c r="D2298" s="5" t="s">
        <v>33556</v>
      </c>
      <c r="E2298" s="5" t="s">
        <v>39091</v>
      </c>
      <c r="F2298" s="5" t="s">
        <v>22439</v>
      </c>
      <c r="G2298" s="5" t="s">
        <v>39092</v>
      </c>
      <c r="H2298" s="5" t="s">
        <v>24</v>
      </c>
      <c r="I2298" s="5" t="s">
        <v>25</v>
      </c>
    </row>
    <row r="2299" ht="24.95" hidden="1" customHeight="1" spans="1:9">
      <c r="A2299" s="4">
        <v>2297</v>
      </c>
      <c r="B2299" s="4">
        <v>2020</v>
      </c>
      <c r="C2299" s="5" t="s">
        <v>39093</v>
      </c>
      <c r="D2299" s="5" t="s">
        <v>33556</v>
      </c>
      <c r="E2299" s="5" t="s">
        <v>39094</v>
      </c>
      <c r="F2299" s="5" t="s">
        <v>22439</v>
      </c>
      <c r="G2299" s="5" t="s">
        <v>39095</v>
      </c>
      <c r="H2299" s="5" t="s">
        <v>24</v>
      </c>
      <c r="I2299" s="5" t="s">
        <v>25</v>
      </c>
    </row>
    <row r="2300" ht="24.95" hidden="1" customHeight="1" spans="1:9">
      <c r="A2300" s="4">
        <v>2298</v>
      </c>
      <c r="B2300" s="4">
        <v>2020</v>
      </c>
      <c r="C2300" s="5" t="s">
        <v>39096</v>
      </c>
      <c r="D2300" s="5" t="s">
        <v>33791</v>
      </c>
      <c r="E2300" s="5" t="s">
        <v>39097</v>
      </c>
      <c r="F2300" s="5" t="s">
        <v>22439</v>
      </c>
      <c r="G2300" s="5" t="s">
        <v>22501</v>
      </c>
      <c r="H2300" s="5" t="s">
        <v>24</v>
      </c>
      <c r="I2300" s="5" t="s">
        <v>18</v>
      </c>
    </row>
    <row r="2301" ht="24.95" hidden="1" customHeight="1" spans="1:9">
      <c r="A2301" s="4">
        <v>2299</v>
      </c>
      <c r="B2301" s="4">
        <v>2020</v>
      </c>
      <c r="C2301" s="5" t="s">
        <v>39098</v>
      </c>
      <c r="D2301" s="5" t="s">
        <v>33537</v>
      </c>
      <c r="E2301" s="5" t="s">
        <v>38133</v>
      </c>
      <c r="F2301" s="5" t="s">
        <v>22439</v>
      </c>
      <c r="G2301" s="5" t="s">
        <v>17038</v>
      </c>
      <c r="H2301" s="5" t="s">
        <v>24</v>
      </c>
      <c r="I2301" s="6" t="s">
        <v>18</v>
      </c>
    </row>
    <row r="2302" ht="24.95" hidden="1" customHeight="1" spans="1:9">
      <c r="A2302" s="4">
        <v>2300</v>
      </c>
      <c r="B2302" s="4">
        <v>2020</v>
      </c>
      <c r="C2302" s="5" t="s">
        <v>39099</v>
      </c>
      <c r="D2302" s="5" t="s">
        <v>33537</v>
      </c>
      <c r="E2302" s="5" t="s">
        <v>37211</v>
      </c>
      <c r="F2302" s="5" t="s">
        <v>22439</v>
      </c>
      <c r="G2302" s="5" t="s">
        <v>39100</v>
      </c>
      <c r="H2302" s="5" t="s">
        <v>24</v>
      </c>
      <c r="I2302" s="6" t="s">
        <v>18</v>
      </c>
    </row>
    <row r="2303" ht="24.95" hidden="1" customHeight="1" spans="1:9">
      <c r="A2303" s="4">
        <v>2301</v>
      </c>
      <c r="B2303" s="4">
        <v>2020</v>
      </c>
      <c r="C2303" s="5" t="s">
        <v>39101</v>
      </c>
      <c r="D2303" s="5" t="s">
        <v>33537</v>
      </c>
      <c r="E2303" s="5" t="s">
        <v>39102</v>
      </c>
      <c r="F2303" s="5" t="s">
        <v>22439</v>
      </c>
      <c r="G2303" s="5" t="s">
        <v>22654</v>
      </c>
      <c r="H2303" s="5" t="s">
        <v>24</v>
      </c>
      <c r="I2303" s="6" t="s">
        <v>18</v>
      </c>
    </row>
    <row r="2304" ht="24.95" hidden="1" customHeight="1" spans="1:9">
      <c r="A2304" s="4">
        <v>2302</v>
      </c>
      <c r="B2304" s="4">
        <v>2020</v>
      </c>
      <c r="C2304" s="5" t="s">
        <v>39103</v>
      </c>
      <c r="D2304" s="5" t="s">
        <v>33537</v>
      </c>
      <c r="E2304" s="5" t="s">
        <v>39104</v>
      </c>
      <c r="F2304" s="5" t="s">
        <v>22439</v>
      </c>
      <c r="G2304" s="5" t="s">
        <v>39105</v>
      </c>
      <c r="H2304" s="5" t="s">
        <v>24</v>
      </c>
      <c r="I2304" s="6" t="s">
        <v>18</v>
      </c>
    </row>
    <row r="2305" ht="24.95" hidden="1" customHeight="1" spans="1:9">
      <c r="A2305" s="4">
        <v>2303</v>
      </c>
      <c r="B2305" s="4">
        <v>2020</v>
      </c>
      <c r="C2305" s="5" t="s">
        <v>39106</v>
      </c>
      <c r="D2305" s="5" t="s">
        <v>33537</v>
      </c>
      <c r="E2305" s="5" t="s">
        <v>39107</v>
      </c>
      <c r="F2305" s="5" t="s">
        <v>22439</v>
      </c>
      <c r="G2305" s="5" t="s">
        <v>39108</v>
      </c>
      <c r="H2305" s="5" t="s">
        <v>24</v>
      </c>
      <c r="I2305" s="6" t="s">
        <v>18</v>
      </c>
    </row>
    <row r="2306" ht="24.95" hidden="1" customHeight="1" spans="1:9">
      <c r="A2306" s="4">
        <v>2304</v>
      </c>
      <c r="B2306" s="4">
        <v>2020</v>
      </c>
      <c r="C2306" s="5" t="s">
        <v>39109</v>
      </c>
      <c r="D2306" s="5" t="s">
        <v>33537</v>
      </c>
      <c r="E2306" s="5" t="s">
        <v>39110</v>
      </c>
      <c r="F2306" s="5" t="s">
        <v>22439</v>
      </c>
      <c r="G2306" s="5" t="s">
        <v>39111</v>
      </c>
      <c r="H2306" s="5" t="s">
        <v>24</v>
      </c>
      <c r="I2306" s="6" t="s">
        <v>18</v>
      </c>
    </row>
    <row r="2307" ht="24.95" hidden="1" customHeight="1" spans="1:9">
      <c r="A2307" s="4">
        <v>2305</v>
      </c>
      <c r="B2307" s="4">
        <v>2020</v>
      </c>
      <c r="C2307" s="5" t="s">
        <v>39112</v>
      </c>
      <c r="D2307" s="5" t="s">
        <v>33537</v>
      </c>
      <c r="E2307" s="5" t="s">
        <v>39113</v>
      </c>
      <c r="F2307" s="5" t="s">
        <v>22439</v>
      </c>
      <c r="G2307" s="5" t="s">
        <v>39114</v>
      </c>
      <c r="H2307" s="5" t="s">
        <v>24</v>
      </c>
      <c r="I2307" s="6" t="s">
        <v>18</v>
      </c>
    </row>
    <row r="2308" ht="24.95" hidden="1" customHeight="1" spans="1:9">
      <c r="A2308" s="4">
        <v>2306</v>
      </c>
      <c r="B2308" s="4">
        <v>2020</v>
      </c>
      <c r="C2308" s="5" t="s">
        <v>39115</v>
      </c>
      <c r="D2308" s="5" t="s">
        <v>33537</v>
      </c>
      <c r="E2308" s="5" t="s">
        <v>34966</v>
      </c>
      <c r="F2308" s="5" t="s">
        <v>22439</v>
      </c>
      <c r="G2308" s="5" t="s">
        <v>39116</v>
      </c>
      <c r="H2308" s="5" t="s">
        <v>24</v>
      </c>
      <c r="I2308" s="5" t="s">
        <v>175</v>
      </c>
    </row>
    <row r="2309" ht="24.95" hidden="1" customHeight="1" spans="1:9">
      <c r="A2309" s="4">
        <v>2307</v>
      </c>
      <c r="B2309" s="4">
        <v>2020</v>
      </c>
      <c r="C2309" s="5" t="s">
        <v>39117</v>
      </c>
      <c r="D2309" s="5" t="s">
        <v>33607</v>
      </c>
      <c r="E2309" s="5" t="s">
        <v>39118</v>
      </c>
      <c r="F2309" s="5" t="s">
        <v>22439</v>
      </c>
      <c r="G2309" s="5" t="s">
        <v>22875</v>
      </c>
      <c r="H2309" s="5" t="s">
        <v>24</v>
      </c>
      <c r="I2309" s="5" t="s">
        <v>18</v>
      </c>
    </row>
    <row r="2310" ht="24.95" hidden="1" customHeight="1" spans="1:9">
      <c r="A2310" s="4">
        <v>2308</v>
      </c>
      <c r="B2310" s="4">
        <v>2020</v>
      </c>
      <c r="C2310" s="5" t="s">
        <v>39119</v>
      </c>
      <c r="D2310" s="5" t="s">
        <v>33607</v>
      </c>
      <c r="E2310" s="5" t="s">
        <v>39120</v>
      </c>
      <c r="F2310" s="5" t="s">
        <v>22439</v>
      </c>
      <c r="G2310" s="5" t="s">
        <v>39067</v>
      </c>
      <c r="H2310" s="5" t="s">
        <v>24</v>
      </c>
      <c r="I2310" s="5" t="s">
        <v>18</v>
      </c>
    </row>
    <row r="2311" ht="24.95" hidden="1" customHeight="1" spans="1:9">
      <c r="A2311" s="4">
        <v>2309</v>
      </c>
      <c r="B2311" s="4">
        <v>2020</v>
      </c>
      <c r="C2311" s="5" t="s">
        <v>39121</v>
      </c>
      <c r="D2311" s="5" t="s">
        <v>33607</v>
      </c>
      <c r="E2311" s="5" t="s">
        <v>34172</v>
      </c>
      <c r="F2311" s="5" t="s">
        <v>22439</v>
      </c>
      <c r="G2311" s="5" t="s">
        <v>22662</v>
      </c>
      <c r="H2311" s="5" t="s">
        <v>24</v>
      </c>
      <c r="I2311" s="5" t="s">
        <v>25</v>
      </c>
    </row>
    <row r="2312" ht="24.95" hidden="1" customHeight="1" spans="1:9">
      <c r="A2312" s="4">
        <v>2310</v>
      </c>
      <c r="B2312" s="4">
        <v>2020</v>
      </c>
      <c r="C2312" s="5" t="s">
        <v>39122</v>
      </c>
      <c r="D2312" s="5" t="s">
        <v>33607</v>
      </c>
      <c r="E2312" s="5" t="s">
        <v>39123</v>
      </c>
      <c r="F2312" s="5" t="s">
        <v>22439</v>
      </c>
      <c r="G2312" s="5" t="s">
        <v>22710</v>
      </c>
      <c r="H2312" s="5" t="s">
        <v>24</v>
      </c>
      <c r="I2312" s="5" t="s">
        <v>25</v>
      </c>
    </row>
    <row r="2313" ht="24.95" hidden="1" customHeight="1" spans="1:9">
      <c r="A2313" s="4">
        <v>2311</v>
      </c>
      <c r="B2313" s="4">
        <v>2020</v>
      </c>
      <c r="C2313" s="5" t="s">
        <v>39124</v>
      </c>
      <c r="D2313" s="5" t="s">
        <v>33607</v>
      </c>
      <c r="E2313" s="5" t="s">
        <v>39125</v>
      </c>
      <c r="F2313" s="5" t="s">
        <v>22439</v>
      </c>
      <c r="G2313" s="5" t="s">
        <v>33235</v>
      </c>
      <c r="H2313" s="5" t="s">
        <v>24</v>
      </c>
      <c r="I2313" s="5" t="s">
        <v>25</v>
      </c>
    </row>
    <row r="2314" ht="24.95" hidden="1" customHeight="1" spans="1:9">
      <c r="A2314" s="4">
        <v>2312</v>
      </c>
      <c r="B2314" s="4">
        <v>2020</v>
      </c>
      <c r="C2314" s="5" t="s">
        <v>39126</v>
      </c>
      <c r="D2314" s="5" t="s">
        <v>33542</v>
      </c>
      <c r="E2314" s="5" t="s">
        <v>39127</v>
      </c>
      <c r="F2314" s="5" t="s">
        <v>22439</v>
      </c>
      <c r="G2314" s="5" t="s">
        <v>39128</v>
      </c>
      <c r="H2314" s="5" t="s">
        <v>24</v>
      </c>
      <c r="I2314" s="5" t="s">
        <v>18</v>
      </c>
    </row>
    <row r="2315" ht="24.95" hidden="1" customHeight="1" spans="1:9">
      <c r="A2315" s="4">
        <v>2313</v>
      </c>
      <c r="B2315" s="4">
        <v>2021</v>
      </c>
      <c r="C2315" s="5" t="s">
        <v>39129</v>
      </c>
      <c r="D2315" s="5" t="s">
        <v>39130</v>
      </c>
      <c r="E2315" s="5" t="s">
        <v>39131</v>
      </c>
      <c r="F2315" s="5" t="s">
        <v>22439</v>
      </c>
      <c r="G2315" s="5" t="s">
        <v>39132</v>
      </c>
      <c r="H2315" s="5" t="s">
        <v>24</v>
      </c>
      <c r="I2315" s="5" t="s">
        <v>25</v>
      </c>
    </row>
    <row r="2316" ht="24.95" hidden="1" customHeight="1" spans="1:9">
      <c r="A2316" s="4">
        <v>2314</v>
      </c>
      <c r="B2316" s="4">
        <v>2021</v>
      </c>
      <c r="C2316" s="5" t="s">
        <v>39133</v>
      </c>
      <c r="D2316" s="5" t="s">
        <v>39130</v>
      </c>
      <c r="E2316" s="5" t="s">
        <v>12497</v>
      </c>
      <c r="F2316" s="5" t="s">
        <v>22439</v>
      </c>
      <c r="G2316" s="5" t="s">
        <v>1248</v>
      </c>
      <c r="H2316" s="5" t="s">
        <v>24</v>
      </c>
      <c r="I2316" s="5" t="s">
        <v>175</v>
      </c>
    </row>
    <row r="2317" ht="24.95" hidden="1" customHeight="1" spans="1:9">
      <c r="A2317" s="4">
        <v>2315</v>
      </c>
      <c r="B2317" s="4">
        <v>2021</v>
      </c>
      <c r="C2317" s="5" t="s">
        <v>39134</v>
      </c>
      <c r="D2317" s="5" t="s">
        <v>39130</v>
      </c>
      <c r="E2317" s="5" t="s">
        <v>34436</v>
      </c>
      <c r="F2317" s="5" t="s">
        <v>22439</v>
      </c>
      <c r="G2317" s="5" t="s">
        <v>39135</v>
      </c>
      <c r="H2317" s="5" t="s">
        <v>24</v>
      </c>
      <c r="I2317" s="5" t="s">
        <v>175</v>
      </c>
    </row>
    <row r="2318" ht="24.95" hidden="1" customHeight="1" spans="1:9">
      <c r="A2318" s="4">
        <v>2316</v>
      </c>
      <c r="B2318" s="4">
        <v>2021</v>
      </c>
      <c r="C2318" s="5" t="s">
        <v>39136</v>
      </c>
      <c r="D2318" s="5" t="s">
        <v>39130</v>
      </c>
      <c r="E2318" s="5" t="s">
        <v>39137</v>
      </c>
      <c r="F2318" s="5" t="s">
        <v>22439</v>
      </c>
      <c r="G2318" s="5" t="s">
        <v>22714</v>
      </c>
      <c r="H2318" s="5" t="s">
        <v>24</v>
      </c>
      <c r="I2318" s="5" t="s">
        <v>175</v>
      </c>
    </row>
    <row r="2319" ht="24.95" hidden="1" customHeight="1" spans="1:9">
      <c r="A2319" s="4">
        <v>2317</v>
      </c>
      <c r="B2319" s="4">
        <v>2021</v>
      </c>
      <c r="C2319" s="5" t="s">
        <v>39138</v>
      </c>
      <c r="D2319" s="5" t="s">
        <v>39130</v>
      </c>
      <c r="E2319" s="5" t="s">
        <v>39139</v>
      </c>
      <c r="F2319" s="5" t="s">
        <v>22439</v>
      </c>
      <c r="G2319" s="5" t="s">
        <v>4665</v>
      </c>
      <c r="H2319" s="5" t="s">
        <v>24</v>
      </c>
      <c r="I2319" s="5" t="s">
        <v>175</v>
      </c>
    </row>
    <row r="2320" ht="24.95" hidden="1" customHeight="1" spans="1:9">
      <c r="A2320" s="4">
        <v>2318</v>
      </c>
      <c r="B2320" s="4">
        <v>2021</v>
      </c>
      <c r="C2320" s="5" t="s">
        <v>39140</v>
      </c>
      <c r="D2320" s="5" t="s">
        <v>39130</v>
      </c>
      <c r="E2320" s="5" t="s">
        <v>39141</v>
      </c>
      <c r="F2320" s="5" t="s">
        <v>22439</v>
      </c>
      <c r="G2320" s="5" t="s">
        <v>22599</v>
      </c>
      <c r="H2320" s="5" t="s">
        <v>24</v>
      </c>
      <c r="I2320" s="5" t="s">
        <v>175</v>
      </c>
    </row>
    <row r="2321" ht="24.95" hidden="1" customHeight="1" spans="1:9">
      <c r="A2321" s="4">
        <v>2319</v>
      </c>
      <c r="B2321" s="4">
        <v>2021</v>
      </c>
      <c r="C2321" s="5" t="s">
        <v>39142</v>
      </c>
      <c r="D2321" s="5" t="s">
        <v>33556</v>
      </c>
      <c r="E2321" s="5" t="s">
        <v>39143</v>
      </c>
      <c r="F2321" s="5" t="s">
        <v>22439</v>
      </c>
      <c r="G2321" s="5" t="s">
        <v>39144</v>
      </c>
      <c r="H2321" s="5" t="s">
        <v>24</v>
      </c>
      <c r="I2321" s="5" t="s">
        <v>25</v>
      </c>
    </row>
    <row r="2322" ht="24.95" hidden="1" customHeight="1" spans="1:9">
      <c r="A2322" s="4">
        <v>2320</v>
      </c>
      <c r="B2322" s="4">
        <v>2021</v>
      </c>
      <c r="C2322" s="5" t="s">
        <v>39145</v>
      </c>
      <c r="D2322" s="5" t="s">
        <v>33556</v>
      </c>
      <c r="E2322" s="5" t="s">
        <v>39146</v>
      </c>
      <c r="F2322" s="5" t="s">
        <v>22439</v>
      </c>
      <c r="G2322" s="5" t="s">
        <v>39147</v>
      </c>
      <c r="H2322" s="5" t="s">
        <v>24</v>
      </c>
      <c r="I2322" s="5" t="s">
        <v>175</v>
      </c>
    </row>
    <row r="2323" ht="24.95" hidden="1" customHeight="1" spans="1:9">
      <c r="A2323" s="4">
        <v>2321</v>
      </c>
      <c r="B2323" s="4">
        <v>2021</v>
      </c>
      <c r="C2323" s="5" t="s">
        <v>39148</v>
      </c>
      <c r="D2323" s="5" t="s">
        <v>33556</v>
      </c>
      <c r="E2323" s="5" t="s">
        <v>36301</v>
      </c>
      <c r="F2323" s="5" t="s">
        <v>22439</v>
      </c>
      <c r="G2323" s="5" t="s">
        <v>39149</v>
      </c>
      <c r="H2323" s="5" t="s">
        <v>24</v>
      </c>
      <c r="I2323" s="5" t="s">
        <v>30</v>
      </c>
    </row>
    <row r="2324" ht="24.95" hidden="1" customHeight="1" spans="1:9">
      <c r="A2324" s="4">
        <v>2322</v>
      </c>
      <c r="B2324" s="4">
        <v>2021</v>
      </c>
      <c r="C2324" s="5" t="s">
        <v>39150</v>
      </c>
      <c r="D2324" s="5" t="s">
        <v>33556</v>
      </c>
      <c r="E2324" s="5" t="s">
        <v>39151</v>
      </c>
      <c r="F2324" s="5" t="s">
        <v>22439</v>
      </c>
      <c r="G2324" s="5" t="s">
        <v>39152</v>
      </c>
      <c r="H2324" s="5" t="s">
        <v>24</v>
      </c>
      <c r="I2324" s="5" t="s">
        <v>30</v>
      </c>
    </row>
    <row r="2325" ht="24.95" hidden="1" customHeight="1" spans="1:9">
      <c r="A2325" s="4">
        <v>2323</v>
      </c>
      <c r="B2325" s="4">
        <v>2021</v>
      </c>
      <c r="C2325" s="5" t="s">
        <v>39153</v>
      </c>
      <c r="D2325" s="5" t="s">
        <v>39154</v>
      </c>
      <c r="E2325" s="5" t="s">
        <v>39155</v>
      </c>
      <c r="F2325" s="5" t="s">
        <v>22439</v>
      </c>
      <c r="G2325" s="5" t="s">
        <v>39156</v>
      </c>
      <c r="H2325" s="5" t="s">
        <v>24</v>
      </c>
      <c r="I2325" s="5" t="s">
        <v>175</v>
      </c>
    </row>
    <row r="2326" ht="24.95" hidden="1" customHeight="1" spans="1:9">
      <c r="A2326" s="4">
        <v>2324</v>
      </c>
      <c r="B2326" s="4">
        <v>2021</v>
      </c>
      <c r="C2326" s="5" t="s">
        <v>39157</v>
      </c>
      <c r="D2326" s="5" t="s">
        <v>39154</v>
      </c>
      <c r="E2326" s="5" t="s">
        <v>39158</v>
      </c>
      <c r="F2326" s="5" t="s">
        <v>22439</v>
      </c>
      <c r="G2326" s="5" t="s">
        <v>39159</v>
      </c>
      <c r="H2326" s="5" t="s">
        <v>24</v>
      </c>
      <c r="I2326" s="5" t="s">
        <v>30</v>
      </c>
    </row>
    <row r="2327" ht="24.95" hidden="1" customHeight="1" spans="1:9">
      <c r="A2327" s="4">
        <v>2325</v>
      </c>
      <c r="B2327" s="4">
        <v>2021</v>
      </c>
      <c r="C2327" s="5" t="s">
        <v>39160</v>
      </c>
      <c r="D2327" s="5" t="s">
        <v>33542</v>
      </c>
      <c r="E2327" s="5" t="s">
        <v>39161</v>
      </c>
      <c r="F2327" s="5" t="s">
        <v>22439</v>
      </c>
      <c r="G2327" s="5" t="s">
        <v>39162</v>
      </c>
      <c r="H2327" s="5" t="s">
        <v>24</v>
      </c>
      <c r="I2327" s="6" t="s">
        <v>175</v>
      </c>
    </row>
    <row r="2328" ht="24.95" hidden="1" customHeight="1" spans="1:9">
      <c r="A2328" s="4">
        <v>2326</v>
      </c>
      <c r="B2328" s="4">
        <v>2022</v>
      </c>
      <c r="C2328" s="5" t="s">
        <v>39163</v>
      </c>
      <c r="D2328" s="5" t="s">
        <v>39130</v>
      </c>
      <c r="E2328" s="5" t="s">
        <v>39164</v>
      </c>
      <c r="F2328" s="5" t="s">
        <v>22439</v>
      </c>
      <c r="G2328" s="5" t="s">
        <v>39165</v>
      </c>
      <c r="H2328" s="5" t="s">
        <v>17</v>
      </c>
      <c r="I2328" s="5" t="s">
        <v>18</v>
      </c>
    </row>
    <row r="2329" ht="24.95" hidden="1" customHeight="1" spans="1:9">
      <c r="A2329" s="4">
        <v>2327</v>
      </c>
      <c r="B2329" s="4">
        <v>2022</v>
      </c>
      <c r="C2329" s="5" t="s">
        <v>39166</v>
      </c>
      <c r="D2329" s="5" t="s">
        <v>39130</v>
      </c>
      <c r="E2329" s="5" t="s">
        <v>39167</v>
      </c>
      <c r="F2329" s="5" t="s">
        <v>22439</v>
      </c>
      <c r="G2329" s="5" t="s">
        <v>39168</v>
      </c>
      <c r="H2329" s="5" t="s">
        <v>17</v>
      </c>
      <c r="I2329" s="5" t="s">
        <v>25</v>
      </c>
    </row>
    <row r="2330" ht="24.95" hidden="1" customHeight="1" spans="1:9">
      <c r="A2330" s="4">
        <v>2328</v>
      </c>
      <c r="B2330" s="4">
        <v>2022</v>
      </c>
      <c r="C2330" s="5" t="s">
        <v>39169</v>
      </c>
      <c r="D2330" s="5" t="s">
        <v>39130</v>
      </c>
      <c r="E2330" s="5" t="s">
        <v>39170</v>
      </c>
      <c r="F2330" s="5" t="s">
        <v>22439</v>
      </c>
      <c r="G2330" s="5" t="s">
        <v>39171</v>
      </c>
      <c r="H2330" s="5" t="s">
        <v>17</v>
      </c>
      <c r="I2330" s="5" t="s">
        <v>25</v>
      </c>
    </row>
    <row r="2331" ht="24.95" hidden="1" customHeight="1" spans="1:9">
      <c r="A2331" s="4">
        <v>2329</v>
      </c>
      <c r="B2331" s="4">
        <v>2022</v>
      </c>
      <c r="C2331" s="5" t="s">
        <v>39172</v>
      </c>
      <c r="D2331" s="5" t="s">
        <v>39130</v>
      </c>
      <c r="E2331" s="5" t="s">
        <v>39173</v>
      </c>
      <c r="F2331" s="5" t="s">
        <v>22439</v>
      </c>
      <c r="G2331" s="5" t="s">
        <v>39174</v>
      </c>
      <c r="H2331" s="5" t="s">
        <v>17</v>
      </c>
      <c r="I2331" s="5" t="s">
        <v>30</v>
      </c>
    </row>
    <row r="2332" ht="24.95" hidden="1" customHeight="1" spans="1:9">
      <c r="A2332" s="4">
        <v>2330</v>
      </c>
      <c r="B2332" s="4">
        <v>2022</v>
      </c>
      <c r="C2332" s="5" t="s">
        <v>39175</v>
      </c>
      <c r="D2332" s="5" t="s">
        <v>39130</v>
      </c>
      <c r="E2332" s="5" t="s">
        <v>39176</v>
      </c>
      <c r="F2332" s="5" t="s">
        <v>22439</v>
      </c>
      <c r="G2332" s="5" t="s">
        <v>39177</v>
      </c>
      <c r="H2332" s="5" t="s">
        <v>17</v>
      </c>
      <c r="I2332" s="5" t="s">
        <v>30</v>
      </c>
    </row>
    <row r="2333" ht="24.95" hidden="1" customHeight="1" spans="1:9">
      <c r="A2333" s="4">
        <v>2331</v>
      </c>
      <c r="B2333" s="4">
        <v>2022</v>
      </c>
      <c r="C2333" s="5" t="s">
        <v>39178</v>
      </c>
      <c r="D2333" s="5" t="s">
        <v>33556</v>
      </c>
      <c r="E2333" s="5" t="s">
        <v>39179</v>
      </c>
      <c r="F2333" s="5" t="s">
        <v>22439</v>
      </c>
      <c r="G2333" s="5" t="s">
        <v>39071</v>
      </c>
      <c r="H2333" s="5" t="s">
        <v>17</v>
      </c>
      <c r="I2333" s="5" t="s">
        <v>18</v>
      </c>
    </row>
    <row r="2334" ht="24.95" hidden="1" customHeight="1" spans="1:9">
      <c r="A2334" s="4">
        <v>2332</v>
      </c>
      <c r="B2334" s="4">
        <v>2022</v>
      </c>
      <c r="C2334" s="5" t="s">
        <v>39180</v>
      </c>
      <c r="D2334" s="5" t="s">
        <v>33556</v>
      </c>
      <c r="E2334" s="5" t="s">
        <v>39181</v>
      </c>
      <c r="F2334" s="5" t="s">
        <v>22439</v>
      </c>
      <c r="G2334" s="5" t="s">
        <v>39182</v>
      </c>
      <c r="H2334" s="5" t="s">
        <v>17</v>
      </c>
      <c r="I2334" s="5" t="s">
        <v>18</v>
      </c>
    </row>
    <row r="2335" ht="24.95" hidden="1" customHeight="1" spans="1:9">
      <c r="A2335" s="4">
        <v>2333</v>
      </c>
      <c r="B2335" s="4">
        <v>2022</v>
      </c>
      <c r="C2335" s="5" t="s">
        <v>39183</v>
      </c>
      <c r="D2335" s="5" t="s">
        <v>33556</v>
      </c>
      <c r="E2335" s="5" t="s">
        <v>39184</v>
      </c>
      <c r="F2335" s="5" t="s">
        <v>22439</v>
      </c>
      <c r="G2335" s="5" t="s">
        <v>22887</v>
      </c>
      <c r="H2335" s="5" t="s">
        <v>17</v>
      </c>
      <c r="I2335" s="5" t="s">
        <v>30</v>
      </c>
    </row>
    <row r="2336" ht="24.95" hidden="1" customHeight="1" spans="1:9">
      <c r="A2336" s="4">
        <v>2334</v>
      </c>
      <c r="B2336" s="4">
        <v>2022</v>
      </c>
      <c r="C2336" s="5" t="s">
        <v>39185</v>
      </c>
      <c r="D2336" s="5" t="s">
        <v>33556</v>
      </c>
      <c r="E2336" s="5" t="s">
        <v>39186</v>
      </c>
      <c r="F2336" s="5" t="s">
        <v>22439</v>
      </c>
      <c r="G2336" s="5" t="s">
        <v>39187</v>
      </c>
      <c r="H2336" s="5" t="s">
        <v>17</v>
      </c>
      <c r="I2336" s="5" t="s">
        <v>30</v>
      </c>
    </row>
    <row r="2337" ht="24.95" hidden="1" customHeight="1" spans="1:9">
      <c r="A2337" s="4">
        <v>2335</v>
      </c>
      <c r="B2337" s="4">
        <v>2022</v>
      </c>
      <c r="C2337" s="5" t="s">
        <v>39188</v>
      </c>
      <c r="D2337" s="5" t="s">
        <v>39154</v>
      </c>
      <c r="E2337" s="5" t="s">
        <v>17608</v>
      </c>
      <c r="F2337" s="5" t="s">
        <v>22439</v>
      </c>
      <c r="G2337" s="5" t="s">
        <v>39189</v>
      </c>
      <c r="H2337" s="5" t="s">
        <v>17</v>
      </c>
      <c r="I2337" s="5" t="s">
        <v>18</v>
      </c>
    </row>
    <row r="2338" ht="24.95" hidden="1" customHeight="1" spans="1:9">
      <c r="A2338" s="4">
        <v>2336</v>
      </c>
      <c r="B2338" s="4">
        <v>2022</v>
      </c>
      <c r="C2338" s="5" t="s">
        <v>39190</v>
      </c>
      <c r="D2338" s="5" t="s">
        <v>39154</v>
      </c>
      <c r="E2338" s="5" t="s">
        <v>39191</v>
      </c>
      <c r="F2338" s="5" t="s">
        <v>22439</v>
      </c>
      <c r="G2338" s="5" t="s">
        <v>22650</v>
      </c>
      <c r="H2338" s="5" t="s">
        <v>17</v>
      </c>
      <c r="I2338" s="5" t="s">
        <v>18</v>
      </c>
    </row>
    <row r="2339" ht="24.95" hidden="1" customHeight="1" spans="1:9">
      <c r="A2339" s="4">
        <v>2337</v>
      </c>
      <c r="B2339" s="4">
        <v>2022</v>
      </c>
      <c r="C2339" s="5" t="s">
        <v>39192</v>
      </c>
      <c r="D2339" s="5" t="s">
        <v>39154</v>
      </c>
      <c r="E2339" s="5" t="s">
        <v>39193</v>
      </c>
      <c r="F2339" s="5" t="s">
        <v>22439</v>
      </c>
      <c r="G2339" s="5" t="s">
        <v>22778</v>
      </c>
      <c r="H2339" s="5" t="s">
        <v>17</v>
      </c>
      <c r="I2339" s="5" t="s">
        <v>25</v>
      </c>
    </row>
    <row r="2340" ht="24.95" hidden="1" customHeight="1" spans="1:9">
      <c r="A2340" s="4">
        <v>2338</v>
      </c>
      <c r="B2340" s="4">
        <v>2019</v>
      </c>
      <c r="C2340" s="5" t="s">
        <v>39194</v>
      </c>
      <c r="D2340" s="5" t="s">
        <v>33537</v>
      </c>
      <c r="E2340" s="5" t="s">
        <v>37113</v>
      </c>
      <c r="F2340" s="5" t="s">
        <v>22897</v>
      </c>
      <c r="G2340" s="5" t="s">
        <v>39195</v>
      </c>
      <c r="H2340" s="5" t="s">
        <v>24</v>
      </c>
      <c r="I2340" s="5" t="s">
        <v>175</v>
      </c>
    </row>
    <row r="2341" ht="24.95" hidden="1" customHeight="1" spans="1:9">
      <c r="A2341" s="4">
        <v>2339</v>
      </c>
      <c r="B2341" s="4">
        <v>2020</v>
      </c>
      <c r="C2341" s="5" t="s">
        <v>39196</v>
      </c>
      <c r="D2341" s="5" t="s">
        <v>33947</v>
      </c>
      <c r="E2341" s="5" t="s">
        <v>39197</v>
      </c>
      <c r="F2341" s="5" t="s">
        <v>22897</v>
      </c>
      <c r="G2341" s="5" t="s">
        <v>39198</v>
      </c>
      <c r="H2341" s="5" t="s">
        <v>24</v>
      </c>
      <c r="I2341" s="5" t="s">
        <v>18</v>
      </c>
    </row>
    <row r="2342" ht="24.95" hidden="1" customHeight="1" spans="1:9">
      <c r="A2342" s="4">
        <v>2340</v>
      </c>
      <c r="B2342" s="4">
        <v>2020</v>
      </c>
      <c r="C2342" s="5" t="s">
        <v>39199</v>
      </c>
      <c r="D2342" s="5" t="s">
        <v>33537</v>
      </c>
      <c r="E2342" s="5" t="s">
        <v>39200</v>
      </c>
      <c r="F2342" s="5" t="s">
        <v>22897</v>
      </c>
      <c r="G2342" s="5" t="s">
        <v>23067</v>
      </c>
      <c r="H2342" s="5" t="s">
        <v>24</v>
      </c>
      <c r="I2342" s="6" t="s">
        <v>18</v>
      </c>
    </row>
    <row r="2343" ht="24.95" hidden="1" customHeight="1" spans="1:9">
      <c r="A2343" s="4">
        <v>2341</v>
      </c>
      <c r="B2343" s="4">
        <v>2020</v>
      </c>
      <c r="C2343" s="5" t="s">
        <v>39201</v>
      </c>
      <c r="D2343" s="5" t="s">
        <v>33537</v>
      </c>
      <c r="E2343" s="5" t="s">
        <v>37199</v>
      </c>
      <c r="F2343" s="5" t="s">
        <v>22897</v>
      </c>
      <c r="G2343" s="5" t="s">
        <v>39202</v>
      </c>
      <c r="H2343" s="5" t="s">
        <v>24</v>
      </c>
      <c r="I2343" s="6" t="s">
        <v>25</v>
      </c>
    </row>
    <row r="2344" ht="24.95" hidden="1" customHeight="1" spans="1:9">
      <c r="A2344" s="4">
        <v>2342</v>
      </c>
      <c r="B2344" s="4">
        <v>2020</v>
      </c>
      <c r="C2344" s="5" t="s">
        <v>39203</v>
      </c>
      <c r="D2344" s="5" t="s">
        <v>33626</v>
      </c>
      <c r="E2344" s="5" t="s">
        <v>39204</v>
      </c>
      <c r="F2344" s="5" t="s">
        <v>22897</v>
      </c>
      <c r="G2344" s="5" t="s">
        <v>39205</v>
      </c>
      <c r="H2344" s="5" t="s">
        <v>24</v>
      </c>
      <c r="I2344" s="5" t="s">
        <v>18</v>
      </c>
    </row>
    <row r="2345" ht="24.95" hidden="1" customHeight="1" spans="1:9">
      <c r="A2345" s="4">
        <v>2343</v>
      </c>
      <c r="B2345" s="4">
        <v>2020</v>
      </c>
      <c r="C2345" s="5" t="s">
        <v>39206</v>
      </c>
      <c r="D2345" s="5" t="s">
        <v>33542</v>
      </c>
      <c r="E2345" s="5" t="s">
        <v>39207</v>
      </c>
      <c r="F2345" s="5" t="s">
        <v>22897</v>
      </c>
      <c r="G2345" s="5" t="s">
        <v>22670</v>
      </c>
      <c r="H2345" s="5" t="s">
        <v>24</v>
      </c>
      <c r="I2345" s="5" t="s">
        <v>18</v>
      </c>
    </row>
    <row r="2346" ht="24.95" hidden="1" customHeight="1" spans="1:9">
      <c r="A2346" s="4">
        <v>2344</v>
      </c>
      <c r="B2346" s="4">
        <v>2021</v>
      </c>
      <c r="C2346" s="5" t="s">
        <v>39208</v>
      </c>
      <c r="D2346" s="5" t="s">
        <v>39130</v>
      </c>
      <c r="E2346" s="5" t="s">
        <v>39209</v>
      </c>
      <c r="F2346" s="5" t="s">
        <v>22897</v>
      </c>
      <c r="G2346" s="5" t="s">
        <v>39210</v>
      </c>
      <c r="H2346" s="5" t="s">
        <v>24</v>
      </c>
      <c r="I2346" s="5" t="s">
        <v>18</v>
      </c>
    </row>
    <row r="2347" ht="24.95" hidden="1" customHeight="1" spans="1:9">
      <c r="A2347" s="4">
        <v>2345</v>
      </c>
      <c r="B2347" s="4">
        <v>2021</v>
      </c>
      <c r="C2347" s="5" t="s">
        <v>39211</v>
      </c>
      <c r="D2347" s="5" t="s">
        <v>39130</v>
      </c>
      <c r="E2347" s="5" t="s">
        <v>2692</v>
      </c>
      <c r="F2347" s="5" t="s">
        <v>22897</v>
      </c>
      <c r="G2347" s="5" t="s">
        <v>23086</v>
      </c>
      <c r="H2347" s="5" t="s">
        <v>24</v>
      </c>
      <c r="I2347" s="5" t="s">
        <v>25</v>
      </c>
    </row>
    <row r="2348" ht="24.95" hidden="1" customHeight="1" spans="1:9">
      <c r="A2348" s="4">
        <v>2346</v>
      </c>
      <c r="B2348" s="4">
        <v>2021</v>
      </c>
      <c r="C2348" s="5" t="s">
        <v>39212</v>
      </c>
      <c r="D2348" s="5" t="s">
        <v>39130</v>
      </c>
      <c r="E2348" s="5" t="s">
        <v>39213</v>
      </c>
      <c r="F2348" s="5" t="s">
        <v>22897</v>
      </c>
      <c r="G2348" s="5" t="s">
        <v>39214</v>
      </c>
      <c r="H2348" s="5" t="s">
        <v>24</v>
      </c>
      <c r="I2348" s="5" t="s">
        <v>25</v>
      </c>
    </row>
    <row r="2349" ht="24.95" hidden="1" customHeight="1" spans="1:9">
      <c r="A2349" s="4">
        <v>2347</v>
      </c>
      <c r="B2349" s="4">
        <v>2021</v>
      </c>
      <c r="C2349" s="5" t="s">
        <v>39215</v>
      </c>
      <c r="D2349" s="5" t="s">
        <v>39130</v>
      </c>
      <c r="E2349" s="5" t="s">
        <v>39216</v>
      </c>
      <c r="F2349" s="5" t="s">
        <v>22897</v>
      </c>
      <c r="G2349" s="5" t="s">
        <v>22985</v>
      </c>
      <c r="H2349" s="5" t="s">
        <v>24</v>
      </c>
      <c r="I2349" s="5" t="s">
        <v>25</v>
      </c>
    </row>
    <row r="2350" ht="24.95" hidden="1" customHeight="1" spans="1:9">
      <c r="A2350" s="4">
        <v>2348</v>
      </c>
      <c r="B2350" s="4">
        <v>2021</v>
      </c>
      <c r="C2350" s="5" t="s">
        <v>39217</v>
      </c>
      <c r="D2350" s="5" t="s">
        <v>39130</v>
      </c>
      <c r="E2350" s="5" t="s">
        <v>39218</v>
      </c>
      <c r="F2350" s="5" t="s">
        <v>22897</v>
      </c>
      <c r="G2350" s="5" t="s">
        <v>39219</v>
      </c>
      <c r="H2350" s="5" t="s">
        <v>24</v>
      </c>
      <c r="I2350" s="5" t="s">
        <v>175</v>
      </c>
    </row>
    <row r="2351" ht="24.95" hidden="1" customHeight="1" spans="1:9">
      <c r="A2351" s="4">
        <v>2349</v>
      </c>
      <c r="B2351" s="4">
        <v>2021</v>
      </c>
      <c r="C2351" s="5" t="s">
        <v>39220</v>
      </c>
      <c r="D2351" s="5" t="s">
        <v>39130</v>
      </c>
      <c r="E2351" s="5" t="s">
        <v>39221</v>
      </c>
      <c r="F2351" s="5" t="s">
        <v>22897</v>
      </c>
      <c r="G2351" s="5" t="s">
        <v>39222</v>
      </c>
      <c r="H2351" s="5" t="s">
        <v>24</v>
      </c>
      <c r="I2351" s="5" t="s">
        <v>30</v>
      </c>
    </row>
    <row r="2352" ht="24.95" hidden="1" customHeight="1" spans="1:9">
      <c r="A2352" s="4">
        <v>2350</v>
      </c>
      <c r="B2352" s="4">
        <v>2021</v>
      </c>
      <c r="C2352" s="5" t="s">
        <v>39223</v>
      </c>
      <c r="D2352" s="5" t="s">
        <v>33556</v>
      </c>
      <c r="E2352" s="5" t="s">
        <v>39224</v>
      </c>
      <c r="F2352" s="5" t="s">
        <v>22897</v>
      </c>
      <c r="G2352" s="5" t="s">
        <v>23014</v>
      </c>
      <c r="H2352" s="5" t="s">
        <v>24</v>
      </c>
      <c r="I2352" s="5" t="s">
        <v>25</v>
      </c>
    </row>
    <row r="2353" ht="24.95" hidden="1" customHeight="1" spans="1:9">
      <c r="A2353" s="4">
        <v>2351</v>
      </c>
      <c r="B2353" s="4">
        <v>2021</v>
      </c>
      <c r="C2353" s="5" t="s">
        <v>39225</v>
      </c>
      <c r="D2353" s="5" t="s">
        <v>33556</v>
      </c>
      <c r="E2353" s="5" t="s">
        <v>39226</v>
      </c>
      <c r="F2353" s="5" t="s">
        <v>22897</v>
      </c>
      <c r="G2353" s="5" t="s">
        <v>39227</v>
      </c>
      <c r="H2353" s="5" t="s">
        <v>24</v>
      </c>
      <c r="I2353" s="5" t="s">
        <v>175</v>
      </c>
    </row>
    <row r="2354" ht="24.95" hidden="1" customHeight="1" spans="1:9">
      <c r="A2354" s="4">
        <v>2352</v>
      </c>
      <c r="B2354" s="4">
        <v>2021</v>
      </c>
      <c r="C2354" s="5" t="s">
        <v>39228</v>
      </c>
      <c r="D2354" s="5" t="s">
        <v>33556</v>
      </c>
      <c r="E2354" s="5" t="s">
        <v>37951</v>
      </c>
      <c r="F2354" s="5" t="s">
        <v>22897</v>
      </c>
      <c r="G2354" s="5" t="s">
        <v>23027</v>
      </c>
      <c r="H2354" s="5" t="s">
        <v>24</v>
      </c>
      <c r="I2354" s="5" t="s">
        <v>175</v>
      </c>
    </row>
    <row r="2355" ht="24.95" hidden="1" customHeight="1" spans="1:9">
      <c r="A2355" s="4">
        <v>2353</v>
      </c>
      <c r="B2355" s="4">
        <v>2021</v>
      </c>
      <c r="C2355" s="5" t="s">
        <v>39229</v>
      </c>
      <c r="D2355" s="5" t="s">
        <v>33556</v>
      </c>
      <c r="E2355" s="5" t="s">
        <v>39230</v>
      </c>
      <c r="F2355" s="5" t="s">
        <v>22897</v>
      </c>
      <c r="G2355" s="5" t="s">
        <v>39231</v>
      </c>
      <c r="H2355" s="5" t="s">
        <v>24</v>
      </c>
      <c r="I2355" s="5" t="s">
        <v>30</v>
      </c>
    </row>
    <row r="2356" ht="24.95" hidden="1" customHeight="1" spans="1:9">
      <c r="A2356" s="4">
        <v>2354</v>
      </c>
      <c r="B2356" s="4">
        <v>2021</v>
      </c>
      <c r="C2356" s="5" t="s">
        <v>39232</v>
      </c>
      <c r="D2356" s="5" t="s">
        <v>39154</v>
      </c>
      <c r="E2356" s="5" t="s">
        <v>39233</v>
      </c>
      <c r="F2356" s="5" t="s">
        <v>22897</v>
      </c>
      <c r="G2356" s="5" t="s">
        <v>39234</v>
      </c>
      <c r="H2356" s="5" t="s">
        <v>24</v>
      </c>
      <c r="I2356" s="5" t="s">
        <v>30</v>
      </c>
    </row>
    <row r="2357" ht="24.95" hidden="1" customHeight="1" spans="1:9">
      <c r="A2357" s="4">
        <v>2355</v>
      </c>
      <c r="B2357" s="4">
        <v>2021</v>
      </c>
      <c r="C2357" s="5" t="s">
        <v>39235</v>
      </c>
      <c r="D2357" s="5" t="s">
        <v>33542</v>
      </c>
      <c r="E2357" s="5" t="s">
        <v>39236</v>
      </c>
      <c r="F2357" s="5" t="s">
        <v>22897</v>
      </c>
      <c r="G2357" s="5" t="s">
        <v>39237</v>
      </c>
      <c r="H2357" s="5" t="s">
        <v>24</v>
      </c>
      <c r="I2357" s="5" t="s">
        <v>175</v>
      </c>
    </row>
    <row r="2358" ht="24.95" hidden="1" customHeight="1" spans="1:9">
      <c r="A2358" s="4">
        <v>2356</v>
      </c>
      <c r="B2358" s="4">
        <v>2022</v>
      </c>
      <c r="C2358" s="5" t="s">
        <v>39238</v>
      </c>
      <c r="D2358" s="5" t="s">
        <v>39130</v>
      </c>
      <c r="E2358" s="5" t="s">
        <v>39239</v>
      </c>
      <c r="F2358" s="5" t="s">
        <v>22897</v>
      </c>
      <c r="G2358" s="5" t="s">
        <v>39240</v>
      </c>
      <c r="H2358" s="5" t="s">
        <v>17</v>
      </c>
      <c r="I2358" s="5" t="s">
        <v>25</v>
      </c>
    </row>
    <row r="2359" ht="24.95" hidden="1" customHeight="1" spans="1:9">
      <c r="A2359" s="4">
        <v>2357</v>
      </c>
      <c r="B2359" s="4">
        <v>2022</v>
      </c>
      <c r="C2359" s="5" t="s">
        <v>39241</v>
      </c>
      <c r="D2359" s="5" t="s">
        <v>39130</v>
      </c>
      <c r="E2359" s="5" t="s">
        <v>39242</v>
      </c>
      <c r="F2359" s="5" t="s">
        <v>22897</v>
      </c>
      <c r="G2359" s="5" t="s">
        <v>23059</v>
      </c>
      <c r="H2359" s="5" t="s">
        <v>17</v>
      </c>
      <c r="I2359" s="5" t="s">
        <v>25</v>
      </c>
    </row>
    <row r="2360" ht="24.95" hidden="1" customHeight="1" spans="1:9">
      <c r="A2360" s="4">
        <v>2358</v>
      </c>
      <c r="B2360" s="4">
        <v>2022</v>
      </c>
      <c r="C2360" s="5" t="s">
        <v>39243</v>
      </c>
      <c r="D2360" s="5" t="s">
        <v>39130</v>
      </c>
      <c r="E2360" s="5" t="s">
        <v>39244</v>
      </c>
      <c r="F2360" s="5" t="s">
        <v>22897</v>
      </c>
      <c r="G2360" s="5" t="s">
        <v>39245</v>
      </c>
      <c r="H2360" s="5" t="s">
        <v>17</v>
      </c>
      <c r="I2360" s="5" t="s">
        <v>25</v>
      </c>
    </row>
    <row r="2361" ht="24.95" hidden="1" customHeight="1" spans="1:9">
      <c r="A2361" s="4">
        <v>2359</v>
      </c>
      <c r="B2361" s="4">
        <v>2022</v>
      </c>
      <c r="C2361" s="5" t="s">
        <v>39246</v>
      </c>
      <c r="D2361" s="5" t="s">
        <v>39130</v>
      </c>
      <c r="E2361" s="5" t="s">
        <v>39247</v>
      </c>
      <c r="F2361" s="5" t="s">
        <v>22897</v>
      </c>
      <c r="G2361" s="5" t="s">
        <v>39248</v>
      </c>
      <c r="H2361" s="5" t="s">
        <v>17</v>
      </c>
      <c r="I2361" s="5" t="s">
        <v>25</v>
      </c>
    </row>
    <row r="2362" ht="24.95" hidden="1" customHeight="1" spans="1:9">
      <c r="A2362" s="4">
        <v>2360</v>
      </c>
      <c r="B2362" s="4">
        <v>2022</v>
      </c>
      <c r="C2362" s="5" t="s">
        <v>39249</v>
      </c>
      <c r="D2362" s="5" t="s">
        <v>39130</v>
      </c>
      <c r="E2362" s="5" t="s">
        <v>39250</v>
      </c>
      <c r="F2362" s="5" t="s">
        <v>22897</v>
      </c>
      <c r="G2362" s="5" t="s">
        <v>22941</v>
      </c>
      <c r="H2362" s="5" t="s">
        <v>17</v>
      </c>
      <c r="I2362" s="5" t="s">
        <v>30</v>
      </c>
    </row>
    <row r="2363" ht="24.95" hidden="1" customHeight="1" spans="1:9">
      <c r="A2363" s="4">
        <v>2361</v>
      </c>
      <c r="B2363" s="4">
        <v>2022</v>
      </c>
      <c r="C2363" s="5" t="s">
        <v>39251</v>
      </c>
      <c r="D2363" s="5" t="s">
        <v>33556</v>
      </c>
      <c r="E2363" s="5" t="s">
        <v>39045</v>
      </c>
      <c r="F2363" s="5" t="s">
        <v>22897</v>
      </c>
      <c r="G2363" s="5" t="s">
        <v>39252</v>
      </c>
      <c r="H2363" s="5" t="s">
        <v>17</v>
      </c>
      <c r="I2363" s="5" t="s">
        <v>25</v>
      </c>
    </row>
    <row r="2364" ht="24.95" hidden="1" customHeight="1" spans="1:9">
      <c r="A2364" s="4">
        <v>2362</v>
      </c>
      <c r="B2364" s="4">
        <v>2022</v>
      </c>
      <c r="C2364" s="5" t="s">
        <v>39253</v>
      </c>
      <c r="D2364" s="5" t="s">
        <v>33556</v>
      </c>
      <c r="E2364" s="5" t="s">
        <v>1708</v>
      </c>
      <c r="F2364" s="5" t="s">
        <v>22897</v>
      </c>
      <c r="G2364" s="5" t="s">
        <v>39254</v>
      </c>
      <c r="H2364" s="5" t="s">
        <v>17</v>
      </c>
      <c r="I2364" s="5" t="s">
        <v>25</v>
      </c>
    </row>
    <row r="2365" ht="24.95" hidden="1" customHeight="1" spans="1:9">
      <c r="A2365" s="4">
        <v>2363</v>
      </c>
      <c r="B2365" s="4">
        <v>2022</v>
      </c>
      <c r="C2365" s="5" t="s">
        <v>39255</v>
      </c>
      <c r="D2365" s="5" t="s">
        <v>33556</v>
      </c>
      <c r="E2365" s="5" t="s">
        <v>39256</v>
      </c>
      <c r="F2365" s="5" t="s">
        <v>22897</v>
      </c>
      <c r="G2365" s="5" t="s">
        <v>39257</v>
      </c>
      <c r="H2365" s="5" t="s">
        <v>17</v>
      </c>
      <c r="I2365" s="5" t="s">
        <v>30</v>
      </c>
    </row>
    <row r="2366" ht="24.95" hidden="1" customHeight="1" spans="1:9">
      <c r="A2366" s="4">
        <v>2364</v>
      </c>
      <c r="B2366" s="4">
        <v>2022</v>
      </c>
      <c r="C2366" s="5" t="s">
        <v>39258</v>
      </c>
      <c r="D2366" s="5" t="s">
        <v>33556</v>
      </c>
      <c r="E2366" s="5" t="s">
        <v>39259</v>
      </c>
      <c r="F2366" s="5" t="s">
        <v>22897</v>
      </c>
      <c r="G2366" s="5" t="s">
        <v>39260</v>
      </c>
      <c r="H2366" s="5" t="s">
        <v>17</v>
      </c>
      <c r="I2366" s="5" t="s">
        <v>30</v>
      </c>
    </row>
    <row r="2367" ht="24.95" hidden="1" customHeight="1" spans="1:9">
      <c r="A2367" s="4">
        <v>2365</v>
      </c>
      <c r="B2367" s="4">
        <v>2022</v>
      </c>
      <c r="C2367" s="5" t="s">
        <v>39261</v>
      </c>
      <c r="D2367" s="5" t="s">
        <v>39154</v>
      </c>
      <c r="E2367" s="5" t="s">
        <v>39262</v>
      </c>
      <c r="F2367" s="5" t="s">
        <v>22897</v>
      </c>
      <c r="G2367" s="5" t="s">
        <v>39263</v>
      </c>
      <c r="H2367" s="5" t="s">
        <v>17</v>
      </c>
      <c r="I2367" s="5" t="s">
        <v>18</v>
      </c>
    </row>
    <row r="2368" ht="24.95" hidden="1" customHeight="1" spans="1:9">
      <c r="A2368" s="4">
        <v>2366</v>
      </c>
      <c r="B2368" s="4">
        <v>2022</v>
      </c>
      <c r="C2368" s="5" t="s">
        <v>39264</v>
      </c>
      <c r="D2368" s="5" t="s">
        <v>39154</v>
      </c>
      <c r="E2368" s="5" t="s">
        <v>33621</v>
      </c>
      <c r="F2368" s="5" t="s">
        <v>22897</v>
      </c>
      <c r="G2368" s="5" t="s">
        <v>39265</v>
      </c>
      <c r="H2368" s="5" t="s">
        <v>17</v>
      </c>
      <c r="I2368" s="5" t="s">
        <v>30</v>
      </c>
    </row>
    <row r="2369" ht="24.95" hidden="1" customHeight="1" spans="1:9">
      <c r="A2369" s="4">
        <v>2367</v>
      </c>
      <c r="B2369" s="4">
        <v>2022</v>
      </c>
      <c r="C2369" s="5" t="s">
        <v>39266</v>
      </c>
      <c r="D2369" s="5" t="s">
        <v>39154</v>
      </c>
      <c r="E2369" s="5" t="s">
        <v>39267</v>
      </c>
      <c r="F2369" s="5" t="s">
        <v>22897</v>
      </c>
      <c r="G2369" s="5" t="s">
        <v>39268</v>
      </c>
      <c r="H2369" s="5" t="s">
        <v>17</v>
      </c>
      <c r="I2369" s="5" t="s">
        <v>30</v>
      </c>
    </row>
    <row r="2370" ht="24.95" hidden="1" customHeight="1" spans="1:9">
      <c r="A2370" s="4">
        <v>2368</v>
      </c>
      <c r="B2370" s="4">
        <v>2020</v>
      </c>
      <c r="C2370" s="5" t="s">
        <v>39269</v>
      </c>
      <c r="D2370" s="5" t="s">
        <v>33947</v>
      </c>
      <c r="E2370" s="5" t="s">
        <v>39270</v>
      </c>
      <c r="F2370" s="5" t="s">
        <v>23192</v>
      </c>
      <c r="G2370" s="5" t="s">
        <v>39271</v>
      </c>
      <c r="H2370" s="5" t="s">
        <v>24</v>
      </c>
      <c r="I2370" s="5" t="s">
        <v>18</v>
      </c>
    </row>
    <row r="2371" ht="24.95" hidden="1" customHeight="1" spans="1:9">
      <c r="A2371" s="4">
        <v>2369</v>
      </c>
      <c r="B2371" s="4">
        <v>2020</v>
      </c>
      <c r="C2371" s="5" t="s">
        <v>39272</v>
      </c>
      <c r="D2371" s="5" t="s">
        <v>33947</v>
      </c>
      <c r="E2371" s="5" t="s">
        <v>39273</v>
      </c>
      <c r="F2371" s="5" t="s">
        <v>23192</v>
      </c>
      <c r="G2371" s="5" t="s">
        <v>10887</v>
      </c>
      <c r="H2371" s="5" t="s">
        <v>24</v>
      </c>
      <c r="I2371" s="5" t="s">
        <v>18</v>
      </c>
    </row>
    <row r="2372" ht="24.95" hidden="1" customHeight="1" spans="1:9">
      <c r="A2372" s="4">
        <v>2370</v>
      </c>
      <c r="B2372" s="4">
        <v>2020</v>
      </c>
      <c r="C2372" s="5" t="s">
        <v>39274</v>
      </c>
      <c r="D2372" s="5" t="s">
        <v>33947</v>
      </c>
      <c r="E2372" s="5" t="s">
        <v>39275</v>
      </c>
      <c r="F2372" s="5" t="s">
        <v>23192</v>
      </c>
      <c r="G2372" s="5" t="s">
        <v>39276</v>
      </c>
      <c r="H2372" s="5" t="s">
        <v>24</v>
      </c>
      <c r="I2372" s="5" t="s">
        <v>18</v>
      </c>
    </row>
    <row r="2373" ht="24.95" hidden="1" customHeight="1" spans="1:9">
      <c r="A2373" s="4">
        <v>2371</v>
      </c>
      <c r="B2373" s="4">
        <v>2020</v>
      </c>
      <c r="C2373" s="5" t="s">
        <v>39277</v>
      </c>
      <c r="D2373" s="5" t="s">
        <v>33947</v>
      </c>
      <c r="E2373" s="5" t="s">
        <v>39278</v>
      </c>
      <c r="F2373" s="5" t="s">
        <v>23192</v>
      </c>
      <c r="G2373" s="5" t="s">
        <v>23559</v>
      </c>
      <c r="H2373" s="5" t="s">
        <v>24</v>
      </c>
      <c r="I2373" s="5" t="s">
        <v>18</v>
      </c>
    </row>
    <row r="2374" ht="24.95" hidden="1" customHeight="1" spans="1:9">
      <c r="A2374" s="4">
        <v>2372</v>
      </c>
      <c r="B2374" s="4">
        <v>2020</v>
      </c>
      <c r="C2374" s="5" t="s">
        <v>39279</v>
      </c>
      <c r="D2374" s="5" t="s">
        <v>33947</v>
      </c>
      <c r="E2374" s="5" t="s">
        <v>39280</v>
      </c>
      <c r="F2374" s="5" t="s">
        <v>23192</v>
      </c>
      <c r="G2374" s="5" t="s">
        <v>23411</v>
      </c>
      <c r="H2374" s="5" t="s">
        <v>24</v>
      </c>
      <c r="I2374" s="5" t="s">
        <v>25</v>
      </c>
    </row>
    <row r="2375" ht="24.95" hidden="1" customHeight="1" spans="1:9">
      <c r="A2375" s="4">
        <v>2373</v>
      </c>
      <c r="B2375" s="4">
        <v>2020</v>
      </c>
      <c r="C2375" s="5" t="s">
        <v>39281</v>
      </c>
      <c r="D2375" s="5" t="s">
        <v>33947</v>
      </c>
      <c r="E2375" s="5" t="s">
        <v>35493</v>
      </c>
      <c r="F2375" s="5" t="s">
        <v>23192</v>
      </c>
      <c r="G2375" s="5" t="s">
        <v>39282</v>
      </c>
      <c r="H2375" s="5" t="s">
        <v>24</v>
      </c>
      <c r="I2375" s="5" t="s">
        <v>25</v>
      </c>
    </row>
    <row r="2376" ht="24.95" hidden="1" customHeight="1" spans="1:9">
      <c r="A2376" s="4">
        <v>2374</v>
      </c>
      <c r="B2376" s="4">
        <v>2020</v>
      </c>
      <c r="C2376" s="5" t="s">
        <v>39283</v>
      </c>
      <c r="D2376" s="5" t="s">
        <v>33947</v>
      </c>
      <c r="E2376" s="5" t="s">
        <v>39284</v>
      </c>
      <c r="F2376" s="5" t="s">
        <v>23192</v>
      </c>
      <c r="G2376" s="5" t="s">
        <v>23245</v>
      </c>
      <c r="H2376" s="5" t="s">
        <v>24</v>
      </c>
      <c r="I2376" s="5" t="s">
        <v>25</v>
      </c>
    </row>
    <row r="2377" ht="24.95" hidden="1" customHeight="1" spans="1:9">
      <c r="A2377" s="4">
        <v>2375</v>
      </c>
      <c r="B2377" s="4">
        <v>2020</v>
      </c>
      <c r="C2377" s="5" t="s">
        <v>39285</v>
      </c>
      <c r="D2377" s="5" t="s">
        <v>33556</v>
      </c>
      <c r="E2377" s="5" t="s">
        <v>39286</v>
      </c>
      <c r="F2377" s="5" t="s">
        <v>23192</v>
      </c>
      <c r="G2377" s="5" t="s">
        <v>39287</v>
      </c>
      <c r="H2377" s="5" t="s">
        <v>24</v>
      </c>
      <c r="I2377" s="5" t="s">
        <v>18</v>
      </c>
    </row>
    <row r="2378" ht="24.95" hidden="1" customHeight="1" spans="1:9">
      <c r="A2378" s="4">
        <v>2376</v>
      </c>
      <c r="B2378" s="4">
        <v>2020</v>
      </c>
      <c r="C2378" s="5" t="s">
        <v>39288</v>
      </c>
      <c r="D2378" s="5" t="s">
        <v>33556</v>
      </c>
      <c r="E2378" s="5" t="s">
        <v>39289</v>
      </c>
      <c r="F2378" s="5" t="s">
        <v>23192</v>
      </c>
      <c r="G2378" s="5" t="s">
        <v>39290</v>
      </c>
      <c r="H2378" s="5" t="s">
        <v>24</v>
      </c>
      <c r="I2378" s="5" t="s">
        <v>18</v>
      </c>
    </row>
    <row r="2379" ht="24.95" hidden="1" customHeight="1" spans="1:9">
      <c r="A2379" s="4">
        <v>2377</v>
      </c>
      <c r="B2379" s="4">
        <v>2020</v>
      </c>
      <c r="C2379" s="5" t="s">
        <v>39291</v>
      </c>
      <c r="D2379" s="5" t="s">
        <v>33556</v>
      </c>
      <c r="E2379" s="5" t="s">
        <v>39292</v>
      </c>
      <c r="F2379" s="5" t="s">
        <v>23192</v>
      </c>
      <c r="G2379" s="5" t="s">
        <v>23317</v>
      </c>
      <c r="H2379" s="5" t="s">
        <v>24</v>
      </c>
      <c r="I2379" s="5" t="s">
        <v>18</v>
      </c>
    </row>
    <row r="2380" ht="24.95" hidden="1" customHeight="1" spans="1:9">
      <c r="A2380" s="4">
        <v>2378</v>
      </c>
      <c r="B2380" s="4">
        <v>2020</v>
      </c>
      <c r="C2380" s="5" t="s">
        <v>39293</v>
      </c>
      <c r="D2380" s="5" t="s">
        <v>33556</v>
      </c>
      <c r="E2380" s="5" t="s">
        <v>39294</v>
      </c>
      <c r="F2380" s="5" t="s">
        <v>23192</v>
      </c>
      <c r="G2380" s="5" t="s">
        <v>39295</v>
      </c>
      <c r="H2380" s="5" t="s">
        <v>24</v>
      </c>
      <c r="I2380" s="5" t="s">
        <v>18</v>
      </c>
    </row>
    <row r="2381" ht="24.95" hidden="1" customHeight="1" spans="1:9">
      <c r="A2381" s="4">
        <v>2379</v>
      </c>
      <c r="B2381" s="4">
        <v>2020</v>
      </c>
      <c r="C2381" s="5" t="s">
        <v>39296</v>
      </c>
      <c r="D2381" s="5" t="s">
        <v>33556</v>
      </c>
      <c r="E2381" s="5" t="s">
        <v>39297</v>
      </c>
      <c r="F2381" s="5" t="s">
        <v>23192</v>
      </c>
      <c r="G2381" s="5" t="s">
        <v>39298</v>
      </c>
      <c r="H2381" s="5" t="s">
        <v>24</v>
      </c>
      <c r="I2381" s="5" t="s">
        <v>18</v>
      </c>
    </row>
    <row r="2382" ht="24.95" hidden="1" customHeight="1" spans="1:9">
      <c r="A2382" s="4">
        <v>2380</v>
      </c>
      <c r="B2382" s="4">
        <v>2020</v>
      </c>
      <c r="C2382" s="5" t="s">
        <v>39299</v>
      </c>
      <c r="D2382" s="5" t="s">
        <v>33556</v>
      </c>
      <c r="E2382" s="5" t="s">
        <v>39300</v>
      </c>
      <c r="F2382" s="5" t="s">
        <v>23192</v>
      </c>
      <c r="G2382" s="5" t="s">
        <v>39301</v>
      </c>
      <c r="H2382" s="5" t="s">
        <v>24</v>
      </c>
      <c r="I2382" s="5" t="s">
        <v>18</v>
      </c>
    </row>
    <row r="2383" ht="24.95" hidden="1" customHeight="1" spans="1:9">
      <c r="A2383" s="4">
        <v>2381</v>
      </c>
      <c r="B2383" s="4">
        <v>2020</v>
      </c>
      <c r="C2383" s="5" t="s">
        <v>39302</v>
      </c>
      <c r="D2383" s="5" t="s">
        <v>33556</v>
      </c>
      <c r="E2383" s="5" t="s">
        <v>39303</v>
      </c>
      <c r="F2383" s="5" t="s">
        <v>23192</v>
      </c>
      <c r="G2383" s="5" t="s">
        <v>39304</v>
      </c>
      <c r="H2383" s="5" t="s">
        <v>24</v>
      </c>
      <c r="I2383" s="5" t="s">
        <v>18</v>
      </c>
    </row>
    <row r="2384" ht="24.95" hidden="1" customHeight="1" spans="1:9">
      <c r="A2384" s="4">
        <v>2382</v>
      </c>
      <c r="B2384" s="4">
        <v>2020</v>
      </c>
      <c r="C2384" s="5" t="s">
        <v>39305</v>
      </c>
      <c r="D2384" s="5" t="s">
        <v>33556</v>
      </c>
      <c r="E2384" s="5" t="s">
        <v>39306</v>
      </c>
      <c r="F2384" s="5" t="s">
        <v>23192</v>
      </c>
      <c r="G2384" s="5" t="s">
        <v>39307</v>
      </c>
      <c r="H2384" s="5" t="s">
        <v>24</v>
      </c>
      <c r="I2384" s="5" t="s">
        <v>18</v>
      </c>
    </row>
    <row r="2385" ht="24.95" hidden="1" customHeight="1" spans="1:9">
      <c r="A2385" s="4">
        <v>2383</v>
      </c>
      <c r="B2385" s="4">
        <v>2020</v>
      </c>
      <c r="C2385" s="5" t="s">
        <v>39308</v>
      </c>
      <c r="D2385" s="5" t="s">
        <v>33556</v>
      </c>
      <c r="E2385" s="5" t="s">
        <v>39309</v>
      </c>
      <c r="F2385" s="5" t="s">
        <v>23192</v>
      </c>
      <c r="G2385" s="5" t="s">
        <v>39310</v>
      </c>
      <c r="H2385" s="5" t="s">
        <v>24</v>
      </c>
      <c r="I2385" s="5" t="s">
        <v>18</v>
      </c>
    </row>
    <row r="2386" ht="24.95" hidden="1" customHeight="1" spans="1:9">
      <c r="A2386" s="4">
        <v>2384</v>
      </c>
      <c r="B2386" s="4">
        <v>2020</v>
      </c>
      <c r="C2386" s="5" t="s">
        <v>39311</v>
      </c>
      <c r="D2386" s="5" t="s">
        <v>33556</v>
      </c>
      <c r="E2386" s="5" t="s">
        <v>39312</v>
      </c>
      <c r="F2386" s="5" t="s">
        <v>23192</v>
      </c>
      <c r="G2386" s="5" t="s">
        <v>39313</v>
      </c>
      <c r="H2386" s="5" t="s">
        <v>24</v>
      </c>
      <c r="I2386" s="5" t="s">
        <v>18</v>
      </c>
    </row>
    <row r="2387" ht="24.95" hidden="1" customHeight="1" spans="1:9">
      <c r="A2387" s="4">
        <v>2385</v>
      </c>
      <c r="B2387" s="4">
        <v>2020</v>
      </c>
      <c r="C2387" s="5" t="s">
        <v>39314</v>
      </c>
      <c r="D2387" s="5" t="s">
        <v>33556</v>
      </c>
      <c r="E2387" s="5" t="s">
        <v>23292</v>
      </c>
      <c r="F2387" s="5" t="s">
        <v>23192</v>
      </c>
      <c r="G2387" s="5" t="s">
        <v>39315</v>
      </c>
      <c r="H2387" s="5" t="s">
        <v>24</v>
      </c>
      <c r="I2387" s="5" t="s">
        <v>18</v>
      </c>
    </row>
    <row r="2388" ht="24.95" hidden="1" customHeight="1" spans="1:9">
      <c r="A2388" s="4">
        <v>2386</v>
      </c>
      <c r="B2388" s="4">
        <v>2020</v>
      </c>
      <c r="C2388" s="5" t="s">
        <v>39316</v>
      </c>
      <c r="D2388" s="5" t="s">
        <v>33556</v>
      </c>
      <c r="E2388" s="5" t="s">
        <v>39317</v>
      </c>
      <c r="F2388" s="5" t="s">
        <v>23192</v>
      </c>
      <c r="G2388" s="5" t="s">
        <v>39318</v>
      </c>
      <c r="H2388" s="5" t="s">
        <v>24</v>
      </c>
      <c r="I2388" s="5" t="s">
        <v>18</v>
      </c>
    </row>
    <row r="2389" ht="24.95" hidden="1" customHeight="1" spans="1:9">
      <c r="A2389" s="4">
        <v>2387</v>
      </c>
      <c r="B2389" s="4">
        <v>2020</v>
      </c>
      <c r="C2389" s="5" t="s">
        <v>39319</v>
      </c>
      <c r="D2389" s="5" t="s">
        <v>33556</v>
      </c>
      <c r="E2389" s="5" t="s">
        <v>39320</v>
      </c>
      <c r="F2389" s="5" t="s">
        <v>23192</v>
      </c>
      <c r="G2389" s="5" t="s">
        <v>39321</v>
      </c>
      <c r="H2389" s="5" t="s">
        <v>24</v>
      </c>
      <c r="I2389" s="5" t="s">
        <v>18</v>
      </c>
    </row>
    <row r="2390" ht="24.95" hidden="1" customHeight="1" spans="1:9">
      <c r="A2390" s="4">
        <v>2388</v>
      </c>
      <c r="B2390" s="4">
        <v>2020</v>
      </c>
      <c r="C2390" s="5" t="s">
        <v>39322</v>
      </c>
      <c r="D2390" s="5" t="s">
        <v>33556</v>
      </c>
      <c r="E2390" s="5" t="s">
        <v>39323</v>
      </c>
      <c r="F2390" s="5" t="s">
        <v>23192</v>
      </c>
      <c r="G2390" s="5" t="s">
        <v>39324</v>
      </c>
      <c r="H2390" s="5" t="s">
        <v>24</v>
      </c>
      <c r="I2390" s="5" t="s">
        <v>25</v>
      </c>
    </row>
    <row r="2391" ht="24.95" hidden="1" customHeight="1" spans="1:9">
      <c r="A2391" s="4">
        <v>2389</v>
      </c>
      <c r="B2391" s="4">
        <v>2020</v>
      </c>
      <c r="C2391" s="5" t="s">
        <v>39325</v>
      </c>
      <c r="D2391" s="5" t="s">
        <v>33556</v>
      </c>
      <c r="E2391" s="5" t="s">
        <v>39326</v>
      </c>
      <c r="F2391" s="5" t="s">
        <v>23192</v>
      </c>
      <c r="G2391" s="5" t="s">
        <v>39327</v>
      </c>
      <c r="H2391" s="5" t="s">
        <v>24</v>
      </c>
      <c r="I2391" s="5" t="s">
        <v>25</v>
      </c>
    </row>
    <row r="2392" ht="24.95" hidden="1" customHeight="1" spans="1:9">
      <c r="A2392" s="4">
        <v>2390</v>
      </c>
      <c r="B2392" s="4">
        <v>2020</v>
      </c>
      <c r="C2392" s="5" t="s">
        <v>39328</v>
      </c>
      <c r="D2392" s="5" t="s">
        <v>33556</v>
      </c>
      <c r="E2392" s="5" t="s">
        <v>39329</v>
      </c>
      <c r="F2392" s="5" t="s">
        <v>23192</v>
      </c>
      <c r="G2392" s="5" t="s">
        <v>39330</v>
      </c>
      <c r="H2392" s="5" t="s">
        <v>24</v>
      </c>
      <c r="I2392" s="5" t="s">
        <v>25</v>
      </c>
    </row>
    <row r="2393" ht="24.95" hidden="1" customHeight="1" spans="1:9">
      <c r="A2393" s="4">
        <v>2391</v>
      </c>
      <c r="B2393" s="4">
        <v>2020</v>
      </c>
      <c r="C2393" s="5" t="s">
        <v>39331</v>
      </c>
      <c r="D2393" s="5" t="s">
        <v>33556</v>
      </c>
      <c r="E2393" s="5" t="s">
        <v>39332</v>
      </c>
      <c r="F2393" s="5" t="s">
        <v>23192</v>
      </c>
      <c r="G2393" s="5" t="s">
        <v>39333</v>
      </c>
      <c r="H2393" s="5" t="s">
        <v>24</v>
      </c>
      <c r="I2393" s="5" t="s">
        <v>25</v>
      </c>
    </row>
    <row r="2394" ht="24.95" hidden="1" customHeight="1" spans="1:9">
      <c r="A2394" s="4">
        <v>2392</v>
      </c>
      <c r="B2394" s="4">
        <v>2020</v>
      </c>
      <c r="C2394" s="5" t="s">
        <v>39334</v>
      </c>
      <c r="D2394" s="5" t="s">
        <v>33556</v>
      </c>
      <c r="E2394" s="5" t="s">
        <v>39335</v>
      </c>
      <c r="F2394" s="5" t="s">
        <v>23192</v>
      </c>
      <c r="G2394" s="5" t="s">
        <v>39336</v>
      </c>
      <c r="H2394" s="5" t="s">
        <v>24</v>
      </c>
      <c r="I2394" s="5" t="s">
        <v>25</v>
      </c>
    </row>
    <row r="2395" ht="24.95" hidden="1" customHeight="1" spans="1:9">
      <c r="A2395" s="4">
        <v>2393</v>
      </c>
      <c r="B2395" s="4">
        <v>2020</v>
      </c>
      <c r="C2395" s="5" t="s">
        <v>39337</v>
      </c>
      <c r="D2395" s="5" t="s">
        <v>33556</v>
      </c>
      <c r="E2395" s="5" t="s">
        <v>35427</v>
      </c>
      <c r="F2395" s="5" t="s">
        <v>23192</v>
      </c>
      <c r="G2395" s="5" t="s">
        <v>39338</v>
      </c>
      <c r="H2395" s="5" t="s">
        <v>24</v>
      </c>
      <c r="I2395" s="5" t="s">
        <v>25</v>
      </c>
    </row>
    <row r="2396" ht="24.95" hidden="1" customHeight="1" spans="1:9">
      <c r="A2396" s="4">
        <v>2394</v>
      </c>
      <c r="B2396" s="4">
        <v>2020</v>
      </c>
      <c r="C2396" s="5" t="s">
        <v>39339</v>
      </c>
      <c r="D2396" s="5" t="s">
        <v>33537</v>
      </c>
      <c r="E2396" s="5" t="s">
        <v>39340</v>
      </c>
      <c r="F2396" s="5" t="s">
        <v>23192</v>
      </c>
      <c r="G2396" s="5" t="s">
        <v>23231</v>
      </c>
      <c r="H2396" s="5" t="s">
        <v>24</v>
      </c>
      <c r="I2396" s="6" t="s">
        <v>18</v>
      </c>
    </row>
    <row r="2397" ht="24.95" hidden="1" customHeight="1" spans="1:9">
      <c r="A2397" s="4">
        <v>2395</v>
      </c>
      <c r="B2397" s="4">
        <v>2020</v>
      </c>
      <c r="C2397" s="5" t="s">
        <v>39341</v>
      </c>
      <c r="D2397" s="5" t="s">
        <v>33537</v>
      </c>
      <c r="E2397" s="5" t="s">
        <v>1754</v>
      </c>
      <c r="F2397" s="5" t="s">
        <v>23192</v>
      </c>
      <c r="G2397" s="5" t="s">
        <v>39342</v>
      </c>
      <c r="H2397" s="5" t="s">
        <v>24</v>
      </c>
      <c r="I2397" s="6" t="s">
        <v>18</v>
      </c>
    </row>
    <row r="2398" ht="24.95" hidden="1" customHeight="1" spans="1:9">
      <c r="A2398" s="4">
        <v>2396</v>
      </c>
      <c r="B2398" s="4">
        <v>2020</v>
      </c>
      <c r="C2398" s="5" t="s">
        <v>39343</v>
      </c>
      <c r="D2398" s="5" t="s">
        <v>33537</v>
      </c>
      <c r="E2398" s="5" t="s">
        <v>39344</v>
      </c>
      <c r="F2398" s="5" t="s">
        <v>23192</v>
      </c>
      <c r="G2398" s="5" t="s">
        <v>23523</v>
      </c>
      <c r="H2398" s="5" t="s">
        <v>24</v>
      </c>
      <c r="I2398" s="6" t="s">
        <v>25</v>
      </c>
    </row>
    <row r="2399" ht="24.95" hidden="1" customHeight="1" spans="1:9">
      <c r="A2399" s="4">
        <v>2397</v>
      </c>
      <c r="B2399" s="4">
        <v>2020</v>
      </c>
      <c r="C2399" s="5" t="s">
        <v>39345</v>
      </c>
      <c r="D2399" s="5" t="s">
        <v>33626</v>
      </c>
      <c r="E2399" s="5" t="s">
        <v>39346</v>
      </c>
      <c r="F2399" s="5" t="s">
        <v>23192</v>
      </c>
      <c r="G2399" s="5" t="s">
        <v>39347</v>
      </c>
      <c r="H2399" s="5" t="s">
        <v>24</v>
      </c>
      <c r="I2399" s="5" t="s">
        <v>18</v>
      </c>
    </row>
    <row r="2400" ht="24.95" hidden="1" customHeight="1" spans="1:9">
      <c r="A2400" s="4">
        <v>2398</v>
      </c>
      <c r="B2400" s="4">
        <v>2020</v>
      </c>
      <c r="C2400" s="5" t="s">
        <v>39348</v>
      </c>
      <c r="D2400" s="5" t="s">
        <v>33626</v>
      </c>
      <c r="E2400" s="5" t="s">
        <v>18512</v>
      </c>
      <c r="F2400" s="5" t="s">
        <v>23192</v>
      </c>
      <c r="G2400" s="5" t="s">
        <v>3301</v>
      </c>
      <c r="H2400" s="5" t="s">
        <v>24</v>
      </c>
      <c r="I2400" s="5" t="s">
        <v>25</v>
      </c>
    </row>
    <row r="2401" ht="24.95" hidden="1" customHeight="1" spans="1:9">
      <c r="A2401" s="4">
        <v>2399</v>
      </c>
      <c r="B2401" s="4">
        <v>2020</v>
      </c>
      <c r="C2401" s="5" t="s">
        <v>39349</v>
      </c>
      <c r="D2401" s="5" t="s">
        <v>33542</v>
      </c>
      <c r="E2401" s="5" t="s">
        <v>39350</v>
      </c>
      <c r="F2401" s="5" t="s">
        <v>23192</v>
      </c>
      <c r="G2401" s="5" t="s">
        <v>23446</v>
      </c>
      <c r="H2401" s="5" t="s">
        <v>24</v>
      </c>
      <c r="I2401" s="6" t="s">
        <v>25</v>
      </c>
    </row>
    <row r="2402" ht="24.95" hidden="1" customHeight="1" spans="1:9">
      <c r="A2402" s="4">
        <v>2400</v>
      </c>
      <c r="B2402" s="4">
        <v>2020</v>
      </c>
      <c r="C2402" s="5" t="s">
        <v>39351</v>
      </c>
      <c r="D2402" s="5" t="s">
        <v>33542</v>
      </c>
      <c r="E2402" s="5" t="s">
        <v>39352</v>
      </c>
      <c r="F2402" s="5" t="s">
        <v>23192</v>
      </c>
      <c r="G2402" s="5" t="s">
        <v>13615</v>
      </c>
      <c r="H2402" s="5" t="s">
        <v>24</v>
      </c>
      <c r="I2402" s="5" t="s">
        <v>175</v>
      </c>
    </row>
    <row r="2403" ht="24.95" hidden="1" customHeight="1" spans="1:9">
      <c r="A2403" s="4">
        <v>2401</v>
      </c>
      <c r="B2403" s="4">
        <v>2021</v>
      </c>
      <c r="C2403" s="5" t="s">
        <v>39353</v>
      </c>
      <c r="D2403" s="5" t="s">
        <v>39130</v>
      </c>
      <c r="E2403" s="5" t="s">
        <v>39354</v>
      </c>
      <c r="F2403" s="5" t="s">
        <v>23192</v>
      </c>
      <c r="G2403" s="5" t="s">
        <v>23270</v>
      </c>
      <c r="H2403" s="5" t="s">
        <v>24</v>
      </c>
      <c r="I2403" s="5" t="s">
        <v>25</v>
      </c>
    </row>
    <row r="2404" ht="24.95" hidden="1" customHeight="1" spans="1:9">
      <c r="A2404" s="4">
        <v>2402</v>
      </c>
      <c r="B2404" s="4">
        <v>2021</v>
      </c>
      <c r="C2404" s="5" t="s">
        <v>39355</v>
      </c>
      <c r="D2404" s="5" t="s">
        <v>39130</v>
      </c>
      <c r="E2404" s="5" t="s">
        <v>39356</v>
      </c>
      <c r="F2404" s="5" t="s">
        <v>23192</v>
      </c>
      <c r="G2404" s="5" t="s">
        <v>39357</v>
      </c>
      <c r="H2404" s="5" t="s">
        <v>24</v>
      </c>
      <c r="I2404" s="5" t="s">
        <v>175</v>
      </c>
    </row>
    <row r="2405" ht="24.95" hidden="1" customHeight="1" spans="1:9">
      <c r="A2405" s="4">
        <v>2403</v>
      </c>
      <c r="B2405" s="4">
        <v>2021</v>
      </c>
      <c r="C2405" s="5" t="s">
        <v>39358</v>
      </c>
      <c r="D2405" s="5" t="s">
        <v>39130</v>
      </c>
      <c r="E2405" s="5" t="s">
        <v>39359</v>
      </c>
      <c r="F2405" s="5" t="s">
        <v>23192</v>
      </c>
      <c r="G2405" s="5" t="s">
        <v>39360</v>
      </c>
      <c r="H2405" s="5" t="s">
        <v>24</v>
      </c>
      <c r="I2405" s="5" t="s">
        <v>175</v>
      </c>
    </row>
    <row r="2406" ht="24.95" hidden="1" customHeight="1" spans="1:9">
      <c r="A2406" s="4">
        <v>2404</v>
      </c>
      <c r="B2406" s="4">
        <v>2021</v>
      </c>
      <c r="C2406" s="5" t="s">
        <v>39361</v>
      </c>
      <c r="D2406" s="5" t="s">
        <v>39130</v>
      </c>
      <c r="E2406" s="5" t="s">
        <v>39362</v>
      </c>
      <c r="F2406" s="5" t="s">
        <v>23192</v>
      </c>
      <c r="G2406" s="5" t="s">
        <v>39363</v>
      </c>
      <c r="H2406" s="5" t="s">
        <v>24</v>
      </c>
      <c r="I2406" s="5" t="s">
        <v>30</v>
      </c>
    </row>
    <row r="2407" ht="24.95" hidden="1" customHeight="1" spans="1:9">
      <c r="A2407" s="4">
        <v>2405</v>
      </c>
      <c r="B2407" s="4">
        <v>2021</v>
      </c>
      <c r="C2407" s="5" t="s">
        <v>39364</v>
      </c>
      <c r="D2407" s="5" t="s">
        <v>39130</v>
      </c>
      <c r="E2407" s="5" t="s">
        <v>39365</v>
      </c>
      <c r="F2407" s="5" t="s">
        <v>23192</v>
      </c>
      <c r="G2407" s="5" t="s">
        <v>23297</v>
      </c>
      <c r="H2407" s="5" t="s">
        <v>24</v>
      </c>
      <c r="I2407" s="5" t="s">
        <v>30</v>
      </c>
    </row>
    <row r="2408" ht="24.95" hidden="1" customHeight="1" spans="1:9">
      <c r="A2408" s="4">
        <v>2406</v>
      </c>
      <c r="B2408" s="4">
        <v>2021</v>
      </c>
      <c r="C2408" s="5" t="s">
        <v>39366</v>
      </c>
      <c r="D2408" s="5" t="s">
        <v>39130</v>
      </c>
      <c r="E2408" s="5" t="s">
        <v>39367</v>
      </c>
      <c r="F2408" s="5" t="s">
        <v>23192</v>
      </c>
      <c r="G2408" s="5" t="s">
        <v>23362</v>
      </c>
      <c r="H2408" s="5" t="s">
        <v>24</v>
      </c>
      <c r="I2408" s="5" t="s">
        <v>30</v>
      </c>
    </row>
    <row r="2409" ht="24.95" hidden="1" customHeight="1" spans="1:9">
      <c r="A2409" s="4">
        <v>2407</v>
      </c>
      <c r="B2409" s="4">
        <v>2021</v>
      </c>
      <c r="C2409" s="5" t="s">
        <v>39368</v>
      </c>
      <c r="D2409" s="5" t="s">
        <v>33556</v>
      </c>
      <c r="E2409" s="5" t="s">
        <v>36301</v>
      </c>
      <c r="F2409" s="5" t="s">
        <v>23192</v>
      </c>
      <c r="G2409" s="5" t="s">
        <v>23281</v>
      </c>
      <c r="H2409" s="5" t="s">
        <v>24</v>
      </c>
      <c r="I2409" s="5" t="s">
        <v>25</v>
      </c>
    </row>
    <row r="2410" ht="24.95" hidden="1" customHeight="1" spans="1:9">
      <c r="A2410" s="4">
        <v>2408</v>
      </c>
      <c r="B2410" s="4">
        <v>2021</v>
      </c>
      <c r="C2410" s="5" t="s">
        <v>39369</v>
      </c>
      <c r="D2410" s="5" t="s">
        <v>33556</v>
      </c>
      <c r="E2410" s="5" t="s">
        <v>39370</v>
      </c>
      <c r="F2410" s="5" t="s">
        <v>23192</v>
      </c>
      <c r="G2410" s="5" t="s">
        <v>39371</v>
      </c>
      <c r="H2410" s="5" t="s">
        <v>24</v>
      </c>
      <c r="I2410" s="5" t="s">
        <v>25</v>
      </c>
    </row>
    <row r="2411" ht="24.95" hidden="1" customHeight="1" spans="1:9">
      <c r="A2411" s="4">
        <v>2409</v>
      </c>
      <c r="B2411" s="4">
        <v>2021</v>
      </c>
      <c r="C2411" s="5" t="s">
        <v>39372</v>
      </c>
      <c r="D2411" s="5" t="s">
        <v>33556</v>
      </c>
      <c r="E2411" s="5" t="s">
        <v>39373</v>
      </c>
      <c r="F2411" s="5" t="s">
        <v>23192</v>
      </c>
      <c r="G2411" s="5" t="s">
        <v>39374</v>
      </c>
      <c r="H2411" s="5" t="s">
        <v>24</v>
      </c>
      <c r="I2411" s="5" t="s">
        <v>30</v>
      </c>
    </row>
    <row r="2412" ht="24.95" hidden="1" customHeight="1" spans="1:9">
      <c r="A2412" s="4">
        <v>2410</v>
      </c>
      <c r="B2412" s="4">
        <v>2021</v>
      </c>
      <c r="C2412" s="5" t="s">
        <v>39375</v>
      </c>
      <c r="D2412" s="5" t="s">
        <v>39154</v>
      </c>
      <c r="E2412" s="5" t="s">
        <v>39275</v>
      </c>
      <c r="F2412" s="5" t="s">
        <v>23192</v>
      </c>
      <c r="G2412" s="5" t="s">
        <v>39276</v>
      </c>
      <c r="H2412" s="5" t="s">
        <v>24</v>
      </c>
      <c r="I2412" s="5" t="s">
        <v>18</v>
      </c>
    </row>
    <row r="2413" ht="24.95" hidden="1" customHeight="1" spans="1:9">
      <c r="A2413" s="4">
        <v>2411</v>
      </c>
      <c r="B2413" s="4">
        <v>2021</v>
      </c>
      <c r="C2413" s="5" t="s">
        <v>39376</v>
      </c>
      <c r="D2413" s="5" t="s">
        <v>39154</v>
      </c>
      <c r="E2413" s="5" t="s">
        <v>39377</v>
      </c>
      <c r="F2413" s="5" t="s">
        <v>23192</v>
      </c>
      <c r="G2413" s="5" t="s">
        <v>14123</v>
      </c>
      <c r="H2413" s="5" t="s">
        <v>24</v>
      </c>
      <c r="I2413" s="5" t="s">
        <v>30</v>
      </c>
    </row>
    <row r="2414" ht="24.95" hidden="1" customHeight="1" spans="1:9">
      <c r="A2414" s="4">
        <v>2412</v>
      </c>
      <c r="B2414" s="4">
        <v>2021</v>
      </c>
      <c r="C2414" s="5" t="s">
        <v>39378</v>
      </c>
      <c r="D2414" s="5" t="s">
        <v>33542</v>
      </c>
      <c r="E2414" s="5" t="s">
        <v>39379</v>
      </c>
      <c r="F2414" s="5" t="s">
        <v>23192</v>
      </c>
      <c r="G2414" s="5" t="s">
        <v>39380</v>
      </c>
      <c r="H2414" s="5" t="s">
        <v>24</v>
      </c>
      <c r="I2414" s="5" t="s">
        <v>175</v>
      </c>
    </row>
    <row r="2415" ht="24.95" hidden="1" customHeight="1" spans="1:9">
      <c r="A2415" s="4">
        <v>2413</v>
      </c>
      <c r="B2415" s="4">
        <v>2022</v>
      </c>
      <c r="C2415" s="5" t="s">
        <v>39381</v>
      </c>
      <c r="D2415" s="5" t="s">
        <v>39130</v>
      </c>
      <c r="E2415" s="5" t="s">
        <v>39382</v>
      </c>
      <c r="F2415" s="5" t="s">
        <v>23192</v>
      </c>
      <c r="G2415" s="5" t="s">
        <v>39383</v>
      </c>
      <c r="H2415" s="5" t="s">
        <v>17</v>
      </c>
      <c r="I2415" s="5" t="s">
        <v>18</v>
      </c>
    </row>
    <row r="2416" ht="24.95" hidden="1" customHeight="1" spans="1:9">
      <c r="A2416" s="4">
        <v>2414</v>
      </c>
      <c r="B2416" s="4">
        <v>2022</v>
      </c>
      <c r="C2416" s="5" t="s">
        <v>39384</v>
      </c>
      <c r="D2416" s="5" t="s">
        <v>39130</v>
      </c>
      <c r="E2416" s="5" t="s">
        <v>39385</v>
      </c>
      <c r="F2416" s="5" t="s">
        <v>23192</v>
      </c>
      <c r="G2416" s="5" t="s">
        <v>39386</v>
      </c>
      <c r="H2416" s="5" t="s">
        <v>17</v>
      </c>
      <c r="I2416" s="5" t="s">
        <v>18</v>
      </c>
    </row>
    <row r="2417" ht="24.95" hidden="1" customHeight="1" spans="1:9">
      <c r="A2417" s="4">
        <v>2415</v>
      </c>
      <c r="B2417" s="4">
        <v>2022</v>
      </c>
      <c r="C2417" s="5" t="s">
        <v>39387</v>
      </c>
      <c r="D2417" s="5" t="s">
        <v>39130</v>
      </c>
      <c r="E2417" s="5" t="s">
        <v>39388</v>
      </c>
      <c r="F2417" s="5" t="s">
        <v>23192</v>
      </c>
      <c r="G2417" s="5" t="s">
        <v>10887</v>
      </c>
      <c r="H2417" s="5" t="s">
        <v>17</v>
      </c>
      <c r="I2417" s="5" t="s">
        <v>25</v>
      </c>
    </row>
    <row r="2418" ht="24.95" hidden="1" customHeight="1" spans="1:9">
      <c r="A2418" s="4">
        <v>2416</v>
      </c>
      <c r="B2418" s="4">
        <v>2022</v>
      </c>
      <c r="C2418" s="5" t="s">
        <v>39389</v>
      </c>
      <c r="D2418" s="5" t="s">
        <v>39130</v>
      </c>
      <c r="E2418" s="5" t="s">
        <v>34391</v>
      </c>
      <c r="F2418" s="5" t="s">
        <v>23192</v>
      </c>
      <c r="G2418" s="5" t="s">
        <v>23494</v>
      </c>
      <c r="H2418" s="5" t="s">
        <v>17</v>
      </c>
      <c r="I2418" s="5" t="s">
        <v>25</v>
      </c>
    </row>
    <row r="2419" ht="24.95" hidden="1" customHeight="1" spans="1:9">
      <c r="A2419" s="4">
        <v>2417</v>
      </c>
      <c r="B2419" s="4">
        <v>2022</v>
      </c>
      <c r="C2419" s="5" t="s">
        <v>39390</v>
      </c>
      <c r="D2419" s="5" t="s">
        <v>39130</v>
      </c>
      <c r="E2419" s="5" t="s">
        <v>39391</v>
      </c>
      <c r="F2419" s="5" t="s">
        <v>23192</v>
      </c>
      <c r="G2419" s="5" t="s">
        <v>39392</v>
      </c>
      <c r="H2419" s="5" t="s">
        <v>17</v>
      </c>
      <c r="I2419" s="5" t="s">
        <v>30</v>
      </c>
    </row>
    <row r="2420" ht="24.95" hidden="1" customHeight="1" spans="1:9">
      <c r="A2420" s="4">
        <v>2418</v>
      </c>
      <c r="B2420" s="4">
        <v>2022</v>
      </c>
      <c r="C2420" s="5" t="s">
        <v>39393</v>
      </c>
      <c r="D2420" s="5" t="s">
        <v>33556</v>
      </c>
      <c r="E2420" s="5" t="s">
        <v>39394</v>
      </c>
      <c r="F2420" s="5" t="s">
        <v>23192</v>
      </c>
      <c r="G2420" s="5" t="s">
        <v>39395</v>
      </c>
      <c r="H2420" s="5" t="s">
        <v>17</v>
      </c>
      <c r="I2420" s="5" t="s">
        <v>18</v>
      </c>
    </row>
    <row r="2421" ht="24.95" hidden="1" customHeight="1" spans="1:9">
      <c r="A2421" s="4">
        <v>2419</v>
      </c>
      <c r="B2421" s="4">
        <v>2022</v>
      </c>
      <c r="C2421" s="5" t="s">
        <v>39396</v>
      </c>
      <c r="D2421" s="5" t="s">
        <v>33556</v>
      </c>
      <c r="E2421" s="5" t="s">
        <v>39397</v>
      </c>
      <c r="F2421" s="5" t="s">
        <v>23192</v>
      </c>
      <c r="G2421" s="5" t="s">
        <v>39398</v>
      </c>
      <c r="H2421" s="5" t="s">
        <v>17</v>
      </c>
      <c r="I2421" s="5" t="s">
        <v>18</v>
      </c>
    </row>
    <row r="2422" ht="24.95" hidden="1" customHeight="1" spans="1:9">
      <c r="A2422" s="4">
        <v>2420</v>
      </c>
      <c r="B2422" s="4">
        <v>2022</v>
      </c>
      <c r="C2422" s="5" t="s">
        <v>39399</v>
      </c>
      <c r="D2422" s="5" t="s">
        <v>33556</v>
      </c>
      <c r="E2422" s="5" t="s">
        <v>39400</v>
      </c>
      <c r="F2422" s="5" t="s">
        <v>23192</v>
      </c>
      <c r="G2422" s="5" t="s">
        <v>39401</v>
      </c>
      <c r="H2422" s="5" t="s">
        <v>17</v>
      </c>
      <c r="I2422" s="5" t="s">
        <v>18</v>
      </c>
    </row>
    <row r="2423" ht="24.95" hidden="1" customHeight="1" spans="1:9">
      <c r="A2423" s="4">
        <v>2421</v>
      </c>
      <c r="B2423" s="4">
        <v>2022</v>
      </c>
      <c r="C2423" s="5" t="s">
        <v>39402</v>
      </c>
      <c r="D2423" s="5" t="s">
        <v>33556</v>
      </c>
      <c r="E2423" s="5" t="s">
        <v>39403</v>
      </c>
      <c r="F2423" s="5" t="s">
        <v>23192</v>
      </c>
      <c r="G2423" s="5" t="s">
        <v>39404</v>
      </c>
      <c r="H2423" s="5" t="s">
        <v>17</v>
      </c>
      <c r="I2423" s="5" t="s">
        <v>25</v>
      </c>
    </row>
    <row r="2424" ht="24.95" hidden="1" customHeight="1" spans="1:9">
      <c r="A2424" s="4">
        <v>2422</v>
      </c>
      <c r="B2424" s="4">
        <v>2022</v>
      </c>
      <c r="C2424" s="5" t="s">
        <v>39405</v>
      </c>
      <c r="D2424" s="5" t="s">
        <v>39154</v>
      </c>
      <c r="E2424" s="5" t="s">
        <v>39406</v>
      </c>
      <c r="F2424" s="5" t="s">
        <v>23192</v>
      </c>
      <c r="G2424" s="5" t="s">
        <v>39407</v>
      </c>
      <c r="H2424" s="5" t="s">
        <v>17</v>
      </c>
      <c r="I2424" s="5" t="s">
        <v>18</v>
      </c>
    </row>
    <row r="2425" ht="24.95" hidden="1" customHeight="1" spans="1:9">
      <c r="A2425" s="4">
        <v>2423</v>
      </c>
      <c r="B2425" s="4">
        <v>2022</v>
      </c>
      <c r="C2425" s="5" t="s">
        <v>39408</v>
      </c>
      <c r="D2425" s="5" t="s">
        <v>39154</v>
      </c>
      <c r="E2425" s="5" t="s">
        <v>39409</v>
      </c>
      <c r="F2425" s="5" t="s">
        <v>23192</v>
      </c>
      <c r="G2425" s="5" t="s">
        <v>23442</v>
      </c>
      <c r="H2425" s="5" t="s">
        <v>17</v>
      </c>
      <c r="I2425" s="5" t="s">
        <v>18</v>
      </c>
    </row>
    <row r="2426" ht="24.95" hidden="1" customHeight="1" spans="1:9">
      <c r="A2426" s="4">
        <v>2424</v>
      </c>
      <c r="B2426" s="4">
        <v>2022</v>
      </c>
      <c r="C2426" s="5" t="s">
        <v>39410</v>
      </c>
      <c r="D2426" s="5" t="s">
        <v>39154</v>
      </c>
      <c r="E2426" s="5" t="s">
        <v>39411</v>
      </c>
      <c r="F2426" s="5" t="s">
        <v>23192</v>
      </c>
      <c r="G2426" s="5" t="s">
        <v>39412</v>
      </c>
      <c r="H2426" s="5" t="s">
        <v>17</v>
      </c>
      <c r="I2426" s="5" t="s">
        <v>25</v>
      </c>
    </row>
    <row r="2427" ht="24.95" hidden="1" customHeight="1" spans="1:9">
      <c r="A2427" s="4">
        <v>2425</v>
      </c>
      <c r="B2427" s="4">
        <v>2018</v>
      </c>
      <c r="C2427" s="5" t="s">
        <v>39413</v>
      </c>
      <c r="D2427" s="5" t="s">
        <v>33537</v>
      </c>
      <c r="E2427" s="5" t="s">
        <v>34540</v>
      </c>
      <c r="F2427" s="5" t="s">
        <v>23573</v>
      </c>
      <c r="G2427" s="5" t="s">
        <v>39414</v>
      </c>
      <c r="H2427" s="5" t="s">
        <v>24</v>
      </c>
      <c r="I2427" s="5" t="s">
        <v>1185</v>
      </c>
    </row>
    <row r="2428" ht="24.95" hidden="1" customHeight="1" spans="1:9">
      <c r="A2428" s="4">
        <v>2426</v>
      </c>
      <c r="B2428" s="4">
        <v>2018</v>
      </c>
      <c r="C2428" s="5" t="s">
        <v>39415</v>
      </c>
      <c r="D2428" s="5" t="s">
        <v>33537</v>
      </c>
      <c r="E2428" s="5" t="s">
        <v>25593</v>
      </c>
      <c r="F2428" s="5" t="s">
        <v>23573</v>
      </c>
      <c r="G2428" s="5" t="s">
        <v>39416</v>
      </c>
      <c r="H2428" s="5" t="s">
        <v>24</v>
      </c>
      <c r="I2428" s="6" t="s">
        <v>18</v>
      </c>
    </row>
    <row r="2429" ht="24.95" hidden="1" customHeight="1" spans="1:9">
      <c r="A2429" s="4">
        <v>2427</v>
      </c>
      <c r="B2429" s="4">
        <v>2019</v>
      </c>
      <c r="C2429" s="5" t="s">
        <v>39417</v>
      </c>
      <c r="D2429" s="5" t="s">
        <v>33537</v>
      </c>
      <c r="E2429" s="5" t="s">
        <v>39045</v>
      </c>
      <c r="F2429" s="5" t="s">
        <v>23573</v>
      </c>
      <c r="G2429" s="5" t="s">
        <v>39418</v>
      </c>
      <c r="H2429" s="5" t="s">
        <v>24</v>
      </c>
      <c r="I2429" s="5" t="s">
        <v>18</v>
      </c>
    </row>
    <row r="2430" ht="24.95" hidden="1" customHeight="1" spans="1:9">
      <c r="A2430" s="4">
        <v>2428</v>
      </c>
      <c r="B2430" s="4">
        <v>2019</v>
      </c>
      <c r="C2430" s="5" t="s">
        <v>39419</v>
      </c>
      <c r="D2430" s="5" t="s">
        <v>33537</v>
      </c>
      <c r="E2430" s="5" t="s">
        <v>39420</v>
      </c>
      <c r="F2430" s="5" t="s">
        <v>23573</v>
      </c>
      <c r="G2430" s="5" t="s">
        <v>39421</v>
      </c>
      <c r="H2430" s="5" t="s">
        <v>24</v>
      </c>
      <c r="I2430" s="5" t="s">
        <v>175</v>
      </c>
    </row>
    <row r="2431" ht="24.95" hidden="1" customHeight="1" spans="1:9">
      <c r="A2431" s="4">
        <v>2429</v>
      </c>
      <c r="B2431" s="4">
        <v>2020</v>
      </c>
      <c r="C2431" s="5" t="s">
        <v>39422</v>
      </c>
      <c r="D2431" s="5" t="s">
        <v>33947</v>
      </c>
      <c r="E2431" s="5" t="s">
        <v>39423</v>
      </c>
      <c r="F2431" s="5" t="s">
        <v>23573</v>
      </c>
      <c r="G2431" s="5" t="s">
        <v>39424</v>
      </c>
      <c r="H2431" s="5" t="s">
        <v>24</v>
      </c>
      <c r="I2431" s="5" t="s">
        <v>25</v>
      </c>
    </row>
    <row r="2432" ht="24.95" hidden="1" customHeight="1" spans="1:9">
      <c r="A2432" s="4">
        <v>2430</v>
      </c>
      <c r="B2432" s="4">
        <v>2020</v>
      </c>
      <c r="C2432" s="5" t="s">
        <v>39425</v>
      </c>
      <c r="D2432" s="5" t="s">
        <v>33947</v>
      </c>
      <c r="E2432" s="5" t="s">
        <v>39426</v>
      </c>
      <c r="F2432" s="5" t="s">
        <v>23573</v>
      </c>
      <c r="G2432" s="5" t="s">
        <v>39427</v>
      </c>
      <c r="H2432" s="5" t="s">
        <v>24</v>
      </c>
      <c r="I2432" s="5" t="s">
        <v>25</v>
      </c>
    </row>
    <row r="2433" ht="24.95" hidden="1" customHeight="1" spans="1:9">
      <c r="A2433" s="4">
        <v>2431</v>
      </c>
      <c r="B2433" s="4">
        <v>2020</v>
      </c>
      <c r="C2433" s="5" t="s">
        <v>39428</v>
      </c>
      <c r="D2433" s="5" t="s">
        <v>33947</v>
      </c>
      <c r="E2433" s="5" t="s">
        <v>39429</v>
      </c>
      <c r="F2433" s="5" t="s">
        <v>23573</v>
      </c>
      <c r="G2433" s="5" t="s">
        <v>39430</v>
      </c>
      <c r="H2433" s="5" t="s">
        <v>24</v>
      </c>
      <c r="I2433" s="5" t="s">
        <v>30</v>
      </c>
    </row>
    <row r="2434" ht="24.95" hidden="1" customHeight="1" spans="1:9">
      <c r="A2434" s="4">
        <v>2432</v>
      </c>
      <c r="B2434" s="4">
        <v>2020</v>
      </c>
      <c r="C2434" s="5" t="s">
        <v>39431</v>
      </c>
      <c r="D2434" s="5" t="s">
        <v>33537</v>
      </c>
      <c r="E2434" s="5" t="s">
        <v>39432</v>
      </c>
      <c r="F2434" s="5" t="s">
        <v>23573</v>
      </c>
      <c r="G2434" s="5" t="s">
        <v>39433</v>
      </c>
      <c r="H2434" s="5" t="s">
        <v>24</v>
      </c>
      <c r="I2434" s="6" t="s">
        <v>25</v>
      </c>
    </row>
    <row r="2435" ht="24.95" hidden="1" customHeight="1" spans="1:9">
      <c r="A2435" s="4">
        <v>2433</v>
      </c>
      <c r="B2435" s="4">
        <v>2020</v>
      </c>
      <c r="C2435" s="5" t="s">
        <v>39434</v>
      </c>
      <c r="D2435" s="5" t="s">
        <v>33542</v>
      </c>
      <c r="E2435" s="5" t="s">
        <v>39435</v>
      </c>
      <c r="F2435" s="5" t="s">
        <v>23573</v>
      </c>
      <c r="G2435" s="5" t="s">
        <v>23703</v>
      </c>
      <c r="H2435" s="5" t="s">
        <v>24</v>
      </c>
      <c r="I2435" s="5" t="s">
        <v>18</v>
      </c>
    </row>
    <row r="2436" ht="24.95" hidden="1" customHeight="1" spans="1:9">
      <c r="A2436" s="4">
        <v>2434</v>
      </c>
      <c r="B2436" s="4">
        <v>2021</v>
      </c>
      <c r="C2436" s="5" t="s">
        <v>39436</v>
      </c>
      <c r="D2436" s="5" t="s">
        <v>39130</v>
      </c>
      <c r="E2436" s="5" t="s">
        <v>39437</v>
      </c>
      <c r="F2436" s="5" t="s">
        <v>23573</v>
      </c>
      <c r="G2436" s="5" t="s">
        <v>39438</v>
      </c>
      <c r="H2436" s="5" t="s">
        <v>24</v>
      </c>
      <c r="I2436" s="5" t="s">
        <v>25</v>
      </c>
    </row>
    <row r="2437" ht="24.95" hidden="1" customHeight="1" spans="1:9">
      <c r="A2437" s="4">
        <v>2435</v>
      </c>
      <c r="B2437" s="4">
        <v>2021</v>
      </c>
      <c r="C2437" s="5" t="s">
        <v>39439</v>
      </c>
      <c r="D2437" s="5" t="s">
        <v>39130</v>
      </c>
      <c r="E2437" s="5" t="s">
        <v>39440</v>
      </c>
      <c r="F2437" s="5" t="s">
        <v>23573</v>
      </c>
      <c r="G2437" s="5" t="s">
        <v>39441</v>
      </c>
      <c r="H2437" s="5" t="s">
        <v>24</v>
      </c>
      <c r="I2437" s="5" t="s">
        <v>25</v>
      </c>
    </row>
    <row r="2438" ht="24.95" hidden="1" customHeight="1" spans="1:9">
      <c r="A2438" s="4">
        <v>2436</v>
      </c>
      <c r="B2438" s="4">
        <v>2021</v>
      </c>
      <c r="C2438" s="5" t="s">
        <v>39442</v>
      </c>
      <c r="D2438" s="5" t="s">
        <v>39130</v>
      </c>
      <c r="E2438" s="5" t="s">
        <v>39443</v>
      </c>
      <c r="F2438" s="5" t="s">
        <v>23573</v>
      </c>
      <c r="G2438" s="5" t="s">
        <v>23847</v>
      </c>
      <c r="H2438" s="5" t="s">
        <v>24</v>
      </c>
      <c r="I2438" s="5" t="s">
        <v>25</v>
      </c>
    </row>
    <row r="2439" ht="24.95" hidden="1" customHeight="1" spans="1:9">
      <c r="A2439" s="4">
        <v>2437</v>
      </c>
      <c r="B2439" s="4">
        <v>2021</v>
      </c>
      <c r="C2439" s="5" t="s">
        <v>39444</v>
      </c>
      <c r="D2439" s="5" t="s">
        <v>39130</v>
      </c>
      <c r="E2439" s="5" t="s">
        <v>23292</v>
      </c>
      <c r="F2439" s="5" t="s">
        <v>23573</v>
      </c>
      <c r="G2439" s="5" t="s">
        <v>39445</v>
      </c>
      <c r="H2439" s="5" t="s">
        <v>24</v>
      </c>
      <c r="I2439" s="5" t="s">
        <v>175</v>
      </c>
    </row>
    <row r="2440" ht="24.95" hidden="1" customHeight="1" spans="1:9">
      <c r="A2440" s="4">
        <v>2438</v>
      </c>
      <c r="B2440" s="4">
        <v>2021</v>
      </c>
      <c r="C2440" s="5" t="s">
        <v>39446</v>
      </c>
      <c r="D2440" s="5" t="s">
        <v>39130</v>
      </c>
      <c r="E2440" s="5" t="s">
        <v>39447</v>
      </c>
      <c r="F2440" s="5" t="s">
        <v>23573</v>
      </c>
      <c r="G2440" s="5" t="s">
        <v>23755</v>
      </c>
      <c r="H2440" s="5" t="s">
        <v>24</v>
      </c>
      <c r="I2440" s="5" t="s">
        <v>30</v>
      </c>
    </row>
    <row r="2441" ht="24.95" hidden="1" customHeight="1" spans="1:9">
      <c r="A2441" s="4">
        <v>2439</v>
      </c>
      <c r="B2441" s="4">
        <v>2021</v>
      </c>
      <c r="C2441" s="5" t="s">
        <v>39448</v>
      </c>
      <c r="D2441" s="5" t="s">
        <v>39130</v>
      </c>
      <c r="E2441" s="5" t="s">
        <v>39449</v>
      </c>
      <c r="F2441" s="5" t="s">
        <v>23573</v>
      </c>
      <c r="G2441" s="5" t="s">
        <v>39450</v>
      </c>
      <c r="H2441" s="5" t="s">
        <v>24</v>
      </c>
      <c r="I2441" s="5" t="s">
        <v>30</v>
      </c>
    </row>
    <row r="2442" ht="24.95" hidden="1" customHeight="1" spans="1:9">
      <c r="A2442" s="4">
        <v>2440</v>
      </c>
      <c r="B2442" s="4">
        <v>2021</v>
      </c>
      <c r="C2442" s="5" t="s">
        <v>39451</v>
      </c>
      <c r="D2442" s="5" t="s">
        <v>33556</v>
      </c>
      <c r="E2442" s="5" t="s">
        <v>34172</v>
      </c>
      <c r="F2442" s="5" t="s">
        <v>23573</v>
      </c>
      <c r="G2442" s="5" t="s">
        <v>39452</v>
      </c>
      <c r="H2442" s="5" t="s">
        <v>24</v>
      </c>
      <c r="I2442" s="5" t="s">
        <v>25</v>
      </c>
    </row>
    <row r="2443" ht="24.95" hidden="1" customHeight="1" spans="1:9">
      <c r="A2443" s="4">
        <v>2441</v>
      </c>
      <c r="B2443" s="4">
        <v>2021</v>
      </c>
      <c r="C2443" s="5" t="s">
        <v>39453</v>
      </c>
      <c r="D2443" s="5" t="s">
        <v>33556</v>
      </c>
      <c r="E2443" s="5" t="s">
        <v>39454</v>
      </c>
      <c r="F2443" s="5" t="s">
        <v>23573</v>
      </c>
      <c r="G2443" s="5" t="s">
        <v>39455</v>
      </c>
      <c r="H2443" s="5" t="s">
        <v>24</v>
      </c>
      <c r="I2443" s="5" t="s">
        <v>25</v>
      </c>
    </row>
    <row r="2444" ht="24.95" hidden="1" customHeight="1" spans="1:9">
      <c r="A2444" s="4">
        <v>2442</v>
      </c>
      <c r="B2444" s="4">
        <v>2021</v>
      </c>
      <c r="C2444" s="5" t="s">
        <v>39456</v>
      </c>
      <c r="D2444" s="5" t="s">
        <v>33556</v>
      </c>
      <c r="E2444" s="5" t="s">
        <v>11237</v>
      </c>
      <c r="F2444" s="5" t="s">
        <v>23573</v>
      </c>
      <c r="G2444" s="5" t="s">
        <v>39457</v>
      </c>
      <c r="H2444" s="5" t="s">
        <v>24</v>
      </c>
      <c r="I2444" s="5" t="s">
        <v>25</v>
      </c>
    </row>
    <row r="2445" ht="24.95" hidden="1" customHeight="1" spans="1:9">
      <c r="A2445" s="4">
        <v>2443</v>
      </c>
      <c r="B2445" s="4">
        <v>2021</v>
      </c>
      <c r="C2445" s="5" t="s">
        <v>39458</v>
      </c>
      <c r="D2445" s="5" t="s">
        <v>33556</v>
      </c>
      <c r="E2445" s="5" t="s">
        <v>39459</v>
      </c>
      <c r="F2445" s="5" t="s">
        <v>23573</v>
      </c>
      <c r="G2445" s="5" t="s">
        <v>39460</v>
      </c>
      <c r="H2445" s="5" t="s">
        <v>24</v>
      </c>
      <c r="I2445" s="5" t="s">
        <v>175</v>
      </c>
    </row>
    <row r="2446" ht="24.95" hidden="1" customHeight="1" spans="1:9">
      <c r="A2446" s="4">
        <v>2444</v>
      </c>
      <c r="B2446" s="4">
        <v>2021</v>
      </c>
      <c r="C2446" s="5" t="s">
        <v>39461</v>
      </c>
      <c r="D2446" s="5" t="s">
        <v>39154</v>
      </c>
      <c r="E2446" s="5" t="s">
        <v>34498</v>
      </c>
      <c r="F2446" s="5" t="s">
        <v>23573</v>
      </c>
      <c r="G2446" s="5" t="s">
        <v>23640</v>
      </c>
      <c r="H2446" s="5" t="s">
        <v>24</v>
      </c>
      <c r="I2446" s="5" t="s">
        <v>25</v>
      </c>
    </row>
    <row r="2447" ht="24.95" hidden="1" customHeight="1" spans="1:9">
      <c r="A2447" s="4">
        <v>2445</v>
      </c>
      <c r="B2447" s="4">
        <v>2021</v>
      </c>
      <c r="C2447" s="5" t="s">
        <v>39462</v>
      </c>
      <c r="D2447" s="5" t="s">
        <v>39154</v>
      </c>
      <c r="E2447" s="5" t="s">
        <v>39463</v>
      </c>
      <c r="F2447" s="5" t="s">
        <v>23573</v>
      </c>
      <c r="G2447" s="5" t="s">
        <v>39464</v>
      </c>
      <c r="H2447" s="5" t="s">
        <v>24</v>
      </c>
      <c r="I2447" s="5" t="s">
        <v>25</v>
      </c>
    </row>
    <row r="2448" ht="24.95" hidden="1" customHeight="1" spans="1:9">
      <c r="A2448" s="4">
        <v>2446</v>
      </c>
      <c r="B2448" s="4">
        <v>2021</v>
      </c>
      <c r="C2448" s="5" t="s">
        <v>39465</v>
      </c>
      <c r="D2448" s="5" t="s">
        <v>33542</v>
      </c>
      <c r="E2448" s="5" t="s">
        <v>39466</v>
      </c>
      <c r="F2448" s="5" t="s">
        <v>23573</v>
      </c>
      <c r="G2448" s="5" t="s">
        <v>39467</v>
      </c>
      <c r="H2448" s="5" t="s">
        <v>24</v>
      </c>
      <c r="I2448" s="5" t="s">
        <v>18</v>
      </c>
    </row>
    <row r="2449" ht="24.95" hidden="1" customHeight="1" spans="1:9">
      <c r="A2449" s="4">
        <v>2447</v>
      </c>
      <c r="B2449" s="4">
        <v>2022</v>
      </c>
      <c r="C2449" s="5" t="s">
        <v>39468</v>
      </c>
      <c r="D2449" s="5" t="s">
        <v>39130</v>
      </c>
      <c r="E2449" s="5" t="s">
        <v>39469</v>
      </c>
      <c r="F2449" s="5" t="s">
        <v>23573</v>
      </c>
      <c r="G2449" s="5" t="s">
        <v>39470</v>
      </c>
      <c r="H2449" s="5" t="s">
        <v>17</v>
      </c>
      <c r="I2449" s="5" t="s">
        <v>18</v>
      </c>
    </row>
    <row r="2450" ht="24.95" hidden="1" customHeight="1" spans="1:9">
      <c r="A2450" s="4">
        <v>2448</v>
      </c>
      <c r="B2450" s="4">
        <v>2022</v>
      </c>
      <c r="C2450" s="5" t="s">
        <v>39471</v>
      </c>
      <c r="D2450" s="5" t="s">
        <v>39130</v>
      </c>
      <c r="E2450" s="5" t="s">
        <v>39472</v>
      </c>
      <c r="F2450" s="5" t="s">
        <v>23573</v>
      </c>
      <c r="G2450" s="5" t="s">
        <v>39473</v>
      </c>
      <c r="H2450" s="5" t="s">
        <v>17</v>
      </c>
      <c r="I2450" s="5" t="s">
        <v>18</v>
      </c>
    </row>
    <row r="2451" ht="24.95" hidden="1" customHeight="1" spans="1:9">
      <c r="A2451" s="4">
        <v>2449</v>
      </c>
      <c r="B2451" s="4">
        <v>2022</v>
      </c>
      <c r="C2451" s="5" t="s">
        <v>39474</v>
      </c>
      <c r="D2451" s="5" t="s">
        <v>39130</v>
      </c>
      <c r="E2451" s="5" t="s">
        <v>39475</v>
      </c>
      <c r="F2451" s="5" t="s">
        <v>23573</v>
      </c>
      <c r="G2451" s="5" t="s">
        <v>39476</v>
      </c>
      <c r="H2451" s="5" t="s">
        <v>17</v>
      </c>
      <c r="I2451" s="5" t="s">
        <v>25</v>
      </c>
    </row>
    <row r="2452" ht="24.95" hidden="1" customHeight="1" spans="1:9">
      <c r="A2452" s="4">
        <v>2450</v>
      </c>
      <c r="B2452" s="4">
        <v>2022</v>
      </c>
      <c r="C2452" s="5" t="s">
        <v>39477</v>
      </c>
      <c r="D2452" s="5" t="s">
        <v>39130</v>
      </c>
      <c r="E2452" s="5" t="s">
        <v>39478</v>
      </c>
      <c r="F2452" s="5" t="s">
        <v>23573</v>
      </c>
      <c r="G2452" s="5" t="s">
        <v>39479</v>
      </c>
      <c r="H2452" s="5" t="s">
        <v>17</v>
      </c>
      <c r="I2452" s="5" t="s">
        <v>25</v>
      </c>
    </row>
    <row r="2453" ht="24.95" hidden="1" customHeight="1" spans="1:9">
      <c r="A2453" s="4">
        <v>2451</v>
      </c>
      <c r="B2453" s="4">
        <v>2022</v>
      </c>
      <c r="C2453" s="5" t="s">
        <v>39480</v>
      </c>
      <c r="D2453" s="5" t="s">
        <v>39130</v>
      </c>
      <c r="E2453" s="5" t="s">
        <v>39481</v>
      </c>
      <c r="F2453" s="5" t="s">
        <v>23573</v>
      </c>
      <c r="G2453" s="5" t="s">
        <v>39482</v>
      </c>
      <c r="H2453" s="5" t="s">
        <v>17</v>
      </c>
      <c r="I2453" s="5" t="s">
        <v>25</v>
      </c>
    </row>
    <row r="2454" ht="24.95" hidden="1" customHeight="1" spans="1:9">
      <c r="A2454" s="4">
        <v>2452</v>
      </c>
      <c r="B2454" s="4">
        <v>2022</v>
      </c>
      <c r="C2454" s="5" t="s">
        <v>39483</v>
      </c>
      <c r="D2454" s="5" t="s">
        <v>33556</v>
      </c>
      <c r="E2454" s="5" t="s">
        <v>23643</v>
      </c>
      <c r="F2454" s="5" t="s">
        <v>23573</v>
      </c>
      <c r="G2454" s="5" t="s">
        <v>39484</v>
      </c>
      <c r="H2454" s="5" t="s">
        <v>17</v>
      </c>
      <c r="I2454" s="5" t="s">
        <v>18</v>
      </c>
    </row>
    <row r="2455" ht="24.95" hidden="1" customHeight="1" spans="1:9">
      <c r="A2455" s="4">
        <v>2453</v>
      </c>
      <c r="B2455" s="4">
        <v>2022</v>
      </c>
      <c r="C2455" s="5" t="s">
        <v>39485</v>
      </c>
      <c r="D2455" s="5" t="s">
        <v>33556</v>
      </c>
      <c r="E2455" s="5" t="s">
        <v>35773</v>
      </c>
      <c r="F2455" s="5" t="s">
        <v>23573</v>
      </c>
      <c r="G2455" s="5" t="s">
        <v>39486</v>
      </c>
      <c r="H2455" s="5" t="s">
        <v>17</v>
      </c>
      <c r="I2455" s="5" t="s">
        <v>25</v>
      </c>
    </row>
    <row r="2456" ht="24.95" hidden="1" customHeight="1" spans="1:9">
      <c r="A2456" s="4">
        <v>2454</v>
      </c>
      <c r="B2456" s="4">
        <v>2022</v>
      </c>
      <c r="C2456" s="5" t="s">
        <v>39487</v>
      </c>
      <c r="D2456" s="5" t="s">
        <v>33556</v>
      </c>
      <c r="E2456" s="5" t="s">
        <v>25593</v>
      </c>
      <c r="F2456" s="5" t="s">
        <v>23573</v>
      </c>
      <c r="G2456" s="5" t="s">
        <v>39488</v>
      </c>
      <c r="H2456" s="5" t="s">
        <v>17</v>
      </c>
      <c r="I2456" s="5" t="s">
        <v>25</v>
      </c>
    </row>
    <row r="2457" ht="24.95" hidden="1" customHeight="1" spans="1:9">
      <c r="A2457" s="4">
        <v>2455</v>
      </c>
      <c r="B2457" s="4">
        <v>2022</v>
      </c>
      <c r="C2457" s="5" t="s">
        <v>39489</v>
      </c>
      <c r="D2457" s="5" t="s">
        <v>33556</v>
      </c>
      <c r="E2457" s="5" t="s">
        <v>33584</v>
      </c>
      <c r="F2457" s="5" t="s">
        <v>23573</v>
      </c>
      <c r="G2457" s="5" t="s">
        <v>23609</v>
      </c>
      <c r="H2457" s="5" t="s">
        <v>17</v>
      </c>
      <c r="I2457" s="5" t="s">
        <v>25</v>
      </c>
    </row>
    <row r="2458" ht="24.95" hidden="1" customHeight="1" spans="1:9">
      <c r="A2458" s="4">
        <v>2456</v>
      </c>
      <c r="B2458" s="4">
        <v>2022</v>
      </c>
      <c r="C2458" s="5" t="s">
        <v>39490</v>
      </c>
      <c r="D2458" s="5" t="s">
        <v>39154</v>
      </c>
      <c r="E2458" s="5" t="s">
        <v>39491</v>
      </c>
      <c r="F2458" s="5" t="s">
        <v>23573</v>
      </c>
      <c r="G2458" s="5" t="s">
        <v>23858</v>
      </c>
      <c r="H2458" s="5" t="s">
        <v>17</v>
      </c>
      <c r="I2458" s="5" t="s">
        <v>18</v>
      </c>
    </row>
    <row r="2459" ht="24.95" hidden="1" customHeight="1" spans="1:9">
      <c r="A2459" s="4">
        <v>2457</v>
      </c>
      <c r="B2459" s="4">
        <v>2022</v>
      </c>
      <c r="C2459" s="5" t="s">
        <v>39492</v>
      </c>
      <c r="D2459" s="5" t="s">
        <v>39154</v>
      </c>
      <c r="E2459" s="5" t="s">
        <v>39493</v>
      </c>
      <c r="F2459" s="5" t="s">
        <v>23573</v>
      </c>
      <c r="G2459" s="5" t="s">
        <v>39494</v>
      </c>
      <c r="H2459" s="5" t="s">
        <v>17</v>
      </c>
      <c r="I2459" s="5" t="s">
        <v>18</v>
      </c>
    </row>
    <row r="2460" ht="24.95" hidden="1" customHeight="1" spans="1:9">
      <c r="A2460" s="4">
        <v>2458</v>
      </c>
      <c r="B2460" s="4">
        <v>2022</v>
      </c>
      <c r="C2460" s="5" t="s">
        <v>39495</v>
      </c>
      <c r="D2460" s="5" t="s">
        <v>39154</v>
      </c>
      <c r="E2460" s="5" t="s">
        <v>39496</v>
      </c>
      <c r="F2460" s="5" t="s">
        <v>23573</v>
      </c>
      <c r="G2460" s="5" t="s">
        <v>39497</v>
      </c>
      <c r="H2460" s="5" t="s">
        <v>17</v>
      </c>
      <c r="I2460" s="5" t="s">
        <v>25</v>
      </c>
    </row>
    <row r="2461" ht="24.95" hidden="1" customHeight="1" spans="1:9">
      <c r="A2461" s="4">
        <v>2459</v>
      </c>
      <c r="B2461" s="4">
        <v>2020</v>
      </c>
      <c r="C2461" s="5" t="s">
        <v>39498</v>
      </c>
      <c r="D2461" s="5" t="s">
        <v>33947</v>
      </c>
      <c r="E2461" s="5" t="s">
        <v>39499</v>
      </c>
      <c r="F2461" s="5" t="s">
        <v>23884</v>
      </c>
      <c r="G2461" s="5" t="s">
        <v>39500</v>
      </c>
      <c r="H2461" s="5" t="s">
        <v>24</v>
      </c>
      <c r="I2461" s="5" t="s">
        <v>25</v>
      </c>
    </row>
    <row r="2462" ht="24.95" hidden="1" customHeight="1" spans="1:9">
      <c r="A2462" s="4">
        <v>2460</v>
      </c>
      <c r="B2462" s="4">
        <v>2020</v>
      </c>
      <c r="C2462" s="5" t="s">
        <v>39501</v>
      </c>
      <c r="D2462" s="5" t="s">
        <v>33947</v>
      </c>
      <c r="E2462" s="5" t="s">
        <v>39502</v>
      </c>
      <c r="F2462" s="5" t="s">
        <v>23884</v>
      </c>
      <c r="G2462" s="5" t="s">
        <v>39503</v>
      </c>
      <c r="H2462" s="5" t="s">
        <v>24</v>
      </c>
      <c r="I2462" s="5" t="s">
        <v>30</v>
      </c>
    </row>
    <row r="2463" ht="24.95" hidden="1" customHeight="1" spans="1:9">
      <c r="A2463" s="4">
        <v>2461</v>
      </c>
      <c r="B2463" s="4">
        <v>2020</v>
      </c>
      <c r="C2463" s="5" t="s">
        <v>39504</v>
      </c>
      <c r="D2463" s="5" t="s">
        <v>33556</v>
      </c>
      <c r="E2463" s="5" t="s">
        <v>39505</v>
      </c>
      <c r="F2463" s="5" t="s">
        <v>23884</v>
      </c>
      <c r="G2463" s="5" t="s">
        <v>39506</v>
      </c>
      <c r="H2463" s="5" t="s">
        <v>24</v>
      </c>
      <c r="I2463" s="5" t="s">
        <v>18</v>
      </c>
    </row>
    <row r="2464" ht="24.95" hidden="1" customHeight="1" spans="1:9">
      <c r="A2464" s="4">
        <v>2462</v>
      </c>
      <c r="B2464" s="4">
        <v>2020</v>
      </c>
      <c r="C2464" s="5" t="s">
        <v>39507</v>
      </c>
      <c r="D2464" s="5" t="s">
        <v>33556</v>
      </c>
      <c r="E2464" s="5" t="s">
        <v>39508</v>
      </c>
      <c r="F2464" s="5" t="s">
        <v>23884</v>
      </c>
      <c r="G2464" s="5" t="s">
        <v>39509</v>
      </c>
      <c r="H2464" s="5" t="s">
        <v>24</v>
      </c>
      <c r="I2464" s="5" t="s">
        <v>25</v>
      </c>
    </row>
    <row r="2465" ht="24.95" hidden="1" customHeight="1" spans="1:9">
      <c r="A2465" s="4">
        <v>2463</v>
      </c>
      <c r="B2465" s="4">
        <v>2020</v>
      </c>
      <c r="C2465" s="5" t="s">
        <v>39510</v>
      </c>
      <c r="D2465" s="5" t="s">
        <v>33537</v>
      </c>
      <c r="E2465" s="5" t="s">
        <v>39143</v>
      </c>
      <c r="F2465" s="5" t="s">
        <v>23884</v>
      </c>
      <c r="G2465" s="5" t="s">
        <v>39511</v>
      </c>
      <c r="H2465" s="5" t="s">
        <v>24</v>
      </c>
      <c r="I2465" s="5" t="s">
        <v>1185</v>
      </c>
    </row>
    <row r="2466" ht="24.95" hidden="1" customHeight="1" spans="1:9">
      <c r="A2466" s="4">
        <v>2464</v>
      </c>
      <c r="B2466" s="4">
        <v>2020</v>
      </c>
      <c r="C2466" s="5" t="s">
        <v>39512</v>
      </c>
      <c r="D2466" s="5" t="s">
        <v>33537</v>
      </c>
      <c r="E2466" s="5" t="s">
        <v>23955</v>
      </c>
      <c r="F2466" s="5" t="s">
        <v>23884</v>
      </c>
      <c r="G2466" s="5" t="s">
        <v>23911</v>
      </c>
      <c r="H2466" s="5" t="s">
        <v>24</v>
      </c>
      <c r="I2466" s="6" t="s">
        <v>18</v>
      </c>
    </row>
    <row r="2467" ht="24.95" hidden="1" customHeight="1" spans="1:9">
      <c r="A2467" s="4">
        <v>2465</v>
      </c>
      <c r="B2467" s="4">
        <v>2020</v>
      </c>
      <c r="C2467" s="5" t="s">
        <v>39513</v>
      </c>
      <c r="D2467" s="5" t="s">
        <v>33537</v>
      </c>
      <c r="E2467" s="5" t="s">
        <v>39514</v>
      </c>
      <c r="F2467" s="5" t="s">
        <v>23884</v>
      </c>
      <c r="G2467" s="5" t="s">
        <v>39515</v>
      </c>
      <c r="H2467" s="5" t="s">
        <v>24</v>
      </c>
      <c r="I2467" s="6" t="s">
        <v>18</v>
      </c>
    </row>
    <row r="2468" ht="24.95" hidden="1" customHeight="1" spans="1:9">
      <c r="A2468" s="4">
        <v>2466</v>
      </c>
      <c r="B2468" s="4">
        <v>2020</v>
      </c>
      <c r="C2468" s="5" t="s">
        <v>39516</v>
      </c>
      <c r="D2468" s="5" t="s">
        <v>33537</v>
      </c>
      <c r="E2468" s="5" t="s">
        <v>39517</v>
      </c>
      <c r="F2468" s="5" t="s">
        <v>23884</v>
      </c>
      <c r="G2468" s="5" t="s">
        <v>39518</v>
      </c>
      <c r="H2468" s="5" t="s">
        <v>24</v>
      </c>
      <c r="I2468" s="6" t="s">
        <v>18</v>
      </c>
    </row>
    <row r="2469" ht="24.95" hidden="1" customHeight="1" spans="1:9">
      <c r="A2469" s="4">
        <v>2467</v>
      </c>
      <c r="B2469" s="4">
        <v>2020</v>
      </c>
      <c r="C2469" s="5" t="s">
        <v>39519</v>
      </c>
      <c r="D2469" s="5" t="s">
        <v>33537</v>
      </c>
      <c r="E2469" s="5" t="s">
        <v>39520</v>
      </c>
      <c r="F2469" s="5" t="s">
        <v>23884</v>
      </c>
      <c r="G2469" s="5" t="s">
        <v>24184</v>
      </c>
      <c r="H2469" s="5" t="s">
        <v>24</v>
      </c>
      <c r="I2469" s="6" t="s">
        <v>18</v>
      </c>
    </row>
    <row r="2470" ht="24.95" hidden="1" customHeight="1" spans="1:9">
      <c r="A2470" s="4">
        <v>2468</v>
      </c>
      <c r="B2470" s="4">
        <v>2020</v>
      </c>
      <c r="C2470" s="5" t="s">
        <v>39521</v>
      </c>
      <c r="D2470" s="5" t="s">
        <v>33537</v>
      </c>
      <c r="E2470" s="5" t="s">
        <v>39522</v>
      </c>
      <c r="F2470" s="5" t="s">
        <v>23884</v>
      </c>
      <c r="G2470" s="5" t="s">
        <v>23963</v>
      </c>
      <c r="H2470" s="5" t="s">
        <v>24</v>
      </c>
      <c r="I2470" s="6" t="s">
        <v>18</v>
      </c>
    </row>
    <row r="2471" ht="24.95" hidden="1" customHeight="1" spans="1:9">
      <c r="A2471" s="4">
        <v>2469</v>
      </c>
      <c r="B2471" s="4">
        <v>2020</v>
      </c>
      <c r="C2471" s="5" t="s">
        <v>39523</v>
      </c>
      <c r="D2471" s="5" t="s">
        <v>33537</v>
      </c>
      <c r="E2471" s="5" t="s">
        <v>23958</v>
      </c>
      <c r="F2471" s="5" t="s">
        <v>23884</v>
      </c>
      <c r="G2471" s="5" t="s">
        <v>23959</v>
      </c>
      <c r="H2471" s="5" t="s">
        <v>24</v>
      </c>
      <c r="I2471" s="6" t="s">
        <v>18</v>
      </c>
    </row>
    <row r="2472" ht="24.95" hidden="1" customHeight="1" spans="1:9">
      <c r="A2472" s="4">
        <v>2470</v>
      </c>
      <c r="B2472" s="4">
        <v>2020</v>
      </c>
      <c r="C2472" s="5" t="s">
        <v>39524</v>
      </c>
      <c r="D2472" s="5" t="s">
        <v>33537</v>
      </c>
      <c r="E2472" s="5" t="s">
        <v>34885</v>
      </c>
      <c r="F2472" s="5" t="s">
        <v>23884</v>
      </c>
      <c r="G2472" s="5" t="s">
        <v>39525</v>
      </c>
      <c r="H2472" s="5" t="s">
        <v>24</v>
      </c>
      <c r="I2472" s="6" t="s">
        <v>18</v>
      </c>
    </row>
    <row r="2473" ht="24.95" hidden="1" customHeight="1" spans="1:9">
      <c r="A2473" s="4">
        <v>2471</v>
      </c>
      <c r="B2473" s="4">
        <v>2020</v>
      </c>
      <c r="C2473" s="5" t="s">
        <v>39526</v>
      </c>
      <c r="D2473" s="5" t="s">
        <v>33537</v>
      </c>
      <c r="E2473" s="5" t="s">
        <v>39527</v>
      </c>
      <c r="F2473" s="5" t="s">
        <v>23884</v>
      </c>
      <c r="G2473" s="5" t="s">
        <v>39528</v>
      </c>
      <c r="H2473" s="5" t="s">
        <v>24</v>
      </c>
      <c r="I2473" s="6" t="s">
        <v>25</v>
      </c>
    </row>
    <row r="2474" ht="24.95" hidden="1" customHeight="1" spans="1:9">
      <c r="A2474" s="4">
        <v>2472</v>
      </c>
      <c r="B2474" s="4">
        <v>2020</v>
      </c>
      <c r="C2474" s="5" t="s">
        <v>39529</v>
      </c>
      <c r="D2474" s="5" t="s">
        <v>33537</v>
      </c>
      <c r="E2474" s="5" t="s">
        <v>39530</v>
      </c>
      <c r="F2474" s="5" t="s">
        <v>23884</v>
      </c>
      <c r="G2474" s="5" t="s">
        <v>39531</v>
      </c>
      <c r="H2474" s="5" t="s">
        <v>24</v>
      </c>
      <c r="I2474" s="6" t="s">
        <v>25</v>
      </c>
    </row>
    <row r="2475" ht="24.95" hidden="1" customHeight="1" spans="1:9">
      <c r="A2475" s="4">
        <v>2473</v>
      </c>
      <c r="B2475" s="4">
        <v>2020</v>
      </c>
      <c r="C2475" s="5" t="s">
        <v>39532</v>
      </c>
      <c r="D2475" s="5" t="s">
        <v>33537</v>
      </c>
      <c r="E2475" s="5" t="s">
        <v>39533</v>
      </c>
      <c r="F2475" s="5" t="s">
        <v>23884</v>
      </c>
      <c r="G2475" s="5" t="s">
        <v>4848</v>
      </c>
      <c r="H2475" s="5" t="s">
        <v>24</v>
      </c>
      <c r="I2475" s="6" t="s">
        <v>25</v>
      </c>
    </row>
    <row r="2476" ht="24.95" hidden="1" customHeight="1" spans="1:9">
      <c r="A2476" s="4">
        <v>2474</v>
      </c>
      <c r="B2476" s="4">
        <v>2020</v>
      </c>
      <c r="C2476" s="5" t="s">
        <v>39534</v>
      </c>
      <c r="D2476" s="5" t="s">
        <v>33537</v>
      </c>
      <c r="E2476" s="5" t="s">
        <v>39397</v>
      </c>
      <c r="F2476" s="5" t="s">
        <v>23884</v>
      </c>
      <c r="G2476" s="5" t="s">
        <v>39535</v>
      </c>
      <c r="H2476" s="5" t="s">
        <v>24</v>
      </c>
      <c r="I2476" s="6" t="s">
        <v>25</v>
      </c>
    </row>
    <row r="2477" ht="24.95" hidden="1" customHeight="1" spans="1:9">
      <c r="A2477" s="4">
        <v>2475</v>
      </c>
      <c r="B2477" s="4">
        <v>2020</v>
      </c>
      <c r="C2477" s="5" t="s">
        <v>39536</v>
      </c>
      <c r="D2477" s="5" t="s">
        <v>33607</v>
      </c>
      <c r="E2477" s="5" t="s">
        <v>39537</v>
      </c>
      <c r="F2477" s="5" t="s">
        <v>23884</v>
      </c>
      <c r="G2477" s="5" t="s">
        <v>39538</v>
      </c>
      <c r="H2477" s="5" t="s">
        <v>24</v>
      </c>
      <c r="I2477" s="5" t="s">
        <v>18</v>
      </c>
    </row>
    <row r="2478" ht="24.95" hidden="1" customHeight="1" spans="1:9">
      <c r="A2478" s="4">
        <v>2476</v>
      </c>
      <c r="B2478" s="4">
        <v>2021</v>
      </c>
      <c r="C2478" s="5" t="s">
        <v>39539</v>
      </c>
      <c r="D2478" s="5" t="s">
        <v>39130</v>
      </c>
      <c r="E2478" s="5" t="s">
        <v>39540</v>
      </c>
      <c r="F2478" s="5" t="s">
        <v>23884</v>
      </c>
      <c r="G2478" s="5" t="s">
        <v>39541</v>
      </c>
      <c r="H2478" s="5" t="s">
        <v>24</v>
      </c>
      <c r="I2478" s="5" t="s">
        <v>25</v>
      </c>
    </row>
    <row r="2479" ht="24.95" hidden="1" customHeight="1" spans="1:9">
      <c r="A2479" s="4">
        <v>2477</v>
      </c>
      <c r="B2479" s="4">
        <v>2021</v>
      </c>
      <c r="C2479" s="5" t="s">
        <v>39542</v>
      </c>
      <c r="D2479" s="5" t="s">
        <v>39130</v>
      </c>
      <c r="E2479" s="5" t="s">
        <v>39543</v>
      </c>
      <c r="F2479" s="5" t="s">
        <v>23884</v>
      </c>
      <c r="G2479" s="5" t="s">
        <v>24215</v>
      </c>
      <c r="H2479" s="5" t="s">
        <v>24</v>
      </c>
      <c r="I2479" s="5" t="s">
        <v>25</v>
      </c>
    </row>
    <row r="2480" ht="24.95" hidden="1" customHeight="1" spans="1:9">
      <c r="A2480" s="4">
        <v>2478</v>
      </c>
      <c r="B2480" s="4">
        <v>2021</v>
      </c>
      <c r="C2480" s="5" t="s">
        <v>39544</v>
      </c>
      <c r="D2480" s="5" t="s">
        <v>39130</v>
      </c>
      <c r="E2480" s="5" t="s">
        <v>39545</v>
      </c>
      <c r="F2480" s="5" t="s">
        <v>23884</v>
      </c>
      <c r="G2480" s="5" t="s">
        <v>39546</v>
      </c>
      <c r="H2480" s="5" t="s">
        <v>24</v>
      </c>
      <c r="I2480" s="5" t="s">
        <v>25</v>
      </c>
    </row>
    <row r="2481" ht="24.95" hidden="1" customHeight="1" spans="1:9">
      <c r="A2481" s="4">
        <v>2479</v>
      </c>
      <c r="B2481" s="4">
        <v>2021</v>
      </c>
      <c r="C2481" s="5" t="s">
        <v>39547</v>
      </c>
      <c r="D2481" s="5" t="s">
        <v>39130</v>
      </c>
      <c r="E2481" s="5" t="s">
        <v>39548</v>
      </c>
      <c r="F2481" s="5" t="s">
        <v>23884</v>
      </c>
      <c r="G2481" s="5" t="s">
        <v>24014</v>
      </c>
      <c r="H2481" s="5" t="s">
        <v>24</v>
      </c>
      <c r="I2481" s="5" t="s">
        <v>25</v>
      </c>
    </row>
    <row r="2482" ht="24.95" hidden="1" customHeight="1" spans="1:9">
      <c r="A2482" s="4">
        <v>2480</v>
      </c>
      <c r="B2482" s="4">
        <v>2021</v>
      </c>
      <c r="C2482" s="5" t="s">
        <v>39549</v>
      </c>
      <c r="D2482" s="5" t="s">
        <v>39130</v>
      </c>
      <c r="E2482" s="5" t="s">
        <v>26824</v>
      </c>
      <c r="F2482" s="5" t="s">
        <v>23884</v>
      </c>
      <c r="G2482" s="5" t="s">
        <v>24022</v>
      </c>
      <c r="H2482" s="5" t="s">
        <v>24</v>
      </c>
      <c r="I2482" s="5" t="s">
        <v>30</v>
      </c>
    </row>
    <row r="2483" ht="24.95" hidden="1" customHeight="1" spans="1:9">
      <c r="A2483" s="4">
        <v>2481</v>
      </c>
      <c r="B2483" s="4">
        <v>2021</v>
      </c>
      <c r="C2483" s="5" t="s">
        <v>39550</v>
      </c>
      <c r="D2483" s="5" t="s">
        <v>39130</v>
      </c>
      <c r="E2483" s="5" t="s">
        <v>5910</v>
      </c>
      <c r="F2483" s="5" t="s">
        <v>23884</v>
      </c>
      <c r="G2483" s="5" t="s">
        <v>24211</v>
      </c>
      <c r="H2483" s="5" t="s">
        <v>24</v>
      </c>
      <c r="I2483" s="5" t="s">
        <v>30</v>
      </c>
    </row>
    <row r="2484" ht="24.95" hidden="1" customHeight="1" spans="1:9">
      <c r="A2484" s="4">
        <v>2482</v>
      </c>
      <c r="B2484" s="4">
        <v>2021</v>
      </c>
      <c r="C2484" s="5" t="s">
        <v>39551</v>
      </c>
      <c r="D2484" s="5" t="s">
        <v>33556</v>
      </c>
      <c r="E2484" s="5" t="s">
        <v>39552</v>
      </c>
      <c r="F2484" s="5" t="s">
        <v>23884</v>
      </c>
      <c r="G2484" s="5" t="s">
        <v>39553</v>
      </c>
      <c r="H2484" s="5" t="s">
        <v>24</v>
      </c>
      <c r="I2484" s="5" t="s">
        <v>18</v>
      </c>
    </row>
    <row r="2485" ht="24.95" hidden="1" customHeight="1" spans="1:9">
      <c r="A2485" s="4">
        <v>2483</v>
      </c>
      <c r="B2485" s="4">
        <v>2021</v>
      </c>
      <c r="C2485" s="5" t="s">
        <v>39554</v>
      </c>
      <c r="D2485" s="5" t="s">
        <v>33556</v>
      </c>
      <c r="E2485" s="5" t="s">
        <v>39520</v>
      </c>
      <c r="F2485" s="5" t="s">
        <v>23884</v>
      </c>
      <c r="G2485" s="5" t="s">
        <v>39555</v>
      </c>
      <c r="H2485" s="5" t="s">
        <v>24</v>
      </c>
      <c r="I2485" s="5" t="s">
        <v>30</v>
      </c>
    </row>
    <row r="2486" ht="24.95" hidden="1" customHeight="1" spans="1:9">
      <c r="A2486" s="4">
        <v>2484</v>
      </c>
      <c r="B2486" s="4">
        <v>2021</v>
      </c>
      <c r="C2486" s="5" t="s">
        <v>39556</v>
      </c>
      <c r="D2486" s="5" t="s">
        <v>39154</v>
      </c>
      <c r="E2486" s="5" t="s">
        <v>39356</v>
      </c>
      <c r="F2486" s="5" t="s">
        <v>23884</v>
      </c>
      <c r="G2486" s="5" t="s">
        <v>39557</v>
      </c>
      <c r="H2486" s="5" t="s">
        <v>24</v>
      </c>
      <c r="I2486" s="5" t="s">
        <v>18</v>
      </c>
    </row>
    <row r="2487" ht="24.95" hidden="1" customHeight="1" spans="1:9">
      <c r="A2487" s="4">
        <v>2485</v>
      </c>
      <c r="B2487" s="4">
        <v>2021</v>
      </c>
      <c r="C2487" s="5" t="s">
        <v>39558</v>
      </c>
      <c r="D2487" s="5" t="s">
        <v>39154</v>
      </c>
      <c r="E2487" s="5" t="s">
        <v>39559</v>
      </c>
      <c r="F2487" s="5" t="s">
        <v>23884</v>
      </c>
      <c r="G2487" s="5" t="s">
        <v>24103</v>
      </c>
      <c r="H2487" s="5" t="s">
        <v>24</v>
      </c>
      <c r="I2487" s="5" t="s">
        <v>18</v>
      </c>
    </row>
    <row r="2488" ht="24.95" hidden="1" customHeight="1" spans="1:9">
      <c r="A2488" s="4">
        <v>2486</v>
      </c>
      <c r="B2488" s="4">
        <v>2021</v>
      </c>
      <c r="C2488" s="5" t="s">
        <v>39560</v>
      </c>
      <c r="D2488" s="5" t="s">
        <v>33542</v>
      </c>
      <c r="E2488" s="5" t="s">
        <v>39561</v>
      </c>
      <c r="F2488" s="5" t="s">
        <v>23884</v>
      </c>
      <c r="G2488" s="5" t="s">
        <v>39562</v>
      </c>
      <c r="H2488" s="5" t="s">
        <v>24</v>
      </c>
      <c r="I2488" s="6" t="s">
        <v>175</v>
      </c>
    </row>
    <row r="2489" ht="24.95" hidden="1" customHeight="1" spans="1:9">
      <c r="A2489" s="4">
        <v>2487</v>
      </c>
      <c r="B2489" s="4">
        <v>2021</v>
      </c>
      <c r="C2489" s="5" t="s">
        <v>39563</v>
      </c>
      <c r="D2489" s="5" t="s">
        <v>33542</v>
      </c>
      <c r="E2489" s="5" t="s">
        <v>39564</v>
      </c>
      <c r="F2489" s="5" t="s">
        <v>23884</v>
      </c>
      <c r="G2489" s="5" t="s">
        <v>39565</v>
      </c>
      <c r="H2489" s="5" t="s">
        <v>24</v>
      </c>
      <c r="I2489" s="6" t="s">
        <v>175</v>
      </c>
    </row>
    <row r="2490" ht="24.95" hidden="1" customHeight="1" spans="1:9">
      <c r="A2490" s="4">
        <v>2488</v>
      </c>
      <c r="B2490" s="4">
        <v>2022</v>
      </c>
      <c r="C2490" s="5" t="s">
        <v>39566</v>
      </c>
      <c r="D2490" s="5" t="s">
        <v>39130</v>
      </c>
      <c r="E2490" s="5" t="s">
        <v>39567</v>
      </c>
      <c r="F2490" s="5" t="s">
        <v>23884</v>
      </c>
      <c r="G2490" s="5" t="s">
        <v>39568</v>
      </c>
      <c r="H2490" s="5" t="s">
        <v>17</v>
      </c>
      <c r="I2490" s="5" t="s">
        <v>25</v>
      </c>
    </row>
    <row r="2491" ht="24.95" hidden="1" customHeight="1" spans="1:9">
      <c r="A2491" s="4">
        <v>2489</v>
      </c>
      <c r="B2491" s="4">
        <v>2022</v>
      </c>
      <c r="C2491" s="5" t="s">
        <v>39569</v>
      </c>
      <c r="D2491" s="5" t="s">
        <v>39130</v>
      </c>
      <c r="E2491" s="5" t="s">
        <v>39570</v>
      </c>
      <c r="F2491" s="5" t="s">
        <v>23884</v>
      </c>
      <c r="G2491" s="5" t="s">
        <v>39571</v>
      </c>
      <c r="H2491" s="5" t="s">
        <v>17</v>
      </c>
      <c r="I2491" s="5" t="s">
        <v>25</v>
      </c>
    </row>
    <row r="2492" ht="24.95" hidden="1" customHeight="1" spans="1:9">
      <c r="A2492" s="4">
        <v>2490</v>
      </c>
      <c r="B2492" s="4">
        <v>2022</v>
      </c>
      <c r="C2492" s="5" t="s">
        <v>39572</v>
      </c>
      <c r="D2492" s="5" t="s">
        <v>39130</v>
      </c>
      <c r="E2492" s="5" t="s">
        <v>39573</v>
      </c>
      <c r="F2492" s="5" t="s">
        <v>23884</v>
      </c>
      <c r="G2492" s="5" t="s">
        <v>39574</v>
      </c>
      <c r="H2492" s="5" t="s">
        <v>17</v>
      </c>
      <c r="I2492" s="5" t="s">
        <v>25</v>
      </c>
    </row>
    <row r="2493" ht="24.95" hidden="1" customHeight="1" spans="1:9">
      <c r="A2493" s="4">
        <v>2491</v>
      </c>
      <c r="B2493" s="4">
        <v>2022</v>
      </c>
      <c r="C2493" s="5" t="s">
        <v>39575</v>
      </c>
      <c r="D2493" s="5" t="s">
        <v>39130</v>
      </c>
      <c r="E2493" s="5" t="s">
        <v>39576</v>
      </c>
      <c r="F2493" s="5" t="s">
        <v>23884</v>
      </c>
      <c r="G2493" s="5" t="s">
        <v>23994</v>
      </c>
      <c r="H2493" s="5" t="s">
        <v>17</v>
      </c>
      <c r="I2493" s="5" t="s">
        <v>25</v>
      </c>
    </row>
    <row r="2494" ht="24.95" hidden="1" customHeight="1" spans="1:9">
      <c r="A2494" s="4">
        <v>2492</v>
      </c>
      <c r="B2494" s="4">
        <v>2022</v>
      </c>
      <c r="C2494" s="5" t="s">
        <v>39577</v>
      </c>
      <c r="D2494" s="5" t="s">
        <v>39130</v>
      </c>
      <c r="E2494" s="5" t="s">
        <v>23635</v>
      </c>
      <c r="F2494" s="5" t="s">
        <v>23884</v>
      </c>
      <c r="G2494" s="5" t="s">
        <v>39578</v>
      </c>
      <c r="H2494" s="5" t="s">
        <v>17</v>
      </c>
      <c r="I2494" s="5" t="s">
        <v>25</v>
      </c>
    </row>
    <row r="2495" ht="24.95" hidden="1" customHeight="1" spans="1:9">
      <c r="A2495" s="4">
        <v>2493</v>
      </c>
      <c r="B2495" s="4">
        <v>2022</v>
      </c>
      <c r="C2495" s="5" t="s">
        <v>39579</v>
      </c>
      <c r="D2495" s="5" t="s">
        <v>33556</v>
      </c>
      <c r="E2495" s="5" t="s">
        <v>38689</v>
      </c>
      <c r="F2495" s="5" t="s">
        <v>23884</v>
      </c>
      <c r="G2495" s="5" t="s">
        <v>39580</v>
      </c>
      <c r="H2495" s="5" t="s">
        <v>17</v>
      </c>
      <c r="I2495" s="5" t="s">
        <v>25</v>
      </c>
    </row>
    <row r="2496" ht="24.95" hidden="1" customHeight="1" spans="1:9">
      <c r="A2496" s="4">
        <v>2494</v>
      </c>
      <c r="B2496" s="4">
        <v>2022</v>
      </c>
      <c r="C2496" s="5" t="s">
        <v>39581</v>
      </c>
      <c r="D2496" s="5" t="s">
        <v>33556</v>
      </c>
      <c r="E2496" s="5" t="s">
        <v>5910</v>
      </c>
      <c r="F2496" s="5" t="s">
        <v>23884</v>
      </c>
      <c r="G2496" s="5" t="s">
        <v>39582</v>
      </c>
      <c r="H2496" s="5" t="s">
        <v>17</v>
      </c>
      <c r="I2496" s="5" t="s">
        <v>25</v>
      </c>
    </row>
    <row r="2497" ht="24.95" hidden="1" customHeight="1" spans="1:9">
      <c r="A2497" s="4">
        <v>2495</v>
      </c>
      <c r="B2497" s="4">
        <v>2022</v>
      </c>
      <c r="C2497" s="5" t="s">
        <v>39583</v>
      </c>
      <c r="D2497" s="5" t="s">
        <v>33556</v>
      </c>
      <c r="E2497" s="5" t="s">
        <v>39545</v>
      </c>
      <c r="F2497" s="5" t="s">
        <v>23884</v>
      </c>
      <c r="G2497" s="5" t="s">
        <v>39584</v>
      </c>
      <c r="H2497" s="5" t="s">
        <v>17</v>
      </c>
      <c r="I2497" s="5" t="s">
        <v>25</v>
      </c>
    </row>
    <row r="2498" ht="24.95" hidden="1" customHeight="1" spans="1:9">
      <c r="A2498" s="4">
        <v>2496</v>
      </c>
      <c r="B2498" s="4">
        <v>2022</v>
      </c>
      <c r="C2498" s="5" t="s">
        <v>39585</v>
      </c>
      <c r="D2498" s="5" t="s">
        <v>33556</v>
      </c>
      <c r="E2498" s="5" t="s">
        <v>39586</v>
      </c>
      <c r="F2498" s="5" t="s">
        <v>23884</v>
      </c>
      <c r="G2498" s="5" t="s">
        <v>39587</v>
      </c>
      <c r="H2498" s="5" t="s">
        <v>17</v>
      </c>
      <c r="I2498" s="5" t="s">
        <v>25</v>
      </c>
    </row>
    <row r="2499" ht="24.95" hidden="1" customHeight="1" spans="1:9">
      <c r="A2499" s="4">
        <v>2497</v>
      </c>
      <c r="B2499" s="4">
        <v>2022</v>
      </c>
      <c r="C2499" s="5" t="s">
        <v>39588</v>
      </c>
      <c r="D2499" s="5" t="s">
        <v>39154</v>
      </c>
      <c r="E2499" s="5" t="s">
        <v>39499</v>
      </c>
      <c r="F2499" s="5" t="s">
        <v>23884</v>
      </c>
      <c r="G2499" s="5" t="s">
        <v>39500</v>
      </c>
      <c r="H2499" s="5" t="s">
        <v>17</v>
      </c>
      <c r="I2499" s="5" t="s">
        <v>25</v>
      </c>
    </row>
    <row r="2500" ht="24.95" hidden="1" customHeight="1" spans="1:9">
      <c r="A2500" s="4">
        <v>2498</v>
      </c>
      <c r="B2500" s="4">
        <v>2022</v>
      </c>
      <c r="C2500" s="5" t="s">
        <v>39589</v>
      </c>
      <c r="D2500" s="5" t="s">
        <v>39154</v>
      </c>
      <c r="E2500" s="5" t="s">
        <v>36858</v>
      </c>
      <c r="F2500" s="5" t="s">
        <v>23884</v>
      </c>
      <c r="G2500" s="5" t="s">
        <v>21008</v>
      </c>
      <c r="H2500" s="5" t="s">
        <v>17</v>
      </c>
      <c r="I2500" s="5" t="s">
        <v>25</v>
      </c>
    </row>
    <row r="2501" ht="24.95" hidden="1" customHeight="1" spans="1:9">
      <c r="A2501" s="4">
        <v>2499</v>
      </c>
      <c r="B2501" s="4">
        <v>2022</v>
      </c>
      <c r="C2501" s="5" t="s">
        <v>39590</v>
      </c>
      <c r="D2501" s="5" t="s">
        <v>39154</v>
      </c>
      <c r="E2501" s="5" t="s">
        <v>39505</v>
      </c>
      <c r="F2501" s="5" t="s">
        <v>23884</v>
      </c>
      <c r="G2501" s="5" t="s">
        <v>39591</v>
      </c>
      <c r="H2501" s="5" t="s">
        <v>24</v>
      </c>
      <c r="I2501" s="5" t="s">
        <v>18</v>
      </c>
    </row>
    <row r="2502" ht="24.95" hidden="1" customHeight="1" spans="1:9">
      <c r="A2502" s="4">
        <v>2500</v>
      </c>
      <c r="B2502" s="4">
        <v>2020</v>
      </c>
      <c r="C2502" s="5" t="s">
        <v>39592</v>
      </c>
      <c r="D2502" s="5" t="s">
        <v>33556</v>
      </c>
      <c r="E2502" s="5" t="s">
        <v>25360</v>
      </c>
      <c r="F2502" s="5" t="s">
        <v>24227</v>
      </c>
      <c r="G2502" s="5" t="s">
        <v>39593</v>
      </c>
      <c r="H2502" s="5" t="s">
        <v>24</v>
      </c>
      <c r="I2502" s="5" t="s">
        <v>25</v>
      </c>
    </row>
    <row r="2503" ht="24.95" hidden="1" customHeight="1" spans="1:9">
      <c r="A2503" s="4">
        <v>2501</v>
      </c>
      <c r="B2503" s="4">
        <v>2020</v>
      </c>
      <c r="C2503" s="5" t="s">
        <v>39594</v>
      </c>
      <c r="D2503" s="5" t="s">
        <v>33556</v>
      </c>
      <c r="E2503" s="5" t="s">
        <v>39595</v>
      </c>
      <c r="F2503" s="5" t="s">
        <v>24227</v>
      </c>
      <c r="G2503" s="5" t="s">
        <v>39596</v>
      </c>
      <c r="H2503" s="5" t="s">
        <v>24</v>
      </c>
      <c r="I2503" s="5" t="s">
        <v>25</v>
      </c>
    </row>
    <row r="2504" ht="24.95" hidden="1" customHeight="1" spans="1:9">
      <c r="A2504" s="4">
        <v>2502</v>
      </c>
      <c r="B2504" s="4">
        <v>2020</v>
      </c>
      <c r="C2504" s="5" t="s">
        <v>39597</v>
      </c>
      <c r="D2504" s="5" t="s">
        <v>33556</v>
      </c>
      <c r="E2504" s="5" t="s">
        <v>39598</v>
      </c>
      <c r="F2504" s="5" t="s">
        <v>24227</v>
      </c>
      <c r="G2504" s="5" t="s">
        <v>39599</v>
      </c>
      <c r="H2504" s="5" t="s">
        <v>24</v>
      </c>
      <c r="I2504" s="5" t="s">
        <v>25</v>
      </c>
    </row>
    <row r="2505" ht="24.95" hidden="1" customHeight="1" spans="1:9">
      <c r="A2505" s="4">
        <v>2503</v>
      </c>
      <c r="B2505" s="4">
        <v>2021</v>
      </c>
      <c r="C2505" s="5" t="s">
        <v>39600</v>
      </c>
      <c r="D2505" s="5" t="s">
        <v>39130</v>
      </c>
      <c r="E2505" s="5" t="s">
        <v>37211</v>
      </c>
      <c r="F2505" s="5" t="s">
        <v>24227</v>
      </c>
      <c r="G2505" s="5" t="s">
        <v>24235</v>
      </c>
      <c r="H2505" s="5" t="s">
        <v>24</v>
      </c>
      <c r="I2505" s="5" t="s">
        <v>25</v>
      </c>
    </row>
    <row r="2506" ht="24.95" hidden="1" customHeight="1" spans="1:9">
      <c r="A2506" s="4">
        <v>2504</v>
      </c>
      <c r="B2506" s="4">
        <v>2021</v>
      </c>
      <c r="C2506" s="5" t="s">
        <v>39601</v>
      </c>
      <c r="D2506" s="5" t="s">
        <v>39130</v>
      </c>
      <c r="E2506" s="5" t="s">
        <v>39602</v>
      </c>
      <c r="F2506" s="5" t="s">
        <v>24227</v>
      </c>
      <c r="G2506" s="5" t="s">
        <v>24468</v>
      </c>
      <c r="H2506" s="5" t="s">
        <v>24</v>
      </c>
      <c r="I2506" s="5" t="s">
        <v>25</v>
      </c>
    </row>
    <row r="2507" ht="24.95" hidden="1" customHeight="1" spans="1:9">
      <c r="A2507" s="4">
        <v>2505</v>
      </c>
      <c r="B2507" s="4">
        <v>2021</v>
      </c>
      <c r="C2507" s="5" t="s">
        <v>39603</v>
      </c>
      <c r="D2507" s="5" t="s">
        <v>39130</v>
      </c>
      <c r="E2507" s="5" t="s">
        <v>39604</v>
      </c>
      <c r="F2507" s="5" t="s">
        <v>24227</v>
      </c>
      <c r="G2507" s="5" t="s">
        <v>24228</v>
      </c>
      <c r="H2507" s="5" t="s">
        <v>24</v>
      </c>
      <c r="I2507" s="5" t="s">
        <v>25</v>
      </c>
    </row>
    <row r="2508" ht="24.95" hidden="1" customHeight="1" spans="1:9">
      <c r="A2508" s="4">
        <v>2506</v>
      </c>
      <c r="B2508" s="4">
        <v>2021</v>
      </c>
      <c r="C2508" s="5" t="s">
        <v>39605</v>
      </c>
      <c r="D2508" s="5" t="s">
        <v>39130</v>
      </c>
      <c r="E2508" s="5" t="s">
        <v>39598</v>
      </c>
      <c r="F2508" s="5" t="s">
        <v>24227</v>
      </c>
      <c r="G2508" s="5" t="s">
        <v>9335</v>
      </c>
      <c r="H2508" s="5" t="s">
        <v>24</v>
      </c>
      <c r="I2508" s="5" t="s">
        <v>175</v>
      </c>
    </row>
    <row r="2509" ht="24.95" hidden="1" customHeight="1" spans="1:9">
      <c r="A2509" s="4">
        <v>2507</v>
      </c>
      <c r="B2509" s="4">
        <v>2021</v>
      </c>
      <c r="C2509" s="5" t="s">
        <v>39606</v>
      </c>
      <c r="D2509" s="5" t="s">
        <v>39130</v>
      </c>
      <c r="E2509" s="5" t="s">
        <v>39607</v>
      </c>
      <c r="F2509" s="5" t="s">
        <v>24227</v>
      </c>
      <c r="G2509" s="5" t="s">
        <v>39608</v>
      </c>
      <c r="H2509" s="5" t="s">
        <v>24</v>
      </c>
      <c r="I2509" s="5" t="s">
        <v>175</v>
      </c>
    </row>
    <row r="2510" ht="24.95" hidden="1" customHeight="1" spans="1:9">
      <c r="A2510" s="4">
        <v>2508</v>
      </c>
      <c r="B2510" s="4">
        <v>2021</v>
      </c>
      <c r="C2510" s="5" t="s">
        <v>39609</v>
      </c>
      <c r="D2510" s="5" t="s">
        <v>39130</v>
      </c>
      <c r="E2510" s="5" t="s">
        <v>39610</v>
      </c>
      <c r="F2510" s="5" t="s">
        <v>24227</v>
      </c>
      <c r="G2510" s="5" t="s">
        <v>39611</v>
      </c>
      <c r="H2510" s="5" t="s">
        <v>24</v>
      </c>
      <c r="I2510" s="5" t="s">
        <v>30</v>
      </c>
    </row>
    <row r="2511" ht="24.95" hidden="1" customHeight="1" spans="1:9">
      <c r="A2511" s="4">
        <v>2509</v>
      </c>
      <c r="B2511" s="4">
        <v>2021</v>
      </c>
      <c r="C2511" s="5" t="s">
        <v>39612</v>
      </c>
      <c r="D2511" s="5" t="s">
        <v>33556</v>
      </c>
      <c r="E2511" s="5" t="s">
        <v>37808</v>
      </c>
      <c r="F2511" s="5" t="s">
        <v>24227</v>
      </c>
      <c r="G2511" s="5" t="s">
        <v>39613</v>
      </c>
      <c r="H2511" s="5" t="s">
        <v>24</v>
      </c>
      <c r="I2511" s="5" t="s">
        <v>25</v>
      </c>
    </row>
    <row r="2512" ht="24.95" hidden="1" customHeight="1" spans="1:9">
      <c r="A2512" s="4">
        <v>2510</v>
      </c>
      <c r="B2512" s="4">
        <v>2021</v>
      </c>
      <c r="C2512" s="5" t="s">
        <v>39614</v>
      </c>
      <c r="D2512" s="5" t="s">
        <v>33556</v>
      </c>
      <c r="E2512" s="5" t="s">
        <v>39615</v>
      </c>
      <c r="F2512" s="5" t="s">
        <v>24227</v>
      </c>
      <c r="G2512" s="5" t="s">
        <v>39616</v>
      </c>
      <c r="H2512" s="5" t="s">
        <v>24</v>
      </c>
      <c r="I2512" s="5" t="s">
        <v>25</v>
      </c>
    </row>
    <row r="2513" ht="24.95" hidden="1" customHeight="1" spans="1:9">
      <c r="A2513" s="4">
        <v>2511</v>
      </c>
      <c r="B2513" s="4">
        <v>2021</v>
      </c>
      <c r="C2513" s="5" t="s">
        <v>39617</v>
      </c>
      <c r="D2513" s="5" t="s">
        <v>33556</v>
      </c>
      <c r="E2513" s="5" t="s">
        <v>39618</v>
      </c>
      <c r="F2513" s="5" t="s">
        <v>24227</v>
      </c>
      <c r="G2513" s="5" t="s">
        <v>39619</v>
      </c>
      <c r="H2513" s="5" t="s">
        <v>24</v>
      </c>
      <c r="I2513" s="5" t="s">
        <v>25</v>
      </c>
    </row>
    <row r="2514" ht="24.95" hidden="1" customHeight="1" spans="1:9">
      <c r="A2514" s="4">
        <v>2512</v>
      </c>
      <c r="B2514" s="4">
        <v>2021</v>
      </c>
      <c r="C2514" s="5" t="s">
        <v>39620</v>
      </c>
      <c r="D2514" s="5" t="s">
        <v>33556</v>
      </c>
      <c r="E2514" s="5" t="s">
        <v>876</v>
      </c>
      <c r="F2514" s="5" t="s">
        <v>24227</v>
      </c>
      <c r="G2514" s="5" t="s">
        <v>39621</v>
      </c>
      <c r="H2514" s="5" t="s">
        <v>24</v>
      </c>
      <c r="I2514" s="5" t="s">
        <v>25</v>
      </c>
    </row>
    <row r="2515" ht="24.95" hidden="1" customHeight="1" spans="1:9">
      <c r="A2515" s="4">
        <v>2513</v>
      </c>
      <c r="B2515" s="4">
        <v>2021</v>
      </c>
      <c r="C2515" s="5" t="s">
        <v>39622</v>
      </c>
      <c r="D2515" s="5" t="s">
        <v>39154</v>
      </c>
      <c r="E2515" s="5" t="s">
        <v>39623</v>
      </c>
      <c r="F2515" s="5" t="s">
        <v>24227</v>
      </c>
      <c r="G2515" s="5" t="s">
        <v>24386</v>
      </c>
      <c r="H2515" s="5" t="s">
        <v>24</v>
      </c>
      <c r="I2515" s="5" t="s">
        <v>30</v>
      </c>
    </row>
    <row r="2516" ht="24.95" hidden="1" customHeight="1" spans="1:9">
      <c r="A2516" s="4">
        <v>2514</v>
      </c>
      <c r="B2516" s="4">
        <v>2021</v>
      </c>
      <c r="C2516" s="5" t="s">
        <v>39624</v>
      </c>
      <c r="D2516" s="5" t="s">
        <v>39154</v>
      </c>
      <c r="E2516" s="5" t="s">
        <v>12485</v>
      </c>
      <c r="F2516" s="5" t="s">
        <v>24227</v>
      </c>
      <c r="G2516" s="5" t="s">
        <v>39625</v>
      </c>
      <c r="H2516" s="5" t="s">
        <v>24</v>
      </c>
      <c r="I2516" s="5" t="s">
        <v>30</v>
      </c>
    </row>
    <row r="2517" ht="24.95" hidden="1" customHeight="1" spans="1:9">
      <c r="A2517" s="4">
        <v>2515</v>
      </c>
      <c r="B2517" s="4">
        <v>2021</v>
      </c>
      <c r="C2517" s="5" t="s">
        <v>39626</v>
      </c>
      <c r="D2517" s="5" t="s">
        <v>33542</v>
      </c>
      <c r="E2517" s="5" t="s">
        <v>39627</v>
      </c>
      <c r="F2517" s="5" t="s">
        <v>24227</v>
      </c>
      <c r="G2517" s="5" t="s">
        <v>39628</v>
      </c>
      <c r="H2517" s="5" t="s">
        <v>24</v>
      </c>
      <c r="I2517" s="6" t="s">
        <v>25</v>
      </c>
    </row>
    <row r="2518" ht="24.95" hidden="1" customHeight="1" spans="1:9">
      <c r="A2518" s="4">
        <v>2516</v>
      </c>
      <c r="B2518" s="4">
        <v>2022</v>
      </c>
      <c r="C2518" s="5" t="s">
        <v>39629</v>
      </c>
      <c r="D2518" s="5" t="s">
        <v>39130</v>
      </c>
      <c r="E2518" s="5" t="s">
        <v>39630</v>
      </c>
      <c r="F2518" s="5" t="s">
        <v>24227</v>
      </c>
      <c r="G2518" s="5" t="s">
        <v>39631</v>
      </c>
      <c r="H2518" s="5" t="s">
        <v>17</v>
      </c>
      <c r="I2518" s="5" t="s">
        <v>18</v>
      </c>
    </row>
    <row r="2519" ht="24.95" hidden="1" customHeight="1" spans="1:9">
      <c r="A2519" s="4">
        <v>2517</v>
      </c>
      <c r="B2519" s="4">
        <v>2022</v>
      </c>
      <c r="C2519" s="5" t="s">
        <v>39632</v>
      </c>
      <c r="D2519" s="5" t="s">
        <v>39130</v>
      </c>
      <c r="E2519" s="5" t="s">
        <v>39633</v>
      </c>
      <c r="F2519" s="5" t="s">
        <v>24227</v>
      </c>
      <c r="G2519" s="5" t="s">
        <v>3400</v>
      </c>
      <c r="H2519" s="5" t="s">
        <v>17</v>
      </c>
      <c r="I2519" s="5" t="s">
        <v>18</v>
      </c>
    </row>
    <row r="2520" ht="24.95" hidden="1" customHeight="1" spans="1:9">
      <c r="A2520" s="4">
        <v>2518</v>
      </c>
      <c r="B2520" s="4">
        <v>2022</v>
      </c>
      <c r="C2520" s="5" t="s">
        <v>39634</v>
      </c>
      <c r="D2520" s="5" t="s">
        <v>39130</v>
      </c>
      <c r="E2520" s="5" t="s">
        <v>39635</v>
      </c>
      <c r="F2520" s="5" t="s">
        <v>24227</v>
      </c>
      <c r="G2520" s="5" t="s">
        <v>24292</v>
      </c>
      <c r="H2520" s="5" t="s">
        <v>17</v>
      </c>
      <c r="I2520" s="5" t="s">
        <v>25</v>
      </c>
    </row>
    <row r="2521" ht="24.95" hidden="1" customHeight="1" spans="1:9">
      <c r="A2521" s="4">
        <v>2519</v>
      </c>
      <c r="B2521" s="4">
        <v>2022</v>
      </c>
      <c r="C2521" s="5" t="s">
        <v>39636</v>
      </c>
      <c r="D2521" s="5" t="s">
        <v>33556</v>
      </c>
      <c r="E2521" s="5" t="s">
        <v>39637</v>
      </c>
      <c r="F2521" s="5" t="s">
        <v>24227</v>
      </c>
      <c r="G2521" s="5" t="s">
        <v>39638</v>
      </c>
      <c r="H2521" s="5" t="s">
        <v>17</v>
      </c>
      <c r="I2521" s="5" t="s">
        <v>18</v>
      </c>
    </row>
    <row r="2522" ht="24.95" hidden="1" customHeight="1" spans="1:9">
      <c r="A2522" s="4">
        <v>2520</v>
      </c>
      <c r="B2522" s="4">
        <v>2022</v>
      </c>
      <c r="C2522" s="5" t="s">
        <v>39639</v>
      </c>
      <c r="D2522" s="5" t="s">
        <v>33556</v>
      </c>
      <c r="E2522" s="5" t="s">
        <v>39640</v>
      </c>
      <c r="F2522" s="5" t="s">
        <v>24227</v>
      </c>
      <c r="G2522" s="5" t="s">
        <v>39641</v>
      </c>
      <c r="H2522" s="5" t="s">
        <v>17</v>
      </c>
      <c r="I2522" s="5" t="s">
        <v>18</v>
      </c>
    </row>
    <row r="2523" ht="24.95" hidden="1" customHeight="1" spans="1:9">
      <c r="A2523" s="4">
        <v>2521</v>
      </c>
      <c r="B2523" s="4">
        <v>2022</v>
      </c>
      <c r="C2523" s="5" t="s">
        <v>39642</v>
      </c>
      <c r="D2523" s="5" t="s">
        <v>33556</v>
      </c>
      <c r="E2523" s="5" t="s">
        <v>6747</v>
      </c>
      <c r="F2523" s="5" t="s">
        <v>24227</v>
      </c>
      <c r="G2523" s="5" t="s">
        <v>39643</v>
      </c>
      <c r="H2523" s="5" t="s">
        <v>17</v>
      </c>
      <c r="I2523" s="5" t="s">
        <v>18</v>
      </c>
    </row>
    <row r="2524" ht="24.95" hidden="1" customHeight="1" spans="1:9">
      <c r="A2524" s="4">
        <v>2522</v>
      </c>
      <c r="B2524" s="4">
        <v>2022</v>
      </c>
      <c r="C2524" s="5" t="s">
        <v>39644</v>
      </c>
      <c r="D2524" s="5" t="s">
        <v>33556</v>
      </c>
      <c r="E2524" s="5" t="s">
        <v>39645</v>
      </c>
      <c r="F2524" s="5" t="s">
        <v>24227</v>
      </c>
      <c r="G2524" s="5" t="s">
        <v>39646</v>
      </c>
      <c r="H2524" s="5" t="s">
        <v>17</v>
      </c>
      <c r="I2524" s="5" t="s">
        <v>18</v>
      </c>
    </row>
    <row r="2525" ht="24.95" hidden="1" customHeight="1" spans="1:9">
      <c r="A2525" s="4">
        <v>2523</v>
      </c>
      <c r="B2525" s="4">
        <v>2022</v>
      </c>
      <c r="C2525" s="5" t="s">
        <v>39647</v>
      </c>
      <c r="D2525" s="5" t="s">
        <v>39154</v>
      </c>
      <c r="E2525" s="5" t="s">
        <v>39648</v>
      </c>
      <c r="F2525" s="5" t="s">
        <v>24227</v>
      </c>
      <c r="G2525" s="5" t="s">
        <v>24331</v>
      </c>
      <c r="H2525" s="5" t="s">
        <v>17</v>
      </c>
      <c r="I2525" s="5" t="s">
        <v>25</v>
      </c>
    </row>
    <row r="2526" ht="24.95" hidden="1" customHeight="1" spans="1:9">
      <c r="A2526" s="4">
        <v>2524</v>
      </c>
      <c r="B2526" s="4">
        <v>2022</v>
      </c>
      <c r="C2526" s="5" t="s">
        <v>39649</v>
      </c>
      <c r="D2526" s="5" t="s">
        <v>39154</v>
      </c>
      <c r="E2526" s="5" t="s">
        <v>39650</v>
      </c>
      <c r="F2526" s="5" t="s">
        <v>24227</v>
      </c>
      <c r="G2526" s="5" t="s">
        <v>39651</v>
      </c>
      <c r="H2526" s="5" t="s">
        <v>17</v>
      </c>
      <c r="I2526" s="5" t="s">
        <v>25</v>
      </c>
    </row>
    <row r="2527" ht="24.95" hidden="1" customHeight="1" spans="1:9">
      <c r="A2527" s="4">
        <v>2525</v>
      </c>
      <c r="B2527" s="4">
        <v>2022</v>
      </c>
      <c r="C2527" s="5" t="s">
        <v>39652</v>
      </c>
      <c r="D2527" s="5" t="s">
        <v>39154</v>
      </c>
      <c r="E2527" s="5" t="s">
        <v>35279</v>
      </c>
      <c r="F2527" s="5" t="s">
        <v>24227</v>
      </c>
      <c r="G2527" s="5" t="s">
        <v>39653</v>
      </c>
      <c r="H2527" s="5" t="s">
        <v>17</v>
      </c>
      <c r="I2527" s="5" t="s">
        <v>25</v>
      </c>
    </row>
    <row r="2528" ht="24.95" hidden="1" customHeight="1" spans="1:9">
      <c r="A2528" s="4">
        <v>2526</v>
      </c>
      <c r="B2528" s="4">
        <v>2020</v>
      </c>
      <c r="C2528" s="5" t="s">
        <v>39654</v>
      </c>
      <c r="D2528" s="5" t="s">
        <v>33947</v>
      </c>
      <c r="E2528" s="5" t="s">
        <v>39655</v>
      </c>
      <c r="F2528" s="5" t="s">
        <v>24526</v>
      </c>
      <c r="G2528" s="5" t="s">
        <v>39656</v>
      </c>
      <c r="H2528" s="5" t="s">
        <v>24</v>
      </c>
      <c r="I2528" s="5" t="s">
        <v>18</v>
      </c>
    </row>
    <row r="2529" ht="24.95" hidden="1" customHeight="1" spans="1:9">
      <c r="A2529" s="4">
        <v>2527</v>
      </c>
      <c r="B2529" s="4">
        <v>2020</v>
      </c>
      <c r="C2529" s="5" t="s">
        <v>39657</v>
      </c>
      <c r="D2529" s="5" t="s">
        <v>33947</v>
      </c>
      <c r="E2529" s="5" t="s">
        <v>39658</v>
      </c>
      <c r="F2529" s="5" t="s">
        <v>24526</v>
      </c>
      <c r="G2529" s="5" t="s">
        <v>23936</v>
      </c>
      <c r="H2529" s="5" t="s">
        <v>24</v>
      </c>
      <c r="I2529" s="5" t="s">
        <v>18</v>
      </c>
    </row>
    <row r="2530" ht="24.95" hidden="1" customHeight="1" spans="1:9">
      <c r="A2530" s="4">
        <v>2528</v>
      </c>
      <c r="B2530" s="4">
        <v>2020</v>
      </c>
      <c r="C2530" s="5" t="s">
        <v>39659</v>
      </c>
      <c r="D2530" s="5" t="s">
        <v>33947</v>
      </c>
      <c r="E2530" s="5" t="s">
        <v>39660</v>
      </c>
      <c r="F2530" s="5" t="s">
        <v>24526</v>
      </c>
      <c r="G2530" s="5" t="s">
        <v>4878</v>
      </c>
      <c r="H2530" s="5" t="s">
        <v>24</v>
      </c>
      <c r="I2530" s="5" t="s">
        <v>18</v>
      </c>
    </row>
    <row r="2531" ht="24.95" hidden="1" customHeight="1" spans="1:9">
      <c r="A2531" s="4">
        <v>2529</v>
      </c>
      <c r="B2531" s="4">
        <v>2020</v>
      </c>
      <c r="C2531" s="5" t="s">
        <v>39661</v>
      </c>
      <c r="D2531" s="5" t="s">
        <v>33556</v>
      </c>
      <c r="E2531" s="5" t="s">
        <v>39662</v>
      </c>
      <c r="F2531" s="5" t="s">
        <v>24526</v>
      </c>
      <c r="G2531" s="5" t="s">
        <v>39663</v>
      </c>
      <c r="H2531" s="5" t="s">
        <v>24</v>
      </c>
      <c r="I2531" s="5" t="s">
        <v>18</v>
      </c>
    </row>
    <row r="2532" ht="24.95" hidden="1" customHeight="1" spans="1:9">
      <c r="A2532" s="4">
        <v>2530</v>
      </c>
      <c r="B2532" s="4">
        <v>2020</v>
      </c>
      <c r="C2532" s="5" t="s">
        <v>39664</v>
      </c>
      <c r="D2532" s="5" t="s">
        <v>33556</v>
      </c>
      <c r="E2532" s="5" t="s">
        <v>39665</v>
      </c>
      <c r="F2532" s="5" t="s">
        <v>24526</v>
      </c>
      <c r="G2532" s="5" t="s">
        <v>39666</v>
      </c>
      <c r="H2532" s="5" t="s">
        <v>24</v>
      </c>
      <c r="I2532" s="5" t="s">
        <v>18</v>
      </c>
    </row>
    <row r="2533" ht="24.95" hidden="1" customHeight="1" spans="1:9">
      <c r="A2533" s="4">
        <v>2531</v>
      </c>
      <c r="B2533" s="4">
        <v>2020</v>
      </c>
      <c r="C2533" s="5" t="s">
        <v>39667</v>
      </c>
      <c r="D2533" s="5" t="s">
        <v>33537</v>
      </c>
      <c r="E2533" s="5" t="s">
        <v>39668</v>
      </c>
      <c r="F2533" s="5" t="s">
        <v>24526</v>
      </c>
      <c r="G2533" s="5" t="s">
        <v>23936</v>
      </c>
      <c r="H2533" s="5" t="s">
        <v>24</v>
      </c>
      <c r="I2533" s="6" t="s">
        <v>18</v>
      </c>
    </row>
    <row r="2534" ht="24.95" hidden="1" customHeight="1" spans="1:9">
      <c r="A2534" s="4">
        <v>2532</v>
      </c>
      <c r="B2534" s="4">
        <v>2020</v>
      </c>
      <c r="C2534" s="5" t="s">
        <v>39669</v>
      </c>
      <c r="D2534" s="5" t="s">
        <v>33537</v>
      </c>
      <c r="E2534" s="5" t="s">
        <v>39670</v>
      </c>
      <c r="F2534" s="5" t="s">
        <v>24526</v>
      </c>
      <c r="G2534" s="5" t="s">
        <v>39671</v>
      </c>
      <c r="H2534" s="5" t="s">
        <v>24</v>
      </c>
      <c r="I2534" s="6" t="s">
        <v>18</v>
      </c>
    </row>
    <row r="2535" ht="24.95" hidden="1" customHeight="1" spans="1:9">
      <c r="A2535" s="4">
        <v>2533</v>
      </c>
      <c r="B2535" s="4">
        <v>2020</v>
      </c>
      <c r="C2535" s="5" t="s">
        <v>39672</v>
      </c>
      <c r="D2535" s="5" t="s">
        <v>33537</v>
      </c>
      <c r="E2535" s="5" t="s">
        <v>39673</v>
      </c>
      <c r="F2535" s="5" t="s">
        <v>24526</v>
      </c>
      <c r="G2535" s="5" t="s">
        <v>24624</v>
      </c>
      <c r="H2535" s="5" t="s">
        <v>24</v>
      </c>
      <c r="I2535" s="5" t="s">
        <v>18</v>
      </c>
    </row>
    <row r="2536" ht="24.95" hidden="1" customHeight="1" spans="1:9">
      <c r="A2536" s="4">
        <v>2534</v>
      </c>
      <c r="B2536" s="4">
        <v>2020</v>
      </c>
      <c r="C2536" s="5" t="s">
        <v>39674</v>
      </c>
      <c r="D2536" s="5" t="s">
        <v>33537</v>
      </c>
      <c r="E2536" s="5" t="s">
        <v>23951</v>
      </c>
      <c r="F2536" s="5" t="s">
        <v>24526</v>
      </c>
      <c r="G2536" s="5" t="s">
        <v>39675</v>
      </c>
      <c r="H2536" s="5" t="s">
        <v>24</v>
      </c>
      <c r="I2536" s="6" t="s">
        <v>25</v>
      </c>
    </row>
    <row r="2537" ht="24.95" hidden="1" customHeight="1" spans="1:9">
      <c r="A2537" s="4">
        <v>2535</v>
      </c>
      <c r="B2537" s="4">
        <v>2020</v>
      </c>
      <c r="C2537" s="5" t="s">
        <v>39676</v>
      </c>
      <c r="D2537" s="5" t="s">
        <v>33542</v>
      </c>
      <c r="E2537" s="5" t="s">
        <v>39677</v>
      </c>
      <c r="F2537" s="5" t="s">
        <v>24526</v>
      </c>
      <c r="G2537" s="5" t="s">
        <v>39678</v>
      </c>
      <c r="H2537" s="5" t="s">
        <v>24</v>
      </c>
      <c r="I2537" s="6" t="s">
        <v>18</v>
      </c>
    </row>
    <row r="2538" ht="24.95" hidden="1" customHeight="1" spans="1:9">
      <c r="A2538" s="4">
        <v>2536</v>
      </c>
      <c r="B2538" s="4">
        <v>2020</v>
      </c>
      <c r="C2538" s="5" t="s">
        <v>39679</v>
      </c>
      <c r="D2538" s="5" t="s">
        <v>33542</v>
      </c>
      <c r="E2538" s="5" t="s">
        <v>39680</v>
      </c>
      <c r="F2538" s="5" t="s">
        <v>24526</v>
      </c>
      <c r="G2538" s="5" t="s">
        <v>39656</v>
      </c>
      <c r="H2538" s="5" t="s">
        <v>24</v>
      </c>
      <c r="I2538" s="5" t="s">
        <v>18</v>
      </c>
    </row>
    <row r="2539" ht="24.95" hidden="1" customHeight="1" spans="1:9">
      <c r="A2539" s="4">
        <v>2537</v>
      </c>
      <c r="B2539" s="4">
        <v>2021</v>
      </c>
      <c r="C2539" s="5" t="s">
        <v>39681</v>
      </c>
      <c r="D2539" s="5" t="s">
        <v>39130</v>
      </c>
      <c r="E2539" s="5" t="s">
        <v>39682</v>
      </c>
      <c r="F2539" s="5" t="s">
        <v>24526</v>
      </c>
      <c r="G2539" s="5" t="s">
        <v>39683</v>
      </c>
      <c r="H2539" s="5" t="s">
        <v>24</v>
      </c>
      <c r="I2539" s="5" t="s">
        <v>25</v>
      </c>
    </row>
    <row r="2540" ht="24.95" hidden="1" customHeight="1" spans="1:9">
      <c r="A2540" s="4">
        <v>2538</v>
      </c>
      <c r="B2540" s="4">
        <v>2021</v>
      </c>
      <c r="C2540" s="5" t="s">
        <v>39684</v>
      </c>
      <c r="D2540" s="5" t="s">
        <v>39130</v>
      </c>
      <c r="E2540" s="5" t="s">
        <v>39332</v>
      </c>
      <c r="F2540" s="5" t="s">
        <v>24526</v>
      </c>
      <c r="G2540" s="5" t="s">
        <v>24639</v>
      </c>
      <c r="H2540" s="5" t="s">
        <v>24</v>
      </c>
      <c r="I2540" s="5" t="s">
        <v>175</v>
      </c>
    </row>
    <row r="2541" ht="24.95" hidden="1" customHeight="1" spans="1:9">
      <c r="A2541" s="4">
        <v>2539</v>
      </c>
      <c r="B2541" s="4">
        <v>2021</v>
      </c>
      <c r="C2541" s="5" t="s">
        <v>39685</v>
      </c>
      <c r="D2541" s="5" t="s">
        <v>39130</v>
      </c>
      <c r="E2541" s="5" t="s">
        <v>33621</v>
      </c>
      <c r="F2541" s="5" t="s">
        <v>24526</v>
      </c>
      <c r="G2541" s="5" t="s">
        <v>39686</v>
      </c>
      <c r="H2541" s="5" t="s">
        <v>24</v>
      </c>
      <c r="I2541" s="5" t="s">
        <v>175</v>
      </c>
    </row>
    <row r="2542" ht="24.95" hidden="1" customHeight="1" spans="1:9">
      <c r="A2542" s="4">
        <v>2540</v>
      </c>
      <c r="B2542" s="4">
        <v>2021</v>
      </c>
      <c r="C2542" s="5" t="s">
        <v>39687</v>
      </c>
      <c r="D2542" s="5" t="s">
        <v>39130</v>
      </c>
      <c r="E2542" s="5" t="s">
        <v>39688</v>
      </c>
      <c r="F2542" s="5" t="s">
        <v>24526</v>
      </c>
      <c r="G2542" s="5" t="s">
        <v>39689</v>
      </c>
      <c r="H2542" s="5" t="s">
        <v>24</v>
      </c>
      <c r="I2542" s="5" t="s">
        <v>175</v>
      </c>
    </row>
    <row r="2543" ht="24.95" hidden="1" customHeight="1" spans="1:9">
      <c r="A2543" s="4">
        <v>2541</v>
      </c>
      <c r="B2543" s="4">
        <v>2021</v>
      </c>
      <c r="C2543" s="5" t="s">
        <v>39690</v>
      </c>
      <c r="D2543" s="5" t="s">
        <v>39130</v>
      </c>
      <c r="E2543" s="5" t="s">
        <v>39691</v>
      </c>
      <c r="F2543" s="5" t="s">
        <v>24526</v>
      </c>
      <c r="G2543" s="5" t="s">
        <v>39692</v>
      </c>
      <c r="H2543" s="5" t="s">
        <v>24</v>
      </c>
      <c r="I2543" s="5" t="s">
        <v>175</v>
      </c>
    </row>
    <row r="2544" ht="24.95" hidden="1" customHeight="1" spans="1:9">
      <c r="A2544" s="4">
        <v>2542</v>
      </c>
      <c r="B2544" s="4">
        <v>2021</v>
      </c>
      <c r="C2544" s="5" t="s">
        <v>39693</v>
      </c>
      <c r="D2544" s="5" t="s">
        <v>39130</v>
      </c>
      <c r="E2544" s="5" t="s">
        <v>39694</v>
      </c>
      <c r="F2544" s="5" t="s">
        <v>24526</v>
      </c>
      <c r="G2544" s="5" t="s">
        <v>39695</v>
      </c>
      <c r="H2544" s="5" t="s">
        <v>24</v>
      </c>
      <c r="I2544" s="5" t="s">
        <v>175</v>
      </c>
    </row>
    <row r="2545" ht="24.95" hidden="1" customHeight="1" spans="1:9">
      <c r="A2545" s="4">
        <v>2543</v>
      </c>
      <c r="B2545" s="4">
        <v>2021</v>
      </c>
      <c r="C2545" s="5" t="s">
        <v>39696</v>
      </c>
      <c r="D2545" s="5" t="s">
        <v>33556</v>
      </c>
      <c r="E2545" s="5" t="s">
        <v>37211</v>
      </c>
      <c r="F2545" s="5" t="s">
        <v>24526</v>
      </c>
      <c r="G2545" s="5" t="s">
        <v>39697</v>
      </c>
      <c r="H2545" s="5" t="s">
        <v>24</v>
      </c>
      <c r="I2545" s="5" t="s">
        <v>25</v>
      </c>
    </row>
    <row r="2546" ht="24.95" hidden="1" customHeight="1" spans="1:9">
      <c r="A2546" s="4">
        <v>2544</v>
      </c>
      <c r="B2546" s="4">
        <v>2021</v>
      </c>
      <c r="C2546" s="5" t="s">
        <v>39698</v>
      </c>
      <c r="D2546" s="5" t="s">
        <v>33556</v>
      </c>
      <c r="E2546" s="5" t="s">
        <v>39699</v>
      </c>
      <c r="F2546" s="5" t="s">
        <v>24526</v>
      </c>
      <c r="G2546" s="5" t="s">
        <v>39700</v>
      </c>
      <c r="H2546" s="5" t="s">
        <v>24</v>
      </c>
      <c r="I2546" s="5" t="s">
        <v>25</v>
      </c>
    </row>
    <row r="2547" ht="24.95" hidden="1" customHeight="1" spans="1:9">
      <c r="A2547" s="4">
        <v>2545</v>
      </c>
      <c r="B2547" s="4">
        <v>2021</v>
      </c>
      <c r="C2547" s="5" t="s">
        <v>39701</v>
      </c>
      <c r="D2547" s="5" t="s">
        <v>33556</v>
      </c>
      <c r="E2547" s="5" t="s">
        <v>39702</v>
      </c>
      <c r="F2547" s="5" t="s">
        <v>24526</v>
      </c>
      <c r="G2547" s="5" t="s">
        <v>39703</v>
      </c>
      <c r="H2547" s="5" t="s">
        <v>24</v>
      </c>
      <c r="I2547" s="5" t="s">
        <v>25</v>
      </c>
    </row>
    <row r="2548" ht="24.95" hidden="1" customHeight="1" spans="1:9">
      <c r="A2548" s="4">
        <v>2546</v>
      </c>
      <c r="B2548" s="4">
        <v>2021</v>
      </c>
      <c r="C2548" s="5" t="s">
        <v>39704</v>
      </c>
      <c r="D2548" s="5" t="s">
        <v>33556</v>
      </c>
      <c r="E2548" s="5" t="s">
        <v>38324</v>
      </c>
      <c r="F2548" s="5" t="s">
        <v>24526</v>
      </c>
      <c r="G2548" s="5" t="s">
        <v>39705</v>
      </c>
      <c r="H2548" s="5" t="s">
        <v>24</v>
      </c>
      <c r="I2548" s="5" t="s">
        <v>30</v>
      </c>
    </row>
    <row r="2549" ht="24.95" hidden="1" customHeight="1" spans="1:9">
      <c r="A2549" s="4">
        <v>2547</v>
      </c>
      <c r="B2549" s="4">
        <v>2021</v>
      </c>
      <c r="C2549" s="5" t="s">
        <v>39706</v>
      </c>
      <c r="D2549" s="5" t="s">
        <v>39154</v>
      </c>
      <c r="E2549" s="5" t="s">
        <v>39397</v>
      </c>
      <c r="F2549" s="5" t="s">
        <v>24526</v>
      </c>
      <c r="G2549" s="5" t="s">
        <v>6581</v>
      </c>
      <c r="H2549" s="5" t="s">
        <v>24</v>
      </c>
      <c r="I2549" s="5" t="s">
        <v>25</v>
      </c>
    </row>
    <row r="2550" ht="24.95" hidden="1" customHeight="1" spans="1:9">
      <c r="A2550" s="4">
        <v>2548</v>
      </c>
      <c r="B2550" s="4">
        <v>2021</v>
      </c>
      <c r="C2550" s="5" t="s">
        <v>39707</v>
      </c>
      <c r="D2550" s="5" t="s">
        <v>39154</v>
      </c>
      <c r="E2550" s="5" t="s">
        <v>39708</v>
      </c>
      <c r="F2550" s="5" t="s">
        <v>24526</v>
      </c>
      <c r="G2550" s="5" t="s">
        <v>20922</v>
      </c>
      <c r="H2550" s="5" t="s">
        <v>24</v>
      </c>
      <c r="I2550" s="5" t="s">
        <v>175</v>
      </c>
    </row>
    <row r="2551" ht="24.95" hidden="1" customHeight="1" spans="1:9">
      <c r="A2551" s="4">
        <v>2549</v>
      </c>
      <c r="B2551" s="4">
        <v>2021</v>
      </c>
      <c r="C2551" s="5" t="s">
        <v>39709</v>
      </c>
      <c r="D2551" s="5" t="s">
        <v>33542</v>
      </c>
      <c r="E2551" s="5" t="s">
        <v>39710</v>
      </c>
      <c r="F2551" s="5" t="s">
        <v>24526</v>
      </c>
      <c r="G2551" s="5" t="s">
        <v>39711</v>
      </c>
      <c r="H2551" s="5" t="s">
        <v>24</v>
      </c>
      <c r="I2551" s="5" t="s">
        <v>18</v>
      </c>
    </row>
    <row r="2552" ht="24.95" hidden="1" customHeight="1" spans="1:9">
      <c r="A2552" s="4">
        <v>2550</v>
      </c>
      <c r="B2552" s="4">
        <v>2022</v>
      </c>
      <c r="C2552" s="5" t="s">
        <v>39712</v>
      </c>
      <c r="D2552" s="5" t="s">
        <v>39130</v>
      </c>
      <c r="E2552" s="5" t="s">
        <v>39713</v>
      </c>
      <c r="F2552" s="5" t="s">
        <v>24526</v>
      </c>
      <c r="G2552" s="5" t="s">
        <v>8814</v>
      </c>
      <c r="H2552" s="5" t="s">
        <v>17</v>
      </c>
      <c r="I2552" s="5" t="s">
        <v>18</v>
      </c>
    </row>
    <row r="2553" ht="24.95" hidden="1" customHeight="1" spans="1:9">
      <c r="A2553" s="4">
        <v>2551</v>
      </c>
      <c r="B2553" s="4">
        <v>2022</v>
      </c>
      <c r="C2553" s="5" t="s">
        <v>39714</v>
      </c>
      <c r="D2553" s="5" t="s">
        <v>39130</v>
      </c>
      <c r="E2553" s="5" t="s">
        <v>39715</v>
      </c>
      <c r="F2553" s="5" t="s">
        <v>24526</v>
      </c>
      <c r="G2553" s="5" t="s">
        <v>39716</v>
      </c>
      <c r="H2553" s="5" t="s">
        <v>17</v>
      </c>
      <c r="I2553" s="5" t="s">
        <v>18</v>
      </c>
    </row>
    <row r="2554" ht="24.95" hidden="1" customHeight="1" spans="1:9">
      <c r="A2554" s="4">
        <v>2552</v>
      </c>
      <c r="B2554" s="4">
        <v>2022</v>
      </c>
      <c r="C2554" s="5" t="s">
        <v>39717</v>
      </c>
      <c r="D2554" s="5" t="s">
        <v>39130</v>
      </c>
      <c r="E2554" s="5" t="s">
        <v>27227</v>
      </c>
      <c r="F2554" s="5" t="s">
        <v>24526</v>
      </c>
      <c r="G2554" s="5" t="s">
        <v>39718</v>
      </c>
      <c r="H2554" s="5" t="s">
        <v>17</v>
      </c>
      <c r="I2554" s="5" t="s">
        <v>18</v>
      </c>
    </row>
    <row r="2555" ht="24.95" hidden="1" customHeight="1" spans="1:9">
      <c r="A2555" s="4">
        <v>2553</v>
      </c>
      <c r="B2555" s="4">
        <v>2022</v>
      </c>
      <c r="C2555" s="5" t="s">
        <v>39719</v>
      </c>
      <c r="D2555" s="5" t="s">
        <v>39130</v>
      </c>
      <c r="E2555" s="5" t="s">
        <v>39720</v>
      </c>
      <c r="F2555" s="5" t="s">
        <v>24526</v>
      </c>
      <c r="G2555" s="5" t="s">
        <v>39721</v>
      </c>
      <c r="H2555" s="5" t="s">
        <v>17</v>
      </c>
      <c r="I2555" s="5" t="s">
        <v>18</v>
      </c>
    </row>
    <row r="2556" ht="24.95" hidden="1" customHeight="1" spans="1:9">
      <c r="A2556" s="4">
        <v>2554</v>
      </c>
      <c r="B2556" s="4">
        <v>2022</v>
      </c>
      <c r="C2556" s="5" t="s">
        <v>39722</v>
      </c>
      <c r="D2556" s="5" t="s">
        <v>39130</v>
      </c>
      <c r="E2556" s="5" t="s">
        <v>39723</v>
      </c>
      <c r="F2556" s="5" t="s">
        <v>24526</v>
      </c>
      <c r="G2556" s="5" t="s">
        <v>24820</v>
      </c>
      <c r="H2556" s="5" t="s">
        <v>17</v>
      </c>
      <c r="I2556" s="5" t="s">
        <v>25</v>
      </c>
    </row>
    <row r="2557" ht="24.95" hidden="1" customHeight="1" spans="1:9">
      <c r="A2557" s="4">
        <v>2555</v>
      </c>
      <c r="B2557" s="4">
        <v>2022</v>
      </c>
      <c r="C2557" s="5" t="s">
        <v>39724</v>
      </c>
      <c r="D2557" s="5" t="s">
        <v>33556</v>
      </c>
      <c r="E2557" s="5" t="s">
        <v>39725</v>
      </c>
      <c r="F2557" s="5" t="s">
        <v>24526</v>
      </c>
      <c r="G2557" s="5" t="s">
        <v>39726</v>
      </c>
      <c r="H2557" s="5" t="s">
        <v>17</v>
      </c>
      <c r="I2557" s="5" t="s">
        <v>18</v>
      </c>
    </row>
    <row r="2558" ht="24.95" hidden="1" customHeight="1" spans="1:9">
      <c r="A2558" s="4">
        <v>2556</v>
      </c>
      <c r="B2558" s="4">
        <v>2022</v>
      </c>
      <c r="C2558" s="5" t="s">
        <v>39727</v>
      </c>
      <c r="D2558" s="5" t="s">
        <v>33556</v>
      </c>
      <c r="E2558" s="5" t="s">
        <v>37264</v>
      </c>
      <c r="F2558" s="5" t="s">
        <v>24526</v>
      </c>
      <c r="G2558" s="5" t="s">
        <v>39728</v>
      </c>
      <c r="H2558" s="5" t="s">
        <v>17</v>
      </c>
      <c r="I2558" s="5" t="s">
        <v>25</v>
      </c>
    </row>
    <row r="2559" ht="24.95" hidden="1" customHeight="1" spans="1:9">
      <c r="A2559" s="4">
        <v>2557</v>
      </c>
      <c r="B2559" s="4">
        <v>2022</v>
      </c>
      <c r="C2559" s="5" t="s">
        <v>39729</v>
      </c>
      <c r="D2559" s="5" t="s">
        <v>33556</v>
      </c>
      <c r="E2559" s="5" t="s">
        <v>39730</v>
      </c>
      <c r="F2559" s="5" t="s">
        <v>24526</v>
      </c>
      <c r="G2559" s="5" t="s">
        <v>39731</v>
      </c>
      <c r="H2559" s="5" t="s">
        <v>17</v>
      </c>
      <c r="I2559" s="5" t="s">
        <v>25</v>
      </c>
    </row>
    <row r="2560" ht="24.95" hidden="1" customHeight="1" spans="1:9">
      <c r="A2560" s="4">
        <v>2558</v>
      </c>
      <c r="B2560" s="4">
        <v>2022</v>
      </c>
      <c r="C2560" s="5" t="s">
        <v>39732</v>
      </c>
      <c r="D2560" s="5" t="s">
        <v>33556</v>
      </c>
      <c r="E2560" s="5" t="s">
        <v>33593</v>
      </c>
      <c r="F2560" s="5" t="s">
        <v>24526</v>
      </c>
      <c r="G2560" s="5" t="s">
        <v>39733</v>
      </c>
      <c r="H2560" s="5" t="s">
        <v>17</v>
      </c>
      <c r="I2560" s="5" t="s">
        <v>30</v>
      </c>
    </row>
    <row r="2561" ht="24.95" hidden="1" customHeight="1" spans="1:9">
      <c r="A2561" s="4">
        <v>2559</v>
      </c>
      <c r="B2561" s="4">
        <v>2022</v>
      </c>
      <c r="C2561" s="5" t="s">
        <v>39734</v>
      </c>
      <c r="D2561" s="5" t="s">
        <v>39154</v>
      </c>
      <c r="E2561" s="5" t="s">
        <v>37933</v>
      </c>
      <c r="F2561" s="5" t="s">
        <v>24526</v>
      </c>
      <c r="G2561" s="5" t="s">
        <v>24565</v>
      </c>
      <c r="H2561" s="5" t="s">
        <v>17</v>
      </c>
      <c r="I2561" s="5" t="s">
        <v>25</v>
      </c>
    </row>
    <row r="2562" ht="24.95" hidden="1" customHeight="1" spans="1:9">
      <c r="A2562" s="4">
        <v>2560</v>
      </c>
      <c r="B2562" s="4">
        <v>2022</v>
      </c>
      <c r="C2562" s="5" t="s">
        <v>39735</v>
      </c>
      <c r="D2562" s="5" t="s">
        <v>39154</v>
      </c>
      <c r="E2562" s="5" t="s">
        <v>39736</v>
      </c>
      <c r="F2562" s="5" t="s">
        <v>24526</v>
      </c>
      <c r="G2562" s="5" t="s">
        <v>24632</v>
      </c>
      <c r="H2562" s="5" t="s">
        <v>17</v>
      </c>
      <c r="I2562" s="5" t="s">
        <v>25</v>
      </c>
    </row>
    <row r="2563" ht="24.95" hidden="1" customHeight="1" spans="1:9">
      <c r="A2563" s="4">
        <v>2561</v>
      </c>
      <c r="B2563" s="4">
        <v>2022</v>
      </c>
      <c r="C2563" s="5" t="s">
        <v>39737</v>
      </c>
      <c r="D2563" s="5" t="s">
        <v>39154</v>
      </c>
      <c r="E2563" s="5" t="s">
        <v>39738</v>
      </c>
      <c r="F2563" s="5" t="s">
        <v>24526</v>
      </c>
      <c r="G2563" s="5" t="s">
        <v>39739</v>
      </c>
      <c r="H2563" s="5" t="s">
        <v>17</v>
      </c>
      <c r="I2563" s="5" t="s">
        <v>30</v>
      </c>
    </row>
    <row r="2564" ht="24.95" hidden="1" customHeight="1" spans="1:9">
      <c r="A2564" s="4">
        <v>2562</v>
      </c>
      <c r="B2564" s="4">
        <v>2020</v>
      </c>
      <c r="C2564" s="5" t="s">
        <v>39740</v>
      </c>
      <c r="D2564" s="5" t="s">
        <v>33556</v>
      </c>
      <c r="E2564" s="5" t="s">
        <v>39741</v>
      </c>
      <c r="F2564" s="5" t="s">
        <v>24870</v>
      </c>
      <c r="G2564" s="5" t="s">
        <v>39742</v>
      </c>
      <c r="H2564" s="5" t="s">
        <v>24</v>
      </c>
      <c r="I2564" s="5" t="s">
        <v>25</v>
      </c>
    </row>
    <row r="2565" ht="24.95" hidden="1" customHeight="1" spans="1:9">
      <c r="A2565" s="4">
        <v>2563</v>
      </c>
      <c r="B2565" s="4">
        <v>2020</v>
      </c>
      <c r="C2565" s="5" t="s">
        <v>39743</v>
      </c>
      <c r="D2565" s="5" t="s">
        <v>33556</v>
      </c>
      <c r="E2565" s="5" t="s">
        <v>34320</v>
      </c>
      <c r="F2565" s="5" t="s">
        <v>24870</v>
      </c>
      <c r="G2565" s="5" t="s">
        <v>39744</v>
      </c>
      <c r="H2565" s="5" t="s">
        <v>24</v>
      </c>
      <c r="I2565" s="5" t="s">
        <v>30</v>
      </c>
    </row>
    <row r="2566" ht="24.95" hidden="1" customHeight="1" spans="1:9">
      <c r="A2566" s="4">
        <v>2564</v>
      </c>
      <c r="B2566" s="4">
        <v>2020</v>
      </c>
      <c r="C2566" s="5" t="s">
        <v>39745</v>
      </c>
      <c r="D2566" s="5" t="s">
        <v>33542</v>
      </c>
      <c r="E2566" s="5" t="s">
        <v>39746</v>
      </c>
      <c r="F2566" s="5" t="s">
        <v>24870</v>
      </c>
      <c r="G2566" s="5" t="s">
        <v>39747</v>
      </c>
      <c r="H2566" s="5" t="s">
        <v>24</v>
      </c>
      <c r="I2566" s="6" t="s">
        <v>25</v>
      </c>
    </row>
    <row r="2567" ht="24.95" hidden="1" customHeight="1" spans="1:9">
      <c r="A2567" s="4">
        <v>2565</v>
      </c>
      <c r="B2567" s="4">
        <v>2021</v>
      </c>
      <c r="C2567" s="5" t="s">
        <v>39748</v>
      </c>
      <c r="D2567" s="5" t="s">
        <v>39130</v>
      </c>
      <c r="E2567" s="5" t="s">
        <v>39749</v>
      </c>
      <c r="F2567" s="5" t="s">
        <v>24870</v>
      </c>
      <c r="G2567" s="5" t="s">
        <v>39750</v>
      </c>
      <c r="H2567" s="5" t="s">
        <v>24</v>
      </c>
      <c r="I2567" s="5" t="s">
        <v>25</v>
      </c>
    </row>
    <row r="2568" ht="24.95" hidden="1" customHeight="1" spans="1:9">
      <c r="A2568" s="4">
        <v>2566</v>
      </c>
      <c r="B2568" s="4">
        <v>2021</v>
      </c>
      <c r="C2568" s="5" t="s">
        <v>39751</v>
      </c>
      <c r="D2568" s="5" t="s">
        <v>39130</v>
      </c>
      <c r="E2568" s="5" t="s">
        <v>39752</v>
      </c>
      <c r="F2568" s="5" t="s">
        <v>24870</v>
      </c>
      <c r="G2568" s="5" t="s">
        <v>25109</v>
      </c>
      <c r="H2568" s="5" t="s">
        <v>24</v>
      </c>
      <c r="I2568" s="5" t="s">
        <v>175</v>
      </c>
    </row>
    <row r="2569" ht="24.95" hidden="1" customHeight="1" spans="1:9">
      <c r="A2569" s="4">
        <v>2567</v>
      </c>
      <c r="B2569" s="4">
        <v>2021</v>
      </c>
      <c r="C2569" s="5" t="s">
        <v>39753</v>
      </c>
      <c r="D2569" s="5" t="s">
        <v>39130</v>
      </c>
      <c r="E2569" s="5" t="s">
        <v>39754</v>
      </c>
      <c r="F2569" s="5" t="s">
        <v>24870</v>
      </c>
      <c r="G2569" s="5" t="s">
        <v>24948</v>
      </c>
      <c r="H2569" s="5" t="s">
        <v>24</v>
      </c>
      <c r="I2569" s="5" t="s">
        <v>175</v>
      </c>
    </row>
    <row r="2570" ht="24.95" hidden="1" customHeight="1" spans="1:9">
      <c r="A2570" s="4">
        <v>2568</v>
      </c>
      <c r="B2570" s="4">
        <v>2021</v>
      </c>
      <c r="C2570" s="5" t="s">
        <v>39755</v>
      </c>
      <c r="D2570" s="5" t="s">
        <v>33556</v>
      </c>
      <c r="E2570" s="5" t="s">
        <v>39756</v>
      </c>
      <c r="F2570" s="5" t="s">
        <v>24870</v>
      </c>
      <c r="G2570" s="5" t="s">
        <v>39757</v>
      </c>
      <c r="H2570" s="5" t="s">
        <v>24</v>
      </c>
      <c r="I2570" s="5" t="s">
        <v>25</v>
      </c>
    </row>
    <row r="2571" ht="24.95" hidden="1" customHeight="1" spans="1:9">
      <c r="A2571" s="4">
        <v>2569</v>
      </c>
      <c r="B2571" s="4">
        <v>2021</v>
      </c>
      <c r="C2571" s="5" t="s">
        <v>39758</v>
      </c>
      <c r="D2571" s="5" t="s">
        <v>33556</v>
      </c>
      <c r="E2571" s="5" t="s">
        <v>33605</v>
      </c>
      <c r="F2571" s="5" t="s">
        <v>24870</v>
      </c>
      <c r="G2571" s="5" t="s">
        <v>39759</v>
      </c>
      <c r="H2571" s="5" t="s">
        <v>24</v>
      </c>
      <c r="I2571" s="5" t="s">
        <v>25</v>
      </c>
    </row>
    <row r="2572" ht="24.95" hidden="1" customHeight="1" spans="1:9">
      <c r="A2572" s="4">
        <v>2570</v>
      </c>
      <c r="B2572" s="4">
        <v>2021</v>
      </c>
      <c r="C2572" s="5" t="s">
        <v>39760</v>
      </c>
      <c r="D2572" s="5" t="s">
        <v>33556</v>
      </c>
      <c r="E2572" s="5" t="s">
        <v>39761</v>
      </c>
      <c r="F2572" s="5" t="s">
        <v>24870</v>
      </c>
      <c r="G2572" s="5" t="s">
        <v>39762</v>
      </c>
      <c r="H2572" s="5" t="s">
        <v>24</v>
      </c>
      <c r="I2572" s="5" t="s">
        <v>175</v>
      </c>
    </row>
    <row r="2573" ht="24.95" hidden="1" customHeight="1" spans="1:9">
      <c r="A2573" s="4">
        <v>2571</v>
      </c>
      <c r="B2573" s="4">
        <v>2021</v>
      </c>
      <c r="C2573" s="5" t="s">
        <v>39763</v>
      </c>
      <c r="D2573" s="5" t="s">
        <v>33556</v>
      </c>
      <c r="E2573" s="5" t="s">
        <v>39764</v>
      </c>
      <c r="F2573" s="5" t="s">
        <v>24870</v>
      </c>
      <c r="G2573" s="5" t="s">
        <v>39765</v>
      </c>
      <c r="H2573" s="5" t="s">
        <v>24</v>
      </c>
      <c r="I2573" s="5" t="s">
        <v>175</v>
      </c>
    </row>
    <row r="2574" ht="24.95" hidden="1" customHeight="1" spans="1:9">
      <c r="A2574" s="4">
        <v>2572</v>
      </c>
      <c r="B2574" s="4">
        <v>2021</v>
      </c>
      <c r="C2574" s="5" t="s">
        <v>39766</v>
      </c>
      <c r="D2574" s="5" t="s">
        <v>39154</v>
      </c>
      <c r="E2574" s="5" t="s">
        <v>34436</v>
      </c>
      <c r="F2574" s="5" t="s">
        <v>24870</v>
      </c>
      <c r="G2574" s="5" t="s">
        <v>39767</v>
      </c>
      <c r="H2574" s="5" t="s">
        <v>24</v>
      </c>
      <c r="I2574" s="5" t="s">
        <v>25</v>
      </c>
    </row>
    <row r="2575" ht="24.95" hidden="1" customHeight="1" spans="1:9">
      <c r="A2575" s="4">
        <v>2573</v>
      </c>
      <c r="B2575" s="4">
        <v>2021</v>
      </c>
      <c r="C2575" s="5" t="s">
        <v>39768</v>
      </c>
      <c r="D2575" s="5" t="s">
        <v>39154</v>
      </c>
      <c r="E2575" s="5" t="s">
        <v>39769</v>
      </c>
      <c r="F2575" s="5" t="s">
        <v>24870</v>
      </c>
      <c r="G2575" s="5" t="s">
        <v>39770</v>
      </c>
      <c r="H2575" s="5" t="s">
        <v>24</v>
      </c>
      <c r="I2575" s="5" t="s">
        <v>30</v>
      </c>
    </row>
    <row r="2576" ht="24.95" hidden="1" customHeight="1" spans="1:9">
      <c r="A2576" s="4">
        <v>2574</v>
      </c>
      <c r="B2576" s="4">
        <v>2022</v>
      </c>
      <c r="C2576" s="5" t="s">
        <v>39771</v>
      </c>
      <c r="D2576" s="5" t="s">
        <v>39130</v>
      </c>
      <c r="E2576" s="5" t="s">
        <v>39772</v>
      </c>
      <c r="F2576" s="5" t="s">
        <v>24870</v>
      </c>
      <c r="G2576" s="5" t="s">
        <v>1339</v>
      </c>
      <c r="H2576" s="5" t="s">
        <v>17</v>
      </c>
      <c r="I2576" s="5" t="s">
        <v>25</v>
      </c>
    </row>
    <row r="2577" ht="24.95" hidden="1" customHeight="1" spans="1:9">
      <c r="A2577" s="4">
        <v>2575</v>
      </c>
      <c r="B2577" s="4">
        <v>2022</v>
      </c>
      <c r="C2577" s="5" t="s">
        <v>39773</v>
      </c>
      <c r="D2577" s="5" t="s">
        <v>39130</v>
      </c>
      <c r="E2577" s="5" t="s">
        <v>34391</v>
      </c>
      <c r="F2577" s="5" t="s">
        <v>24870</v>
      </c>
      <c r="G2577" s="5" t="s">
        <v>25087</v>
      </c>
      <c r="H2577" s="5" t="s">
        <v>17</v>
      </c>
      <c r="I2577" s="5" t="s">
        <v>25</v>
      </c>
    </row>
    <row r="2578" ht="24.95" hidden="1" customHeight="1" spans="1:9">
      <c r="A2578" s="4">
        <v>2576</v>
      </c>
      <c r="B2578" s="4">
        <v>2022</v>
      </c>
      <c r="C2578" s="5" t="s">
        <v>39774</v>
      </c>
      <c r="D2578" s="5" t="s">
        <v>39130</v>
      </c>
      <c r="E2578" s="5" t="s">
        <v>39775</v>
      </c>
      <c r="F2578" s="5" t="s">
        <v>24870</v>
      </c>
      <c r="G2578" s="5" t="s">
        <v>25059</v>
      </c>
      <c r="H2578" s="5" t="s">
        <v>17</v>
      </c>
      <c r="I2578" s="5" t="s">
        <v>25</v>
      </c>
    </row>
    <row r="2579" ht="24.95" hidden="1" customHeight="1" spans="1:9">
      <c r="A2579" s="4">
        <v>2577</v>
      </c>
      <c r="B2579" s="4">
        <v>2022</v>
      </c>
      <c r="C2579" s="5" t="s">
        <v>39776</v>
      </c>
      <c r="D2579" s="5" t="s">
        <v>39130</v>
      </c>
      <c r="E2579" s="5" t="s">
        <v>39777</v>
      </c>
      <c r="F2579" s="5" t="s">
        <v>24870</v>
      </c>
      <c r="G2579" s="5" t="s">
        <v>39778</v>
      </c>
      <c r="H2579" s="5" t="s">
        <v>17</v>
      </c>
      <c r="I2579" s="5" t="s">
        <v>30</v>
      </c>
    </row>
    <row r="2580" ht="24.95" hidden="1" customHeight="1" spans="1:9">
      <c r="A2580" s="4">
        <v>2578</v>
      </c>
      <c r="B2580" s="4">
        <v>2022</v>
      </c>
      <c r="C2580" s="5" t="s">
        <v>39779</v>
      </c>
      <c r="D2580" s="5" t="s">
        <v>33556</v>
      </c>
      <c r="E2580" s="5" t="s">
        <v>29628</v>
      </c>
      <c r="F2580" s="5" t="s">
        <v>24870</v>
      </c>
      <c r="G2580" s="5" t="s">
        <v>39780</v>
      </c>
      <c r="H2580" s="5" t="s">
        <v>17</v>
      </c>
      <c r="I2580" s="5" t="s">
        <v>25</v>
      </c>
    </row>
    <row r="2581" ht="24.95" hidden="1" customHeight="1" spans="1:9">
      <c r="A2581" s="4">
        <v>2579</v>
      </c>
      <c r="B2581" s="4">
        <v>2022</v>
      </c>
      <c r="C2581" s="5" t="s">
        <v>39781</v>
      </c>
      <c r="D2581" s="5" t="s">
        <v>33556</v>
      </c>
      <c r="E2581" s="5" t="s">
        <v>39782</v>
      </c>
      <c r="F2581" s="5" t="s">
        <v>24870</v>
      </c>
      <c r="G2581" s="5" t="s">
        <v>25028</v>
      </c>
      <c r="H2581" s="5" t="s">
        <v>17</v>
      </c>
      <c r="I2581" s="5" t="s">
        <v>25</v>
      </c>
    </row>
    <row r="2582" ht="24.95" hidden="1" customHeight="1" spans="1:9">
      <c r="A2582" s="4">
        <v>2580</v>
      </c>
      <c r="B2582" s="4">
        <v>2022</v>
      </c>
      <c r="C2582" s="5" t="s">
        <v>39783</v>
      </c>
      <c r="D2582" s="5" t="s">
        <v>33556</v>
      </c>
      <c r="E2582" s="5" t="s">
        <v>39784</v>
      </c>
      <c r="F2582" s="5" t="s">
        <v>24870</v>
      </c>
      <c r="G2582" s="5" t="s">
        <v>25032</v>
      </c>
      <c r="H2582" s="5" t="s">
        <v>17</v>
      </c>
      <c r="I2582" s="5" t="s">
        <v>25</v>
      </c>
    </row>
    <row r="2583" ht="24.95" hidden="1" customHeight="1" spans="1:9">
      <c r="A2583" s="4">
        <v>2581</v>
      </c>
      <c r="B2583" s="4">
        <v>2022</v>
      </c>
      <c r="C2583" s="5" t="s">
        <v>39785</v>
      </c>
      <c r="D2583" s="5" t="s">
        <v>39154</v>
      </c>
      <c r="E2583" s="5" t="s">
        <v>34797</v>
      </c>
      <c r="F2583" s="5" t="s">
        <v>24870</v>
      </c>
      <c r="G2583" s="5" t="s">
        <v>25055</v>
      </c>
      <c r="H2583" s="5" t="s">
        <v>17</v>
      </c>
      <c r="I2583" s="5" t="s">
        <v>30</v>
      </c>
    </row>
    <row r="2584" ht="24.95" hidden="1" customHeight="1" spans="1:9">
      <c r="A2584" s="4">
        <v>2582</v>
      </c>
      <c r="B2584" s="4">
        <v>2020</v>
      </c>
      <c r="C2584" s="5" t="s">
        <v>39786</v>
      </c>
      <c r="D2584" s="5" t="s">
        <v>33947</v>
      </c>
      <c r="E2584" s="5" t="s">
        <v>39787</v>
      </c>
      <c r="F2584" s="5" t="s">
        <v>25127</v>
      </c>
      <c r="G2584" s="5" t="s">
        <v>25153</v>
      </c>
      <c r="H2584" s="5" t="s">
        <v>24</v>
      </c>
      <c r="I2584" s="5" t="s">
        <v>18</v>
      </c>
    </row>
    <row r="2585" ht="24.95" hidden="1" customHeight="1" spans="1:9">
      <c r="A2585" s="4">
        <v>2583</v>
      </c>
      <c r="B2585" s="4">
        <v>2020</v>
      </c>
      <c r="C2585" s="5" t="s">
        <v>39788</v>
      </c>
      <c r="D2585" s="5" t="s">
        <v>33947</v>
      </c>
      <c r="E2585" s="5" t="s">
        <v>39789</v>
      </c>
      <c r="F2585" s="5" t="s">
        <v>25127</v>
      </c>
      <c r="G2585" s="5" t="s">
        <v>25258</v>
      </c>
      <c r="H2585" s="5" t="s">
        <v>24</v>
      </c>
      <c r="I2585" s="5" t="s">
        <v>18</v>
      </c>
    </row>
    <row r="2586" ht="24.95" hidden="1" customHeight="1" spans="1:9">
      <c r="A2586" s="4">
        <v>2584</v>
      </c>
      <c r="B2586" s="4">
        <v>2020</v>
      </c>
      <c r="C2586" s="5" t="s">
        <v>39790</v>
      </c>
      <c r="D2586" s="5" t="s">
        <v>33947</v>
      </c>
      <c r="E2586" s="5" t="s">
        <v>39791</v>
      </c>
      <c r="F2586" s="5" t="s">
        <v>25127</v>
      </c>
      <c r="G2586" s="5" t="s">
        <v>25318</v>
      </c>
      <c r="H2586" s="5" t="s">
        <v>24</v>
      </c>
      <c r="I2586" s="5" t="s">
        <v>25</v>
      </c>
    </row>
    <row r="2587" ht="24.95" hidden="1" customHeight="1" spans="1:9">
      <c r="A2587" s="4">
        <v>2585</v>
      </c>
      <c r="B2587" s="4">
        <v>2020</v>
      </c>
      <c r="C2587" s="5" t="s">
        <v>39792</v>
      </c>
      <c r="D2587" s="5" t="s">
        <v>33947</v>
      </c>
      <c r="E2587" s="5" t="s">
        <v>39793</v>
      </c>
      <c r="F2587" s="5" t="s">
        <v>25127</v>
      </c>
      <c r="G2587" s="5" t="s">
        <v>25210</v>
      </c>
      <c r="H2587" s="5" t="s">
        <v>24</v>
      </c>
      <c r="I2587" s="5" t="s">
        <v>25</v>
      </c>
    </row>
    <row r="2588" ht="24.95" hidden="1" customHeight="1" spans="1:9">
      <c r="A2588" s="4">
        <v>2586</v>
      </c>
      <c r="B2588" s="4">
        <v>2020</v>
      </c>
      <c r="C2588" s="5" t="s">
        <v>39794</v>
      </c>
      <c r="D2588" s="5" t="s">
        <v>33947</v>
      </c>
      <c r="E2588" s="5" t="s">
        <v>37051</v>
      </c>
      <c r="F2588" s="5" t="s">
        <v>25127</v>
      </c>
      <c r="G2588" s="5" t="s">
        <v>39795</v>
      </c>
      <c r="H2588" s="5" t="s">
        <v>24</v>
      </c>
      <c r="I2588" s="5" t="s">
        <v>30</v>
      </c>
    </row>
    <row r="2589" ht="24.95" hidden="1" customHeight="1" spans="1:9">
      <c r="A2589" s="4">
        <v>2587</v>
      </c>
      <c r="B2589" s="4">
        <v>2020</v>
      </c>
      <c r="C2589" s="5" t="s">
        <v>39796</v>
      </c>
      <c r="D2589" s="5" t="s">
        <v>33947</v>
      </c>
      <c r="E2589" s="5" t="s">
        <v>36576</v>
      </c>
      <c r="F2589" s="5" t="s">
        <v>25127</v>
      </c>
      <c r="G2589" s="5" t="s">
        <v>24199</v>
      </c>
      <c r="H2589" s="5" t="s">
        <v>24</v>
      </c>
      <c r="I2589" s="5" t="s">
        <v>30</v>
      </c>
    </row>
    <row r="2590" ht="24.95" hidden="1" customHeight="1" spans="1:9">
      <c r="A2590" s="4">
        <v>2588</v>
      </c>
      <c r="B2590" s="4">
        <v>2020</v>
      </c>
      <c r="C2590" s="5" t="s">
        <v>39797</v>
      </c>
      <c r="D2590" s="5" t="s">
        <v>33537</v>
      </c>
      <c r="E2590" s="5" t="s">
        <v>39798</v>
      </c>
      <c r="F2590" s="5" t="s">
        <v>25127</v>
      </c>
      <c r="G2590" s="5" t="s">
        <v>35923</v>
      </c>
      <c r="H2590" s="5" t="s">
        <v>24</v>
      </c>
      <c r="I2590" s="5" t="s">
        <v>18</v>
      </c>
    </row>
    <row r="2591" ht="24.95" hidden="1" customHeight="1" spans="1:9">
      <c r="A2591" s="4">
        <v>2589</v>
      </c>
      <c r="B2591" s="4">
        <v>2020</v>
      </c>
      <c r="C2591" s="5" t="s">
        <v>39799</v>
      </c>
      <c r="D2591" s="5" t="s">
        <v>33537</v>
      </c>
      <c r="E2591" s="5" t="s">
        <v>39800</v>
      </c>
      <c r="F2591" s="5" t="s">
        <v>25127</v>
      </c>
      <c r="G2591" s="5" t="s">
        <v>39801</v>
      </c>
      <c r="H2591" s="5" t="s">
        <v>24</v>
      </c>
      <c r="I2591" s="6" t="s">
        <v>25</v>
      </c>
    </row>
    <row r="2592" ht="24.95" hidden="1" customHeight="1" spans="1:9">
      <c r="A2592" s="4">
        <v>2590</v>
      </c>
      <c r="B2592" s="4">
        <v>2020</v>
      </c>
      <c r="C2592" s="5" t="s">
        <v>39802</v>
      </c>
      <c r="D2592" s="5" t="s">
        <v>33537</v>
      </c>
      <c r="E2592" s="5" t="s">
        <v>39803</v>
      </c>
      <c r="F2592" s="5" t="s">
        <v>25127</v>
      </c>
      <c r="G2592" s="5" t="s">
        <v>39804</v>
      </c>
      <c r="H2592" s="5" t="s">
        <v>24</v>
      </c>
      <c r="I2592" s="6" t="s">
        <v>25</v>
      </c>
    </row>
    <row r="2593" ht="24.95" hidden="1" customHeight="1" spans="1:9">
      <c r="A2593" s="4">
        <v>2591</v>
      </c>
      <c r="B2593" s="4">
        <v>2020</v>
      </c>
      <c r="C2593" s="5" t="s">
        <v>39805</v>
      </c>
      <c r="D2593" s="5" t="s">
        <v>33537</v>
      </c>
      <c r="E2593" s="5" t="s">
        <v>39806</v>
      </c>
      <c r="F2593" s="5" t="s">
        <v>25127</v>
      </c>
      <c r="G2593" s="5" t="s">
        <v>39807</v>
      </c>
      <c r="H2593" s="5" t="s">
        <v>24</v>
      </c>
      <c r="I2593" s="6" t="s">
        <v>25</v>
      </c>
    </row>
    <row r="2594" ht="24.95" hidden="1" customHeight="1" spans="1:9">
      <c r="A2594" s="4">
        <v>2592</v>
      </c>
      <c r="B2594" s="4">
        <v>2020</v>
      </c>
      <c r="C2594" s="5" t="s">
        <v>39808</v>
      </c>
      <c r="D2594" s="5" t="s">
        <v>33537</v>
      </c>
      <c r="E2594" s="5" t="s">
        <v>39809</v>
      </c>
      <c r="F2594" s="5" t="s">
        <v>25127</v>
      </c>
      <c r="G2594" s="5" t="s">
        <v>39810</v>
      </c>
      <c r="H2594" s="5" t="s">
        <v>24</v>
      </c>
      <c r="I2594" s="6" t="s">
        <v>30</v>
      </c>
    </row>
    <row r="2595" ht="24.95" hidden="1" customHeight="1" spans="1:9">
      <c r="A2595" s="4">
        <v>2593</v>
      </c>
      <c r="B2595" s="4">
        <v>2020</v>
      </c>
      <c r="C2595" s="5" t="s">
        <v>39811</v>
      </c>
      <c r="D2595" s="5" t="s">
        <v>33626</v>
      </c>
      <c r="E2595" s="5" t="s">
        <v>39812</v>
      </c>
      <c r="F2595" s="5" t="s">
        <v>25127</v>
      </c>
      <c r="G2595" s="5" t="s">
        <v>39813</v>
      </c>
      <c r="H2595" s="5" t="s">
        <v>24</v>
      </c>
      <c r="I2595" s="5" t="s">
        <v>30</v>
      </c>
    </row>
    <row r="2596" ht="24.95" hidden="1" customHeight="1" spans="1:9">
      <c r="A2596" s="4">
        <v>2594</v>
      </c>
      <c r="B2596" s="4">
        <v>2021</v>
      </c>
      <c r="C2596" s="5" t="s">
        <v>39814</v>
      </c>
      <c r="D2596" s="5" t="s">
        <v>39130</v>
      </c>
      <c r="E2596" s="5" t="s">
        <v>39787</v>
      </c>
      <c r="F2596" s="5" t="s">
        <v>25127</v>
      </c>
      <c r="G2596" s="5" t="s">
        <v>25153</v>
      </c>
      <c r="H2596" s="5" t="s">
        <v>24</v>
      </c>
      <c r="I2596" s="5" t="s">
        <v>18</v>
      </c>
    </row>
    <row r="2597" ht="24.95" hidden="1" customHeight="1" spans="1:9">
      <c r="A2597" s="4">
        <v>2595</v>
      </c>
      <c r="B2597" s="4">
        <v>2021</v>
      </c>
      <c r="C2597" s="5" t="s">
        <v>39815</v>
      </c>
      <c r="D2597" s="5" t="s">
        <v>39130</v>
      </c>
      <c r="E2597" s="5" t="s">
        <v>2768</v>
      </c>
      <c r="F2597" s="5" t="s">
        <v>25127</v>
      </c>
      <c r="G2597" s="5" t="s">
        <v>25214</v>
      </c>
      <c r="H2597" s="5" t="s">
        <v>24</v>
      </c>
      <c r="I2597" s="5" t="s">
        <v>25</v>
      </c>
    </row>
    <row r="2598" ht="24.95" hidden="1" customHeight="1" spans="1:9">
      <c r="A2598" s="4">
        <v>2596</v>
      </c>
      <c r="B2598" s="4">
        <v>2021</v>
      </c>
      <c r="C2598" s="5" t="s">
        <v>39816</v>
      </c>
      <c r="D2598" s="5" t="s">
        <v>39130</v>
      </c>
      <c r="E2598" s="5" t="s">
        <v>39817</v>
      </c>
      <c r="F2598" s="5" t="s">
        <v>25127</v>
      </c>
      <c r="G2598" s="5" t="s">
        <v>39818</v>
      </c>
      <c r="H2598" s="5" t="s">
        <v>24</v>
      </c>
      <c r="I2598" s="5" t="s">
        <v>175</v>
      </c>
    </row>
    <row r="2599" ht="24.95" hidden="1" customHeight="1" spans="1:9">
      <c r="A2599" s="4">
        <v>2597</v>
      </c>
      <c r="B2599" s="4">
        <v>2021</v>
      </c>
      <c r="C2599" s="5" t="s">
        <v>39819</v>
      </c>
      <c r="D2599" s="5" t="s">
        <v>39130</v>
      </c>
      <c r="E2599" s="5" t="s">
        <v>39820</v>
      </c>
      <c r="F2599" s="5" t="s">
        <v>25127</v>
      </c>
      <c r="G2599" s="5" t="s">
        <v>25165</v>
      </c>
      <c r="H2599" s="5" t="s">
        <v>24</v>
      </c>
      <c r="I2599" s="5" t="s">
        <v>175</v>
      </c>
    </row>
    <row r="2600" ht="24.95" hidden="1" customHeight="1" spans="1:9">
      <c r="A2600" s="4">
        <v>2598</v>
      </c>
      <c r="B2600" s="4">
        <v>2021</v>
      </c>
      <c r="C2600" s="5" t="s">
        <v>39821</v>
      </c>
      <c r="D2600" s="5" t="s">
        <v>33556</v>
      </c>
      <c r="E2600" s="5" t="s">
        <v>39822</v>
      </c>
      <c r="F2600" s="5" t="s">
        <v>25127</v>
      </c>
      <c r="G2600" s="5" t="s">
        <v>39823</v>
      </c>
      <c r="H2600" s="5" t="s">
        <v>24</v>
      </c>
      <c r="I2600" s="5" t="s">
        <v>18</v>
      </c>
    </row>
    <row r="2601" ht="24.95" hidden="1" customHeight="1" spans="1:9">
      <c r="A2601" s="4">
        <v>2599</v>
      </c>
      <c r="B2601" s="4">
        <v>2021</v>
      </c>
      <c r="C2601" s="5" t="s">
        <v>39824</v>
      </c>
      <c r="D2601" s="5" t="s">
        <v>33556</v>
      </c>
      <c r="E2601" s="5" t="s">
        <v>39825</v>
      </c>
      <c r="F2601" s="5" t="s">
        <v>25127</v>
      </c>
      <c r="G2601" s="5" t="s">
        <v>25314</v>
      </c>
      <c r="H2601" s="5" t="s">
        <v>24</v>
      </c>
      <c r="I2601" s="5" t="s">
        <v>25</v>
      </c>
    </row>
    <row r="2602" ht="24.95" hidden="1" customHeight="1" spans="1:9">
      <c r="A2602" s="4">
        <v>2600</v>
      </c>
      <c r="B2602" s="4">
        <v>2021</v>
      </c>
      <c r="C2602" s="5" t="s">
        <v>39826</v>
      </c>
      <c r="D2602" s="5" t="s">
        <v>33556</v>
      </c>
      <c r="E2602" s="5" t="s">
        <v>39791</v>
      </c>
      <c r="F2602" s="5" t="s">
        <v>25127</v>
      </c>
      <c r="G2602" s="5" t="s">
        <v>39827</v>
      </c>
      <c r="H2602" s="5" t="s">
        <v>24</v>
      </c>
      <c r="I2602" s="5" t="s">
        <v>25</v>
      </c>
    </row>
    <row r="2603" ht="24.95" hidden="1" customHeight="1" spans="1:9">
      <c r="A2603" s="4">
        <v>2601</v>
      </c>
      <c r="B2603" s="4">
        <v>2021</v>
      </c>
      <c r="C2603" s="5" t="s">
        <v>39828</v>
      </c>
      <c r="D2603" s="5" t="s">
        <v>33556</v>
      </c>
      <c r="E2603" s="5" t="s">
        <v>39829</v>
      </c>
      <c r="F2603" s="5" t="s">
        <v>25127</v>
      </c>
      <c r="G2603" s="5" t="s">
        <v>39830</v>
      </c>
      <c r="H2603" s="5" t="s">
        <v>24</v>
      </c>
      <c r="I2603" s="5" t="s">
        <v>25</v>
      </c>
    </row>
    <row r="2604" ht="24.95" hidden="1" customHeight="1" spans="1:9">
      <c r="A2604" s="4">
        <v>2602</v>
      </c>
      <c r="B2604" s="4">
        <v>2021</v>
      </c>
      <c r="C2604" s="5" t="s">
        <v>39831</v>
      </c>
      <c r="D2604" s="5" t="s">
        <v>39154</v>
      </c>
      <c r="E2604" s="5" t="s">
        <v>36349</v>
      </c>
      <c r="F2604" s="5" t="s">
        <v>25127</v>
      </c>
      <c r="G2604" s="5" t="s">
        <v>25149</v>
      </c>
      <c r="H2604" s="5" t="s">
        <v>24</v>
      </c>
      <c r="I2604" s="5" t="s">
        <v>25</v>
      </c>
    </row>
    <row r="2605" ht="24.95" hidden="1" customHeight="1" spans="1:9">
      <c r="A2605" s="4">
        <v>2603</v>
      </c>
      <c r="B2605" s="4">
        <v>2021</v>
      </c>
      <c r="C2605" s="5" t="s">
        <v>39832</v>
      </c>
      <c r="D2605" s="5" t="s">
        <v>39154</v>
      </c>
      <c r="E2605" s="5" t="s">
        <v>39833</v>
      </c>
      <c r="F2605" s="5" t="s">
        <v>25127</v>
      </c>
      <c r="G2605" s="5" t="s">
        <v>39834</v>
      </c>
      <c r="H2605" s="5" t="s">
        <v>24</v>
      </c>
      <c r="I2605" s="5" t="s">
        <v>25</v>
      </c>
    </row>
    <row r="2606" ht="24.95" hidden="1" customHeight="1" spans="1:9">
      <c r="A2606" s="4">
        <v>2604</v>
      </c>
      <c r="B2606" s="4">
        <v>2022</v>
      </c>
      <c r="C2606" s="5" t="s">
        <v>39835</v>
      </c>
      <c r="D2606" s="5" t="s">
        <v>39130</v>
      </c>
      <c r="E2606" s="5" t="s">
        <v>39836</v>
      </c>
      <c r="F2606" s="5" t="s">
        <v>25127</v>
      </c>
      <c r="G2606" s="5" t="s">
        <v>39837</v>
      </c>
      <c r="H2606" s="5" t="s">
        <v>17</v>
      </c>
      <c r="I2606" s="5" t="s">
        <v>18</v>
      </c>
    </row>
    <row r="2607" ht="24.95" hidden="1" customHeight="1" spans="1:9">
      <c r="A2607" s="4">
        <v>2605</v>
      </c>
      <c r="B2607" s="4">
        <v>2022</v>
      </c>
      <c r="C2607" s="5" t="s">
        <v>39838</v>
      </c>
      <c r="D2607" s="5" t="s">
        <v>39130</v>
      </c>
      <c r="E2607" s="5" t="s">
        <v>39839</v>
      </c>
      <c r="F2607" s="5" t="s">
        <v>25127</v>
      </c>
      <c r="G2607" s="5" t="s">
        <v>39840</v>
      </c>
      <c r="H2607" s="5" t="s">
        <v>17</v>
      </c>
      <c r="I2607" s="5" t="s">
        <v>25</v>
      </c>
    </row>
    <row r="2608" ht="24.95" hidden="1" customHeight="1" spans="1:9">
      <c r="A2608" s="4">
        <v>2606</v>
      </c>
      <c r="B2608" s="4">
        <v>2022</v>
      </c>
      <c r="C2608" s="5" t="s">
        <v>39841</v>
      </c>
      <c r="D2608" s="5" t="s">
        <v>39130</v>
      </c>
      <c r="E2608" s="5" t="s">
        <v>39842</v>
      </c>
      <c r="F2608" s="5" t="s">
        <v>25127</v>
      </c>
      <c r="G2608" s="5" t="s">
        <v>39843</v>
      </c>
      <c r="H2608" s="5" t="s">
        <v>17</v>
      </c>
      <c r="I2608" s="5" t="s">
        <v>25</v>
      </c>
    </row>
    <row r="2609" ht="24.95" hidden="1" customHeight="1" spans="1:9">
      <c r="A2609" s="4">
        <v>2607</v>
      </c>
      <c r="B2609" s="4">
        <v>2022</v>
      </c>
      <c r="C2609" s="5" t="s">
        <v>39844</v>
      </c>
      <c r="D2609" s="5" t="s">
        <v>39130</v>
      </c>
      <c r="E2609" s="5" t="s">
        <v>39845</v>
      </c>
      <c r="F2609" s="5" t="s">
        <v>25127</v>
      </c>
      <c r="G2609" s="5" t="s">
        <v>39846</v>
      </c>
      <c r="H2609" s="5" t="s">
        <v>17</v>
      </c>
      <c r="I2609" s="5" t="s">
        <v>25</v>
      </c>
    </row>
    <row r="2610" ht="24.95" hidden="1" customHeight="1" spans="1:9">
      <c r="A2610" s="4">
        <v>2608</v>
      </c>
      <c r="B2610" s="4">
        <v>2022</v>
      </c>
      <c r="C2610" s="5" t="s">
        <v>39847</v>
      </c>
      <c r="D2610" s="5" t="s">
        <v>33556</v>
      </c>
      <c r="E2610" s="5" t="s">
        <v>37264</v>
      </c>
      <c r="F2610" s="5" t="s">
        <v>25127</v>
      </c>
      <c r="G2610" s="5" t="s">
        <v>39848</v>
      </c>
      <c r="H2610" s="5" t="s">
        <v>17</v>
      </c>
      <c r="I2610" s="5" t="s">
        <v>18</v>
      </c>
    </row>
    <row r="2611" ht="24.95" hidden="1" customHeight="1" spans="1:9">
      <c r="A2611" s="4">
        <v>2609</v>
      </c>
      <c r="B2611" s="4">
        <v>2022</v>
      </c>
      <c r="C2611" s="5" t="s">
        <v>39849</v>
      </c>
      <c r="D2611" s="5" t="s">
        <v>33556</v>
      </c>
      <c r="E2611" s="5" t="s">
        <v>37514</v>
      </c>
      <c r="F2611" s="5" t="s">
        <v>25127</v>
      </c>
      <c r="G2611" s="5" t="s">
        <v>39850</v>
      </c>
      <c r="H2611" s="5" t="s">
        <v>17</v>
      </c>
      <c r="I2611" s="5" t="s">
        <v>25</v>
      </c>
    </row>
    <row r="2612" ht="24.95" hidden="1" customHeight="1" spans="1:9">
      <c r="A2612" s="4">
        <v>2610</v>
      </c>
      <c r="B2612" s="4">
        <v>2022</v>
      </c>
      <c r="C2612" s="5" t="s">
        <v>39851</v>
      </c>
      <c r="D2612" s="5" t="s">
        <v>39154</v>
      </c>
      <c r="E2612" s="5" t="s">
        <v>33621</v>
      </c>
      <c r="F2612" s="5" t="s">
        <v>25127</v>
      </c>
      <c r="G2612" s="5" t="s">
        <v>25168</v>
      </c>
      <c r="H2612" s="5" t="s">
        <v>17</v>
      </c>
      <c r="I2612" s="5" t="s">
        <v>18</v>
      </c>
    </row>
    <row r="2613" ht="24.95" hidden="1" customHeight="1" spans="1:9">
      <c r="A2613" s="4">
        <v>2611</v>
      </c>
      <c r="B2613" s="4">
        <v>2022</v>
      </c>
      <c r="C2613" s="5" t="s">
        <v>39852</v>
      </c>
      <c r="D2613" s="5" t="s">
        <v>39154</v>
      </c>
      <c r="E2613" s="5" t="s">
        <v>39853</v>
      </c>
      <c r="F2613" s="5" t="s">
        <v>25127</v>
      </c>
      <c r="G2613" s="5" t="s">
        <v>39854</v>
      </c>
      <c r="H2613" s="5" t="s">
        <v>17</v>
      </c>
      <c r="I2613" s="5" t="s">
        <v>25</v>
      </c>
    </row>
    <row r="2614" ht="24.95" hidden="1" customHeight="1" spans="1:9">
      <c r="A2614" s="4">
        <v>2612</v>
      </c>
      <c r="B2614" s="4">
        <v>2020</v>
      </c>
      <c r="C2614" s="5" t="s">
        <v>39855</v>
      </c>
      <c r="D2614" s="5" t="s">
        <v>33556</v>
      </c>
      <c r="E2614" s="5" t="s">
        <v>39856</v>
      </c>
      <c r="F2614" s="5" t="s">
        <v>25321</v>
      </c>
      <c r="G2614" s="5" t="s">
        <v>25443</v>
      </c>
      <c r="H2614" s="5" t="s">
        <v>24</v>
      </c>
      <c r="I2614" s="5" t="s">
        <v>18</v>
      </c>
    </row>
    <row r="2615" ht="24.95" hidden="1" customHeight="1" spans="1:9">
      <c r="A2615" s="4">
        <v>2613</v>
      </c>
      <c r="B2615" s="4">
        <v>2020</v>
      </c>
      <c r="C2615" s="5" t="s">
        <v>39857</v>
      </c>
      <c r="D2615" s="5" t="s">
        <v>33537</v>
      </c>
      <c r="E2615" s="5" t="s">
        <v>36349</v>
      </c>
      <c r="F2615" s="5" t="s">
        <v>25321</v>
      </c>
      <c r="G2615" s="5" t="s">
        <v>39858</v>
      </c>
      <c r="H2615" s="5" t="s">
        <v>24</v>
      </c>
      <c r="I2615" s="6" t="s">
        <v>18</v>
      </c>
    </row>
    <row r="2616" ht="24.95" hidden="1" customHeight="1" spans="1:9">
      <c r="A2616" s="4">
        <v>2614</v>
      </c>
      <c r="B2616" s="4">
        <v>2020</v>
      </c>
      <c r="C2616" s="5" t="s">
        <v>39859</v>
      </c>
      <c r="D2616" s="5" t="s">
        <v>33626</v>
      </c>
      <c r="E2616" s="5" t="s">
        <v>39860</v>
      </c>
      <c r="F2616" s="5" t="s">
        <v>25321</v>
      </c>
      <c r="G2616" s="5" t="s">
        <v>39861</v>
      </c>
      <c r="H2616" s="5" t="s">
        <v>24</v>
      </c>
      <c r="I2616" s="5" t="s">
        <v>25</v>
      </c>
    </row>
    <row r="2617" ht="24.95" hidden="1" customHeight="1" spans="1:9">
      <c r="A2617" s="4">
        <v>2615</v>
      </c>
      <c r="B2617" s="4">
        <v>2021</v>
      </c>
      <c r="C2617" s="5" t="s">
        <v>39862</v>
      </c>
      <c r="D2617" s="5" t="s">
        <v>39130</v>
      </c>
      <c r="E2617" s="5" t="s">
        <v>39863</v>
      </c>
      <c r="F2617" s="5" t="s">
        <v>25321</v>
      </c>
      <c r="G2617" s="5" t="s">
        <v>39864</v>
      </c>
      <c r="H2617" s="5" t="s">
        <v>24</v>
      </c>
      <c r="I2617" s="5" t="s">
        <v>18</v>
      </c>
    </row>
    <row r="2618" ht="24.95" hidden="1" customHeight="1" spans="1:9">
      <c r="A2618" s="4">
        <v>2616</v>
      </c>
      <c r="B2618" s="4">
        <v>2021</v>
      </c>
      <c r="C2618" s="5" t="s">
        <v>39865</v>
      </c>
      <c r="D2618" s="5" t="s">
        <v>39130</v>
      </c>
      <c r="E2618" s="5" t="s">
        <v>39866</v>
      </c>
      <c r="F2618" s="5" t="s">
        <v>25321</v>
      </c>
      <c r="G2618" s="5" t="s">
        <v>39867</v>
      </c>
      <c r="H2618" s="5" t="s">
        <v>24</v>
      </c>
      <c r="I2618" s="5" t="s">
        <v>25</v>
      </c>
    </row>
    <row r="2619" ht="24.95" hidden="1" customHeight="1" spans="1:9">
      <c r="A2619" s="4">
        <v>2617</v>
      </c>
      <c r="B2619" s="4">
        <v>2021</v>
      </c>
      <c r="C2619" s="5" t="s">
        <v>39868</v>
      </c>
      <c r="D2619" s="5" t="s">
        <v>39130</v>
      </c>
      <c r="E2619" s="5" t="s">
        <v>38538</v>
      </c>
      <c r="F2619" s="5" t="s">
        <v>25321</v>
      </c>
      <c r="G2619" s="5" t="s">
        <v>9335</v>
      </c>
      <c r="H2619" s="5" t="s">
        <v>24</v>
      </c>
      <c r="I2619" s="5" t="s">
        <v>25</v>
      </c>
    </row>
    <row r="2620" ht="24.95" hidden="1" customHeight="1" spans="1:9">
      <c r="A2620" s="4">
        <v>2618</v>
      </c>
      <c r="B2620" s="4">
        <v>2021</v>
      </c>
      <c r="C2620" s="5" t="s">
        <v>39869</v>
      </c>
      <c r="D2620" s="5" t="s">
        <v>39130</v>
      </c>
      <c r="E2620" s="5" t="s">
        <v>39870</v>
      </c>
      <c r="F2620" s="5" t="s">
        <v>25321</v>
      </c>
      <c r="G2620" s="5" t="s">
        <v>39871</v>
      </c>
      <c r="H2620" s="5" t="s">
        <v>24</v>
      </c>
      <c r="I2620" s="5" t="s">
        <v>25</v>
      </c>
    </row>
    <row r="2621" ht="24.95" hidden="1" customHeight="1" spans="1:9">
      <c r="A2621" s="4">
        <v>2619</v>
      </c>
      <c r="B2621" s="4">
        <v>2021</v>
      </c>
      <c r="C2621" s="5" t="s">
        <v>39872</v>
      </c>
      <c r="D2621" s="5" t="s">
        <v>39130</v>
      </c>
      <c r="E2621" s="5" t="s">
        <v>34372</v>
      </c>
      <c r="F2621" s="5" t="s">
        <v>25321</v>
      </c>
      <c r="G2621" s="5" t="s">
        <v>5207</v>
      </c>
      <c r="H2621" s="5" t="s">
        <v>24</v>
      </c>
      <c r="I2621" s="5" t="s">
        <v>25</v>
      </c>
    </row>
    <row r="2622" ht="24.95" hidden="1" customHeight="1" spans="1:9">
      <c r="A2622" s="4">
        <v>2620</v>
      </c>
      <c r="B2622" s="4">
        <v>2021</v>
      </c>
      <c r="C2622" s="5" t="s">
        <v>39873</v>
      </c>
      <c r="D2622" s="5" t="s">
        <v>39130</v>
      </c>
      <c r="E2622" s="5" t="s">
        <v>39874</v>
      </c>
      <c r="F2622" s="5" t="s">
        <v>25321</v>
      </c>
      <c r="G2622" s="5" t="s">
        <v>25346</v>
      </c>
      <c r="H2622" s="5" t="s">
        <v>24</v>
      </c>
      <c r="I2622" s="5" t="s">
        <v>175</v>
      </c>
    </row>
    <row r="2623" ht="24.95" hidden="1" customHeight="1" spans="1:9">
      <c r="A2623" s="4">
        <v>2621</v>
      </c>
      <c r="B2623" s="4">
        <v>2021</v>
      </c>
      <c r="C2623" s="5" t="s">
        <v>39875</v>
      </c>
      <c r="D2623" s="5" t="s">
        <v>33556</v>
      </c>
      <c r="E2623" s="5" t="s">
        <v>25360</v>
      </c>
      <c r="F2623" s="5" t="s">
        <v>25321</v>
      </c>
      <c r="G2623" s="5" t="s">
        <v>39876</v>
      </c>
      <c r="H2623" s="5" t="s">
        <v>24</v>
      </c>
      <c r="I2623" s="5" t="s">
        <v>25</v>
      </c>
    </row>
    <row r="2624" ht="24.95" hidden="1" customHeight="1" spans="1:9">
      <c r="A2624" s="4">
        <v>2622</v>
      </c>
      <c r="B2624" s="4">
        <v>2021</v>
      </c>
      <c r="C2624" s="5" t="s">
        <v>39877</v>
      </c>
      <c r="D2624" s="5" t="s">
        <v>39154</v>
      </c>
      <c r="E2624" s="5" t="s">
        <v>39878</v>
      </c>
      <c r="F2624" s="5" t="s">
        <v>25321</v>
      </c>
      <c r="G2624" s="5" t="s">
        <v>39879</v>
      </c>
      <c r="H2624" s="5" t="s">
        <v>24</v>
      </c>
      <c r="I2624" s="5" t="s">
        <v>30</v>
      </c>
    </row>
    <row r="2625" ht="24.95" hidden="1" customHeight="1" spans="1:9">
      <c r="A2625" s="4">
        <v>2623</v>
      </c>
      <c r="B2625" s="4">
        <v>2021</v>
      </c>
      <c r="C2625" s="5" t="s">
        <v>39880</v>
      </c>
      <c r="D2625" s="5" t="s">
        <v>33542</v>
      </c>
      <c r="E2625" s="5" t="s">
        <v>39881</v>
      </c>
      <c r="F2625" s="5" t="s">
        <v>25321</v>
      </c>
      <c r="G2625" s="5" t="s">
        <v>39882</v>
      </c>
      <c r="H2625" s="5" t="s">
        <v>24</v>
      </c>
      <c r="I2625" s="5" t="s">
        <v>18</v>
      </c>
    </row>
    <row r="2626" ht="24.95" hidden="1" customHeight="1" spans="1:9">
      <c r="A2626" s="4">
        <v>2624</v>
      </c>
      <c r="B2626" s="4">
        <v>2022</v>
      </c>
      <c r="C2626" s="5" t="s">
        <v>39883</v>
      </c>
      <c r="D2626" s="5" t="s">
        <v>39130</v>
      </c>
      <c r="E2626" s="5" t="s">
        <v>39884</v>
      </c>
      <c r="F2626" s="5" t="s">
        <v>25321</v>
      </c>
      <c r="G2626" s="5" t="s">
        <v>25473</v>
      </c>
      <c r="H2626" s="5" t="s">
        <v>17</v>
      </c>
      <c r="I2626" s="5" t="s">
        <v>25</v>
      </c>
    </row>
    <row r="2627" ht="24.95" hidden="1" customHeight="1" spans="1:9">
      <c r="A2627" s="4">
        <v>2625</v>
      </c>
      <c r="B2627" s="4">
        <v>2022</v>
      </c>
      <c r="C2627" s="5" t="s">
        <v>39885</v>
      </c>
      <c r="D2627" s="5" t="s">
        <v>39130</v>
      </c>
      <c r="E2627" s="5" t="s">
        <v>39886</v>
      </c>
      <c r="F2627" s="5" t="s">
        <v>25321</v>
      </c>
      <c r="G2627" s="5" t="s">
        <v>39887</v>
      </c>
      <c r="H2627" s="5" t="s">
        <v>17</v>
      </c>
      <c r="I2627" s="5" t="s">
        <v>25</v>
      </c>
    </row>
    <row r="2628" ht="24.95" hidden="1" customHeight="1" spans="1:9">
      <c r="A2628" s="4">
        <v>2626</v>
      </c>
      <c r="B2628" s="4">
        <v>2022</v>
      </c>
      <c r="C2628" s="5" t="s">
        <v>39888</v>
      </c>
      <c r="D2628" s="5" t="s">
        <v>39130</v>
      </c>
      <c r="E2628" s="5" t="s">
        <v>25352</v>
      </c>
      <c r="F2628" s="5" t="s">
        <v>25321</v>
      </c>
      <c r="G2628" s="5" t="s">
        <v>39889</v>
      </c>
      <c r="H2628" s="5" t="s">
        <v>17</v>
      </c>
      <c r="I2628" s="5" t="s">
        <v>25</v>
      </c>
    </row>
    <row r="2629" ht="24.95" hidden="1" customHeight="1" spans="1:9">
      <c r="A2629" s="4">
        <v>2627</v>
      </c>
      <c r="B2629" s="4">
        <v>2022</v>
      </c>
      <c r="C2629" s="5" t="s">
        <v>39890</v>
      </c>
      <c r="D2629" s="5" t="s">
        <v>39130</v>
      </c>
      <c r="E2629" s="5" t="s">
        <v>3510</v>
      </c>
      <c r="F2629" s="5" t="s">
        <v>25321</v>
      </c>
      <c r="G2629" s="5" t="s">
        <v>39891</v>
      </c>
      <c r="H2629" s="5" t="s">
        <v>17</v>
      </c>
      <c r="I2629" s="5" t="s">
        <v>25</v>
      </c>
    </row>
    <row r="2630" ht="24.95" hidden="1" customHeight="1" spans="1:9">
      <c r="A2630" s="4">
        <v>2628</v>
      </c>
      <c r="B2630" s="4">
        <v>2022</v>
      </c>
      <c r="C2630" s="5" t="s">
        <v>39892</v>
      </c>
      <c r="D2630" s="5" t="s">
        <v>39130</v>
      </c>
      <c r="E2630" s="5" t="s">
        <v>39893</v>
      </c>
      <c r="F2630" s="5" t="s">
        <v>25321</v>
      </c>
      <c r="G2630" s="5" t="s">
        <v>39894</v>
      </c>
      <c r="H2630" s="5" t="s">
        <v>17</v>
      </c>
      <c r="I2630" s="5" t="s">
        <v>25</v>
      </c>
    </row>
    <row r="2631" ht="24.95" hidden="1" customHeight="1" spans="1:9">
      <c r="A2631" s="4">
        <v>2629</v>
      </c>
      <c r="B2631" s="4">
        <v>2022</v>
      </c>
      <c r="C2631" s="5" t="s">
        <v>39895</v>
      </c>
      <c r="D2631" s="5" t="s">
        <v>33556</v>
      </c>
      <c r="E2631" s="5" t="s">
        <v>39896</v>
      </c>
      <c r="F2631" s="5" t="s">
        <v>25321</v>
      </c>
      <c r="G2631" s="5" t="s">
        <v>39897</v>
      </c>
      <c r="H2631" s="5" t="s">
        <v>17</v>
      </c>
      <c r="I2631" s="5" t="s">
        <v>18</v>
      </c>
    </row>
    <row r="2632" ht="24.95" hidden="1" customHeight="1" spans="1:9">
      <c r="A2632" s="4">
        <v>2630</v>
      </c>
      <c r="B2632" s="4">
        <v>2022</v>
      </c>
      <c r="C2632" s="5" t="s">
        <v>39898</v>
      </c>
      <c r="D2632" s="5" t="s">
        <v>33556</v>
      </c>
      <c r="E2632" s="5" t="s">
        <v>34669</v>
      </c>
      <c r="F2632" s="5" t="s">
        <v>25321</v>
      </c>
      <c r="G2632" s="5" t="s">
        <v>39899</v>
      </c>
      <c r="H2632" s="5" t="s">
        <v>17</v>
      </c>
      <c r="I2632" s="5" t="s">
        <v>25</v>
      </c>
    </row>
    <row r="2633" ht="24.95" hidden="1" customHeight="1" spans="1:9">
      <c r="A2633" s="4">
        <v>2631</v>
      </c>
      <c r="B2633" s="4">
        <v>2022</v>
      </c>
      <c r="C2633" s="5" t="s">
        <v>39900</v>
      </c>
      <c r="D2633" s="5" t="s">
        <v>33556</v>
      </c>
      <c r="E2633" s="5" t="s">
        <v>34372</v>
      </c>
      <c r="F2633" s="5" t="s">
        <v>25321</v>
      </c>
      <c r="G2633" s="5" t="s">
        <v>39901</v>
      </c>
      <c r="H2633" s="5" t="s">
        <v>17</v>
      </c>
      <c r="I2633" s="5" t="s">
        <v>25</v>
      </c>
    </row>
    <row r="2634" ht="24.95" hidden="1" customHeight="1" spans="1:9">
      <c r="A2634" s="4">
        <v>2632</v>
      </c>
      <c r="B2634" s="4">
        <v>2020</v>
      </c>
      <c r="C2634" s="5" t="s">
        <v>39902</v>
      </c>
      <c r="D2634" s="5" t="s">
        <v>33947</v>
      </c>
      <c r="E2634" s="5" t="s">
        <v>7389</v>
      </c>
      <c r="F2634" s="5" t="s">
        <v>25546</v>
      </c>
      <c r="G2634" s="5" t="s">
        <v>39903</v>
      </c>
      <c r="H2634" s="5" t="s">
        <v>24</v>
      </c>
      <c r="I2634" s="5" t="s">
        <v>18</v>
      </c>
    </row>
    <row r="2635" ht="24.95" hidden="1" customHeight="1" spans="1:9">
      <c r="A2635" s="4">
        <v>2633</v>
      </c>
      <c r="B2635" s="4">
        <v>2020</v>
      </c>
      <c r="C2635" s="5" t="s">
        <v>39904</v>
      </c>
      <c r="D2635" s="5" t="s">
        <v>33947</v>
      </c>
      <c r="E2635" s="5" t="s">
        <v>39905</v>
      </c>
      <c r="F2635" s="5" t="s">
        <v>25546</v>
      </c>
      <c r="G2635" s="5" t="s">
        <v>25614</v>
      </c>
      <c r="H2635" s="5" t="s">
        <v>24</v>
      </c>
      <c r="I2635" s="5" t="s">
        <v>18</v>
      </c>
    </row>
    <row r="2636" ht="24.95" hidden="1" customHeight="1" spans="1:9">
      <c r="A2636" s="4">
        <v>2634</v>
      </c>
      <c r="B2636" s="4">
        <v>2020</v>
      </c>
      <c r="C2636" s="5" t="s">
        <v>39906</v>
      </c>
      <c r="D2636" s="5" t="s">
        <v>33947</v>
      </c>
      <c r="E2636" s="5" t="s">
        <v>23951</v>
      </c>
      <c r="F2636" s="5" t="s">
        <v>25546</v>
      </c>
      <c r="G2636" s="5" t="s">
        <v>25618</v>
      </c>
      <c r="H2636" s="5" t="s">
        <v>24</v>
      </c>
      <c r="I2636" s="5" t="s">
        <v>30</v>
      </c>
    </row>
    <row r="2637" ht="24.95" hidden="1" customHeight="1" spans="1:9">
      <c r="A2637" s="4">
        <v>2635</v>
      </c>
      <c r="B2637" s="4">
        <v>2020</v>
      </c>
      <c r="C2637" s="5" t="s">
        <v>39907</v>
      </c>
      <c r="D2637" s="5" t="s">
        <v>33542</v>
      </c>
      <c r="E2637" s="5" t="s">
        <v>39908</v>
      </c>
      <c r="F2637" s="5" t="s">
        <v>25546</v>
      </c>
      <c r="G2637" s="5" t="s">
        <v>25653</v>
      </c>
      <c r="H2637" s="5" t="s">
        <v>24</v>
      </c>
      <c r="I2637" s="5" t="s">
        <v>175</v>
      </c>
    </row>
    <row r="2638" ht="24.95" hidden="1" customHeight="1" spans="1:9">
      <c r="A2638" s="4">
        <v>2636</v>
      </c>
      <c r="B2638" s="4">
        <v>2021</v>
      </c>
      <c r="C2638" s="5" t="s">
        <v>39909</v>
      </c>
      <c r="D2638" s="5" t="s">
        <v>39130</v>
      </c>
      <c r="E2638" s="5" t="s">
        <v>38678</v>
      </c>
      <c r="F2638" s="5" t="s">
        <v>25546</v>
      </c>
      <c r="G2638" s="5" t="s">
        <v>25618</v>
      </c>
      <c r="H2638" s="5" t="s">
        <v>24</v>
      </c>
      <c r="I2638" s="5" t="s">
        <v>18</v>
      </c>
    </row>
    <row r="2639" ht="24.95" hidden="1" customHeight="1" spans="1:9">
      <c r="A2639" s="4">
        <v>2637</v>
      </c>
      <c r="B2639" s="4">
        <v>2021</v>
      </c>
      <c r="C2639" s="5" t="s">
        <v>39910</v>
      </c>
      <c r="D2639" s="5" t="s">
        <v>39130</v>
      </c>
      <c r="E2639" s="5" t="s">
        <v>39911</v>
      </c>
      <c r="F2639" s="5" t="s">
        <v>25546</v>
      </c>
      <c r="G2639" s="5" t="s">
        <v>39912</v>
      </c>
      <c r="H2639" s="5" t="s">
        <v>24</v>
      </c>
      <c r="I2639" s="5" t="s">
        <v>25</v>
      </c>
    </row>
    <row r="2640" ht="24.95" hidden="1" customHeight="1" spans="1:9">
      <c r="A2640" s="4">
        <v>2638</v>
      </c>
      <c r="B2640" s="4">
        <v>2021</v>
      </c>
      <c r="C2640" s="5" t="s">
        <v>39913</v>
      </c>
      <c r="D2640" s="5" t="s">
        <v>39130</v>
      </c>
      <c r="E2640" s="5" t="s">
        <v>39914</v>
      </c>
      <c r="F2640" s="5" t="s">
        <v>25546</v>
      </c>
      <c r="G2640" s="5" t="s">
        <v>39915</v>
      </c>
      <c r="H2640" s="5" t="s">
        <v>24</v>
      </c>
      <c r="I2640" s="5" t="s">
        <v>175</v>
      </c>
    </row>
    <row r="2641" ht="24.95" hidden="1" customHeight="1" spans="1:9">
      <c r="A2641" s="4">
        <v>2639</v>
      </c>
      <c r="B2641" s="4">
        <v>2021</v>
      </c>
      <c r="C2641" s="5" t="s">
        <v>39916</v>
      </c>
      <c r="D2641" s="5" t="s">
        <v>39130</v>
      </c>
      <c r="E2641" s="5" t="s">
        <v>39917</v>
      </c>
      <c r="F2641" s="5" t="s">
        <v>25546</v>
      </c>
      <c r="G2641" s="5" t="s">
        <v>25563</v>
      </c>
      <c r="H2641" s="5" t="s">
        <v>24</v>
      </c>
      <c r="I2641" s="5" t="s">
        <v>30</v>
      </c>
    </row>
    <row r="2642" ht="24.95" hidden="1" customHeight="1" spans="1:9">
      <c r="A2642" s="4">
        <v>2640</v>
      </c>
      <c r="B2642" s="4">
        <v>2021</v>
      </c>
      <c r="C2642" s="5" t="s">
        <v>39918</v>
      </c>
      <c r="D2642" s="5" t="s">
        <v>33556</v>
      </c>
      <c r="E2642" s="5" t="s">
        <v>39919</v>
      </c>
      <c r="F2642" s="5" t="s">
        <v>25546</v>
      </c>
      <c r="G2642" s="5" t="s">
        <v>39920</v>
      </c>
      <c r="H2642" s="5" t="s">
        <v>24</v>
      </c>
      <c r="I2642" s="5" t="s">
        <v>18</v>
      </c>
    </row>
    <row r="2643" ht="24.95" hidden="1" customHeight="1" spans="1:9">
      <c r="A2643" s="4">
        <v>2641</v>
      </c>
      <c r="B2643" s="4">
        <v>2021</v>
      </c>
      <c r="C2643" s="5" t="s">
        <v>39921</v>
      </c>
      <c r="D2643" s="5" t="s">
        <v>33556</v>
      </c>
      <c r="E2643" s="5" t="s">
        <v>39922</v>
      </c>
      <c r="F2643" s="5" t="s">
        <v>25546</v>
      </c>
      <c r="G2643" s="5" t="s">
        <v>39923</v>
      </c>
      <c r="H2643" s="5" t="s">
        <v>24</v>
      </c>
      <c r="I2643" s="5" t="s">
        <v>25</v>
      </c>
    </row>
    <row r="2644" ht="24.95" hidden="1" customHeight="1" spans="1:9">
      <c r="A2644" s="4">
        <v>2642</v>
      </c>
      <c r="B2644" s="4">
        <v>2021</v>
      </c>
      <c r="C2644" s="5" t="s">
        <v>39924</v>
      </c>
      <c r="D2644" s="5" t="s">
        <v>33556</v>
      </c>
      <c r="E2644" s="5" t="s">
        <v>39662</v>
      </c>
      <c r="F2644" s="5" t="s">
        <v>25546</v>
      </c>
      <c r="G2644" s="5" t="s">
        <v>39925</v>
      </c>
      <c r="H2644" s="5" t="s">
        <v>24</v>
      </c>
      <c r="I2644" s="5" t="s">
        <v>25</v>
      </c>
    </row>
    <row r="2645" ht="24.95" hidden="1" customHeight="1" spans="1:9">
      <c r="A2645" s="4">
        <v>2643</v>
      </c>
      <c r="B2645" s="4">
        <v>2021</v>
      </c>
      <c r="C2645" s="5" t="s">
        <v>39926</v>
      </c>
      <c r="D2645" s="5" t="s">
        <v>33556</v>
      </c>
      <c r="E2645" s="5" t="s">
        <v>39927</v>
      </c>
      <c r="F2645" s="5" t="s">
        <v>25546</v>
      </c>
      <c r="G2645" s="5" t="s">
        <v>39928</v>
      </c>
      <c r="H2645" s="5" t="s">
        <v>24</v>
      </c>
      <c r="I2645" s="5" t="s">
        <v>175</v>
      </c>
    </row>
    <row r="2646" ht="24.95" hidden="1" customHeight="1" spans="1:9">
      <c r="A2646" s="4">
        <v>2644</v>
      </c>
      <c r="B2646" s="4">
        <v>2021</v>
      </c>
      <c r="C2646" s="5" t="s">
        <v>39929</v>
      </c>
      <c r="D2646" s="5" t="s">
        <v>39154</v>
      </c>
      <c r="E2646" s="5" t="s">
        <v>39930</v>
      </c>
      <c r="F2646" s="5" t="s">
        <v>25546</v>
      </c>
      <c r="G2646" s="5" t="s">
        <v>18392</v>
      </c>
      <c r="H2646" s="5" t="s">
        <v>24</v>
      </c>
      <c r="I2646" s="5" t="s">
        <v>25</v>
      </c>
    </row>
    <row r="2647" ht="24.95" hidden="1" customHeight="1" spans="1:9">
      <c r="A2647" s="4">
        <v>2645</v>
      </c>
      <c r="B2647" s="4">
        <v>2022</v>
      </c>
      <c r="C2647" s="5" t="s">
        <v>39931</v>
      </c>
      <c r="D2647" s="5" t="s">
        <v>39130</v>
      </c>
      <c r="E2647" s="5" t="s">
        <v>25593</v>
      </c>
      <c r="F2647" s="5" t="s">
        <v>25546</v>
      </c>
      <c r="G2647" s="5" t="s">
        <v>25594</v>
      </c>
      <c r="H2647" s="5" t="s">
        <v>17</v>
      </c>
      <c r="I2647" s="5" t="s">
        <v>18</v>
      </c>
    </row>
    <row r="2648" ht="24.95" hidden="1" customHeight="1" spans="1:9">
      <c r="A2648" s="4">
        <v>2646</v>
      </c>
      <c r="B2648" s="4">
        <v>2022</v>
      </c>
      <c r="C2648" s="5" t="s">
        <v>39932</v>
      </c>
      <c r="D2648" s="5" t="s">
        <v>39130</v>
      </c>
      <c r="E2648" s="5" t="s">
        <v>37142</v>
      </c>
      <c r="F2648" s="5" t="s">
        <v>25546</v>
      </c>
      <c r="G2648" s="5" t="s">
        <v>39933</v>
      </c>
      <c r="H2648" s="5" t="s">
        <v>17</v>
      </c>
      <c r="I2648" s="5" t="s">
        <v>18</v>
      </c>
    </row>
    <row r="2649" ht="24.95" hidden="1" customHeight="1" spans="1:9">
      <c r="A2649" s="4">
        <v>2647</v>
      </c>
      <c r="B2649" s="4">
        <v>2022</v>
      </c>
      <c r="C2649" s="5" t="s">
        <v>39934</v>
      </c>
      <c r="D2649" s="5" t="s">
        <v>39130</v>
      </c>
      <c r="E2649" s="5" t="s">
        <v>34172</v>
      </c>
      <c r="F2649" s="5" t="s">
        <v>25546</v>
      </c>
      <c r="G2649" s="5" t="s">
        <v>39935</v>
      </c>
      <c r="H2649" s="5" t="s">
        <v>17</v>
      </c>
      <c r="I2649" s="5" t="s">
        <v>18</v>
      </c>
    </row>
    <row r="2650" ht="24.95" hidden="1" customHeight="1" spans="1:9">
      <c r="A2650" s="4">
        <v>2648</v>
      </c>
      <c r="B2650" s="4">
        <v>2022</v>
      </c>
      <c r="C2650" s="5" t="s">
        <v>39936</v>
      </c>
      <c r="D2650" s="5" t="s">
        <v>39130</v>
      </c>
      <c r="E2650" s="5" t="s">
        <v>39937</v>
      </c>
      <c r="F2650" s="5" t="s">
        <v>25546</v>
      </c>
      <c r="G2650" s="5" t="s">
        <v>39938</v>
      </c>
      <c r="H2650" s="5" t="s">
        <v>17</v>
      </c>
      <c r="I2650" s="5" t="s">
        <v>18</v>
      </c>
    </row>
    <row r="2651" ht="24.95" hidden="1" customHeight="1" spans="1:9">
      <c r="A2651" s="4">
        <v>2649</v>
      </c>
      <c r="B2651" s="4">
        <v>2022</v>
      </c>
      <c r="C2651" s="5" t="s">
        <v>39939</v>
      </c>
      <c r="D2651" s="5" t="s">
        <v>39130</v>
      </c>
      <c r="E2651" s="5" t="s">
        <v>33621</v>
      </c>
      <c r="F2651" s="5" t="s">
        <v>25546</v>
      </c>
      <c r="G2651" s="5" t="s">
        <v>39940</v>
      </c>
      <c r="H2651" s="5" t="s">
        <v>17</v>
      </c>
      <c r="I2651" s="5" t="s">
        <v>25</v>
      </c>
    </row>
    <row r="2652" ht="24.95" hidden="1" customHeight="1" spans="1:9">
      <c r="A2652" s="4">
        <v>2650</v>
      </c>
      <c r="B2652" s="4">
        <v>2022</v>
      </c>
      <c r="C2652" s="5" t="s">
        <v>39941</v>
      </c>
      <c r="D2652" s="5" t="s">
        <v>33556</v>
      </c>
      <c r="E2652" s="5" t="s">
        <v>39942</v>
      </c>
      <c r="F2652" s="5" t="s">
        <v>25546</v>
      </c>
      <c r="G2652" s="5" t="s">
        <v>39943</v>
      </c>
      <c r="H2652" s="5" t="s">
        <v>17</v>
      </c>
      <c r="I2652" s="5" t="s">
        <v>18</v>
      </c>
    </row>
    <row r="2653" ht="24.95" hidden="1" customHeight="1" spans="1:9">
      <c r="A2653" s="4">
        <v>2651</v>
      </c>
      <c r="B2653" s="4">
        <v>2022</v>
      </c>
      <c r="C2653" s="5" t="s">
        <v>39944</v>
      </c>
      <c r="D2653" s="5" t="s">
        <v>33556</v>
      </c>
      <c r="E2653" s="5" t="s">
        <v>39945</v>
      </c>
      <c r="F2653" s="5" t="s">
        <v>25546</v>
      </c>
      <c r="G2653" s="5" t="s">
        <v>39946</v>
      </c>
      <c r="H2653" s="5" t="s">
        <v>17</v>
      </c>
      <c r="I2653" s="5" t="s">
        <v>25</v>
      </c>
    </row>
    <row r="2654" ht="24.95" hidden="1" customHeight="1" spans="1:9">
      <c r="A2654" s="4">
        <v>2652</v>
      </c>
      <c r="B2654" s="4">
        <v>2022</v>
      </c>
      <c r="C2654" s="5" t="s">
        <v>39947</v>
      </c>
      <c r="D2654" s="5" t="s">
        <v>33556</v>
      </c>
      <c r="E2654" s="5" t="s">
        <v>33847</v>
      </c>
      <c r="F2654" s="5" t="s">
        <v>25546</v>
      </c>
      <c r="G2654" s="5" t="s">
        <v>39948</v>
      </c>
      <c r="H2654" s="5" t="s">
        <v>17</v>
      </c>
      <c r="I2654" s="5" t="s">
        <v>25</v>
      </c>
    </row>
    <row r="2655" ht="24.95" hidden="1" customHeight="1" spans="1:9">
      <c r="A2655" s="4">
        <v>2653</v>
      </c>
      <c r="B2655" s="4">
        <v>2022</v>
      </c>
      <c r="C2655" s="5" t="s">
        <v>39949</v>
      </c>
      <c r="D2655" s="5" t="s">
        <v>39154</v>
      </c>
      <c r="E2655" s="5" t="s">
        <v>38068</v>
      </c>
      <c r="F2655" s="5" t="s">
        <v>25546</v>
      </c>
      <c r="G2655" s="5" t="s">
        <v>25622</v>
      </c>
      <c r="H2655" s="5" t="s">
        <v>17</v>
      </c>
      <c r="I2655" s="5" t="s">
        <v>30</v>
      </c>
    </row>
    <row r="2656" ht="24.95" hidden="1" customHeight="1" spans="1:9">
      <c r="A2656" s="4">
        <v>2654</v>
      </c>
      <c r="B2656" s="4">
        <v>2020</v>
      </c>
      <c r="C2656" s="5" t="s">
        <v>39950</v>
      </c>
      <c r="D2656" s="5" t="s">
        <v>33537</v>
      </c>
      <c r="E2656" s="5" t="s">
        <v>39951</v>
      </c>
      <c r="F2656" s="5" t="s">
        <v>25740</v>
      </c>
      <c r="G2656" s="5" t="s">
        <v>25817</v>
      </c>
      <c r="H2656" s="5" t="s">
        <v>24</v>
      </c>
      <c r="I2656" s="6" t="s">
        <v>18</v>
      </c>
    </row>
    <row r="2657" ht="24.95" hidden="1" customHeight="1" spans="1:9">
      <c r="A2657" s="4">
        <v>2655</v>
      </c>
      <c r="B2657" s="4">
        <v>2020</v>
      </c>
      <c r="C2657" s="5" t="s">
        <v>39952</v>
      </c>
      <c r="D2657" s="5" t="s">
        <v>33537</v>
      </c>
      <c r="E2657" s="5" t="s">
        <v>39953</v>
      </c>
      <c r="F2657" s="5" t="s">
        <v>25740</v>
      </c>
      <c r="G2657" s="5" t="s">
        <v>2976</v>
      </c>
      <c r="H2657" s="5" t="s">
        <v>24</v>
      </c>
      <c r="I2657" s="5" t="s">
        <v>18</v>
      </c>
    </row>
    <row r="2658" ht="24.95" hidden="1" customHeight="1" spans="1:9">
      <c r="A2658" s="4">
        <v>2656</v>
      </c>
      <c r="B2658" s="4">
        <v>2020</v>
      </c>
      <c r="C2658" s="5" t="s">
        <v>39954</v>
      </c>
      <c r="D2658" s="5" t="s">
        <v>33537</v>
      </c>
      <c r="E2658" s="5" t="s">
        <v>39955</v>
      </c>
      <c r="F2658" s="5" t="s">
        <v>25740</v>
      </c>
      <c r="G2658" s="5" t="s">
        <v>25796</v>
      </c>
      <c r="H2658" s="5" t="s">
        <v>24</v>
      </c>
      <c r="I2658" s="5" t="s">
        <v>18</v>
      </c>
    </row>
    <row r="2659" ht="24.95" hidden="1" customHeight="1" spans="1:9">
      <c r="A2659" s="4">
        <v>2657</v>
      </c>
      <c r="B2659" s="4">
        <v>2020</v>
      </c>
      <c r="C2659" s="5" t="s">
        <v>39956</v>
      </c>
      <c r="D2659" s="5" t="s">
        <v>33537</v>
      </c>
      <c r="E2659" s="5" t="s">
        <v>39957</v>
      </c>
      <c r="F2659" s="5" t="s">
        <v>25740</v>
      </c>
      <c r="G2659" s="5" t="s">
        <v>39958</v>
      </c>
      <c r="H2659" s="5" t="s">
        <v>24</v>
      </c>
      <c r="I2659" s="5" t="s">
        <v>175</v>
      </c>
    </row>
    <row r="2660" ht="24.95" hidden="1" customHeight="1" spans="1:9">
      <c r="A2660" s="4">
        <v>2658</v>
      </c>
      <c r="B2660" s="4">
        <v>2021</v>
      </c>
      <c r="C2660" s="5" t="s">
        <v>39959</v>
      </c>
      <c r="D2660" s="5" t="s">
        <v>39130</v>
      </c>
      <c r="E2660" s="5" t="s">
        <v>39960</v>
      </c>
      <c r="F2660" s="5" t="s">
        <v>25740</v>
      </c>
      <c r="G2660" s="5" t="s">
        <v>39961</v>
      </c>
      <c r="H2660" s="5" t="s">
        <v>24</v>
      </c>
      <c r="I2660" s="5" t="s">
        <v>25</v>
      </c>
    </row>
    <row r="2661" ht="24.95" hidden="1" customHeight="1" spans="1:9">
      <c r="A2661" s="4">
        <v>2659</v>
      </c>
      <c r="B2661" s="4">
        <v>2021</v>
      </c>
      <c r="C2661" s="5" t="s">
        <v>39962</v>
      </c>
      <c r="D2661" s="5" t="s">
        <v>39130</v>
      </c>
      <c r="E2661" s="5" t="s">
        <v>34057</v>
      </c>
      <c r="F2661" s="5" t="s">
        <v>25740</v>
      </c>
      <c r="G2661" s="5" t="s">
        <v>39963</v>
      </c>
      <c r="H2661" s="5" t="s">
        <v>24</v>
      </c>
      <c r="I2661" s="5" t="s">
        <v>175</v>
      </c>
    </row>
    <row r="2662" ht="24.95" hidden="1" customHeight="1" spans="1:9">
      <c r="A2662" s="4">
        <v>2660</v>
      </c>
      <c r="B2662" s="4">
        <v>2021</v>
      </c>
      <c r="C2662" s="5" t="s">
        <v>39964</v>
      </c>
      <c r="D2662" s="5" t="s">
        <v>39130</v>
      </c>
      <c r="E2662" s="5" t="s">
        <v>34540</v>
      </c>
      <c r="F2662" s="5" t="s">
        <v>25740</v>
      </c>
      <c r="G2662" s="5" t="s">
        <v>2343</v>
      </c>
      <c r="H2662" s="5" t="s">
        <v>24</v>
      </c>
      <c r="I2662" s="5" t="s">
        <v>175</v>
      </c>
    </row>
    <row r="2663" ht="24.95" hidden="1" customHeight="1" spans="1:9">
      <c r="A2663" s="4">
        <v>2661</v>
      </c>
      <c r="B2663" s="4">
        <v>2021</v>
      </c>
      <c r="C2663" s="5" t="s">
        <v>39965</v>
      </c>
      <c r="D2663" s="5" t="s">
        <v>33556</v>
      </c>
      <c r="E2663" s="5" t="s">
        <v>39966</v>
      </c>
      <c r="F2663" s="5" t="s">
        <v>25740</v>
      </c>
      <c r="G2663" s="5" t="s">
        <v>39967</v>
      </c>
      <c r="H2663" s="5" t="s">
        <v>24</v>
      </c>
      <c r="I2663" s="5" t="s">
        <v>175</v>
      </c>
    </row>
    <row r="2664" ht="24.95" hidden="1" customHeight="1" spans="1:9">
      <c r="A2664" s="4">
        <v>2662</v>
      </c>
      <c r="B2664" s="4">
        <v>2021</v>
      </c>
      <c r="C2664" s="5" t="s">
        <v>39968</v>
      </c>
      <c r="D2664" s="5" t="s">
        <v>33556</v>
      </c>
      <c r="E2664" s="5" t="s">
        <v>34488</v>
      </c>
      <c r="F2664" s="5" t="s">
        <v>25740</v>
      </c>
      <c r="G2664" s="5" t="s">
        <v>39969</v>
      </c>
      <c r="H2664" s="5" t="s">
        <v>24</v>
      </c>
      <c r="I2664" s="5" t="s">
        <v>30</v>
      </c>
    </row>
    <row r="2665" ht="24.95" hidden="1" customHeight="1" spans="1:9">
      <c r="A2665" s="4">
        <v>2663</v>
      </c>
      <c r="B2665" s="4">
        <v>2021</v>
      </c>
      <c r="C2665" s="5" t="s">
        <v>39970</v>
      </c>
      <c r="D2665" s="5" t="s">
        <v>39154</v>
      </c>
      <c r="E2665" s="5" t="s">
        <v>39971</v>
      </c>
      <c r="F2665" s="5" t="s">
        <v>25740</v>
      </c>
      <c r="G2665" s="5" t="s">
        <v>25785</v>
      </c>
      <c r="H2665" s="5" t="s">
        <v>24</v>
      </c>
      <c r="I2665" s="5" t="s">
        <v>30</v>
      </c>
    </row>
    <row r="2666" ht="24.95" hidden="1" customHeight="1" spans="1:9">
      <c r="A2666" s="4">
        <v>2664</v>
      </c>
      <c r="B2666" s="4">
        <v>2022</v>
      </c>
      <c r="C2666" s="5" t="s">
        <v>39972</v>
      </c>
      <c r="D2666" s="5" t="s">
        <v>33556</v>
      </c>
      <c r="E2666" s="5" t="s">
        <v>37113</v>
      </c>
      <c r="F2666" s="5" t="s">
        <v>25740</v>
      </c>
      <c r="G2666" s="5" t="s">
        <v>39973</v>
      </c>
      <c r="H2666" s="5" t="s">
        <v>17</v>
      </c>
      <c r="I2666" s="5" t="s">
        <v>25</v>
      </c>
    </row>
    <row r="2667" ht="24.95" hidden="1" customHeight="1" spans="1:9">
      <c r="A2667" s="4">
        <v>2665</v>
      </c>
      <c r="B2667" s="4">
        <v>2022</v>
      </c>
      <c r="C2667" s="5" t="s">
        <v>39974</v>
      </c>
      <c r="D2667" s="5" t="s">
        <v>33556</v>
      </c>
      <c r="E2667" s="5" t="s">
        <v>39975</v>
      </c>
      <c r="F2667" s="5" t="s">
        <v>25740</v>
      </c>
      <c r="G2667" s="5" t="s">
        <v>39976</v>
      </c>
      <c r="H2667" s="5" t="s">
        <v>17</v>
      </c>
      <c r="I2667" s="5" t="s">
        <v>25</v>
      </c>
    </row>
    <row r="2668" ht="24.95" hidden="1" customHeight="1" spans="1:9">
      <c r="A2668" s="4">
        <v>2666</v>
      </c>
      <c r="B2668" s="4">
        <v>2022</v>
      </c>
      <c r="C2668" s="5" t="s">
        <v>39977</v>
      </c>
      <c r="D2668" s="5" t="s">
        <v>33556</v>
      </c>
      <c r="E2668" s="5" t="s">
        <v>39978</v>
      </c>
      <c r="F2668" s="5" t="s">
        <v>25740</v>
      </c>
      <c r="G2668" s="5" t="s">
        <v>39979</v>
      </c>
      <c r="H2668" s="5" t="s">
        <v>17</v>
      </c>
      <c r="I2668" s="5" t="s">
        <v>30</v>
      </c>
    </row>
    <row r="2669" ht="24.95" hidden="1" customHeight="1" spans="1:9">
      <c r="A2669" s="4">
        <v>2667</v>
      </c>
      <c r="B2669" s="4">
        <v>2020</v>
      </c>
      <c r="C2669" s="5" t="s">
        <v>39980</v>
      </c>
      <c r="D2669" s="5" t="s">
        <v>33626</v>
      </c>
      <c r="E2669" s="5" t="s">
        <v>39981</v>
      </c>
      <c r="F2669" s="5" t="s">
        <v>25912</v>
      </c>
      <c r="G2669" s="5" t="s">
        <v>26081</v>
      </c>
      <c r="H2669" s="5" t="s">
        <v>24</v>
      </c>
      <c r="I2669" s="5" t="s">
        <v>18</v>
      </c>
    </row>
    <row r="2670" ht="24.95" hidden="1" customHeight="1" spans="1:9">
      <c r="A2670" s="4">
        <v>2668</v>
      </c>
      <c r="B2670" s="4">
        <v>2020</v>
      </c>
      <c r="C2670" s="5" t="s">
        <v>39982</v>
      </c>
      <c r="D2670" s="5" t="s">
        <v>33542</v>
      </c>
      <c r="E2670" s="5" t="s">
        <v>39983</v>
      </c>
      <c r="F2670" s="5" t="s">
        <v>25912</v>
      </c>
      <c r="G2670" s="5" t="s">
        <v>39984</v>
      </c>
      <c r="H2670" s="5" t="s">
        <v>24</v>
      </c>
      <c r="I2670" s="6" t="s">
        <v>18</v>
      </c>
    </row>
    <row r="2671" ht="24.95" hidden="1" customHeight="1" spans="1:9">
      <c r="A2671" s="4">
        <v>2669</v>
      </c>
      <c r="B2671" s="4">
        <v>2021</v>
      </c>
      <c r="C2671" s="5" t="s">
        <v>39985</v>
      </c>
      <c r="D2671" s="5" t="s">
        <v>39130</v>
      </c>
      <c r="E2671" s="5" t="s">
        <v>39986</v>
      </c>
      <c r="F2671" s="5" t="s">
        <v>25912</v>
      </c>
      <c r="G2671" s="5" t="s">
        <v>25634</v>
      </c>
      <c r="H2671" s="5" t="s">
        <v>24</v>
      </c>
      <c r="I2671" s="5" t="s">
        <v>18</v>
      </c>
    </row>
    <row r="2672" ht="24.95" hidden="1" customHeight="1" spans="1:9">
      <c r="A2672" s="4">
        <v>2670</v>
      </c>
      <c r="B2672" s="4">
        <v>2021</v>
      </c>
      <c r="C2672" s="5" t="s">
        <v>39987</v>
      </c>
      <c r="D2672" s="5" t="s">
        <v>39130</v>
      </c>
      <c r="E2672" s="5" t="s">
        <v>39988</v>
      </c>
      <c r="F2672" s="5" t="s">
        <v>25912</v>
      </c>
      <c r="G2672" s="5" t="s">
        <v>39989</v>
      </c>
      <c r="H2672" s="5" t="s">
        <v>24</v>
      </c>
      <c r="I2672" s="5" t="s">
        <v>25</v>
      </c>
    </row>
    <row r="2673" ht="24.95" hidden="1" customHeight="1" spans="1:9">
      <c r="A2673" s="4">
        <v>2671</v>
      </c>
      <c r="B2673" s="4">
        <v>2021</v>
      </c>
      <c r="C2673" s="5" t="s">
        <v>39990</v>
      </c>
      <c r="D2673" s="5" t="s">
        <v>39130</v>
      </c>
      <c r="E2673" s="5" t="s">
        <v>33621</v>
      </c>
      <c r="F2673" s="5" t="s">
        <v>25912</v>
      </c>
      <c r="G2673" s="5" t="s">
        <v>39991</v>
      </c>
      <c r="H2673" s="5" t="s">
        <v>24</v>
      </c>
      <c r="I2673" s="5" t="s">
        <v>25</v>
      </c>
    </row>
    <row r="2674" ht="24.95" hidden="1" customHeight="1" spans="1:9">
      <c r="A2674" s="4">
        <v>2672</v>
      </c>
      <c r="B2674" s="4">
        <v>2021</v>
      </c>
      <c r="C2674" s="5" t="s">
        <v>39992</v>
      </c>
      <c r="D2674" s="5" t="s">
        <v>39130</v>
      </c>
      <c r="E2674" s="5" t="s">
        <v>39993</v>
      </c>
      <c r="F2674" s="5" t="s">
        <v>25912</v>
      </c>
      <c r="G2674" s="5" t="s">
        <v>39994</v>
      </c>
      <c r="H2674" s="5" t="s">
        <v>24</v>
      </c>
      <c r="I2674" s="5" t="s">
        <v>175</v>
      </c>
    </row>
    <row r="2675" ht="24.95" hidden="1" customHeight="1" spans="1:9">
      <c r="A2675" s="4">
        <v>2673</v>
      </c>
      <c r="B2675" s="4">
        <v>2021</v>
      </c>
      <c r="C2675" s="5" t="s">
        <v>39995</v>
      </c>
      <c r="D2675" s="5" t="s">
        <v>39130</v>
      </c>
      <c r="E2675" s="5" t="s">
        <v>39996</v>
      </c>
      <c r="F2675" s="5" t="s">
        <v>25912</v>
      </c>
      <c r="G2675" s="5" t="s">
        <v>25982</v>
      </c>
      <c r="H2675" s="5" t="s">
        <v>24</v>
      </c>
      <c r="I2675" s="5" t="s">
        <v>30</v>
      </c>
    </row>
    <row r="2676" ht="24.95" hidden="1" customHeight="1" spans="1:9">
      <c r="A2676" s="4">
        <v>2674</v>
      </c>
      <c r="B2676" s="4">
        <v>2021</v>
      </c>
      <c r="C2676" s="5" t="s">
        <v>39997</v>
      </c>
      <c r="D2676" s="5" t="s">
        <v>39130</v>
      </c>
      <c r="E2676" s="5" t="s">
        <v>33584</v>
      </c>
      <c r="F2676" s="5" t="s">
        <v>25912</v>
      </c>
      <c r="G2676" s="5" t="s">
        <v>39998</v>
      </c>
      <c r="H2676" s="5" t="s">
        <v>24</v>
      </c>
      <c r="I2676" s="5" t="s">
        <v>30</v>
      </c>
    </row>
    <row r="2677" ht="24.95" hidden="1" customHeight="1" spans="1:9">
      <c r="A2677" s="4">
        <v>2675</v>
      </c>
      <c r="B2677" s="4">
        <v>2021</v>
      </c>
      <c r="C2677" s="5" t="s">
        <v>39999</v>
      </c>
      <c r="D2677" s="5" t="s">
        <v>33556</v>
      </c>
      <c r="E2677" s="5" t="s">
        <v>40000</v>
      </c>
      <c r="F2677" s="5" t="s">
        <v>25912</v>
      </c>
      <c r="G2677" s="5" t="s">
        <v>40001</v>
      </c>
      <c r="H2677" s="5" t="s">
        <v>24</v>
      </c>
      <c r="I2677" s="5" t="s">
        <v>18</v>
      </c>
    </row>
    <row r="2678" ht="24.95" hidden="1" customHeight="1" spans="1:9">
      <c r="A2678" s="4">
        <v>2676</v>
      </c>
      <c r="B2678" s="4">
        <v>2021</v>
      </c>
      <c r="C2678" s="5" t="s">
        <v>40002</v>
      </c>
      <c r="D2678" s="5" t="s">
        <v>33556</v>
      </c>
      <c r="E2678" s="5" t="s">
        <v>40003</v>
      </c>
      <c r="F2678" s="5" t="s">
        <v>25912</v>
      </c>
      <c r="G2678" s="5" t="s">
        <v>40004</v>
      </c>
      <c r="H2678" s="5" t="s">
        <v>24</v>
      </c>
      <c r="I2678" s="5" t="s">
        <v>18</v>
      </c>
    </row>
    <row r="2679" ht="24.95" hidden="1" customHeight="1" spans="1:9">
      <c r="A2679" s="4">
        <v>2677</v>
      </c>
      <c r="B2679" s="4">
        <v>2021</v>
      </c>
      <c r="C2679" s="5" t="s">
        <v>40005</v>
      </c>
      <c r="D2679" s="5" t="s">
        <v>33556</v>
      </c>
      <c r="E2679" s="5" t="s">
        <v>40006</v>
      </c>
      <c r="F2679" s="5" t="s">
        <v>25912</v>
      </c>
      <c r="G2679" s="5" t="s">
        <v>13051</v>
      </c>
      <c r="H2679" s="5" t="s">
        <v>24</v>
      </c>
      <c r="I2679" s="5" t="s">
        <v>25</v>
      </c>
    </row>
    <row r="2680" ht="24.95" hidden="1" customHeight="1" spans="1:9">
      <c r="A2680" s="4">
        <v>2678</v>
      </c>
      <c r="B2680" s="4">
        <v>2021</v>
      </c>
      <c r="C2680" s="5" t="s">
        <v>40007</v>
      </c>
      <c r="D2680" s="5" t="s">
        <v>33556</v>
      </c>
      <c r="E2680" s="5" t="s">
        <v>40008</v>
      </c>
      <c r="F2680" s="5" t="s">
        <v>25912</v>
      </c>
      <c r="G2680" s="5" t="s">
        <v>40009</v>
      </c>
      <c r="H2680" s="5" t="s">
        <v>24</v>
      </c>
      <c r="I2680" s="5" t="s">
        <v>30</v>
      </c>
    </row>
    <row r="2681" ht="24.95" hidden="1" customHeight="1" spans="1:9">
      <c r="A2681" s="4">
        <v>2679</v>
      </c>
      <c r="B2681" s="4">
        <v>2021</v>
      </c>
      <c r="C2681" s="5" t="s">
        <v>40010</v>
      </c>
      <c r="D2681" s="5" t="s">
        <v>39154</v>
      </c>
      <c r="E2681" s="5" t="s">
        <v>40011</v>
      </c>
      <c r="F2681" s="5" t="s">
        <v>25912</v>
      </c>
      <c r="G2681" s="5" t="s">
        <v>40012</v>
      </c>
      <c r="H2681" s="5" t="s">
        <v>24</v>
      </c>
      <c r="I2681" s="5" t="s">
        <v>25</v>
      </c>
    </row>
    <row r="2682" ht="24.95" hidden="1" customHeight="1" spans="1:9">
      <c r="A2682" s="4">
        <v>2680</v>
      </c>
      <c r="B2682" s="4">
        <v>2021</v>
      </c>
      <c r="C2682" s="5" t="s">
        <v>40013</v>
      </c>
      <c r="D2682" s="5" t="s">
        <v>33542</v>
      </c>
      <c r="E2682" s="5" t="s">
        <v>40014</v>
      </c>
      <c r="F2682" s="5" t="s">
        <v>25912</v>
      </c>
      <c r="G2682" s="5" t="s">
        <v>26013</v>
      </c>
      <c r="H2682" s="5" t="s">
        <v>24</v>
      </c>
      <c r="I2682" s="5" t="s">
        <v>175</v>
      </c>
    </row>
    <row r="2683" ht="24.95" hidden="1" customHeight="1" spans="1:9">
      <c r="A2683" s="4">
        <v>2681</v>
      </c>
      <c r="B2683" s="4">
        <v>2022</v>
      </c>
      <c r="C2683" s="5" t="s">
        <v>40015</v>
      </c>
      <c r="D2683" s="5" t="s">
        <v>39130</v>
      </c>
      <c r="E2683" s="5" t="s">
        <v>40016</v>
      </c>
      <c r="F2683" s="5" t="s">
        <v>25912</v>
      </c>
      <c r="G2683" s="5" t="s">
        <v>40017</v>
      </c>
      <c r="H2683" s="5" t="s">
        <v>17</v>
      </c>
      <c r="I2683" s="5" t="s">
        <v>18</v>
      </c>
    </row>
    <row r="2684" ht="24.95" hidden="1" customHeight="1" spans="1:9">
      <c r="A2684" s="4">
        <v>2682</v>
      </c>
      <c r="B2684" s="4">
        <v>2022</v>
      </c>
      <c r="C2684" s="5" t="s">
        <v>40018</v>
      </c>
      <c r="D2684" s="5" t="s">
        <v>39130</v>
      </c>
      <c r="E2684" s="5" t="s">
        <v>40019</v>
      </c>
      <c r="F2684" s="5" t="s">
        <v>25912</v>
      </c>
      <c r="G2684" s="5" t="s">
        <v>30424</v>
      </c>
      <c r="H2684" s="5" t="s">
        <v>17</v>
      </c>
      <c r="I2684" s="5" t="s">
        <v>18</v>
      </c>
    </row>
    <row r="2685" ht="24.95" hidden="1" customHeight="1" spans="1:9">
      <c r="A2685" s="4">
        <v>2683</v>
      </c>
      <c r="B2685" s="4">
        <v>2022</v>
      </c>
      <c r="C2685" s="5" t="s">
        <v>40020</v>
      </c>
      <c r="D2685" s="5" t="s">
        <v>39130</v>
      </c>
      <c r="E2685" s="5" t="s">
        <v>40021</v>
      </c>
      <c r="F2685" s="5" t="s">
        <v>25912</v>
      </c>
      <c r="G2685" s="5" t="s">
        <v>40022</v>
      </c>
      <c r="H2685" s="5" t="s">
        <v>17</v>
      </c>
      <c r="I2685" s="5" t="s">
        <v>18</v>
      </c>
    </row>
    <row r="2686" ht="24.95" hidden="1" customHeight="1" spans="1:9">
      <c r="A2686" s="4">
        <v>2684</v>
      </c>
      <c r="B2686" s="4">
        <v>2022</v>
      </c>
      <c r="C2686" s="5" t="s">
        <v>40023</v>
      </c>
      <c r="D2686" s="5" t="s">
        <v>39130</v>
      </c>
      <c r="E2686" s="5" t="s">
        <v>40024</v>
      </c>
      <c r="F2686" s="5" t="s">
        <v>25912</v>
      </c>
      <c r="G2686" s="5" t="s">
        <v>26085</v>
      </c>
      <c r="H2686" s="5" t="s">
        <v>17</v>
      </c>
      <c r="I2686" s="5" t="s">
        <v>18</v>
      </c>
    </row>
    <row r="2687" ht="24.95" hidden="1" customHeight="1" spans="1:9">
      <c r="A2687" s="4">
        <v>2685</v>
      </c>
      <c r="B2687" s="4">
        <v>2022</v>
      </c>
      <c r="C2687" s="5" t="s">
        <v>40025</v>
      </c>
      <c r="D2687" s="5" t="s">
        <v>39130</v>
      </c>
      <c r="E2687" s="5" t="s">
        <v>40026</v>
      </c>
      <c r="F2687" s="5" t="s">
        <v>25912</v>
      </c>
      <c r="G2687" s="5" t="s">
        <v>40027</v>
      </c>
      <c r="H2687" s="5" t="s">
        <v>17</v>
      </c>
      <c r="I2687" s="5" t="s">
        <v>25</v>
      </c>
    </row>
    <row r="2688" ht="24.95" hidden="1" customHeight="1" spans="1:9">
      <c r="A2688" s="4">
        <v>2686</v>
      </c>
      <c r="B2688" s="4">
        <v>2022</v>
      </c>
      <c r="C2688" s="5" t="s">
        <v>40028</v>
      </c>
      <c r="D2688" s="5" t="s">
        <v>33556</v>
      </c>
      <c r="E2688" s="5" t="s">
        <v>40029</v>
      </c>
      <c r="F2688" s="5" t="s">
        <v>25912</v>
      </c>
      <c r="G2688" s="5" t="s">
        <v>40030</v>
      </c>
      <c r="H2688" s="5" t="s">
        <v>17</v>
      </c>
      <c r="I2688" s="5" t="s">
        <v>18</v>
      </c>
    </row>
    <row r="2689" ht="24.95" hidden="1" customHeight="1" spans="1:9">
      <c r="A2689" s="4">
        <v>2687</v>
      </c>
      <c r="B2689" s="4">
        <v>2022</v>
      </c>
      <c r="C2689" s="5" t="s">
        <v>40031</v>
      </c>
      <c r="D2689" s="5" t="s">
        <v>33556</v>
      </c>
      <c r="E2689" s="5" t="s">
        <v>40032</v>
      </c>
      <c r="F2689" s="5" t="s">
        <v>25912</v>
      </c>
      <c r="G2689" s="5" t="s">
        <v>40033</v>
      </c>
      <c r="H2689" s="5" t="s">
        <v>17</v>
      </c>
      <c r="I2689" s="5" t="s">
        <v>25</v>
      </c>
    </row>
    <row r="2690" ht="24.95" hidden="1" customHeight="1" spans="1:9">
      <c r="A2690" s="4">
        <v>2688</v>
      </c>
      <c r="B2690" s="4">
        <v>2022</v>
      </c>
      <c r="C2690" s="5" t="s">
        <v>40034</v>
      </c>
      <c r="D2690" s="5" t="s">
        <v>39154</v>
      </c>
      <c r="E2690" s="5" t="s">
        <v>40035</v>
      </c>
      <c r="F2690" s="5" t="s">
        <v>25912</v>
      </c>
      <c r="G2690" s="5" t="s">
        <v>15108</v>
      </c>
      <c r="H2690" s="5" t="s">
        <v>17</v>
      </c>
      <c r="I2690" s="5" t="s">
        <v>25</v>
      </c>
    </row>
    <row r="2691" ht="24.95" hidden="1" customHeight="1" spans="1:9">
      <c r="A2691" s="4">
        <v>2689</v>
      </c>
      <c r="B2691" s="4">
        <v>2022</v>
      </c>
      <c r="C2691" s="5" t="s">
        <v>40036</v>
      </c>
      <c r="D2691" s="5" t="s">
        <v>39154</v>
      </c>
      <c r="E2691" s="5" t="s">
        <v>25963</v>
      </c>
      <c r="F2691" s="5" t="s">
        <v>25912</v>
      </c>
      <c r="G2691" s="5" t="s">
        <v>25964</v>
      </c>
      <c r="H2691" s="5" t="s">
        <v>17</v>
      </c>
      <c r="I2691" s="5" t="s">
        <v>30</v>
      </c>
    </row>
    <row r="2692" ht="24.95" hidden="1" customHeight="1" spans="1:9">
      <c r="A2692" s="4">
        <v>2690</v>
      </c>
      <c r="B2692" s="4">
        <v>2021</v>
      </c>
      <c r="C2692" s="5" t="s">
        <v>40037</v>
      </c>
      <c r="D2692" s="5" t="s">
        <v>39130</v>
      </c>
      <c r="E2692" s="5" t="s">
        <v>40038</v>
      </c>
      <c r="F2692" s="5" t="s">
        <v>26101</v>
      </c>
      <c r="G2692" s="5" t="s">
        <v>40039</v>
      </c>
      <c r="H2692" s="5" t="s">
        <v>24</v>
      </c>
      <c r="I2692" s="5" t="s">
        <v>25</v>
      </c>
    </row>
    <row r="2693" ht="24.95" hidden="1" customHeight="1" spans="1:9">
      <c r="A2693" s="4">
        <v>2691</v>
      </c>
      <c r="B2693" s="4">
        <v>2021</v>
      </c>
      <c r="C2693" s="5" t="s">
        <v>40040</v>
      </c>
      <c r="D2693" s="5" t="s">
        <v>39130</v>
      </c>
      <c r="E2693" s="5" t="s">
        <v>37951</v>
      </c>
      <c r="F2693" s="5" t="s">
        <v>26101</v>
      </c>
      <c r="G2693" s="5" t="s">
        <v>26150</v>
      </c>
      <c r="H2693" s="5" t="s">
        <v>24</v>
      </c>
      <c r="I2693" s="5" t="s">
        <v>30</v>
      </c>
    </row>
    <row r="2694" ht="24.95" hidden="1" customHeight="1" spans="1:9">
      <c r="A2694" s="4">
        <v>2692</v>
      </c>
      <c r="B2694" s="4">
        <v>2021</v>
      </c>
      <c r="C2694" s="5" t="s">
        <v>40041</v>
      </c>
      <c r="D2694" s="5" t="s">
        <v>33556</v>
      </c>
      <c r="E2694" s="5" t="s">
        <v>40042</v>
      </c>
      <c r="F2694" s="5" t="s">
        <v>26101</v>
      </c>
      <c r="G2694" s="5" t="s">
        <v>40043</v>
      </c>
      <c r="H2694" s="5" t="s">
        <v>24</v>
      </c>
      <c r="I2694" s="5" t="s">
        <v>18</v>
      </c>
    </row>
    <row r="2695" ht="24.95" hidden="1" customHeight="1" spans="1:9">
      <c r="A2695" s="4">
        <v>2693</v>
      </c>
      <c r="B2695" s="4">
        <v>2021</v>
      </c>
      <c r="C2695" s="5" t="s">
        <v>40044</v>
      </c>
      <c r="D2695" s="5" t="s">
        <v>33556</v>
      </c>
      <c r="E2695" s="5" t="s">
        <v>40045</v>
      </c>
      <c r="F2695" s="5" t="s">
        <v>26101</v>
      </c>
      <c r="G2695" s="5" t="s">
        <v>40046</v>
      </c>
      <c r="H2695" s="5" t="s">
        <v>24</v>
      </c>
      <c r="I2695" s="5" t="s">
        <v>18</v>
      </c>
    </row>
    <row r="2696" ht="24.95" hidden="1" customHeight="1" spans="1:9">
      <c r="A2696" s="4">
        <v>2694</v>
      </c>
      <c r="B2696" s="4">
        <v>2021</v>
      </c>
      <c r="C2696" s="5" t="s">
        <v>40047</v>
      </c>
      <c r="D2696" s="5" t="s">
        <v>33556</v>
      </c>
      <c r="E2696" s="5" t="s">
        <v>40048</v>
      </c>
      <c r="F2696" s="5" t="s">
        <v>26101</v>
      </c>
      <c r="G2696" s="5" t="s">
        <v>40049</v>
      </c>
      <c r="H2696" s="5" t="s">
        <v>24</v>
      </c>
      <c r="I2696" s="5" t="s">
        <v>25</v>
      </c>
    </row>
    <row r="2697" ht="24.95" hidden="1" customHeight="1" spans="1:9">
      <c r="A2697" s="4">
        <v>2695</v>
      </c>
      <c r="B2697" s="4">
        <v>2021</v>
      </c>
      <c r="C2697" s="5" t="s">
        <v>40050</v>
      </c>
      <c r="D2697" s="5" t="s">
        <v>33556</v>
      </c>
      <c r="E2697" s="5" t="s">
        <v>40051</v>
      </c>
      <c r="F2697" s="5" t="s">
        <v>26101</v>
      </c>
      <c r="G2697" s="5" t="s">
        <v>40052</v>
      </c>
      <c r="H2697" s="5" t="s">
        <v>24</v>
      </c>
      <c r="I2697" s="5" t="s">
        <v>25</v>
      </c>
    </row>
    <row r="2698" ht="24.95" hidden="1" customHeight="1" spans="1:9">
      <c r="A2698" s="4">
        <v>2696</v>
      </c>
      <c r="B2698" s="4">
        <v>2021</v>
      </c>
      <c r="C2698" s="5" t="s">
        <v>40053</v>
      </c>
      <c r="D2698" s="5" t="s">
        <v>33556</v>
      </c>
      <c r="E2698" s="5" t="s">
        <v>40054</v>
      </c>
      <c r="F2698" s="5" t="s">
        <v>26101</v>
      </c>
      <c r="G2698" s="5" t="s">
        <v>40055</v>
      </c>
      <c r="H2698" s="5" t="s">
        <v>24</v>
      </c>
      <c r="I2698" s="5" t="s">
        <v>30</v>
      </c>
    </row>
    <row r="2699" ht="24.95" hidden="1" customHeight="1" spans="1:9">
      <c r="A2699" s="4">
        <v>2697</v>
      </c>
      <c r="B2699" s="4">
        <v>2021</v>
      </c>
      <c r="C2699" s="5" t="s">
        <v>40056</v>
      </c>
      <c r="D2699" s="5" t="s">
        <v>33542</v>
      </c>
      <c r="E2699" s="5" t="s">
        <v>40057</v>
      </c>
      <c r="F2699" s="5" t="s">
        <v>26101</v>
      </c>
      <c r="G2699" s="5" t="s">
        <v>40058</v>
      </c>
      <c r="H2699" s="5" t="s">
        <v>24</v>
      </c>
      <c r="I2699" s="6" t="s">
        <v>25</v>
      </c>
    </row>
    <row r="2700" ht="24.95" hidden="1" customHeight="1" spans="1:9">
      <c r="A2700" s="4">
        <v>2698</v>
      </c>
      <c r="B2700" s="4">
        <v>2022</v>
      </c>
      <c r="C2700" s="5" t="s">
        <v>40059</v>
      </c>
      <c r="D2700" s="5" t="s">
        <v>39130</v>
      </c>
      <c r="E2700" s="5" t="s">
        <v>40060</v>
      </c>
      <c r="F2700" s="5" t="s">
        <v>26101</v>
      </c>
      <c r="G2700" s="5" t="s">
        <v>40061</v>
      </c>
      <c r="H2700" s="5" t="s">
        <v>17</v>
      </c>
      <c r="I2700" s="5" t="s">
        <v>18</v>
      </c>
    </row>
    <row r="2701" ht="24.95" hidden="1" customHeight="1" spans="1:9">
      <c r="A2701" s="4">
        <v>2699</v>
      </c>
      <c r="B2701" s="4">
        <v>2022</v>
      </c>
      <c r="C2701" s="5" t="s">
        <v>40062</v>
      </c>
      <c r="D2701" s="5" t="s">
        <v>39130</v>
      </c>
      <c r="E2701" s="5" t="s">
        <v>40063</v>
      </c>
      <c r="F2701" s="5" t="s">
        <v>26101</v>
      </c>
      <c r="G2701" s="5" t="s">
        <v>2238</v>
      </c>
      <c r="H2701" s="5" t="s">
        <v>17</v>
      </c>
      <c r="I2701" s="5" t="s">
        <v>18</v>
      </c>
    </row>
    <row r="2702" ht="24.95" hidden="1" customHeight="1" spans="1:9">
      <c r="A2702" s="4">
        <v>2700</v>
      </c>
      <c r="B2702" s="4">
        <v>2022</v>
      </c>
      <c r="C2702" s="5" t="s">
        <v>40064</v>
      </c>
      <c r="D2702" s="5" t="s">
        <v>39130</v>
      </c>
      <c r="E2702" s="5" t="s">
        <v>40065</v>
      </c>
      <c r="F2702" s="5" t="s">
        <v>26101</v>
      </c>
      <c r="G2702" s="5" t="s">
        <v>40066</v>
      </c>
      <c r="H2702" s="5" t="s">
        <v>17</v>
      </c>
      <c r="I2702" s="5" t="s">
        <v>25</v>
      </c>
    </row>
    <row r="2703" ht="24.95" hidden="1" customHeight="1" spans="1:9">
      <c r="A2703" s="4">
        <v>2701</v>
      </c>
      <c r="B2703" s="4">
        <v>2022</v>
      </c>
      <c r="C2703" s="5" t="s">
        <v>40067</v>
      </c>
      <c r="D2703" s="5" t="s">
        <v>39130</v>
      </c>
      <c r="E2703" s="5" t="s">
        <v>40068</v>
      </c>
      <c r="F2703" s="5" t="s">
        <v>26101</v>
      </c>
      <c r="G2703" s="5" t="s">
        <v>40069</v>
      </c>
      <c r="H2703" s="5" t="s">
        <v>17</v>
      </c>
      <c r="I2703" s="5" t="s">
        <v>25</v>
      </c>
    </row>
    <row r="2704" ht="24.95" hidden="1" customHeight="1" spans="1:9">
      <c r="A2704" s="4">
        <v>2702</v>
      </c>
      <c r="B2704" s="4">
        <v>2022</v>
      </c>
      <c r="C2704" s="5" t="s">
        <v>40070</v>
      </c>
      <c r="D2704" s="5" t="s">
        <v>33556</v>
      </c>
      <c r="E2704" s="5" t="s">
        <v>40071</v>
      </c>
      <c r="F2704" s="5" t="s">
        <v>26101</v>
      </c>
      <c r="G2704" s="5" t="s">
        <v>40072</v>
      </c>
      <c r="H2704" s="5" t="s">
        <v>17</v>
      </c>
      <c r="I2704" s="5" t="s">
        <v>25</v>
      </c>
    </row>
    <row r="2705" ht="24.95" hidden="1" customHeight="1" spans="1:9">
      <c r="A2705" s="4">
        <v>2703</v>
      </c>
      <c r="B2705" s="4">
        <v>2022</v>
      </c>
      <c r="C2705" s="5" t="s">
        <v>40073</v>
      </c>
      <c r="D2705" s="5" t="s">
        <v>33556</v>
      </c>
      <c r="E2705" s="5" t="s">
        <v>40074</v>
      </c>
      <c r="F2705" s="5" t="s">
        <v>26101</v>
      </c>
      <c r="G2705" s="5" t="s">
        <v>40075</v>
      </c>
      <c r="H2705" s="5" t="s">
        <v>17</v>
      </c>
      <c r="I2705" s="5" t="s">
        <v>30</v>
      </c>
    </row>
    <row r="2706" ht="24.95" hidden="1" customHeight="1" spans="1:9">
      <c r="A2706" s="4">
        <v>2704</v>
      </c>
      <c r="B2706" s="4">
        <v>2020</v>
      </c>
      <c r="C2706" s="5" t="s">
        <v>40076</v>
      </c>
      <c r="D2706" s="5" t="s">
        <v>33556</v>
      </c>
      <c r="E2706" s="5" t="s">
        <v>40077</v>
      </c>
      <c r="F2706" s="5" t="s">
        <v>26277</v>
      </c>
      <c r="G2706" s="5" t="s">
        <v>40078</v>
      </c>
      <c r="H2706" s="5" t="s">
        <v>24</v>
      </c>
      <c r="I2706" s="5" t="s">
        <v>25</v>
      </c>
    </row>
    <row r="2707" ht="24.95" hidden="1" customHeight="1" spans="1:9">
      <c r="A2707" s="4">
        <v>2705</v>
      </c>
      <c r="B2707" s="4">
        <v>2020</v>
      </c>
      <c r="C2707" s="5" t="s">
        <v>40079</v>
      </c>
      <c r="D2707" s="5" t="s">
        <v>33626</v>
      </c>
      <c r="E2707" s="5" t="s">
        <v>38689</v>
      </c>
      <c r="F2707" s="5" t="s">
        <v>26277</v>
      </c>
      <c r="G2707" s="5" t="s">
        <v>40080</v>
      </c>
      <c r="H2707" s="5" t="s">
        <v>24</v>
      </c>
      <c r="I2707" s="5" t="s">
        <v>25</v>
      </c>
    </row>
    <row r="2708" ht="24.95" hidden="1" customHeight="1" spans="1:9">
      <c r="A2708" s="4">
        <v>2706</v>
      </c>
      <c r="B2708" s="4">
        <v>2020</v>
      </c>
      <c r="C2708" s="5" t="s">
        <v>40081</v>
      </c>
      <c r="D2708" s="5" t="s">
        <v>33626</v>
      </c>
      <c r="E2708" s="5" t="s">
        <v>40082</v>
      </c>
      <c r="F2708" s="5" t="s">
        <v>26277</v>
      </c>
      <c r="G2708" s="5" t="s">
        <v>40083</v>
      </c>
      <c r="H2708" s="5" t="s">
        <v>24</v>
      </c>
      <c r="I2708" s="5" t="s">
        <v>25</v>
      </c>
    </row>
    <row r="2709" ht="24.95" hidden="1" customHeight="1" spans="1:9">
      <c r="A2709" s="4">
        <v>2707</v>
      </c>
      <c r="B2709" s="4">
        <v>2020</v>
      </c>
      <c r="C2709" s="5" t="s">
        <v>40084</v>
      </c>
      <c r="D2709" s="5" t="s">
        <v>33542</v>
      </c>
      <c r="E2709" s="5" t="s">
        <v>40085</v>
      </c>
      <c r="F2709" s="5" t="s">
        <v>26277</v>
      </c>
      <c r="G2709" s="5" t="s">
        <v>26363</v>
      </c>
      <c r="H2709" s="5" t="s">
        <v>24</v>
      </c>
      <c r="I2709" s="5" t="s">
        <v>175</v>
      </c>
    </row>
    <row r="2710" ht="24.95" hidden="1" customHeight="1" spans="1:9">
      <c r="A2710" s="4">
        <v>2708</v>
      </c>
      <c r="B2710" s="4">
        <v>2021</v>
      </c>
      <c r="C2710" s="5" t="s">
        <v>40086</v>
      </c>
      <c r="D2710" s="5" t="s">
        <v>39130</v>
      </c>
      <c r="E2710" s="5" t="s">
        <v>40087</v>
      </c>
      <c r="F2710" s="5" t="s">
        <v>26277</v>
      </c>
      <c r="G2710" s="5" t="s">
        <v>40088</v>
      </c>
      <c r="H2710" s="5" t="s">
        <v>24</v>
      </c>
      <c r="I2710" s="5" t="s">
        <v>25</v>
      </c>
    </row>
    <row r="2711" ht="24.95" hidden="1" customHeight="1" spans="1:9">
      <c r="A2711" s="4">
        <v>2709</v>
      </c>
      <c r="B2711" s="4">
        <v>2021</v>
      </c>
      <c r="C2711" s="5" t="s">
        <v>40089</v>
      </c>
      <c r="D2711" s="5" t="s">
        <v>39130</v>
      </c>
      <c r="E2711" s="5" t="s">
        <v>40090</v>
      </c>
      <c r="F2711" s="5" t="s">
        <v>26277</v>
      </c>
      <c r="G2711" s="5" t="s">
        <v>40091</v>
      </c>
      <c r="H2711" s="5" t="s">
        <v>24</v>
      </c>
      <c r="I2711" s="5" t="s">
        <v>25</v>
      </c>
    </row>
    <row r="2712" ht="24.95" hidden="1" customHeight="1" spans="1:9">
      <c r="A2712" s="4">
        <v>2710</v>
      </c>
      <c r="B2712" s="4">
        <v>2021</v>
      </c>
      <c r="C2712" s="5" t="s">
        <v>40092</v>
      </c>
      <c r="D2712" s="5" t="s">
        <v>39130</v>
      </c>
      <c r="E2712" s="5" t="s">
        <v>40093</v>
      </c>
      <c r="F2712" s="5" t="s">
        <v>26277</v>
      </c>
      <c r="G2712" s="5" t="s">
        <v>40094</v>
      </c>
      <c r="H2712" s="5" t="s">
        <v>24</v>
      </c>
      <c r="I2712" s="5" t="s">
        <v>175</v>
      </c>
    </row>
    <row r="2713" ht="24.95" hidden="1" customHeight="1" spans="1:9">
      <c r="A2713" s="4">
        <v>2711</v>
      </c>
      <c r="B2713" s="4">
        <v>2021</v>
      </c>
      <c r="C2713" s="5" t="s">
        <v>40095</v>
      </c>
      <c r="D2713" s="5" t="s">
        <v>39130</v>
      </c>
      <c r="E2713" s="5" t="s">
        <v>40096</v>
      </c>
      <c r="F2713" s="5" t="s">
        <v>26277</v>
      </c>
      <c r="G2713" s="5" t="s">
        <v>40097</v>
      </c>
      <c r="H2713" s="5" t="s">
        <v>24</v>
      </c>
      <c r="I2713" s="5" t="s">
        <v>30</v>
      </c>
    </row>
    <row r="2714" ht="24.95" hidden="1" customHeight="1" spans="1:9">
      <c r="A2714" s="4">
        <v>2712</v>
      </c>
      <c r="B2714" s="4">
        <v>2021</v>
      </c>
      <c r="C2714" s="5" t="s">
        <v>40098</v>
      </c>
      <c r="D2714" s="5" t="s">
        <v>33556</v>
      </c>
      <c r="E2714" s="5" t="s">
        <v>38324</v>
      </c>
      <c r="F2714" s="5" t="s">
        <v>26277</v>
      </c>
      <c r="G2714" s="5" t="s">
        <v>40099</v>
      </c>
      <c r="H2714" s="5" t="s">
        <v>24</v>
      </c>
      <c r="I2714" s="5" t="s">
        <v>25</v>
      </c>
    </row>
    <row r="2715" ht="24.95" hidden="1" customHeight="1" spans="1:9">
      <c r="A2715" s="4">
        <v>2713</v>
      </c>
      <c r="B2715" s="4">
        <v>2021</v>
      </c>
      <c r="C2715" s="5" t="s">
        <v>40100</v>
      </c>
      <c r="D2715" s="5" t="s">
        <v>33556</v>
      </c>
      <c r="E2715" s="5" t="s">
        <v>40101</v>
      </c>
      <c r="F2715" s="5" t="s">
        <v>26277</v>
      </c>
      <c r="G2715" s="5" t="s">
        <v>40102</v>
      </c>
      <c r="H2715" s="5" t="s">
        <v>24</v>
      </c>
      <c r="I2715" s="5" t="s">
        <v>175</v>
      </c>
    </row>
    <row r="2716" ht="24.95" hidden="1" customHeight="1" spans="1:9">
      <c r="A2716" s="4">
        <v>2714</v>
      </c>
      <c r="B2716" s="4">
        <v>2021</v>
      </c>
      <c r="C2716" s="5" t="s">
        <v>40103</v>
      </c>
      <c r="D2716" s="5" t="s">
        <v>33556</v>
      </c>
      <c r="E2716" s="5" t="s">
        <v>40104</v>
      </c>
      <c r="F2716" s="5" t="s">
        <v>26277</v>
      </c>
      <c r="G2716" s="5" t="s">
        <v>40105</v>
      </c>
      <c r="H2716" s="5" t="s">
        <v>24</v>
      </c>
      <c r="I2716" s="5" t="s">
        <v>30</v>
      </c>
    </row>
    <row r="2717" ht="24.95" hidden="1" customHeight="1" spans="1:9">
      <c r="A2717" s="4">
        <v>2715</v>
      </c>
      <c r="B2717" s="4">
        <v>2021</v>
      </c>
      <c r="C2717" s="5" t="s">
        <v>40106</v>
      </c>
      <c r="D2717" s="5" t="s">
        <v>33556</v>
      </c>
      <c r="E2717" s="5" t="s">
        <v>40107</v>
      </c>
      <c r="F2717" s="5" t="s">
        <v>26277</v>
      </c>
      <c r="G2717" s="5" t="s">
        <v>40108</v>
      </c>
      <c r="H2717" s="5" t="s">
        <v>24</v>
      </c>
      <c r="I2717" s="5" t="s">
        <v>30</v>
      </c>
    </row>
    <row r="2718" ht="24.95" hidden="1" customHeight="1" spans="1:9">
      <c r="A2718" s="4">
        <v>2716</v>
      </c>
      <c r="B2718" s="4">
        <v>2021</v>
      </c>
      <c r="C2718" s="5" t="s">
        <v>40109</v>
      </c>
      <c r="D2718" s="5" t="s">
        <v>39154</v>
      </c>
      <c r="E2718" s="5" t="s">
        <v>40110</v>
      </c>
      <c r="F2718" s="5" t="s">
        <v>26277</v>
      </c>
      <c r="G2718" s="5" t="s">
        <v>40111</v>
      </c>
      <c r="H2718" s="5" t="s">
        <v>24</v>
      </c>
      <c r="I2718" s="5" t="s">
        <v>25</v>
      </c>
    </row>
    <row r="2719" ht="24.95" hidden="1" customHeight="1" spans="1:9">
      <c r="A2719" s="4">
        <v>2717</v>
      </c>
      <c r="B2719" s="4">
        <v>2021</v>
      </c>
      <c r="C2719" s="5" t="s">
        <v>40112</v>
      </c>
      <c r="D2719" s="5" t="s">
        <v>33542</v>
      </c>
      <c r="E2719" s="5" t="s">
        <v>40113</v>
      </c>
      <c r="F2719" s="5" t="s">
        <v>26277</v>
      </c>
      <c r="G2719" s="5" t="s">
        <v>40114</v>
      </c>
      <c r="H2719" s="5" t="s">
        <v>24</v>
      </c>
      <c r="I2719" s="5" t="s">
        <v>18</v>
      </c>
    </row>
    <row r="2720" ht="24.95" hidden="1" customHeight="1" spans="1:9">
      <c r="A2720" s="4">
        <v>2718</v>
      </c>
      <c r="B2720" s="4">
        <v>2022</v>
      </c>
      <c r="C2720" s="5" t="s">
        <v>40115</v>
      </c>
      <c r="D2720" s="5" t="s">
        <v>39130</v>
      </c>
      <c r="E2720" s="5" t="s">
        <v>40116</v>
      </c>
      <c r="F2720" s="5" t="s">
        <v>26277</v>
      </c>
      <c r="G2720" s="5" t="s">
        <v>40117</v>
      </c>
      <c r="H2720" s="5" t="s">
        <v>17</v>
      </c>
      <c r="I2720" s="5" t="s">
        <v>25</v>
      </c>
    </row>
    <row r="2721" ht="24.95" hidden="1" customHeight="1" spans="1:9">
      <c r="A2721" s="4">
        <v>2719</v>
      </c>
      <c r="B2721" s="4">
        <v>2022</v>
      </c>
      <c r="C2721" s="5" t="s">
        <v>40118</v>
      </c>
      <c r="D2721" s="5" t="s">
        <v>39130</v>
      </c>
      <c r="E2721" s="5" t="s">
        <v>18512</v>
      </c>
      <c r="F2721" s="5" t="s">
        <v>26277</v>
      </c>
      <c r="G2721" s="5" t="s">
        <v>40119</v>
      </c>
      <c r="H2721" s="5" t="s">
        <v>17</v>
      </c>
      <c r="I2721" s="5" t="s">
        <v>25</v>
      </c>
    </row>
    <row r="2722" ht="24.95" hidden="1" customHeight="1" spans="1:9">
      <c r="A2722" s="4">
        <v>2720</v>
      </c>
      <c r="B2722" s="4">
        <v>2022</v>
      </c>
      <c r="C2722" s="5" t="s">
        <v>40120</v>
      </c>
      <c r="D2722" s="5" t="s">
        <v>39130</v>
      </c>
      <c r="E2722" s="5" t="s">
        <v>40121</v>
      </c>
      <c r="F2722" s="5" t="s">
        <v>26277</v>
      </c>
      <c r="G2722" s="5" t="s">
        <v>40122</v>
      </c>
      <c r="H2722" s="5" t="s">
        <v>17</v>
      </c>
      <c r="I2722" s="5" t="s">
        <v>30</v>
      </c>
    </row>
    <row r="2723" ht="24.95" hidden="1" customHeight="1" spans="1:9">
      <c r="A2723" s="4">
        <v>2721</v>
      </c>
      <c r="B2723" s="4">
        <v>2022</v>
      </c>
      <c r="C2723" s="5" t="s">
        <v>40123</v>
      </c>
      <c r="D2723" s="5" t="s">
        <v>33556</v>
      </c>
      <c r="E2723" s="5" t="s">
        <v>40124</v>
      </c>
      <c r="F2723" s="5" t="s">
        <v>26277</v>
      </c>
      <c r="G2723" s="5" t="s">
        <v>40125</v>
      </c>
      <c r="H2723" s="5" t="s">
        <v>17</v>
      </c>
      <c r="I2723" s="5" t="s">
        <v>25</v>
      </c>
    </row>
    <row r="2724" ht="24.95" hidden="1" customHeight="1" spans="1:9">
      <c r="A2724" s="4">
        <v>2722</v>
      </c>
      <c r="B2724" s="4">
        <v>2022</v>
      </c>
      <c r="C2724" s="5" t="s">
        <v>40126</v>
      </c>
      <c r="D2724" s="5" t="s">
        <v>33556</v>
      </c>
      <c r="E2724" s="5" t="s">
        <v>40127</v>
      </c>
      <c r="F2724" s="5" t="s">
        <v>26277</v>
      </c>
      <c r="G2724" s="5" t="s">
        <v>40128</v>
      </c>
      <c r="H2724" s="5" t="s">
        <v>17</v>
      </c>
      <c r="I2724" s="5" t="s">
        <v>25</v>
      </c>
    </row>
    <row r="2725" ht="24.95" hidden="1" customHeight="1" spans="1:9">
      <c r="A2725" s="4">
        <v>2723</v>
      </c>
      <c r="B2725" s="4">
        <v>2022</v>
      </c>
      <c r="C2725" s="5" t="s">
        <v>40129</v>
      </c>
      <c r="D2725" s="5" t="s">
        <v>33556</v>
      </c>
      <c r="E2725" s="5" t="s">
        <v>40130</v>
      </c>
      <c r="F2725" s="5" t="s">
        <v>26277</v>
      </c>
      <c r="G2725" s="5" t="s">
        <v>40131</v>
      </c>
      <c r="H2725" s="5" t="s">
        <v>17</v>
      </c>
      <c r="I2725" s="5" t="s">
        <v>30</v>
      </c>
    </row>
    <row r="2726" ht="24.95" hidden="1" customHeight="1" spans="1:9">
      <c r="A2726" s="4">
        <v>2724</v>
      </c>
      <c r="B2726" s="4">
        <v>2022</v>
      </c>
      <c r="C2726" s="5" t="s">
        <v>40132</v>
      </c>
      <c r="D2726" s="5" t="s">
        <v>39154</v>
      </c>
      <c r="E2726" s="5" t="s">
        <v>23951</v>
      </c>
      <c r="F2726" s="5" t="s">
        <v>26277</v>
      </c>
      <c r="G2726" s="5" t="s">
        <v>26316</v>
      </c>
      <c r="H2726" s="5" t="s">
        <v>17</v>
      </c>
      <c r="I2726" s="5" t="s">
        <v>25</v>
      </c>
    </row>
    <row r="2727" ht="24.95" hidden="1" customHeight="1" spans="1:9">
      <c r="A2727" s="4">
        <v>2725</v>
      </c>
      <c r="B2727" s="4">
        <v>2020</v>
      </c>
      <c r="C2727" s="5" t="s">
        <v>40133</v>
      </c>
      <c r="D2727" s="5" t="s">
        <v>33542</v>
      </c>
      <c r="E2727" s="5" t="s">
        <v>40134</v>
      </c>
      <c r="F2727" s="5" t="s">
        <v>26506</v>
      </c>
      <c r="G2727" s="5" t="s">
        <v>40135</v>
      </c>
      <c r="H2727" s="5" t="s">
        <v>24</v>
      </c>
      <c r="I2727" s="5" t="s">
        <v>18</v>
      </c>
    </row>
    <row r="2728" ht="24.95" hidden="1" customHeight="1" spans="1:9">
      <c r="A2728" s="4">
        <v>2726</v>
      </c>
      <c r="B2728" s="4">
        <v>2021</v>
      </c>
      <c r="C2728" s="5" t="s">
        <v>40136</v>
      </c>
      <c r="D2728" s="5" t="s">
        <v>39130</v>
      </c>
      <c r="E2728" s="5" t="s">
        <v>31972</v>
      </c>
      <c r="F2728" s="5" t="s">
        <v>26506</v>
      </c>
      <c r="G2728" s="5" t="s">
        <v>40137</v>
      </c>
      <c r="H2728" s="5" t="s">
        <v>24</v>
      </c>
      <c r="I2728" s="5" t="s">
        <v>175</v>
      </c>
    </row>
    <row r="2729" ht="24.95" hidden="1" customHeight="1" spans="1:9">
      <c r="A2729" s="4">
        <v>2727</v>
      </c>
      <c r="B2729" s="4">
        <v>2021</v>
      </c>
      <c r="C2729" s="5" t="s">
        <v>40138</v>
      </c>
      <c r="D2729" s="5" t="s">
        <v>33556</v>
      </c>
      <c r="E2729" s="5" t="s">
        <v>34320</v>
      </c>
      <c r="F2729" s="5" t="s">
        <v>26506</v>
      </c>
      <c r="G2729" s="5" t="s">
        <v>40139</v>
      </c>
      <c r="H2729" s="5" t="s">
        <v>24</v>
      </c>
      <c r="I2729" s="5" t="s">
        <v>25</v>
      </c>
    </row>
    <row r="2730" ht="24.95" hidden="1" customHeight="1" spans="1:9">
      <c r="A2730" s="4">
        <v>2728</v>
      </c>
      <c r="B2730" s="4">
        <v>2021</v>
      </c>
      <c r="C2730" s="5" t="s">
        <v>40140</v>
      </c>
      <c r="D2730" s="5" t="s">
        <v>33556</v>
      </c>
      <c r="E2730" s="5" t="s">
        <v>40141</v>
      </c>
      <c r="F2730" s="5" t="s">
        <v>26506</v>
      </c>
      <c r="G2730" s="5" t="s">
        <v>40142</v>
      </c>
      <c r="H2730" s="5" t="s">
        <v>24</v>
      </c>
      <c r="I2730" s="5" t="s">
        <v>25</v>
      </c>
    </row>
    <row r="2731" ht="24.95" hidden="1" customHeight="1" spans="1:9">
      <c r="A2731" s="4">
        <v>2729</v>
      </c>
      <c r="B2731" s="4">
        <v>2021</v>
      </c>
      <c r="C2731" s="5" t="s">
        <v>40143</v>
      </c>
      <c r="D2731" s="5" t="s">
        <v>39154</v>
      </c>
      <c r="E2731" s="5" t="s">
        <v>35270</v>
      </c>
      <c r="F2731" s="5" t="s">
        <v>26506</v>
      </c>
      <c r="G2731" s="5" t="s">
        <v>40144</v>
      </c>
      <c r="H2731" s="5" t="s">
        <v>24</v>
      </c>
      <c r="I2731" s="5" t="s">
        <v>18</v>
      </c>
    </row>
    <row r="2732" ht="24.95" hidden="1" customHeight="1" spans="1:9">
      <c r="A2732" s="4">
        <v>2730</v>
      </c>
      <c r="B2732" s="4">
        <v>2021</v>
      </c>
      <c r="C2732" s="5" t="s">
        <v>40145</v>
      </c>
      <c r="D2732" s="5" t="s">
        <v>39154</v>
      </c>
      <c r="E2732" s="5" t="s">
        <v>40146</v>
      </c>
      <c r="F2732" s="5" t="s">
        <v>26506</v>
      </c>
      <c r="G2732" s="5" t="s">
        <v>26620</v>
      </c>
      <c r="H2732" s="5" t="s">
        <v>24</v>
      </c>
      <c r="I2732" s="5" t="s">
        <v>30</v>
      </c>
    </row>
    <row r="2733" ht="24.95" hidden="1" customHeight="1" spans="1:9">
      <c r="A2733" s="4">
        <v>2731</v>
      </c>
      <c r="B2733" s="4">
        <v>2022</v>
      </c>
      <c r="C2733" s="5" t="s">
        <v>40147</v>
      </c>
      <c r="D2733" s="5" t="s">
        <v>39130</v>
      </c>
      <c r="E2733" s="5" t="s">
        <v>40148</v>
      </c>
      <c r="F2733" s="5" t="s">
        <v>26506</v>
      </c>
      <c r="G2733" s="5" t="s">
        <v>40149</v>
      </c>
      <c r="H2733" s="5" t="s">
        <v>17</v>
      </c>
      <c r="I2733" s="5" t="s">
        <v>18</v>
      </c>
    </row>
    <row r="2734" ht="24.95" hidden="1" customHeight="1" spans="1:9">
      <c r="A2734" s="4">
        <v>2732</v>
      </c>
      <c r="B2734" s="4">
        <v>2022</v>
      </c>
      <c r="C2734" s="5" t="s">
        <v>40150</v>
      </c>
      <c r="D2734" s="5" t="s">
        <v>39130</v>
      </c>
      <c r="E2734" s="5" t="s">
        <v>27227</v>
      </c>
      <c r="F2734" s="5" t="s">
        <v>26506</v>
      </c>
      <c r="G2734" s="5" t="s">
        <v>26519</v>
      </c>
      <c r="H2734" s="5" t="s">
        <v>17</v>
      </c>
      <c r="I2734" s="5" t="s">
        <v>18</v>
      </c>
    </row>
    <row r="2735" ht="24.95" hidden="1" customHeight="1" spans="1:9">
      <c r="A2735" s="4">
        <v>2733</v>
      </c>
      <c r="B2735" s="4">
        <v>2022</v>
      </c>
      <c r="C2735" s="5" t="s">
        <v>40151</v>
      </c>
      <c r="D2735" s="5" t="s">
        <v>39130</v>
      </c>
      <c r="E2735" s="5" t="s">
        <v>34540</v>
      </c>
      <c r="F2735" s="5" t="s">
        <v>26506</v>
      </c>
      <c r="G2735" s="5" t="s">
        <v>40152</v>
      </c>
      <c r="H2735" s="5" t="s">
        <v>17</v>
      </c>
      <c r="I2735" s="5" t="s">
        <v>18</v>
      </c>
    </row>
    <row r="2736" ht="24.95" hidden="1" customHeight="1" spans="1:9">
      <c r="A2736" s="4">
        <v>2734</v>
      </c>
      <c r="B2736" s="4">
        <v>2022</v>
      </c>
      <c r="C2736" s="5" t="s">
        <v>40153</v>
      </c>
      <c r="D2736" s="5" t="s">
        <v>39130</v>
      </c>
      <c r="E2736" s="5" t="s">
        <v>40154</v>
      </c>
      <c r="F2736" s="5" t="s">
        <v>26506</v>
      </c>
      <c r="G2736" s="5" t="s">
        <v>40155</v>
      </c>
      <c r="H2736" s="5" t="s">
        <v>17</v>
      </c>
      <c r="I2736" s="5" t="s">
        <v>18</v>
      </c>
    </row>
    <row r="2737" ht="24.95" hidden="1" customHeight="1" spans="1:9">
      <c r="A2737" s="4">
        <v>2735</v>
      </c>
      <c r="B2737" s="4">
        <v>2022</v>
      </c>
      <c r="C2737" s="5" t="s">
        <v>40156</v>
      </c>
      <c r="D2737" s="5" t="s">
        <v>33556</v>
      </c>
      <c r="E2737" s="5" t="s">
        <v>38353</v>
      </c>
      <c r="F2737" s="5" t="s">
        <v>26506</v>
      </c>
      <c r="G2737" s="5" t="s">
        <v>40157</v>
      </c>
      <c r="H2737" s="5" t="s">
        <v>17</v>
      </c>
      <c r="I2737" s="5" t="s">
        <v>18</v>
      </c>
    </row>
    <row r="2738" ht="24.95" hidden="1" customHeight="1" spans="1:9">
      <c r="A2738" s="4">
        <v>2736</v>
      </c>
      <c r="B2738" s="4">
        <v>2022</v>
      </c>
      <c r="C2738" s="5" t="s">
        <v>40158</v>
      </c>
      <c r="D2738" s="5" t="s">
        <v>33556</v>
      </c>
      <c r="E2738" s="5" t="s">
        <v>39682</v>
      </c>
      <c r="F2738" s="5" t="s">
        <v>26506</v>
      </c>
      <c r="G2738" s="5" t="s">
        <v>40159</v>
      </c>
      <c r="H2738" s="5" t="s">
        <v>17</v>
      </c>
      <c r="I2738" s="5" t="s">
        <v>18</v>
      </c>
    </row>
    <row r="2739" ht="24.95" hidden="1" customHeight="1" spans="1:9">
      <c r="A2739" s="4">
        <v>2737</v>
      </c>
      <c r="B2739" s="4">
        <v>2022</v>
      </c>
      <c r="C2739" s="5" t="s">
        <v>40160</v>
      </c>
      <c r="D2739" s="5" t="s">
        <v>33556</v>
      </c>
      <c r="E2739" s="5" t="s">
        <v>36726</v>
      </c>
      <c r="F2739" s="5" t="s">
        <v>26506</v>
      </c>
      <c r="G2739" s="5" t="s">
        <v>40161</v>
      </c>
      <c r="H2739" s="5" t="s">
        <v>17</v>
      </c>
      <c r="I2739" s="5" t="s">
        <v>25</v>
      </c>
    </row>
    <row r="2740" ht="24.95" hidden="1" customHeight="1" spans="1:9">
      <c r="A2740" s="4">
        <v>2738</v>
      </c>
      <c r="B2740" s="4">
        <v>2022</v>
      </c>
      <c r="C2740" s="5" t="s">
        <v>40162</v>
      </c>
      <c r="D2740" s="5" t="s">
        <v>39154</v>
      </c>
      <c r="E2740" s="5" t="s">
        <v>33584</v>
      </c>
      <c r="F2740" s="5" t="s">
        <v>26506</v>
      </c>
      <c r="G2740" s="5" t="s">
        <v>40163</v>
      </c>
      <c r="H2740" s="5" t="s">
        <v>17</v>
      </c>
      <c r="I2740" s="5" t="s">
        <v>25</v>
      </c>
    </row>
    <row r="2741" ht="24.95" hidden="1" customHeight="1" spans="1:9">
      <c r="A2741" s="4">
        <v>2739</v>
      </c>
      <c r="B2741" s="4">
        <v>2022</v>
      </c>
      <c r="C2741" s="5" t="s">
        <v>40164</v>
      </c>
      <c r="D2741" s="5" t="s">
        <v>39154</v>
      </c>
      <c r="E2741" s="5" t="s">
        <v>40165</v>
      </c>
      <c r="F2741" s="5" t="s">
        <v>26506</v>
      </c>
      <c r="G2741" s="5" t="s">
        <v>40166</v>
      </c>
      <c r="H2741" s="5" t="s">
        <v>17</v>
      </c>
      <c r="I2741" s="5" t="s">
        <v>30</v>
      </c>
    </row>
    <row r="2742" ht="24.95" hidden="1" customHeight="1" spans="1:9">
      <c r="A2742" s="4">
        <v>2740</v>
      </c>
      <c r="B2742" s="4">
        <v>2020</v>
      </c>
      <c r="C2742" s="5" t="s">
        <v>40167</v>
      </c>
      <c r="D2742" s="5" t="s">
        <v>33537</v>
      </c>
      <c r="E2742" s="5" t="s">
        <v>37211</v>
      </c>
      <c r="F2742" s="5" t="s">
        <v>26624</v>
      </c>
      <c r="G2742" s="5" t="s">
        <v>12558</v>
      </c>
      <c r="H2742" s="5" t="s">
        <v>24</v>
      </c>
      <c r="I2742" s="5" t="s">
        <v>175</v>
      </c>
    </row>
    <row r="2743" ht="24.95" hidden="1" customHeight="1" spans="1:9">
      <c r="A2743" s="4">
        <v>2741</v>
      </c>
      <c r="B2743" s="4">
        <v>2020</v>
      </c>
      <c r="C2743" s="5" t="s">
        <v>40168</v>
      </c>
      <c r="D2743" s="5" t="s">
        <v>33537</v>
      </c>
      <c r="E2743" s="5" t="s">
        <v>40169</v>
      </c>
      <c r="F2743" s="5" t="s">
        <v>26624</v>
      </c>
      <c r="G2743" s="5" t="s">
        <v>40170</v>
      </c>
      <c r="H2743" s="5" t="s">
        <v>24</v>
      </c>
      <c r="I2743" s="6" t="s">
        <v>30</v>
      </c>
    </row>
    <row r="2744" ht="24.95" hidden="1" customHeight="1" spans="1:9">
      <c r="A2744" s="4">
        <v>2742</v>
      </c>
      <c r="B2744" s="4">
        <v>2020</v>
      </c>
      <c r="C2744" s="5" t="s">
        <v>40171</v>
      </c>
      <c r="D2744" s="5" t="s">
        <v>33542</v>
      </c>
      <c r="E2744" s="5" t="s">
        <v>40172</v>
      </c>
      <c r="F2744" s="5" t="s">
        <v>26624</v>
      </c>
      <c r="G2744" s="5" t="s">
        <v>40173</v>
      </c>
      <c r="H2744" s="5" t="s">
        <v>24</v>
      </c>
      <c r="I2744" s="5" t="s">
        <v>18</v>
      </c>
    </row>
    <row r="2745" ht="24.95" hidden="1" customHeight="1" spans="1:9">
      <c r="A2745" s="4">
        <v>2743</v>
      </c>
      <c r="B2745" s="4">
        <v>2021</v>
      </c>
      <c r="C2745" s="5" t="s">
        <v>40174</v>
      </c>
      <c r="D2745" s="5" t="s">
        <v>39130</v>
      </c>
      <c r="E2745" s="5" t="s">
        <v>40175</v>
      </c>
      <c r="F2745" s="5" t="s">
        <v>26624</v>
      </c>
      <c r="G2745" s="5" t="s">
        <v>14566</v>
      </c>
      <c r="H2745" s="5" t="s">
        <v>24</v>
      </c>
      <c r="I2745" s="5" t="s">
        <v>18</v>
      </c>
    </row>
    <row r="2746" ht="24.95" hidden="1" customHeight="1" spans="1:9">
      <c r="A2746" s="4">
        <v>2744</v>
      </c>
      <c r="B2746" s="4">
        <v>2021</v>
      </c>
      <c r="C2746" s="5" t="s">
        <v>40176</v>
      </c>
      <c r="D2746" s="5" t="s">
        <v>39130</v>
      </c>
      <c r="E2746" s="5" t="s">
        <v>27227</v>
      </c>
      <c r="F2746" s="5" t="s">
        <v>26624</v>
      </c>
      <c r="G2746" s="5" t="s">
        <v>40177</v>
      </c>
      <c r="H2746" s="5" t="s">
        <v>24</v>
      </c>
      <c r="I2746" s="5" t="s">
        <v>18</v>
      </c>
    </row>
    <row r="2747" ht="24.95" hidden="1" customHeight="1" spans="1:9">
      <c r="A2747" s="4">
        <v>2745</v>
      </c>
      <c r="B2747" s="4">
        <v>2021</v>
      </c>
      <c r="C2747" s="5" t="s">
        <v>40178</v>
      </c>
      <c r="D2747" s="5" t="s">
        <v>39130</v>
      </c>
      <c r="E2747" s="5" t="s">
        <v>6786</v>
      </c>
      <c r="F2747" s="5" t="s">
        <v>26624</v>
      </c>
      <c r="G2747" s="5" t="s">
        <v>40179</v>
      </c>
      <c r="H2747" s="5" t="s">
        <v>24</v>
      </c>
      <c r="I2747" s="5" t="s">
        <v>25</v>
      </c>
    </row>
    <row r="2748" ht="24.95" hidden="1" customHeight="1" spans="1:9">
      <c r="A2748" s="4">
        <v>2746</v>
      </c>
      <c r="B2748" s="4">
        <v>2021</v>
      </c>
      <c r="C2748" s="5" t="s">
        <v>40180</v>
      </c>
      <c r="D2748" s="5" t="s">
        <v>39130</v>
      </c>
      <c r="E2748" s="5" t="s">
        <v>35279</v>
      </c>
      <c r="F2748" s="5" t="s">
        <v>26624</v>
      </c>
      <c r="G2748" s="5" t="s">
        <v>40181</v>
      </c>
      <c r="H2748" s="5" t="s">
        <v>24</v>
      </c>
      <c r="I2748" s="5" t="s">
        <v>175</v>
      </c>
    </row>
    <row r="2749" ht="24.95" hidden="1" customHeight="1" spans="1:9">
      <c r="A2749" s="4">
        <v>2747</v>
      </c>
      <c r="B2749" s="4">
        <v>2021</v>
      </c>
      <c r="C2749" s="5" t="s">
        <v>40182</v>
      </c>
      <c r="D2749" s="5" t="s">
        <v>39130</v>
      </c>
      <c r="E2749" s="5" t="s">
        <v>40183</v>
      </c>
      <c r="F2749" s="5" t="s">
        <v>26624</v>
      </c>
      <c r="G2749" s="5" t="s">
        <v>26670</v>
      </c>
      <c r="H2749" s="5" t="s">
        <v>24</v>
      </c>
      <c r="I2749" s="5" t="s">
        <v>30</v>
      </c>
    </row>
    <row r="2750" ht="24.95" hidden="1" customHeight="1" spans="1:9">
      <c r="A2750" s="4">
        <v>2748</v>
      </c>
      <c r="B2750" s="4">
        <v>2021</v>
      </c>
      <c r="C2750" s="5" t="s">
        <v>40184</v>
      </c>
      <c r="D2750" s="5" t="s">
        <v>33556</v>
      </c>
      <c r="E2750" s="5" t="s">
        <v>40185</v>
      </c>
      <c r="F2750" s="5" t="s">
        <v>26624</v>
      </c>
      <c r="G2750" s="5" t="s">
        <v>40186</v>
      </c>
      <c r="H2750" s="5" t="s">
        <v>24</v>
      </c>
      <c r="I2750" s="5" t="s">
        <v>18</v>
      </c>
    </row>
    <row r="2751" ht="24.95" hidden="1" customHeight="1" spans="1:9">
      <c r="A2751" s="4">
        <v>2749</v>
      </c>
      <c r="B2751" s="4">
        <v>2021</v>
      </c>
      <c r="C2751" s="5" t="s">
        <v>40187</v>
      </c>
      <c r="D2751" s="5" t="s">
        <v>33556</v>
      </c>
      <c r="E2751" s="5" t="s">
        <v>40188</v>
      </c>
      <c r="F2751" s="5" t="s">
        <v>26624</v>
      </c>
      <c r="G2751" s="5" t="s">
        <v>40189</v>
      </c>
      <c r="H2751" s="5" t="s">
        <v>24</v>
      </c>
      <c r="I2751" s="5" t="s">
        <v>25</v>
      </c>
    </row>
    <row r="2752" ht="24.95" hidden="1" customHeight="1" spans="1:9">
      <c r="A2752" s="4">
        <v>2750</v>
      </c>
      <c r="B2752" s="4">
        <v>2021</v>
      </c>
      <c r="C2752" s="5" t="s">
        <v>40190</v>
      </c>
      <c r="D2752" s="5" t="s">
        <v>33556</v>
      </c>
      <c r="E2752" s="5" t="s">
        <v>36700</v>
      </c>
      <c r="F2752" s="5" t="s">
        <v>26624</v>
      </c>
      <c r="G2752" s="5" t="s">
        <v>40191</v>
      </c>
      <c r="H2752" s="5" t="s">
        <v>24</v>
      </c>
      <c r="I2752" s="5" t="s">
        <v>25</v>
      </c>
    </row>
    <row r="2753" ht="24.95" hidden="1" customHeight="1" spans="1:9">
      <c r="A2753" s="4">
        <v>2751</v>
      </c>
      <c r="B2753" s="4">
        <v>2021</v>
      </c>
      <c r="C2753" s="5" t="s">
        <v>40192</v>
      </c>
      <c r="D2753" s="5" t="s">
        <v>33556</v>
      </c>
      <c r="E2753" s="5" t="s">
        <v>40193</v>
      </c>
      <c r="F2753" s="5" t="s">
        <v>26624</v>
      </c>
      <c r="G2753" s="5" t="s">
        <v>40194</v>
      </c>
      <c r="H2753" s="5" t="s">
        <v>24</v>
      </c>
      <c r="I2753" s="5" t="s">
        <v>175</v>
      </c>
    </row>
    <row r="2754" ht="24.95" hidden="1" customHeight="1" spans="1:9">
      <c r="A2754" s="4">
        <v>2752</v>
      </c>
      <c r="B2754" s="4">
        <v>2021</v>
      </c>
      <c r="C2754" s="5" t="s">
        <v>40195</v>
      </c>
      <c r="D2754" s="5" t="s">
        <v>39154</v>
      </c>
      <c r="E2754" s="5" t="s">
        <v>40196</v>
      </c>
      <c r="F2754" s="5" t="s">
        <v>26624</v>
      </c>
      <c r="G2754" s="5" t="s">
        <v>40197</v>
      </c>
      <c r="H2754" s="5" t="s">
        <v>24</v>
      </c>
      <c r="I2754" s="5" t="s">
        <v>18</v>
      </c>
    </row>
    <row r="2755" ht="24.95" hidden="1" customHeight="1" spans="1:9">
      <c r="A2755" s="4">
        <v>2753</v>
      </c>
      <c r="B2755" s="4">
        <v>2021</v>
      </c>
      <c r="C2755" s="5" t="s">
        <v>40198</v>
      </c>
      <c r="D2755" s="5" t="s">
        <v>39154</v>
      </c>
      <c r="E2755" s="5" t="s">
        <v>40199</v>
      </c>
      <c r="F2755" s="5" t="s">
        <v>26624</v>
      </c>
      <c r="G2755" s="5" t="s">
        <v>26666</v>
      </c>
      <c r="H2755" s="5" t="s">
        <v>24</v>
      </c>
      <c r="I2755" s="5" t="s">
        <v>30</v>
      </c>
    </row>
    <row r="2756" ht="24.95" hidden="1" customHeight="1" spans="1:9">
      <c r="A2756" s="4">
        <v>2754</v>
      </c>
      <c r="B2756" s="4">
        <v>2021</v>
      </c>
      <c r="C2756" s="5" t="s">
        <v>40200</v>
      </c>
      <c r="D2756" s="5" t="s">
        <v>33542</v>
      </c>
      <c r="E2756" s="5" t="s">
        <v>40201</v>
      </c>
      <c r="F2756" s="5" t="s">
        <v>26624</v>
      </c>
      <c r="G2756" s="5" t="s">
        <v>40202</v>
      </c>
      <c r="H2756" s="5" t="s">
        <v>24</v>
      </c>
      <c r="I2756" s="5" t="s">
        <v>18</v>
      </c>
    </row>
    <row r="2757" ht="24.95" hidden="1" customHeight="1" spans="1:9">
      <c r="A2757" s="4">
        <v>2755</v>
      </c>
      <c r="B2757" s="4">
        <v>2022</v>
      </c>
      <c r="C2757" s="5" t="s">
        <v>40203</v>
      </c>
      <c r="D2757" s="5" t="s">
        <v>39130</v>
      </c>
      <c r="E2757" s="5" t="s">
        <v>33621</v>
      </c>
      <c r="F2757" s="5" t="s">
        <v>26624</v>
      </c>
      <c r="G2757" s="5" t="s">
        <v>40204</v>
      </c>
      <c r="H2757" s="5" t="s">
        <v>17</v>
      </c>
      <c r="I2757" s="5" t="s">
        <v>18</v>
      </c>
    </row>
    <row r="2758" ht="24.95" hidden="1" customHeight="1" spans="1:9">
      <c r="A2758" s="4">
        <v>2756</v>
      </c>
      <c r="B2758" s="4">
        <v>2022</v>
      </c>
      <c r="C2758" s="5" t="s">
        <v>40205</v>
      </c>
      <c r="D2758" s="5" t="s">
        <v>39130</v>
      </c>
      <c r="E2758" s="5" t="s">
        <v>18512</v>
      </c>
      <c r="F2758" s="5" t="s">
        <v>26624</v>
      </c>
      <c r="G2758" s="5" t="s">
        <v>40206</v>
      </c>
      <c r="H2758" s="5" t="s">
        <v>17</v>
      </c>
      <c r="I2758" s="5" t="s">
        <v>25</v>
      </c>
    </row>
    <row r="2759" ht="24.95" hidden="1" customHeight="1" spans="1:9">
      <c r="A2759" s="4">
        <v>2757</v>
      </c>
      <c r="B2759" s="4">
        <v>2022</v>
      </c>
      <c r="C2759" s="5" t="s">
        <v>40207</v>
      </c>
      <c r="D2759" s="5" t="s">
        <v>33556</v>
      </c>
      <c r="E2759" s="5" t="s">
        <v>39602</v>
      </c>
      <c r="F2759" s="5" t="s">
        <v>26624</v>
      </c>
      <c r="G2759" s="5" t="s">
        <v>40208</v>
      </c>
      <c r="H2759" s="5" t="s">
        <v>17</v>
      </c>
      <c r="I2759" s="5" t="s">
        <v>18</v>
      </c>
    </row>
    <row r="2760" ht="24.95" hidden="1" customHeight="1" spans="1:9">
      <c r="A2760" s="4">
        <v>2758</v>
      </c>
      <c r="B2760" s="4">
        <v>2022</v>
      </c>
      <c r="C2760" s="5" t="s">
        <v>40209</v>
      </c>
      <c r="D2760" s="5" t="s">
        <v>33556</v>
      </c>
      <c r="E2760" s="5" t="s">
        <v>40210</v>
      </c>
      <c r="F2760" s="5" t="s">
        <v>26624</v>
      </c>
      <c r="G2760" s="5" t="s">
        <v>40211</v>
      </c>
      <c r="H2760" s="5" t="s">
        <v>17</v>
      </c>
      <c r="I2760" s="5" t="s">
        <v>18</v>
      </c>
    </row>
    <row r="2761" ht="24.95" hidden="1" customHeight="1" spans="1:9">
      <c r="A2761" s="4">
        <v>2759</v>
      </c>
      <c r="B2761" s="4">
        <v>2022</v>
      </c>
      <c r="C2761" s="5" t="s">
        <v>40212</v>
      </c>
      <c r="D2761" s="5" t="s">
        <v>33556</v>
      </c>
      <c r="E2761" s="5" t="s">
        <v>40213</v>
      </c>
      <c r="F2761" s="5" t="s">
        <v>26624</v>
      </c>
      <c r="G2761" s="5" t="s">
        <v>40214</v>
      </c>
      <c r="H2761" s="5" t="s">
        <v>17</v>
      </c>
      <c r="I2761" s="5" t="s">
        <v>18</v>
      </c>
    </row>
    <row r="2762" ht="24.95" hidden="1" customHeight="1" spans="1:9">
      <c r="A2762" s="4">
        <v>2760</v>
      </c>
      <c r="B2762" s="4">
        <v>2019</v>
      </c>
      <c r="C2762" s="5" t="s">
        <v>40215</v>
      </c>
      <c r="D2762" s="5" t="s">
        <v>33537</v>
      </c>
      <c r="E2762" s="5" t="s">
        <v>40216</v>
      </c>
      <c r="F2762" s="5" t="s">
        <v>26785</v>
      </c>
      <c r="G2762" s="5" t="s">
        <v>40217</v>
      </c>
      <c r="H2762" s="5" t="s">
        <v>24</v>
      </c>
      <c r="I2762" s="5" t="s">
        <v>18</v>
      </c>
    </row>
    <row r="2763" ht="24.95" hidden="1" customHeight="1" spans="1:9">
      <c r="A2763" s="4">
        <v>2761</v>
      </c>
      <c r="B2763" s="4">
        <v>2020</v>
      </c>
      <c r="C2763" s="5" t="s">
        <v>40218</v>
      </c>
      <c r="D2763" s="5" t="s">
        <v>33947</v>
      </c>
      <c r="E2763" s="5" t="s">
        <v>40219</v>
      </c>
      <c r="F2763" s="5" t="s">
        <v>26785</v>
      </c>
      <c r="G2763" s="5" t="s">
        <v>40220</v>
      </c>
      <c r="H2763" s="5" t="s">
        <v>24</v>
      </c>
      <c r="I2763" s="5" t="s">
        <v>1185</v>
      </c>
    </row>
    <row r="2764" ht="24.95" hidden="1" customHeight="1" spans="1:9">
      <c r="A2764" s="4">
        <v>2762</v>
      </c>
      <c r="B2764" s="4">
        <v>2020</v>
      </c>
      <c r="C2764" s="5" t="s">
        <v>40221</v>
      </c>
      <c r="D2764" s="5" t="s">
        <v>33947</v>
      </c>
      <c r="E2764" s="5" t="s">
        <v>40222</v>
      </c>
      <c r="F2764" s="5" t="s">
        <v>26785</v>
      </c>
      <c r="G2764" s="5" t="s">
        <v>40223</v>
      </c>
      <c r="H2764" s="5" t="s">
        <v>24</v>
      </c>
      <c r="I2764" s="5" t="s">
        <v>18</v>
      </c>
    </row>
    <row r="2765" ht="24.95" hidden="1" customHeight="1" spans="1:9">
      <c r="A2765" s="4">
        <v>2763</v>
      </c>
      <c r="B2765" s="4">
        <v>2020</v>
      </c>
      <c r="C2765" s="5" t="s">
        <v>40224</v>
      </c>
      <c r="D2765" s="5" t="s">
        <v>33947</v>
      </c>
      <c r="E2765" s="5" t="s">
        <v>40225</v>
      </c>
      <c r="F2765" s="5" t="s">
        <v>26785</v>
      </c>
      <c r="G2765" s="5" t="s">
        <v>40226</v>
      </c>
      <c r="H2765" s="5" t="s">
        <v>24</v>
      </c>
      <c r="I2765" s="5" t="s">
        <v>18</v>
      </c>
    </row>
    <row r="2766" ht="24.95" hidden="1" customHeight="1" spans="1:9">
      <c r="A2766" s="4">
        <v>2764</v>
      </c>
      <c r="B2766" s="4">
        <v>2020</v>
      </c>
      <c r="C2766" s="5" t="s">
        <v>40227</v>
      </c>
      <c r="D2766" s="5" t="s">
        <v>33947</v>
      </c>
      <c r="E2766" s="5" t="s">
        <v>40228</v>
      </c>
      <c r="F2766" s="5" t="s">
        <v>26785</v>
      </c>
      <c r="G2766" s="5" t="s">
        <v>40229</v>
      </c>
      <c r="H2766" s="5" t="s">
        <v>24</v>
      </c>
      <c r="I2766" s="5" t="s">
        <v>18</v>
      </c>
    </row>
    <row r="2767" ht="24.95" hidden="1" customHeight="1" spans="1:9">
      <c r="A2767" s="4">
        <v>2765</v>
      </c>
      <c r="B2767" s="4">
        <v>2020</v>
      </c>
      <c r="C2767" s="5" t="s">
        <v>40230</v>
      </c>
      <c r="D2767" s="5" t="s">
        <v>33947</v>
      </c>
      <c r="E2767" s="5" t="s">
        <v>26824</v>
      </c>
      <c r="F2767" s="5" t="s">
        <v>26785</v>
      </c>
      <c r="G2767" s="5" t="s">
        <v>26825</v>
      </c>
      <c r="H2767" s="5" t="s">
        <v>24</v>
      </c>
      <c r="I2767" s="5" t="s">
        <v>25</v>
      </c>
    </row>
    <row r="2768" ht="24.95" hidden="1" customHeight="1" spans="1:9">
      <c r="A2768" s="4">
        <v>2766</v>
      </c>
      <c r="B2768" s="4">
        <v>2020</v>
      </c>
      <c r="C2768" s="5" t="s">
        <v>40231</v>
      </c>
      <c r="D2768" s="5" t="s">
        <v>33556</v>
      </c>
      <c r="E2768" s="5" t="s">
        <v>40232</v>
      </c>
      <c r="F2768" s="5" t="s">
        <v>26785</v>
      </c>
      <c r="G2768" s="5" t="s">
        <v>40233</v>
      </c>
      <c r="H2768" s="5" t="s">
        <v>24</v>
      </c>
      <c r="I2768" s="5" t="s">
        <v>18</v>
      </c>
    </row>
    <row r="2769" ht="24.95" hidden="1" customHeight="1" spans="1:9">
      <c r="A2769" s="4">
        <v>2767</v>
      </c>
      <c r="B2769" s="4">
        <v>2020</v>
      </c>
      <c r="C2769" s="5" t="s">
        <v>40234</v>
      </c>
      <c r="D2769" s="5" t="s">
        <v>33556</v>
      </c>
      <c r="E2769" s="5" t="s">
        <v>40235</v>
      </c>
      <c r="F2769" s="5" t="s">
        <v>26785</v>
      </c>
      <c r="G2769" s="5" t="s">
        <v>40236</v>
      </c>
      <c r="H2769" s="5" t="s">
        <v>24</v>
      </c>
      <c r="I2769" s="5" t="s">
        <v>18</v>
      </c>
    </row>
    <row r="2770" ht="24.95" hidden="1" customHeight="1" spans="1:9">
      <c r="A2770" s="4">
        <v>2768</v>
      </c>
      <c r="B2770" s="4">
        <v>2020</v>
      </c>
      <c r="C2770" s="5" t="s">
        <v>40237</v>
      </c>
      <c r="D2770" s="5" t="s">
        <v>33556</v>
      </c>
      <c r="E2770" s="5" t="s">
        <v>40238</v>
      </c>
      <c r="F2770" s="5" t="s">
        <v>26785</v>
      </c>
      <c r="G2770" s="5" t="s">
        <v>26948</v>
      </c>
      <c r="H2770" s="5" t="s">
        <v>24</v>
      </c>
      <c r="I2770" s="5" t="s">
        <v>18</v>
      </c>
    </row>
    <row r="2771" ht="24.95" hidden="1" customHeight="1" spans="1:9">
      <c r="A2771" s="4">
        <v>2769</v>
      </c>
      <c r="B2771" s="4">
        <v>2020</v>
      </c>
      <c r="C2771" s="5" t="s">
        <v>40239</v>
      </c>
      <c r="D2771" s="5" t="s">
        <v>33556</v>
      </c>
      <c r="E2771" s="5" t="s">
        <v>26824</v>
      </c>
      <c r="F2771" s="5" t="s">
        <v>26785</v>
      </c>
      <c r="G2771" s="5" t="s">
        <v>40240</v>
      </c>
      <c r="H2771" s="5" t="s">
        <v>24</v>
      </c>
      <c r="I2771" s="5" t="s">
        <v>25</v>
      </c>
    </row>
    <row r="2772" ht="24.95" hidden="1" customHeight="1" spans="1:9">
      <c r="A2772" s="4">
        <v>2770</v>
      </c>
      <c r="B2772" s="4">
        <v>2020</v>
      </c>
      <c r="C2772" s="5" t="s">
        <v>40241</v>
      </c>
      <c r="D2772" s="5" t="s">
        <v>33556</v>
      </c>
      <c r="E2772" s="5" t="s">
        <v>40242</v>
      </c>
      <c r="F2772" s="5" t="s">
        <v>26785</v>
      </c>
      <c r="G2772" s="5" t="s">
        <v>40243</v>
      </c>
      <c r="H2772" s="5" t="s">
        <v>24</v>
      </c>
      <c r="I2772" s="5" t="s">
        <v>25</v>
      </c>
    </row>
    <row r="2773" ht="24.95" hidden="1" customHeight="1" spans="1:9">
      <c r="A2773" s="4">
        <v>2771</v>
      </c>
      <c r="B2773" s="4">
        <v>2020</v>
      </c>
      <c r="C2773" s="5" t="s">
        <v>40244</v>
      </c>
      <c r="D2773" s="5" t="s">
        <v>33537</v>
      </c>
      <c r="E2773" s="5" t="s">
        <v>40245</v>
      </c>
      <c r="F2773" s="5" t="s">
        <v>26785</v>
      </c>
      <c r="G2773" s="5" t="s">
        <v>40246</v>
      </c>
      <c r="H2773" s="5" t="s">
        <v>24</v>
      </c>
      <c r="I2773" s="6" t="s">
        <v>18</v>
      </c>
    </row>
    <row r="2774" ht="24.95" hidden="1" customHeight="1" spans="1:9">
      <c r="A2774" s="4">
        <v>2772</v>
      </c>
      <c r="B2774" s="4">
        <v>2020</v>
      </c>
      <c r="C2774" s="5" t="s">
        <v>40247</v>
      </c>
      <c r="D2774" s="5" t="s">
        <v>33537</v>
      </c>
      <c r="E2774" s="5" t="s">
        <v>40248</v>
      </c>
      <c r="F2774" s="5" t="s">
        <v>26785</v>
      </c>
      <c r="G2774" s="5" t="s">
        <v>26856</v>
      </c>
      <c r="H2774" s="5" t="s">
        <v>24</v>
      </c>
      <c r="I2774" s="6" t="s">
        <v>18</v>
      </c>
    </row>
    <row r="2775" ht="24.95" hidden="1" customHeight="1" spans="1:9">
      <c r="A2775" s="4">
        <v>2773</v>
      </c>
      <c r="B2775" s="4">
        <v>2020</v>
      </c>
      <c r="C2775" s="5" t="s">
        <v>40249</v>
      </c>
      <c r="D2775" s="5" t="s">
        <v>33537</v>
      </c>
      <c r="E2775" s="5" t="s">
        <v>40250</v>
      </c>
      <c r="F2775" s="5" t="s">
        <v>26785</v>
      </c>
      <c r="G2775" s="5" t="s">
        <v>40251</v>
      </c>
      <c r="H2775" s="5" t="s">
        <v>24</v>
      </c>
      <c r="I2775" s="6" t="s">
        <v>25</v>
      </c>
    </row>
    <row r="2776" ht="24.95" hidden="1" customHeight="1" spans="1:9">
      <c r="A2776" s="4">
        <v>2774</v>
      </c>
      <c r="B2776" s="4">
        <v>2020</v>
      </c>
      <c r="C2776" s="5" t="s">
        <v>40252</v>
      </c>
      <c r="D2776" s="5" t="s">
        <v>33537</v>
      </c>
      <c r="E2776" s="5" t="s">
        <v>34540</v>
      </c>
      <c r="F2776" s="5" t="s">
        <v>26785</v>
      </c>
      <c r="G2776" s="5" t="s">
        <v>40253</v>
      </c>
      <c r="H2776" s="5" t="s">
        <v>24</v>
      </c>
      <c r="I2776" s="6" t="s">
        <v>25</v>
      </c>
    </row>
    <row r="2777" ht="24.95" hidden="1" customHeight="1" spans="1:9">
      <c r="A2777" s="4">
        <v>2775</v>
      </c>
      <c r="B2777" s="4">
        <v>2021</v>
      </c>
      <c r="C2777" s="5" t="s">
        <v>40254</v>
      </c>
      <c r="D2777" s="5" t="s">
        <v>39130</v>
      </c>
      <c r="E2777" s="5" t="s">
        <v>40255</v>
      </c>
      <c r="F2777" s="5" t="s">
        <v>26785</v>
      </c>
      <c r="G2777" s="5" t="s">
        <v>40256</v>
      </c>
      <c r="H2777" s="5" t="s">
        <v>24</v>
      </c>
      <c r="I2777" s="5" t="s">
        <v>25</v>
      </c>
    </row>
    <row r="2778" ht="24.95" hidden="1" customHeight="1" spans="1:9">
      <c r="A2778" s="4">
        <v>2776</v>
      </c>
      <c r="B2778" s="4">
        <v>2021</v>
      </c>
      <c r="C2778" s="5" t="s">
        <v>40257</v>
      </c>
      <c r="D2778" s="5" t="s">
        <v>39130</v>
      </c>
      <c r="E2778" s="5" t="s">
        <v>33740</v>
      </c>
      <c r="F2778" s="5" t="s">
        <v>26785</v>
      </c>
      <c r="G2778" s="5" t="s">
        <v>26860</v>
      </c>
      <c r="H2778" s="5" t="s">
        <v>24</v>
      </c>
      <c r="I2778" s="5" t="s">
        <v>175</v>
      </c>
    </row>
    <row r="2779" ht="24.95" hidden="1" customHeight="1" spans="1:9">
      <c r="A2779" s="4">
        <v>2777</v>
      </c>
      <c r="B2779" s="4">
        <v>2021</v>
      </c>
      <c r="C2779" s="5" t="s">
        <v>40258</v>
      </c>
      <c r="D2779" s="5" t="s">
        <v>39130</v>
      </c>
      <c r="E2779" s="5" t="s">
        <v>39045</v>
      </c>
      <c r="F2779" s="5" t="s">
        <v>26785</v>
      </c>
      <c r="G2779" s="5" t="s">
        <v>29892</v>
      </c>
      <c r="H2779" s="5" t="s">
        <v>24</v>
      </c>
      <c r="I2779" s="5" t="s">
        <v>175</v>
      </c>
    </row>
    <row r="2780" ht="24.95" hidden="1" customHeight="1" spans="1:9">
      <c r="A2780" s="4">
        <v>2778</v>
      </c>
      <c r="B2780" s="4">
        <v>2021</v>
      </c>
      <c r="C2780" s="5" t="s">
        <v>40259</v>
      </c>
      <c r="D2780" s="5" t="s">
        <v>39130</v>
      </c>
      <c r="E2780" s="5" t="s">
        <v>39239</v>
      </c>
      <c r="F2780" s="5" t="s">
        <v>26785</v>
      </c>
      <c r="G2780" s="5" t="s">
        <v>40260</v>
      </c>
      <c r="H2780" s="5" t="s">
        <v>24</v>
      </c>
      <c r="I2780" s="5" t="s">
        <v>175</v>
      </c>
    </row>
    <row r="2781" ht="24.95" hidden="1" customHeight="1" spans="1:9">
      <c r="A2781" s="4">
        <v>2779</v>
      </c>
      <c r="B2781" s="4">
        <v>2021</v>
      </c>
      <c r="C2781" s="5" t="s">
        <v>40261</v>
      </c>
      <c r="D2781" s="5" t="s">
        <v>39130</v>
      </c>
      <c r="E2781" s="5" t="s">
        <v>40262</v>
      </c>
      <c r="F2781" s="5" t="s">
        <v>26785</v>
      </c>
      <c r="G2781" s="5" t="s">
        <v>40263</v>
      </c>
      <c r="H2781" s="5" t="s">
        <v>24</v>
      </c>
      <c r="I2781" s="5" t="s">
        <v>175</v>
      </c>
    </row>
    <row r="2782" ht="24.95" hidden="1" customHeight="1" spans="1:9">
      <c r="A2782" s="4">
        <v>2780</v>
      </c>
      <c r="B2782" s="4">
        <v>2021</v>
      </c>
      <c r="C2782" s="5" t="s">
        <v>40264</v>
      </c>
      <c r="D2782" s="5" t="s">
        <v>39130</v>
      </c>
      <c r="E2782" s="5" t="s">
        <v>39662</v>
      </c>
      <c r="F2782" s="5" t="s">
        <v>26785</v>
      </c>
      <c r="G2782" s="5" t="s">
        <v>40226</v>
      </c>
      <c r="H2782" s="5" t="s">
        <v>24</v>
      </c>
      <c r="I2782" s="5" t="s">
        <v>30</v>
      </c>
    </row>
    <row r="2783" ht="24.95" hidden="1" customHeight="1" spans="1:9">
      <c r="A2783" s="4">
        <v>2781</v>
      </c>
      <c r="B2783" s="4">
        <v>2021</v>
      </c>
      <c r="C2783" s="5" t="s">
        <v>40265</v>
      </c>
      <c r="D2783" s="5" t="s">
        <v>33556</v>
      </c>
      <c r="E2783" s="5" t="s">
        <v>34180</v>
      </c>
      <c r="F2783" s="5" t="s">
        <v>26785</v>
      </c>
      <c r="G2783" s="5" t="s">
        <v>40266</v>
      </c>
      <c r="H2783" s="5" t="s">
        <v>24</v>
      </c>
      <c r="I2783" s="5" t="s">
        <v>25</v>
      </c>
    </row>
    <row r="2784" ht="24.95" hidden="1" customHeight="1" spans="1:9">
      <c r="A2784" s="4">
        <v>2782</v>
      </c>
      <c r="B2784" s="4">
        <v>2021</v>
      </c>
      <c r="C2784" s="5" t="s">
        <v>40267</v>
      </c>
      <c r="D2784" s="5" t="s">
        <v>33556</v>
      </c>
      <c r="E2784" s="5" t="s">
        <v>36352</v>
      </c>
      <c r="F2784" s="5" t="s">
        <v>26785</v>
      </c>
      <c r="G2784" s="5" t="s">
        <v>3329</v>
      </c>
      <c r="H2784" s="5" t="s">
        <v>24</v>
      </c>
      <c r="I2784" s="5" t="s">
        <v>25</v>
      </c>
    </row>
    <row r="2785" ht="24.95" hidden="1" customHeight="1" spans="1:9">
      <c r="A2785" s="4">
        <v>2783</v>
      </c>
      <c r="B2785" s="4">
        <v>2021</v>
      </c>
      <c r="C2785" s="5" t="s">
        <v>40268</v>
      </c>
      <c r="D2785" s="5" t="s">
        <v>33556</v>
      </c>
      <c r="E2785" s="5" t="s">
        <v>39226</v>
      </c>
      <c r="F2785" s="5" t="s">
        <v>26785</v>
      </c>
      <c r="G2785" s="5" t="s">
        <v>40269</v>
      </c>
      <c r="H2785" s="5" t="s">
        <v>24</v>
      </c>
      <c r="I2785" s="5" t="s">
        <v>25</v>
      </c>
    </row>
    <row r="2786" ht="24.95" hidden="1" customHeight="1" spans="1:9">
      <c r="A2786" s="4">
        <v>2784</v>
      </c>
      <c r="B2786" s="4">
        <v>2021</v>
      </c>
      <c r="C2786" s="5" t="s">
        <v>40270</v>
      </c>
      <c r="D2786" s="5" t="s">
        <v>33556</v>
      </c>
      <c r="E2786" s="5" t="s">
        <v>40271</v>
      </c>
      <c r="F2786" s="5" t="s">
        <v>26785</v>
      </c>
      <c r="G2786" s="5" t="s">
        <v>40272</v>
      </c>
      <c r="H2786" s="5" t="s">
        <v>24</v>
      </c>
      <c r="I2786" s="5" t="s">
        <v>30</v>
      </c>
    </row>
    <row r="2787" ht="24.95" hidden="1" customHeight="1" spans="1:9">
      <c r="A2787" s="4">
        <v>2785</v>
      </c>
      <c r="B2787" s="4">
        <v>2021</v>
      </c>
      <c r="C2787" s="5" t="s">
        <v>40273</v>
      </c>
      <c r="D2787" s="5" t="s">
        <v>39154</v>
      </c>
      <c r="E2787" s="5" t="s">
        <v>26824</v>
      </c>
      <c r="F2787" s="5" t="s">
        <v>26785</v>
      </c>
      <c r="G2787" s="5" t="s">
        <v>26825</v>
      </c>
      <c r="H2787" s="5" t="s">
        <v>24</v>
      </c>
      <c r="I2787" s="5" t="s">
        <v>175</v>
      </c>
    </row>
    <row r="2788" ht="24.95" hidden="1" customHeight="1" spans="1:9">
      <c r="A2788" s="4">
        <v>2786</v>
      </c>
      <c r="B2788" s="4">
        <v>2021</v>
      </c>
      <c r="C2788" s="5" t="s">
        <v>40274</v>
      </c>
      <c r="D2788" s="5" t="s">
        <v>39154</v>
      </c>
      <c r="E2788" s="5" t="s">
        <v>40116</v>
      </c>
      <c r="F2788" s="5" t="s">
        <v>26785</v>
      </c>
      <c r="G2788" s="5" t="s">
        <v>40275</v>
      </c>
      <c r="H2788" s="5" t="s">
        <v>24</v>
      </c>
      <c r="I2788" s="5" t="s">
        <v>30</v>
      </c>
    </row>
    <row r="2789" ht="24.95" hidden="1" customHeight="1" spans="1:9">
      <c r="A2789" s="4">
        <v>2787</v>
      </c>
      <c r="B2789" s="4">
        <v>2022</v>
      </c>
      <c r="C2789" s="5" t="s">
        <v>40276</v>
      </c>
      <c r="D2789" s="5" t="s">
        <v>39130</v>
      </c>
      <c r="E2789" s="5" t="s">
        <v>40277</v>
      </c>
      <c r="F2789" s="5" t="s">
        <v>26785</v>
      </c>
      <c r="G2789" s="5" t="s">
        <v>40278</v>
      </c>
      <c r="H2789" s="5" t="s">
        <v>17</v>
      </c>
      <c r="I2789" s="5" t="s">
        <v>25</v>
      </c>
    </row>
    <row r="2790" ht="24.95" hidden="1" customHeight="1" spans="1:9">
      <c r="A2790" s="4">
        <v>2788</v>
      </c>
      <c r="B2790" s="4">
        <v>2022</v>
      </c>
      <c r="C2790" s="5" t="s">
        <v>40279</v>
      </c>
      <c r="D2790" s="5" t="s">
        <v>39130</v>
      </c>
      <c r="E2790" s="5" t="s">
        <v>35967</v>
      </c>
      <c r="F2790" s="5" t="s">
        <v>26785</v>
      </c>
      <c r="G2790" s="5" t="s">
        <v>40280</v>
      </c>
      <c r="H2790" s="5" t="s">
        <v>17</v>
      </c>
      <c r="I2790" s="5" t="s">
        <v>25</v>
      </c>
    </row>
    <row r="2791" ht="24.95" hidden="1" customHeight="1" spans="1:9">
      <c r="A2791" s="4">
        <v>2789</v>
      </c>
      <c r="B2791" s="4">
        <v>2022</v>
      </c>
      <c r="C2791" s="5" t="s">
        <v>40281</v>
      </c>
      <c r="D2791" s="5" t="s">
        <v>39130</v>
      </c>
      <c r="E2791" s="5" t="s">
        <v>40228</v>
      </c>
      <c r="F2791" s="5" t="s">
        <v>26785</v>
      </c>
      <c r="G2791" s="5" t="s">
        <v>26847</v>
      </c>
      <c r="H2791" s="5" t="s">
        <v>17</v>
      </c>
      <c r="I2791" s="5" t="s">
        <v>25</v>
      </c>
    </row>
    <row r="2792" ht="24.95" hidden="1" customHeight="1" spans="1:9">
      <c r="A2792" s="4">
        <v>2790</v>
      </c>
      <c r="B2792" s="4">
        <v>2022</v>
      </c>
      <c r="C2792" s="5" t="s">
        <v>40282</v>
      </c>
      <c r="D2792" s="5" t="s">
        <v>39130</v>
      </c>
      <c r="E2792" s="5" t="s">
        <v>40283</v>
      </c>
      <c r="F2792" s="5" t="s">
        <v>26785</v>
      </c>
      <c r="G2792" s="5" t="s">
        <v>40284</v>
      </c>
      <c r="H2792" s="5" t="s">
        <v>17</v>
      </c>
      <c r="I2792" s="5" t="s">
        <v>25</v>
      </c>
    </row>
    <row r="2793" ht="24.95" hidden="1" customHeight="1" spans="1:9">
      <c r="A2793" s="4">
        <v>2791</v>
      </c>
      <c r="B2793" s="4">
        <v>2022</v>
      </c>
      <c r="C2793" s="5" t="s">
        <v>40285</v>
      </c>
      <c r="D2793" s="5" t="s">
        <v>39130</v>
      </c>
      <c r="E2793" s="5" t="s">
        <v>35372</v>
      </c>
      <c r="F2793" s="5" t="s">
        <v>26785</v>
      </c>
      <c r="G2793" s="5" t="s">
        <v>9703</v>
      </c>
      <c r="H2793" s="5" t="s">
        <v>17</v>
      </c>
      <c r="I2793" s="5" t="s">
        <v>25</v>
      </c>
    </row>
    <row r="2794" ht="24.95" hidden="1" customHeight="1" spans="1:9">
      <c r="A2794" s="4">
        <v>2792</v>
      </c>
      <c r="B2794" s="4">
        <v>2022</v>
      </c>
      <c r="C2794" s="5" t="s">
        <v>40286</v>
      </c>
      <c r="D2794" s="5" t="s">
        <v>33556</v>
      </c>
      <c r="E2794" s="5" t="s">
        <v>33915</v>
      </c>
      <c r="F2794" s="5" t="s">
        <v>26785</v>
      </c>
      <c r="G2794" s="5" t="s">
        <v>7489</v>
      </c>
      <c r="H2794" s="5" t="s">
        <v>17</v>
      </c>
      <c r="I2794" s="5" t="s">
        <v>25</v>
      </c>
    </row>
    <row r="2795" ht="24.95" hidden="1" customHeight="1" spans="1:9">
      <c r="A2795" s="4">
        <v>2793</v>
      </c>
      <c r="B2795" s="4">
        <v>2022</v>
      </c>
      <c r="C2795" s="5" t="s">
        <v>40287</v>
      </c>
      <c r="D2795" s="5" t="s">
        <v>33556</v>
      </c>
      <c r="E2795" s="5" t="s">
        <v>928</v>
      </c>
      <c r="F2795" s="5" t="s">
        <v>26785</v>
      </c>
      <c r="G2795" s="5" t="s">
        <v>2817</v>
      </c>
      <c r="H2795" s="5" t="s">
        <v>17</v>
      </c>
      <c r="I2795" s="5" t="s">
        <v>25</v>
      </c>
    </row>
    <row r="2796" ht="24.95" hidden="1" customHeight="1" spans="1:9">
      <c r="A2796" s="4">
        <v>2794</v>
      </c>
      <c r="B2796" s="4">
        <v>2022</v>
      </c>
      <c r="C2796" s="5" t="s">
        <v>40288</v>
      </c>
      <c r="D2796" s="5" t="s">
        <v>33556</v>
      </c>
      <c r="E2796" s="5" t="s">
        <v>34939</v>
      </c>
      <c r="F2796" s="5" t="s">
        <v>26785</v>
      </c>
      <c r="G2796" s="5" t="s">
        <v>40289</v>
      </c>
      <c r="H2796" s="5" t="s">
        <v>17</v>
      </c>
      <c r="I2796" s="5" t="s">
        <v>25</v>
      </c>
    </row>
    <row r="2797" ht="24.95" hidden="1" customHeight="1" spans="1:9">
      <c r="A2797" s="4">
        <v>2795</v>
      </c>
      <c r="B2797" s="4">
        <v>2022</v>
      </c>
      <c r="C2797" s="5" t="s">
        <v>40290</v>
      </c>
      <c r="D2797" s="5" t="s">
        <v>39154</v>
      </c>
      <c r="E2797" s="5" t="s">
        <v>40291</v>
      </c>
      <c r="F2797" s="5" t="s">
        <v>26785</v>
      </c>
      <c r="G2797" s="5" t="s">
        <v>40292</v>
      </c>
      <c r="H2797" s="5" t="s">
        <v>17</v>
      </c>
      <c r="I2797" s="5" t="s">
        <v>25</v>
      </c>
    </row>
    <row r="2798" ht="24.95" hidden="1" customHeight="1" spans="1:9">
      <c r="A2798" s="4">
        <v>2796</v>
      </c>
      <c r="B2798" s="4">
        <v>2022</v>
      </c>
      <c r="C2798" s="5" t="s">
        <v>40293</v>
      </c>
      <c r="D2798" s="5" t="s">
        <v>39154</v>
      </c>
      <c r="E2798" s="5" t="s">
        <v>40294</v>
      </c>
      <c r="F2798" s="5" t="s">
        <v>26785</v>
      </c>
      <c r="G2798" s="5" t="s">
        <v>40295</v>
      </c>
      <c r="H2798" s="5" t="s">
        <v>17</v>
      </c>
      <c r="I2798" s="5" t="s">
        <v>30</v>
      </c>
    </row>
    <row r="2799" ht="24.95" hidden="1" customHeight="1" spans="1:9">
      <c r="A2799" s="4">
        <v>2797</v>
      </c>
      <c r="B2799" s="4">
        <v>2020</v>
      </c>
      <c r="C2799" s="5" t="s">
        <v>40296</v>
      </c>
      <c r="D2799" s="5" t="s">
        <v>33947</v>
      </c>
      <c r="E2799" s="5" t="s">
        <v>39607</v>
      </c>
      <c r="F2799" s="5" t="s">
        <v>26978</v>
      </c>
      <c r="G2799" s="5" t="s">
        <v>40297</v>
      </c>
      <c r="H2799" s="5" t="s">
        <v>24</v>
      </c>
      <c r="I2799" s="5" t="s">
        <v>18</v>
      </c>
    </row>
    <row r="2800" ht="24.95" hidden="1" customHeight="1" spans="1:9">
      <c r="A2800" s="4">
        <v>2798</v>
      </c>
      <c r="B2800" s="4">
        <v>2020</v>
      </c>
      <c r="C2800" s="5" t="s">
        <v>40298</v>
      </c>
      <c r="D2800" s="5" t="s">
        <v>33556</v>
      </c>
      <c r="E2800" s="5" t="s">
        <v>36349</v>
      </c>
      <c r="F2800" s="5" t="s">
        <v>26978</v>
      </c>
      <c r="G2800" s="5" t="s">
        <v>40299</v>
      </c>
      <c r="H2800" s="5" t="s">
        <v>24</v>
      </c>
      <c r="I2800" s="5" t="s">
        <v>18</v>
      </c>
    </row>
    <row r="2801" ht="24.95" hidden="1" customHeight="1" spans="1:9">
      <c r="A2801" s="4">
        <v>2799</v>
      </c>
      <c r="B2801" s="4">
        <v>2020</v>
      </c>
      <c r="C2801" s="5" t="s">
        <v>40300</v>
      </c>
      <c r="D2801" s="5" t="s">
        <v>33537</v>
      </c>
      <c r="E2801" s="5" t="s">
        <v>40301</v>
      </c>
      <c r="F2801" s="5" t="s">
        <v>26978</v>
      </c>
      <c r="G2801" s="5" t="s">
        <v>40302</v>
      </c>
      <c r="H2801" s="5" t="s">
        <v>24</v>
      </c>
      <c r="I2801" s="6" t="s">
        <v>18</v>
      </c>
    </row>
    <row r="2802" ht="24.95" hidden="1" customHeight="1" spans="1:9">
      <c r="A2802" s="4">
        <v>2800</v>
      </c>
      <c r="B2802" s="4">
        <v>2020</v>
      </c>
      <c r="C2802" s="5" t="s">
        <v>40303</v>
      </c>
      <c r="D2802" s="5" t="s">
        <v>33537</v>
      </c>
      <c r="E2802" s="5" t="s">
        <v>40304</v>
      </c>
      <c r="F2802" s="5" t="s">
        <v>26978</v>
      </c>
      <c r="G2802" s="5" t="s">
        <v>27035</v>
      </c>
      <c r="H2802" s="5" t="s">
        <v>24</v>
      </c>
      <c r="I2802" s="6" t="s">
        <v>18</v>
      </c>
    </row>
    <row r="2803" ht="24.95" hidden="1" customHeight="1" spans="1:9">
      <c r="A2803" s="4">
        <v>2801</v>
      </c>
      <c r="B2803" s="4">
        <v>2020</v>
      </c>
      <c r="C2803" s="5" t="s">
        <v>40305</v>
      </c>
      <c r="D2803" s="5" t="s">
        <v>33537</v>
      </c>
      <c r="E2803" s="5" t="s">
        <v>40306</v>
      </c>
      <c r="F2803" s="5" t="s">
        <v>26978</v>
      </c>
      <c r="G2803" s="5" t="s">
        <v>40307</v>
      </c>
      <c r="H2803" s="5" t="s">
        <v>24</v>
      </c>
      <c r="I2803" s="6" t="s">
        <v>18</v>
      </c>
    </row>
    <row r="2804" ht="24.95" hidden="1" customHeight="1" spans="1:9">
      <c r="A2804" s="4">
        <v>2802</v>
      </c>
      <c r="B2804" s="4">
        <v>2020</v>
      </c>
      <c r="C2804" s="5" t="s">
        <v>40308</v>
      </c>
      <c r="D2804" s="5" t="s">
        <v>33537</v>
      </c>
      <c r="E2804" s="5" t="s">
        <v>40309</v>
      </c>
      <c r="F2804" s="5" t="s">
        <v>26978</v>
      </c>
      <c r="G2804" s="5" t="s">
        <v>40297</v>
      </c>
      <c r="H2804" s="5" t="s">
        <v>24</v>
      </c>
      <c r="I2804" s="6" t="s">
        <v>18</v>
      </c>
    </row>
    <row r="2805" ht="24.95" hidden="1" customHeight="1" spans="1:9">
      <c r="A2805" s="4">
        <v>2803</v>
      </c>
      <c r="B2805" s="4">
        <v>2020</v>
      </c>
      <c r="C2805" s="5" t="s">
        <v>40310</v>
      </c>
      <c r="D2805" s="5" t="s">
        <v>33537</v>
      </c>
      <c r="E2805" s="5" t="s">
        <v>40311</v>
      </c>
      <c r="F2805" s="5" t="s">
        <v>26978</v>
      </c>
      <c r="G2805" s="5" t="s">
        <v>27042</v>
      </c>
      <c r="H2805" s="5" t="s">
        <v>24</v>
      </c>
      <c r="I2805" s="6" t="s">
        <v>18</v>
      </c>
    </row>
    <row r="2806" ht="24.95" hidden="1" customHeight="1" spans="1:9">
      <c r="A2806" s="4">
        <v>2804</v>
      </c>
      <c r="B2806" s="4">
        <v>2021</v>
      </c>
      <c r="C2806" s="5" t="s">
        <v>40312</v>
      </c>
      <c r="D2806" s="5" t="s">
        <v>39130</v>
      </c>
      <c r="E2806" s="5" t="s">
        <v>40313</v>
      </c>
      <c r="F2806" s="5" t="s">
        <v>26978</v>
      </c>
      <c r="G2806" s="5" t="s">
        <v>27170</v>
      </c>
      <c r="H2806" s="5" t="s">
        <v>24</v>
      </c>
      <c r="I2806" s="5" t="s">
        <v>18</v>
      </c>
    </row>
    <row r="2807" ht="24.95" hidden="1" customHeight="1" spans="1:9">
      <c r="A2807" s="4">
        <v>2805</v>
      </c>
      <c r="B2807" s="4">
        <v>2021</v>
      </c>
      <c r="C2807" s="5" t="s">
        <v>40314</v>
      </c>
      <c r="D2807" s="5" t="s">
        <v>39130</v>
      </c>
      <c r="E2807" s="5" t="s">
        <v>40315</v>
      </c>
      <c r="F2807" s="5" t="s">
        <v>26978</v>
      </c>
      <c r="G2807" s="5" t="s">
        <v>27189</v>
      </c>
      <c r="H2807" s="5" t="s">
        <v>24</v>
      </c>
      <c r="I2807" s="5" t="s">
        <v>18</v>
      </c>
    </row>
    <row r="2808" ht="24.95" hidden="1" customHeight="1" spans="1:9">
      <c r="A2808" s="4">
        <v>2806</v>
      </c>
      <c r="B2808" s="4">
        <v>2021</v>
      </c>
      <c r="C2808" s="5" t="s">
        <v>40316</v>
      </c>
      <c r="D2808" s="5" t="s">
        <v>39130</v>
      </c>
      <c r="E2808" s="5" t="s">
        <v>40317</v>
      </c>
      <c r="F2808" s="5" t="s">
        <v>26978</v>
      </c>
      <c r="G2808" s="5" t="s">
        <v>40318</v>
      </c>
      <c r="H2808" s="5" t="s">
        <v>24</v>
      </c>
      <c r="I2808" s="5" t="s">
        <v>25</v>
      </c>
    </row>
    <row r="2809" ht="24.95" hidden="1" customHeight="1" spans="1:9">
      <c r="A2809" s="4">
        <v>2807</v>
      </c>
      <c r="B2809" s="4">
        <v>2021</v>
      </c>
      <c r="C2809" s="5" t="s">
        <v>40319</v>
      </c>
      <c r="D2809" s="5" t="s">
        <v>39130</v>
      </c>
      <c r="E2809" s="5" t="s">
        <v>40320</v>
      </c>
      <c r="F2809" s="5" t="s">
        <v>26978</v>
      </c>
      <c r="G2809" s="5" t="s">
        <v>40321</v>
      </c>
      <c r="H2809" s="5" t="s">
        <v>24</v>
      </c>
      <c r="I2809" s="5" t="s">
        <v>25</v>
      </c>
    </row>
    <row r="2810" ht="24.95" hidden="1" customHeight="1" spans="1:9">
      <c r="A2810" s="4">
        <v>2808</v>
      </c>
      <c r="B2810" s="4">
        <v>2021</v>
      </c>
      <c r="C2810" s="5" t="s">
        <v>40322</v>
      </c>
      <c r="D2810" s="5" t="s">
        <v>39130</v>
      </c>
      <c r="E2810" s="5" t="s">
        <v>35471</v>
      </c>
      <c r="F2810" s="5" t="s">
        <v>26978</v>
      </c>
      <c r="G2810" s="5" t="s">
        <v>40323</v>
      </c>
      <c r="H2810" s="5" t="s">
        <v>24</v>
      </c>
      <c r="I2810" s="5" t="s">
        <v>175</v>
      </c>
    </row>
    <row r="2811" ht="24.95" hidden="1" customHeight="1" spans="1:9">
      <c r="A2811" s="4">
        <v>2809</v>
      </c>
      <c r="B2811" s="4">
        <v>2021</v>
      </c>
      <c r="C2811" s="5" t="s">
        <v>40324</v>
      </c>
      <c r="D2811" s="5" t="s">
        <v>39130</v>
      </c>
      <c r="E2811" s="5" t="s">
        <v>4897</v>
      </c>
      <c r="F2811" s="5" t="s">
        <v>26978</v>
      </c>
      <c r="G2811" s="5" t="s">
        <v>40325</v>
      </c>
      <c r="H2811" s="5" t="s">
        <v>24</v>
      </c>
      <c r="I2811" s="5" t="s">
        <v>175</v>
      </c>
    </row>
    <row r="2812" ht="24.95" hidden="1" customHeight="1" spans="1:9">
      <c r="A2812" s="4">
        <v>2810</v>
      </c>
      <c r="B2812" s="4">
        <v>2021</v>
      </c>
      <c r="C2812" s="5" t="s">
        <v>40326</v>
      </c>
      <c r="D2812" s="5" t="s">
        <v>33556</v>
      </c>
      <c r="E2812" s="5" t="s">
        <v>40327</v>
      </c>
      <c r="F2812" s="5" t="s">
        <v>26978</v>
      </c>
      <c r="G2812" s="5" t="s">
        <v>40328</v>
      </c>
      <c r="H2812" s="5" t="s">
        <v>24</v>
      </c>
      <c r="I2812" s="5" t="s">
        <v>18</v>
      </c>
    </row>
    <row r="2813" ht="24.95" hidden="1" customHeight="1" spans="1:9">
      <c r="A2813" s="4">
        <v>2811</v>
      </c>
      <c r="B2813" s="4">
        <v>2021</v>
      </c>
      <c r="C2813" s="5" t="s">
        <v>40329</v>
      </c>
      <c r="D2813" s="5" t="s">
        <v>33556</v>
      </c>
      <c r="E2813" s="5" t="s">
        <v>40330</v>
      </c>
      <c r="F2813" s="5" t="s">
        <v>26978</v>
      </c>
      <c r="G2813" s="5" t="s">
        <v>40331</v>
      </c>
      <c r="H2813" s="5" t="s">
        <v>24</v>
      </c>
      <c r="I2813" s="5" t="s">
        <v>25</v>
      </c>
    </row>
    <row r="2814" ht="24.95" hidden="1" customHeight="1" spans="1:9">
      <c r="A2814" s="4">
        <v>2812</v>
      </c>
      <c r="B2814" s="4">
        <v>2021</v>
      </c>
      <c r="C2814" s="5" t="s">
        <v>40332</v>
      </c>
      <c r="D2814" s="5" t="s">
        <v>33556</v>
      </c>
      <c r="E2814" s="5" t="s">
        <v>36750</v>
      </c>
      <c r="F2814" s="5" t="s">
        <v>26978</v>
      </c>
      <c r="G2814" s="5" t="s">
        <v>40333</v>
      </c>
      <c r="H2814" s="5" t="s">
        <v>24</v>
      </c>
      <c r="I2814" s="5" t="s">
        <v>25</v>
      </c>
    </row>
    <row r="2815" ht="24.95" hidden="1" customHeight="1" spans="1:9">
      <c r="A2815" s="4">
        <v>2813</v>
      </c>
      <c r="B2815" s="4">
        <v>2021</v>
      </c>
      <c r="C2815" s="5" t="s">
        <v>40334</v>
      </c>
      <c r="D2815" s="5" t="s">
        <v>33556</v>
      </c>
      <c r="E2815" s="5" t="s">
        <v>40335</v>
      </c>
      <c r="F2815" s="5" t="s">
        <v>26978</v>
      </c>
      <c r="G2815" s="5" t="s">
        <v>40336</v>
      </c>
      <c r="H2815" s="5" t="s">
        <v>24</v>
      </c>
      <c r="I2815" s="5" t="s">
        <v>25</v>
      </c>
    </row>
    <row r="2816" ht="24.95" hidden="1" customHeight="1" spans="1:9">
      <c r="A2816" s="4">
        <v>2814</v>
      </c>
      <c r="B2816" s="4">
        <v>2021</v>
      </c>
      <c r="C2816" s="5" t="s">
        <v>40337</v>
      </c>
      <c r="D2816" s="5" t="s">
        <v>39154</v>
      </c>
      <c r="E2816" s="5" t="s">
        <v>40338</v>
      </c>
      <c r="F2816" s="5" t="s">
        <v>26978</v>
      </c>
      <c r="G2816" s="5" t="s">
        <v>27058</v>
      </c>
      <c r="H2816" s="5" t="s">
        <v>24</v>
      </c>
      <c r="I2816" s="5" t="s">
        <v>25</v>
      </c>
    </row>
    <row r="2817" ht="24.95" hidden="1" customHeight="1" spans="1:9">
      <c r="A2817" s="4">
        <v>2815</v>
      </c>
      <c r="B2817" s="4">
        <v>2021</v>
      </c>
      <c r="C2817" s="5" t="s">
        <v>40339</v>
      </c>
      <c r="D2817" s="5" t="s">
        <v>33542</v>
      </c>
      <c r="E2817" s="5" t="s">
        <v>40340</v>
      </c>
      <c r="F2817" s="5" t="s">
        <v>26978</v>
      </c>
      <c r="G2817" s="5" t="s">
        <v>27078</v>
      </c>
      <c r="H2817" s="5" t="s">
        <v>24</v>
      </c>
      <c r="I2817" s="5" t="s">
        <v>18</v>
      </c>
    </row>
    <row r="2818" ht="24.95" hidden="1" customHeight="1" spans="1:9">
      <c r="A2818" s="4">
        <v>2816</v>
      </c>
      <c r="B2818" s="4">
        <v>2022</v>
      </c>
      <c r="C2818" s="5" t="s">
        <v>40341</v>
      </c>
      <c r="D2818" s="5" t="s">
        <v>39130</v>
      </c>
      <c r="E2818" s="5" t="s">
        <v>39691</v>
      </c>
      <c r="F2818" s="5" t="s">
        <v>26978</v>
      </c>
      <c r="G2818" s="5" t="s">
        <v>40342</v>
      </c>
      <c r="H2818" s="5" t="s">
        <v>17</v>
      </c>
      <c r="I2818" s="5" t="s">
        <v>18</v>
      </c>
    </row>
    <row r="2819" ht="24.95" hidden="1" customHeight="1" spans="1:9">
      <c r="A2819" s="4">
        <v>2817</v>
      </c>
      <c r="B2819" s="4">
        <v>2022</v>
      </c>
      <c r="C2819" s="5" t="s">
        <v>40343</v>
      </c>
      <c r="D2819" s="5" t="s">
        <v>39130</v>
      </c>
      <c r="E2819" s="5" t="s">
        <v>33621</v>
      </c>
      <c r="F2819" s="5" t="s">
        <v>26978</v>
      </c>
      <c r="G2819" s="5" t="s">
        <v>27160</v>
      </c>
      <c r="H2819" s="5" t="s">
        <v>17</v>
      </c>
      <c r="I2819" s="5" t="s">
        <v>18</v>
      </c>
    </row>
    <row r="2820" ht="24.95" hidden="1" customHeight="1" spans="1:9">
      <c r="A2820" s="4">
        <v>2818</v>
      </c>
      <c r="B2820" s="4">
        <v>2022</v>
      </c>
      <c r="C2820" s="5" t="s">
        <v>40344</v>
      </c>
      <c r="D2820" s="5" t="s">
        <v>39130</v>
      </c>
      <c r="E2820" s="5" t="s">
        <v>32716</v>
      </c>
      <c r="F2820" s="5" t="s">
        <v>26978</v>
      </c>
      <c r="G2820" s="5" t="s">
        <v>27192</v>
      </c>
      <c r="H2820" s="5" t="s">
        <v>17</v>
      </c>
      <c r="I2820" s="5" t="s">
        <v>25</v>
      </c>
    </row>
    <row r="2821" ht="24.95" hidden="1" customHeight="1" spans="1:9">
      <c r="A2821" s="4">
        <v>2819</v>
      </c>
      <c r="B2821" s="4">
        <v>2022</v>
      </c>
      <c r="C2821" s="5" t="s">
        <v>40345</v>
      </c>
      <c r="D2821" s="5" t="s">
        <v>39130</v>
      </c>
      <c r="E2821" s="5" t="s">
        <v>26824</v>
      </c>
      <c r="F2821" s="5" t="s">
        <v>26978</v>
      </c>
      <c r="G2821" s="5" t="s">
        <v>27177</v>
      </c>
      <c r="H2821" s="5" t="s">
        <v>17</v>
      </c>
      <c r="I2821" s="5" t="s">
        <v>30</v>
      </c>
    </row>
    <row r="2822" ht="24.95" hidden="1" customHeight="1" spans="1:9">
      <c r="A2822" s="4">
        <v>2820</v>
      </c>
      <c r="B2822" s="4">
        <v>2022</v>
      </c>
      <c r="C2822" s="5" t="s">
        <v>40346</v>
      </c>
      <c r="D2822" s="5" t="s">
        <v>33556</v>
      </c>
      <c r="E2822" s="5" t="s">
        <v>34097</v>
      </c>
      <c r="F2822" s="5" t="s">
        <v>26978</v>
      </c>
      <c r="G2822" s="5" t="s">
        <v>40347</v>
      </c>
      <c r="H2822" s="5" t="s">
        <v>17</v>
      </c>
      <c r="I2822" s="5" t="s">
        <v>18</v>
      </c>
    </row>
    <row r="2823" ht="24.95" hidden="1" customHeight="1" spans="1:9">
      <c r="A2823" s="4">
        <v>2821</v>
      </c>
      <c r="B2823" s="4">
        <v>2022</v>
      </c>
      <c r="C2823" s="5" t="s">
        <v>40348</v>
      </c>
      <c r="D2823" s="5" t="s">
        <v>33556</v>
      </c>
      <c r="E2823" s="5" t="s">
        <v>40349</v>
      </c>
      <c r="F2823" s="5" t="s">
        <v>26978</v>
      </c>
      <c r="G2823" s="5" t="s">
        <v>40350</v>
      </c>
      <c r="H2823" s="5" t="s">
        <v>17</v>
      </c>
      <c r="I2823" s="5" t="s">
        <v>18</v>
      </c>
    </row>
    <row r="2824" ht="24.95" hidden="1" customHeight="1" spans="1:9">
      <c r="A2824" s="4">
        <v>2822</v>
      </c>
      <c r="B2824" s="4">
        <v>2022</v>
      </c>
      <c r="C2824" s="5" t="s">
        <v>40351</v>
      </c>
      <c r="D2824" s="5" t="s">
        <v>33556</v>
      </c>
      <c r="E2824" s="5" t="s">
        <v>39942</v>
      </c>
      <c r="F2824" s="5" t="s">
        <v>26978</v>
      </c>
      <c r="G2824" s="5" t="s">
        <v>40352</v>
      </c>
      <c r="H2824" s="5" t="s">
        <v>17</v>
      </c>
      <c r="I2824" s="5" t="s">
        <v>18</v>
      </c>
    </row>
    <row r="2825" ht="24.95" hidden="1" customHeight="1" spans="1:9">
      <c r="A2825" s="4">
        <v>2823</v>
      </c>
      <c r="B2825" s="4">
        <v>2022</v>
      </c>
      <c r="C2825" s="5" t="s">
        <v>40353</v>
      </c>
      <c r="D2825" s="5" t="s">
        <v>39154</v>
      </c>
      <c r="E2825" s="5" t="s">
        <v>37933</v>
      </c>
      <c r="F2825" s="5" t="s">
        <v>26978</v>
      </c>
      <c r="G2825" s="5" t="s">
        <v>40354</v>
      </c>
      <c r="H2825" s="5" t="s">
        <v>17</v>
      </c>
      <c r="I2825" s="5" t="s">
        <v>25</v>
      </c>
    </row>
    <row r="2826" ht="24.95" hidden="1" customHeight="1" spans="1:9">
      <c r="A2826" s="4">
        <v>2824</v>
      </c>
      <c r="B2826" s="4">
        <v>2020</v>
      </c>
      <c r="C2826" s="5" t="s">
        <v>40355</v>
      </c>
      <c r="D2826" s="5" t="s">
        <v>33947</v>
      </c>
      <c r="E2826" s="5" t="s">
        <v>40356</v>
      </c>
      <c r="F2826" s="5" t="s">
        <v>27196</v>
      </c>
      <c r="G2826" s="5" t="s">
        <v>6272</v>
      </c>
      <c r="H2826" s="5" t="s">
        <v>24</v>
      </c>
      <c r="I2826" s="5" t="s">
        <v>18</v>
      </c>
    </row>
    <row r="2827" ht="24.95" hidden="1" customHeight="1" spans="1:9">
      <c r="A2827" s="4">
        <v>2825</v>
      </c>
      <c r="B2827" s="4">
        <v>2020</v>
      </c>
      <c r="C2827" s="5" t="s">
        <v>40357</v>
      </c>
      <c r="D2827" s="5" t="s">
        <v>33947</v>
      </c>
      <c r="E2827" s="5" t="s">
        <v>38002</v>
      </c>
      <c r="F2827" s="5" t="s">
        <v>27196</v>
      </c>
      <c r="G2827" s="5" t="s">
        <v>27240</v>
      </c>
      <c r="H2827" s="5" t="s">
        <v>24</v>
      </c>
      <c r="I2827" s="5" t="s">
        <v>25</v>
      </c>
    </row>
    <row r="2828" ht="24.95" hidden="1" customHeight="1" spans="1:9">
      <c r="A2828" s="4">
        <v>2826</v>
      </c>
      <c r="B2828" s="4">
        <v>2020</v>
      </c>
      <c r="C2828" s="5" t="s">
        <v>40358</v>
      </c>
      <c r="D2828" s="5" t="s">
        <v>33556</v>
      </c>
      <c r="E2828" s="5" t="s">
        <v>38002</v>
      </c>
      <c r="F2828" s="5" t="s">
        <v>27196</v>
      </c>
      <c r="G2828" s="5" t="s">
        <v>40359</v>
      </c>
      <c r="H2828" s="5" t="s">
        <v>24</v>
      </c>
      <c r="I2828" s="5" t="s">
        <v>18</v>
      </c>
    </row>
    <row r="2829" ht="24.95" hidden="1" customHeight="1" spans="1:9">
      <c r="A2829" s="4">
        <v>2827</v>
      </c>
      <c r="B2829" s="4">
        <v>2020</v>
      </c>
      <c r="C2829" s="5" t="s">
        <v>40360</v>
      </c>
      <c r="D2829" s="5" t="s">
        <v>33556</v>
      </c>
      <c r="E2829" s="5" t="s">
        <v>40361</v>
      </c>
      <c r="F2829" s="5" t="s">
        <v>27196</v>
      </c>
      <c r="G2829" s="5" t="s">
        <v>27197</v>
      </c>
      <c r="H2829" s="5" t="s">
        <v>24</v>
      </c>
      <c r="I2829" s="5" t="s">
        <v>18</v>
      </c>
    </row>
    <row r="2830" ht="24.95" hidden="1" customHeight="1" spans="1:9">
      <c r="A2830" s="4">
        <v>2828</v>
      </c>
      <c r="B2830" s="4">
        <v>2020</v>
      </c>
      <c r="C2830" s="5" t="s">
        <v>40362</v>
      </c>
      <c r="D2830" s="5" t="s">
        <v>33556</v>
      </c>
      <c r="E2830" s="5" t="s">
        <v>37113</v>
      </c>
      <c r="F2830" s="5" t="s">
        <v>27196</v>
      </c>
      <c r="G2830" s="5" t="s">
        <v>40363</v>
      </c>
      <c r="H2830" s="5" t="s">
        <v>24</v>
      </c>
      <c r="I2830" s="5" t="s">
        <v>18</v>
      </c>
    </row>
    <row r="2831" ht="24.95" hidden="1" customHeight="1" spans="1:9">
      <c r="A2831" s="4">
        <v>2829</v>
      </c>
      <c r="B2831" s="4">
        <v>2020</v>
      </c>
      <c r="C2831" s="5" t="s">
        <v>40364</v>
      </c>
      <c r="D2831" s="5" t="s">
        <v>33537</v>
      </c>
      <c r="E2831" s="5" t="s">
        <v>40365</v>
      </c>
      <c r="F2831" s="5" t="s">
        <v>27196</v>
      </c>
      <c r="G2831" s="5" t="s">
        <v>27277</v>
      </c>
      <c r="H2831" s="5" t="s">
        <v>24</v>
      </c>
      <c r="I2831" s="6" t="s">
        <v>18</v>
      </c>
    </row>
    <row r="2832" ht="24.95" hidden="1" customHeight="1" spans="1:9">
      <c r="A2832" s="4">
        <v>2830</v>
      </c>
      <c r="B2832" s="4">
        <v>2020</v>
      </c>
      <c r="C2832" s="5" t="s">
        <v>40366</v>
      </c>
      <c r="D2832" s="5" t="s">
        <v>33626</v>
      </c>
      <c r="E2832" s="5" t="s">
        <v>40225</v>
      </c>
      <c r="F2832" s="5" t="s">
        <v>27196</v>
      </c>
      <c r="G2832" s="5" t="s">
        <v>16863</v>
      </c>
      <c r="H2832" s="5" t="s">
        <v>24</v>
      </c>
      <c r="I2832" s="5" t="s">
        <v>175</v>
      </c>
    </row>
    <row r="2833" ht="24.95" hidden="1" customHeight="1" spans="1:9">
      <c r="A2833" s="4">
        <v>2831</v>
      </c>
      <c r="B2833" s="4">
        <v>2020</v>
      </c>
      <c r="C2833" s="5" t="s">
        <v>40367</v>
      </c>
      <c r="D2833" s="5" t="s">
        <v>33542</v>
      </c>
      <c r="E2833" s="5" t="s">
        <v>40368</v>
      </c>
      <c r="F2833" s="5" t="s">
        <v>27196</v>
      </c>
      <c r="G2833" s="5" t="s">
        <v>40369</v>
      </c>
      <c r="H2833" s="5" t="s">
        <v>24</v>
      </c>
      <c r="I2833" s="5" t="s">
        <v>1185</v>
      </c>
    </row>
    <row r="2834" ht="24.95" hidden="1" customHeight="1" spans="1:9">
      <c r="A2834" s="4">
        <v>2832</v>
      </c>
      <c r="B2834" s="4">
        <v>2021</v>
      </c>
      <c r="C2834" s="5" t="s">
        <v>40370</v>
      </c>
      <c r="D2834" s="5" t="s">
        <v>33556</v>
      </c>
      <c r="E2834" s="5" t="s">
        <v>38616</v>
      </c>
      <c r="F2834" s="5" t="s">
        <v>27196</v>
      </c>
      <c r="G2834" s="5" t="s">
        <v>40371</v>
      </c>
      <c r="H2834" s="5" t="s">
        <v>24</v>
      </c>
      <c r="I2834" s="5" t="s">
        <v>25</v>
      </c>
    </row>
    <row r="2835" ht="24.95" hidden="1" customHeight="1" spans="1:9">
      <c r="A2835" s="4">
        <v>2833</v>
      </c>
      <c r="B2835" s="4">
        <v>2021</v>
      </c>
      <c r="C2835" s="5" t="s">
        <v>40372</v>
      </c>
      <c r="D2835" s="5" t="s">
        <v>33556</v>
      </c>
      <c r="E2835" s="5" t="s">
        <v>40373</v>
      </c>
      <c r="F2835" s="5" t="s">
        <v>27196</v>
      </c>
      <c r="G2835" s="5" t="s">
        <v>40374</v>
      </c>
      <c r="H2835" s="5" t="s">
        <v>24</v>
      </c>
      <c r="I2835" s="5" t="s">
        <v>25</v>
      </c>
    </row>
    <row r="2836" ht="24.95" hidden="1" customHeight="1" spans="1:9">
      <c r="A2836" s="4">
        <v>2834</v>
      </c>
      <c r="B2836" s="4">
        <v>2021</v>
      </c>
      <c r="C2836" s="5" t="s">
        <v>40375</v>
      </c>
      <c r="D2836" s="5" t="s">
        <v>33556</v>
      </c>
      <c r="E2836" s="5" t="s">
        <v>40376</v>
      </c>
      <c r="F2836" s="5" t="s">
        <v>27196</v>
      </c>
      <c r="G2836" s="5" t="s">
        <v>40377</v>
      </c>
      <c r="H2836" s="5" t="s">
        <v>24</v>
      </c>
      <c r="I2836" s="5" t="s">
        <v>30</v>
      </c>
    </row>
    <row r="2837" ht="24.95" hidden="1" customHeight="1" spans="1:9">
      <c r="A2837" s="4">
        <v>2835</v>
      </c>
      <c r="B2837" s="4">
        <v>2021</v>
      </c>
      <c r="C2837" s="5" t="s">
        <v>40378</v>
      </c>
      <c r="D2837" s="5" t="s">
        <v>33556</v>
      </c>
      <c r="E2837" s="5" t="s">
        <v>34797</v>
      </c>
      <c r="F2837" s="5" t="s">
        <v>27196</v>
      </c>
      <c r="G2837" s="5" t="s">
        <v>40379</v>
      </c>
      <c r="H2837" s="5" t="s">
        <v>24</v>
      </c>
      <c r="I2837" s="5" t="s">
        <v>30</v>
      </c>
    </row>
    <row r="2838" ht="24.95" hidden="1" customHeight="1" spans="1:9">
      <c r="A2838" s="4">
        <v>2836</v>
      </c>
      <c r="B2838" s="4">
        <v>2022</v>
      </c>
      <c r="C2838" s="5" t="s">
        <v>40380</v>
      </c>
      <c r="D2838" s="5" t="s">
        <v>39130</v>
      </c>
      <c r="E2838" s="5" t="s">
        <v>34320</v>
      </c>
      <c r="F2838" s="5" t="s">
        <v>27196</v>
      </c>
      <c r="G2838" s="5" t="s">
        <v>40381</v>
      </c>
      <c r="H2838" s="5" t="s">
        <v>17</v>
      </c>
      <c r="I2838" s="5" t="s">
        <v>18</v>
      </c>
    </row>
    <row r="2839" ht="24.95" hidden="1" customHeight="1" spans="1:9">
      <c r="A2839" s="4">
        <v>2837</v>
      </c>
      <c r="B2839" s="4">
        <v>2022</v>
      </c>
      <c r="C2839" s="5" t="s">
        <v>40382</v>
      </c>
      <c r="D2839" s="5" t="s">
        <v>39130</v>
      </c>
      <c r="E2839" s="5" t="s">
        <v>40383</v>
      </c>
      <c r="F2839" s="5" t="s">
        <v>27196</v>
      </c>
      <c r="G2839" s="5" t="s">
        <v>7188</v>
      </c>
      <c r="H2839" s="5" t="s">
        <v>17</v>
      </c>
      <c r="I2839" s="5" t="s">
        <v>18</v>
      </c>
    </row>
    <row r="2840" ht="24.95" hidden="1" customHeight="1" spans="1:9">
      <c r="A2840" s="4">
        <v>2838</v>
      </c>
      <c r="B2840" s="4">
        <v>2022</v>
      </c>
      <c r="C2840" s="5" t="s">
        <v>40384</v>
      </c>
      <c r="D2840" s="5" t="s">
        <v>39130</v>
      </c>
      <c r="E2840" s="5" t="s">
        <v>40385</v>
      </c>
      <c r="F2840" s="5" t="s">
        <v>27196</v>
      </c>
      <c r="G2840" s="5" t="s">
        <v>27232</v>
      </c>
      <c r="H2840" s="5" t="s">
        <v>17</v>
      </c>
      <c r="I2840" s="5" t="s">
        <v>18</v>
      </c>
    </row>
    <row r="2841" ht="24.95" hidden="1" customHeight="1" spans="1:9">
      <c r="A2841" s="4">
        <v>2839</v>
      </c>
      <c r="B2841" s="4">
        <v>2022</v>
      </c>
      <c r="C2841" s="5" t="s">
        <v>40386</v>
      </c>
      <c r="D2841" s="5" t="s">
        <v>39130</v>
      </c>
      <c r="E2841" s="5" t="s">
        <v>37933</v>
      </c>
      <c r="F2841" s="5" t="s">
        <v>27196</v>
      </c>
      <c r="G2841" s="5" t="s">
        <v>40387</v>
      </c>
      <c r="H2841" s="5" t="s">
        <v>17</v>
      </c>
      <c r="I2841" s="5" t="s">
        <v>25</v>
      </c>
    </row>
    <row r="2842" ht="24.95" hidden="1" customHeight="1" spans="1:9">
      <c r="A2842" s="4">
        <v>2840</v>
      </c>
      <c r="B2842" s="4">
        <v>2022</v>
      </c>
      <c r="C2842" s="5" t="s">
        <v>40388</v>
      </c>
      <c r="D2842" s="5" t="s">
        <v>39130</v>
      </c>
      <c r="E2842" s="5" t="s">
        <v>35270</v>
      </c>
      <c r="F2842" s="5" t="s">
        <v>27196</v>
      </c>
      <c r="G2842" s="5" t="s">
        <v>40389</v>
      </c>
      <c r="H2842" s="5" t="s">
        <v>17</v>
      </c>
      <c r="I2842" s="5" t="s">
        <v>30</v>
      </c>
    </row>
    <row r="2843" ht="24.95" hidden="1" customHeight="1" spans="1:9">
      <c r="A2843" s="4">
        <v>2841</v>
      </c>
      <c r="B2843" s="4">
        <v>2022</v>
      </c>
      <c r="C2843" s="5" t="s">
        <v>40390</v>
      </c>
      <c r="D2843" s="5" t="s">
        <v>33556</v>
      </c>
      <c r="E2843" s="5" t="s">
        <v>36750</v>
      </c>
      <c r="F2843" s="5" t="s">
        <v>27196</v>
      </c>
      <c r="G2843" s="5" t="s">
        <v>40391</v>
      </c>
      <c r="H2843" s="5" t="s">
        <v>17</v>
      </c>
      <c r="I2843" s="5" t="s">
        <v>25</v>
      </c>
    </row>
    <row r="2844" ht="24.95" hidden="1" customHeight="1" spans="1:9">
      <c r="A2844" s="4">
        <v>2842</v>
      </c>
      <c r="B2844" s="4">
        <v>2022</v>
      </c>
      <c r="C2844" s="5" t="s">
        <v>40392</v>
      </c>
      <c r="D2844" s="5" t="s">
        <v>33556</v>
      </c>
      <c r="E2844" s="5" t="s">
        <v>39110</v>
      </c>
      <c r="F2844" s="5" t="s">
        <v>27196</v>
      </c>
      <c r="G2844" s="5" t="s">
        <v>40393</v>
      </c>
      <c r="H2844" s="5" t="s">
        <v>17</v>
      </c>
      <c r="I2844" s="5" t="s">
        <v>25</v>
      </c>
    </row>
    <row r="2845" ht="24.95" hidden="1" customHeight="1" spans="1:9">
      <c r="A2845" s="4">
        <v>2843</v>
      </c>
      <c r="B2845" s="4">
        <v>2022</v>
      </c>
      <c r="C2845" s="5" t="s">
        <v>40394</v>
      </c>
      <c r="D2845" s="5" t="s">
        <v>39154</v>
      </c>
      <c r="E2845" s="5" t="s">
        <v>40395</v>
      </c>
      <c r="F2845" s="5" t="s">
        <v>27196</v>
      </c>
      <c r="G2845" s="5" t="s">
        <v>27220</v>
      </c>
      <c r="H2845" s="5" t="s">
        <v>17</v>
      </c>
      <c r="I2845" s="5" t="s">
        <v>18</v>
      </c>
    </row>
    <row r="2846" ht="24.95" hidden="1" customHeight="1" spans="1:9">
      <c r="A2846" s="4">
        <v>2844</v>
      </c>
      <c r="B2846" s="4">
        <v>2022</v>
      </c>
      <c r="C2846" s="5" t="s">
        <v>40396</v>
      </c>
      <c r="D2846" s="5" t="s">
        <v>39154</v>
      </c>
      <c r="E2846" s="5" t="s">
        <v>39635</v>
      </c>
      <c r="F2846" s="5" t="s">
        <v>27196</v>
      </c>
      <c r="G2846" s="5" t="s">
        <v>40397</v>
      </c>
      <c r="H2846" s="5" t="s">
        <v>17</v>
      </c>
      <c r="I2846" s="5" t="s">
        <v>30</v>
      </c>
    </row>
    <row r="2847" ht="24.95" hidden="1" customHeight="1" spans="1:9">
      <c r="A2847" s="4">
        <v>2845</v>
      </c>
      <c r="B2847" s="4">
        <v>2019</v>
      </c>
      <c r="C2847" s="5" t="s">
        <v>40398</v>
      </c>
      <c r="D2847" s="5" t="s">
        <v>33537</v>
      </c>
      <c r="E2847" s="5" t="s">
        <v>40399</v>
      </c>
      <c r="F2847" s="5" t="s">
        <v>27342</v>
      </c>
      <c r="G2847" s="5" t="s">
        <v>27432</v>
      </c>
      <c r="H2847" s="5" t="s">
        <v>24</v>
      </c>
      <c r="I2847" s="5" t="s">
        <v>175</v>
      </c>
    </row>
    <row r="2848" ht="24.95" hidden="1" customHeight="1" spans="1:9">
      <c r="A2848" s="4">
        <v>2846</v>
      </c>
      <c r="B2848" s="4">
        <v>2020</v>
      </c>
      <c r="C2848" s="5" t="s">
        <v>40400</v>
      </c>
      <c r="D2848" s="5" t="s">
        <v>33947</v>
      </c>
      <c r="E2848" s="5" t="s">
        <v>37583</v>
      </c>
      <c r="F2848" s="5" t="s">
        <v>27342</v>
      </c>
      <c r="G2848" s="5" t="s">
        <v>40401</v>
      </c>
      <c r="H2848" s="5" t="s">
        <v>24</v>
      </c>
      <c r="I2848" s="5" t="s">
        <v>18</v>
      </c>
    </row>
    <row r="2849" ht="24.95" hidden="1" customHeight="1" spans="1:9">
      <c r="A2849" s="4">
        <v>2847</v>
      </c>
      <c r="B2849" s="4">
        <v>2020</v>
      </c>
      <c r="C2849" s="5" t="s">
        <v>40402</v>
      </c>
      <c r="D2849" s="5" t="s">
        <v>33947</v>
      </c>
      <c r="E2849" s="5" t="s">
        <v>38603</v>
      </c>
      <c r="F2849" s="5" t="s">
        <v>27342</v>
      </c>
      <c r="G2849" s="5" t="s">
        <v>40403</v>
      </c>
      <c r="H2849" s="5" t="s">
        <v>24</v>
      </c>
      <c r="I2849" s="5" t="s">
        <v>18</v>
      </c>
    </row>
    <row r="2850" ht="24.95" hidden="1" customHeight="1" spans="1:9">
      <c r="A2850" s="4">
        <v>2848</v>
      </c>
      <c r="B2850" s="4">
        <v>2020</v>
      </c>
      <c r="C2850" s="5" t="s">
        <v>40404</v>
      </c>
      <c r="D2850" s="5" t="s">
        <v>33947</v>
      </c>
      <c r="E2850" s="5" t="s">
        <v>33563</v>
      </c>
      <c r="F2850" s="5" t="s">
        <v>27342</v>
      </c>
      <c r="G2850" s="5" t="s">
        <v>40405</v>
      </c>
      <c r="H2850" s="5" t="s">
        <v>24</v>
      </c>
      <c r="I2850" s="5" t="s">
        <v>25</v>
      </c>
    </row>
    <row r="2851" ht="24.95" hidden="1" customHeight="1" spans="1:9">
      <c r="A2851" s="4">
        <v>2849</v>
      </c>
      <c r="B2851" s="4">
        <v>2020</v>
      </c>
      <c r="C2851" s="5" t="s">
        <v>40406</v>
      </c>
      <c r="D2851" s="5" t="s">
        <v>33947</v>
      </c>
      <c r="E2851" s="5" t="s">
        <v>29628</v>
      </c>
      <c r="F2851" s="5" t="s">
        <v>27342</v>
      </c>
      <c r="G2851" s="5" t="s">
        <v>40407</v>
      </c>
      <c r="H2851" s="5" t="s">
        <v>24</v>
      </c>
      <c r="I2851" s="5" t="s">
        <v>175</v>
      </c>
    </row>
    <row r="2852" ht="24.95" hidden="1" customHeight="1" spans="1:9">
      <c r="A2852" s="4">
        <v>2850</v>
      </c>
      <c r="B2852" s="4">
        <v>2020</v>
      </c>
      <c r="C2852" s="5" t="s">
        <v>40408</v>
      </c>
      <c r="D2852" s="5" t="s">
        <v>33947</v>
      </c>
      <c r="E2852" s="5" t="s">
        <v>35493</v>
      </c>
      <c r="F2852" s="5" t="s">
        <v>27342</v>
      </c>
      <c r="G2852" s="5" t="s">
        <v>969</v>
      </c>
      <c r="H2852" s="5" t="s">
        <v>24</v>
      </c>
      <c r="I2852" s="5" t="s">
        <v>30</v>
      </c>
    </row>
    <row r="2853" ht="24.95" hidden="1" customHeight="1" spans="1:9">
      <c r="A2853" s="4">
        <v>2851</v>
      </c>
      <c r="B2853" s="4">
        <v>2020</v>
      </c>
      <c r="C2853" s="5" t="s">
        <v>40409</v>
      </c>
      <c r="D2853" s="5" t="s">
        <v>33556</v>
      </c>
      <c r="E2853" s="5" t="s">
        <v>34436</v>
      </c>
      <c r="F2853" s="5" t="s">
        <v>27342</v>
      </c>
      <c r="G2853" s="5" t="s">
        <v>40410</v>
      </c>
      <c r="H2853" s="5" t="s">
        <v>24</v>
      </c>
      <c r="I2853" s="5" t="s">
        <v>18</v>
      </c>
    </row>
    <row r="2854" ht="24.95" hidden="1" customHeight="1" spans="1:9">
      <c r="A2854" s="4">
        <v>2852</v>
      </c>
      <c r="B2854" s="4">
        <v>2020</v>
      </c>
      <c r="C2854" s="5" t="s">
        <v>40411</v>
      </c>
      <c r="D2854" s="5" t="s">
        <v>33556</v>
      </c>
      <c r="E2854" s="5" t="s">
        <v>33584</v>
      </c>
      <c r="F2854" s="5" t="s">
        <v>27342</v>
      </c>
      <c r="G2854" s="5" t="s">
        <v>40412</v>
      </c>
      <c r="H2854" s="5" t="s">
        <v>24</v>
      </c>
      <c r="I2854" s="5" t="s">
        <v>25</v>
      </c>
    </row>
    <row r="2855" ht="24.95" hidden="1" customHeight="1" spans="1:9">
      <c r="A2855" s="4">
        <v>2853</v>
      </c>
      <c r="B2855" s="4">
        <v>2020</v>
      </c>
      <c r="C2855" s="5" t="s">
        <v>40413</v>
      </c>
      <c r="D2855" s="5" t="s">
        <v>33556</v>
      </c>
      <c r="E2855" s="5" t="s">
        <v>40414</v>
      </c>
      <c r="F2855" s="5" t="s">
        <v>27342</v>
      </c>
      <c r="G2855" s="5" t="s">
        <v>40415</v>
      </c>
      <c r="H2855" s="5" t="s">
        <v>24</v>
      </c>
      <c r="I2855" s="5" t="s">
        <v>25</v>
      </c>
    </row>
    <row r="2856" ht="24.95" hidden="1" customHeight="1" spans="1:9">
      <c r="A2856" s="4">
        <v>2854</v>
      </c>
      <c r="B2856" s="4">
        <v>2020</v>
      </c>
      <c r="C2856" s="5" t="s">
        <v>40416</v>
      </c>
      <c r="D2856" s="5" t="s">
        <v>33537</v>
      </c>
      <c r="E2856" s="5" t="s">
        <v>40417</v>
      </c>
      <c r="F2856" s="5" t="s">
        <v>27342</v>
      </c>
      <c r="G2856" s="5" t="s">
        <v>40418</v>
      </c>
      <c r="H2856" s="5" t="s">
        <v>24</v>
      </c>
      <c r="I2856" s="6" t="s">
        <v>18</v>
      </c>
    </row>
    <row r="2857" ht="24.95" hidden="1" customHeight="1" spans="1:9">
      <c r="A2857" s="4">
        <v>2855</v>
      </c>
      <c r="B2857" s="4">
        <v>2020</v>
      </c>
      <c r="C2857" s="5" t="s">
        <v>40419</v>
      </c>
      <c r="D2857" s="5" t="s">
        <v>33537</v>
      </c>
      <c r="E2857" s="5" t="s">
        <v>40420</v>
      </c>
      <c r="F2857" s="5" t="s">
        <v>27342</v>
      </c>
      <c r="G2857" s="5" t="s">
        <v>27420</v>
      </c>
      <c r="H2857" s="5" t="s">
        <v>24</v>
      </c>
      <c r="I2857" s="6" t="s">
        <v>25</v>
      </c>
    </row>
    <row r="2858" ht="24.95" hidden="1" customHeight="1" spans="1:9">
      <c r="A2858" s="4">
        <v>2856</v>
      </c>
      <c r="B2858" s="4">
        <v>2020</v>
      </c>
      <c r="C2858" s="5" t="s">
        <v>40421</v>
      </c>
      <c r="D2858" s="5" t="s">
        <v>33537</v>
      </c>
      <c r="E2858" s="5" t="s">
        <v>36726</v>
      </c>
      <c r="F2858" s="5" t="s">
        <v>27342</v>
      </c>
      <c r="G2858" s="5" t="s">
        <v>40422</v>
      </c>
      <c r="H2858" s="5" t="s">
        <v>24</v>
      </c>
      <c r="I2858" s="6" t="s">
        <v>25</v>
      </c>
    </row>
    <row r="2859" ht="24.95" hidden="1" customHeight="1" spans="1:9">
      <c r="A2859" s="4">
        <v>2857</v>
      </c>
      <c r="B2859" s="4">
        <v>2020</v>
      </c>
      <c r="C2859" s="5" t="s">
        <v>40423</v>
      </c>
      <c r="D2859" s="5" t="s">
        <v>33607</v>
      </c>
      <c r="E2859" s="5" t="s">
        <v>34180</v>
      </c>
      <c r="F2859" s="5" t="s">
        <v>27342</v>
      </c>
      <c r="G2859" s="5" t="s">
        <v>40424</v>
      </c>
      <c r="H2859" s="5" t="s">
        <v>24</v>
      </c>
      <c r="I2859" s="5" t="s">
        <v>18</v>
      </c>
    </row>
    <row r="2860" ht="24.95" hidden="1" customHeight="1" spans="1:9">
      <c r="A2860" s="4">
        <v>2858</v>
      </c>
      <c r="B2860" s="4">
        <v>2020</v>
      </c>
      <c r="C2860" s="5" t="s">
        <v>40425</v>
      </c>
      <c r="D2860" s="5" t="s">
        <v>33626</v>
      </c>
      <c r="E2860" s="5" t="s">
        <v>37979</v>
      </c>
      <c r="F2860" s="5" t="s">
        <v>27342</v>
      </c>
      <c r="G2860" s="5" t="s">
        <v>40426</v>
      </c>
      <c r="H2860" s="5" t="s">
        <v>24</v>
      </c>
      <c r="I2860" s="5" t="s">
        <v>25</v>
      </c>
    </row>
    <row r="2861" ht="24.95" hidden="1" customHeight="1" spans="1:9">
      <c r="A2861" s="4">
        <v>2859</v>
      </c>
      <c r="B2861" s="4">
        <v>2020</v>
      </c>
      <c r="C2861" s="5" t="s">
        <v>40427</v>
      </c>
      <c r="D2861" s="5" t="s">
        <v>33626</v>
      </c>
      <c r="E2861" s="5" t="s">
        <v>33740</v>
      </c>
      <c r="F2861" s="5" t="s">
        <v>27342</v>
      </c>
      <c r="G2861" s="5" t="s">
        <v>40428</v>
      </c>
      <c r="H2861" s="5" t="s">
        <v>24</v>
      </c>
      <c r="I2861" s="5" t="s">
        <v>25</v>
      </c>
    </row>
    <row r="2862" ht="24.95" hidden="1" customHeight="1" spans="1:9">
      <c r="A2862" s="4">
        <v>2860</v>
      </c>
      <c r="B2862" s="4">
        <v>2021</v>
      </c>
      <c r="C2862" s="5" t="s">
        <v>40429</v>
      </c>
      <c r="D2862" s="5" t="s">
        <v>39130</v>
      </c>
      <c r="E2862" s="5" t="s">
        <v>40430</v>
      </c>
      <c r="F2862" s="5" t="s">
        <v>27342</v>
      </c>
      <c r="G2862" s="5" t="s">
        <v>40431</v>
      </c>
      <c r="H2862" s="5" t="s">
        <v>24</v>
      </c>
      <c r="I2862" s="5" t="s">
        <v>18</v>
      </c>
    </row>
    <row r="2863" ht="24.95" hidden="1" customHeight="1" spans="1:9">
      <c r="A2863" s="4">
        <v>2861</v>
      </c>
      <c r="B2863" s="4">
        <v>2021</v>
      </c>
      <c r="C2863" s="5" t="s">
        <v>40432</v>
      </c>
      <c r="D2863" s="5" t="s">
        <v>39130</v>
      </c>
      <c r="E2863" s="5" t="s">
        <v>34540</v>
      </c>
      <c r="F2863" s="5" t="s">
        <v>27342</v>
      </c>
      <c r="G2863" s="5" t="s">
        <v>40433</v>
      </c>
      <c r="H2863" s="5" t="s">
        <v>24</v>
      </c>
      <c r="I2863" s="5" t="s">
        <v>25</v>
      </c>
    </row>
    <row r="2864" ht="24.95" hidden="1" customHeight="1" spans="1:9">
      <c r="A2864" s="4">
        <v>2862</v>
      </c>
      <c r="B2864" s="4">
        <v>2021</v>
      </c>
      <c r="C2864" s="5" t="s">
        <v>40434</v>
      </c>
      <c r="D2864" s="5" t="s">
        <v>39130</v>
      </c>
      <c r="E2864" s="5" t="s">
        <v>40435</v>
      </c>
      <c r="F2864" s="5" t="s">
        <v>27342</v>
      </c>
      <c r="G2864" s="5" t="s">
        <v>40436</v>
      </c>
      <c r="H2864" s="5" t="s">
        <v>24</v>
      </c>
      <c r="I2864" s="5" t="s">
        <v>175</v>
      </c>
    </row>
    <row r="2865" ht="24.95" hidden="1" customHeight="1" spans="1:9">
      <c r="A2865" s="4">
        <v>2863</v>
      </c>
      <c r="B2865" s="4">
        <v>2021</v>
      </c>
      <c r="C2865" s="5" t="s">
        <v>40437</v>
      </c>
      <c r="D2865" s="5" t="s">
        <v>39130</v>
      </c>
      <c r="E2865" s="5" t="s">
        <v>40420</v>
      </c>
      <c r="F2865" s="5" t="s">
        <v>27342</v>
      </c>
      <c r="G2865" s="5" t="s">
        <v>40438</v>
      </c>
      <c r="H2865" s="5" t="s">
        <v>24</v>
      </c>
      <c r="I2865" s="5" t="s">
        <v>175</v>
      </c>
    </row>
    <row r="2866" ht="24.95" hidden="1" customHeight="1" spans="1:9">
      <c r="A2866" s="4">
        <v>2864</v>
      </c>
      <c r="B2866" s="4">
        <v>2021</v>
      </c>
      <c r="C2866" s="5" t="s">
        <v>40439</v>
      </c>
      <c r="D2866" s="5" t="s">
        <v>39130</v>
      </c>
      <c r="E2866" s="5" t="s">
        <v>40440</v>
      </c>
      <c r="F2866" s="5" t="s">
        <v>27342</v>
      </c>
      <c r="G2866" s="5" t="s">
        <v>40441</v>
      </c>
      <c r="H2866" s="5" t="s">
        <v>24</v>
      </c>
      <c r="I2866" s="5" t="s">
        <v>30</v>
      </c>
    </row>
    <row r="2867" ht="24.95" hidden="1" customHeight="1" spans="1:9">
      <c r="A2867" s="4">
        <v>2865</v>
      </c>
      <c r="B2867" s="4">
        <v>2021</v>
      </c>
      <c r="C2867" s="5" t="s">
        <v>40442</v>
      </c>
      <c r="D2867" s="5" t="s">
        <v>33556</v>
      </c>
      <c r="E2867" s="5" t="s">
        <v>40154</v>
      </c>
      <c r="F2867" s="5" t="s">
        <v>27342</v>
      </c>
      <c r="G2867" s="5" t="s">
        <v>40443</v>
      </c>
      <c r="H2867" s="5" t="s">
        <v>24</v>
      </c>
      <c r="I2867" s="5" t="s">
        <v>18</v>
      </c>
    </row>
    <row r="2868" ht="24.95" hidden="1" customHeight="1" spans="1:9">
      <c r="A2868" s="4">
        <v>2866</v>
      </c>
      <c r="B2868" s="4">
        <v>2021</v>
      </c>
      <c r="C2868" s="5" t="s">
        <v>40444</v>
      </c>
      <c r="D2868" s="5" t="s">
        <v>33556</v>
      </c>
      <c r="E2868" s="5" t="s">
        <v>36726</v>
      </c>
      <c r="F2868" s="5" t="s">
        <v>27342</v>
      </c>
      <c r="G2868" s="5" t="s">
        <v>40445</v>
      </c>
      <c r="H2868" s="5" t="s">
        <v>24</v>
      </c>
      <c r="I2868" s="5" t="s">
        <v>18</v>
      </c>
    </row>
    <row r="2869" ht="24.95" hidden="1" customHeight="1" spans="1:9">
      <c r="A2869" s="4">
        <v>2867</v>
      </c>
      <c r="B2869" s="4">
        <v>2021</v>
      </c>
      <c r="C2869" s="5" t="s">
        <v>40446</v>
      </c>
      <c r="D2869" s="5" t="s">
        <v>33556</v>
      </c>
      <c r="E2869" s="5" t="s">
        <v>40447</v>
      </c>
      <c r="F2869" s="5" t="s">
        <v>27342</v>
      </c>
      <c r="G2869" s="5" t="s">
        <v>40448</v>
      </c>
      <c r="H2869" s="5" t="s">
        <v>24</v>
      </c>
      <c r="I2869" s="5" t="s">
        <v>25</v>
      </c>
    </row>
    <row r="2870" ht="24.95" hidden="1" customHeight="1" spans="1:9">
      <c r="A2870" s="4">
        <v>2868</v>
      </c>
      <c r="B2870" s="4">
        <v>2021</v>
      </c>
      <c r="C2870" s="5" t="s">
        <v>40449</v>
      </c>
      <c r="D2870" s="5" t="s">
        <v>33556</v>
      </c>
      <c r="E2870" s="5" t="s">
        <v>40450</v>
      </c>
      <c r="F2870" s="5" t="s">
        <v>27342</v>
      </c>
      <c r="G2870" s="5" t="s">
        <v>40451</v>
      </c>
      <c r="H2870" s="5" t="s">
        <v>24</v>
      </c>
      <c r="I2870" s="5" t="s">
        <v>25</v>
      </c>
    </row>
    <row r="2871" ht="24.95" hidden="1" customHeight="1" spans="1:9">
      <c r="A2871" s="4">
        <v>2869</v>
      </c>
      <c r="B2871" s="4">
        <v>2021</v>
      </c>
      <c r="C2871" s="5" t="s">
        <v>40452</v>
      </c>
      <c r="D2871" s="5" t="s">
        <v>39154</v>
      </c>
      <c r="E2871" s="5" t="s">
        <v>34320</v>
      </c>
      <c r="F2871" s="5" t="s">
        <v>27342</v>
      </c>
      <c r="G2871" s="5" t="s">
        <v>40453</v>
      </c>
      <c r="H2871" s="5" t="s">
        <v>24</v>
      </c>
      <c r="I2871" s="5" t="s">
        <v>30</v>
      </c>
    </row>
    <row r="2872" ht="24.95" hidden="1" customHeight="1" spans="1:9">
      <c r="A2872" s="4">
        <v>2870</v>
      </c>
      <c r="B2872" s="4">
        <v>2021</v>
      </c>
      <c r="C2872" s="5" t="s">
        <v>40454</v>
      </c>
      <c r="D2872" s="5" t="s">
        <v>33542</v>
      </c>
      <c r="E2872" s="5" t="s">
        <v>40455</v>
      </c>
      <c r="F2872" s="5" t="s">
        <v>27342</v>
      </c>
      <c r="G2872" s="5" t="s">
        <v>40456</v>
      </c>
      <c r="H2872" s="5" t="s">
        <v>24</v>
      </c>
      <c r="I2872" s="6" t="s">
        <v>25</v>
      </c>
    </row>
    <row r="2873" ht="24.95" hidden="1" customHeight="1" spans="1:9">
      <c r="A2873" s="4">
        <v>2871</v>
      </c>
      <c r="B2873" s="4">
        <v>2022</v>
      </c>
      <c r="C2873" s="5" t="s">
        <v>40457</v>
      </c>
      <c r="D2873" s="5" t="s">
        <v>39130</v>
      </c>
      <c r="E2873" s="5" t="s">
        <v>40450</v>
      </c>
      <c r="F2873" s="5" t="s">
        <v>27342</v>
      </c>
      <c r="G2873" s="5" t="s">
        <v>40458</v>
      </c>
      <c r="H2873" s="5" t="s">
        <v>17</v>
      </c>
      <c r="I2873" s="5" t="s">
        <v>18</v>
      </c>
    </row>
    <row r="2874" ht="24.95" hidden="1" customHeight="1" spans="1:9">
      <c r="A2874" s="4">
        <v>2872</v>
      </c>
      <c r="B2874" s="4">
        <v>2022</v>
      </c>
      <c r="C2874" s="5" t="s">
        <v>40459</v>
      </c>
      <c r="D2874" s="5" t="s">
        <v>39130</v>
      </c>
      <c r="E2874" s="5" t="s">
        <v>25360</v>
      </c>
      <c r="F2874" s="5" t="s">
        <v>27342</v>
      </c>
      <c r="G2874" s="5" t="s">
        <v>40460</v>
      </c>
      <c r="H2874" s="5" t="s">
        <v>17</v>
      </c>
      <c r="I2874" s="5" t="s">
        <v>18</v>
      </c>
    </row>
    <row r="2875" ht="24.95" hidden="1" customHeight="1" spans="1:9">
      <c r="A2875" s="4">
        <v>2873</v>
      </c>
      <c r="B2875" s="4">
        <v>2022</v>
      </c>
      <c r="C2875" s="5" t="s">
        <v>40461</v>
      </c>
      <c r="D2875" s="5" t="s">
        <v>39130</v>
      </c>
      <c r="E2875" s="5" t="s">
        <v>40462</v>
      </c>
      <c r="F2875" s="5" t="s">
        <v>27342</v>
      </c>
      <c r="G2875" s="5" t="s">
        <v>40463</v>
      </c>
      <c r="H2875" s="5" t="s">
        <v>17</v>
      </c>
      <c r="I2875" s="5" t="s">
        <v>25</v>
      </c>
    </row>
    <row r="2876" ht="24.95" hidden="1" customHeight="1" spans="1:9">
      <c r="A2876" s="4">
        <v>2874</v>
      </c>
      <c r="B2876" s="4">
        <v>2022</v>
      </c>
      <c r="C2876" s="5" t="s">
        <v>40464</v>
      </c>
      <c r="D2876" s="5" t="s">
        <v>33556</v>
      </c>
      <c r="E2876" s="5" t="s">
        <v>40465</v>
      </c>
      <c r="F2876" s="5" t="s">
        <v>27342</v>
      </c>
      <c r="G2876" s="5" t="s">
        <v>40466</v>
      </c>
      <c r="H2876" s="5" t="s">
        <v>17</v>
      </c>
      <c r="I2876" s="5" t="s">
        <v>18</v>
      </c>
    </row>
    <row r="2877" ht="24.95" hidden="1" customHeight="1" spans="1:9">
      <c r="A2877" s="4">
        <v>2875</v>
      </c>
      <c r="B2877" s="4">
        <v>2022</v>
      </c>
      <c r="C2877" s="5" t="s">
        <v>40467</v>
      </c>
      <c r="D2877" s="5" t="s">
        <v>33556</v>
      </c>
      <c r="E2877" s="5" t="s">
        <v>36132</v>
      </c>
      <c r="F2877" s="5" t="s">
        <v>27342</v>
      </c>
      <c r="G2877" s="5" t="s">
        <v>40468</v>
      </c>
      <c r="H2877" s="5" t="s">
        <v>17</v>
      </c>
      <c r="I2877" s="5" t="s">
        <v>25</v>
      </c>
    </row>
    <row r="2878" ht="24.95" hidden="1" customHeight="1" spans="1:9">
      <c r="A2878" s="4">
        <v>2876</v>
      </c>
      <c r="B2878" s="4">
        <v>2022</v>
      </c>
      <c r="C2878" s="5" t="s">
        <v>40469</v>
      </c>
      <c r="D2878" s="5" t="s">
        <v>39154</v>
      </c>
      <c r="E2878" s="5" t="s">
        <v>40470</v>
      </c>
      <c r="F2878" s="5" t="s">
        <v>27342</v>
      </c>
      <c r="G2878" s="5" t="s">
        <v>18396</v>
      </c>
      <c r="H2878" s="5" t="s">
        <v>17</v>
      </c>
      <c r="I2878" s="5" t="s">
        <v>30</v>
      </c>
    </row>
    <row r="2879" ht="24.95" hidden="1" customHeight="1" spans="1:9">
      <c r="A2879" s="4">
        <v>2877</v>
      </c>
      <c r="B2879" s="4">
        <v>2020</v>
      </c>
      <c r="C2879" s="5" t="s">
        <v>40471</v>
      </c>
      <c r="D2879" s="5" t="s">
        <v>33947</v>
      </c>
      <c r="E2879" s="5" t="s">
        <v>40472</v>
      </c>
      <c r="F2879" s="5" t="s">
        <v>27564</v>
      </c>
      <c r="G2879" s="5" t="s">
        <v>40473</v>
      </c>
      <c r="H2879" s="5" t="s">
        <v>24</v>
      </c>
      <c r="I2879" s="5" t="s">
        <v>18</v>
      </c>
    </row>
    <row r="2880" ht="24.95" hidden="1" customHeight="1" spans="1:9">
      <c r="A2880" s="4">
        <v>2878</v>
      </c>
      <c r="B2880" s="4">
        <v>2020</v>
      </c>
      <c r="C2880" s="5" t="s">
        <v>40474</v>
      </c>
      <c r="D2880" s="5" t="s">
        <v>33947</v>
      </c>
      <c r="E2880" s="5" t="s">
        <v>40475</v>
      </c>
      <c r="F2880" s="5" t="s">
        <v>27564</v>
      </c>
      <c r="G2880" s="5" t="s">
        <v>40476</v>
      </c>
      <c r="H2880" s="5" t="s">
        <v>24</v>
      </c>
      <c r="I2880" s="5" t="s">
        <v>18</v>
      </c>
    </row>
    <row r="2881" ht="24.95" hidden="1" customHeight="1" spans="1:9">
      <c r="A2881" s="4">
        <v>2879</v>
      </c>
      <c r="B2881" s="4">
        <v>2020</v>
      </c>
      <c r="C2881" s="5" t="s">
        <v>40477</v>
      </c>
      <c r="D2881" s="5" t="s">
        <v>33947</v>
      </c>
      <c r="E2881" s="5" t="s">
        <v>35279</v>
      </c>
      <c r="F2881" s="5" t="s">
        <v>27564</v>
      </c>
      <c r="G2881" s="5" t="s">
        <v>40478</v>
      </c>
      <c r="H2881" s="5" t="s">
        <v>24</v>
      </c>
      <c r="I2881" s="5" t="s">
        <v>18</v>
      </c>
    </row>
    <row r="2882" ht="24.95" hidden="1" customHeight="1" spans="1:9">
      <c r="A2882" s="4">
        <v>2880</v>
      </c>
      <c r="B2882" s="4">
        <v>2020</v>
      </c>
      <c r="C2882" s="5" t="s">
        <v>40479</v>
      </c>
      <c r="D2882" s="5" t="s">
        <v>33947</v>
      </c>
      <c r="E2882" s="5" t="s">
        <v>37264</v>
      </c>
      <c r="F2882" s="5" t="s">
        <v>27564</v>
      </c>
      <c r="G2882" s="5" t="s">
        <v>40480</v>
      </c>
      <c r="H2882" s="5" t="s">
        <v>24</v>
      </c>
      <c r="I2882" s="5" t="s">
        <v>18</v>
      </c>
    </row>
    <row r="2883" ht="24.95" hidden="1" customHeight="1" spans="1:9">
      <c r="A2883" s="4">
        <v>2881</v>
      </c>
      <c r="B2883" s="4">
        <v>2020</v>
      </c>
      <c r="C2883" s="5" t="s">
        <v>40481</v>
      </c>
      <c r="D2883" s="5" t="s">
        <v>33947</v>
      </c>
      <c r="E2883" s="5" t="s">
        <v>40482</v>
      </c>
      <c r="F2883" s="5" t="s">
        <v>27564</v>
      </c>
      <c r="G2883" s="5" t="s">
        <v>37338</v>
      </c>
      <c r="H2883" s="5" t="s">
        <v>24</v>
      </c>
      <c r="I2883" s="5" t="s">
        <v>18</v>
      </c>
    </row>
    <row r="2884" ht="24.95" hidden="1" customHeight="1" spans="1:9">
      <c r="A2884" s="4">
        <v>2882</v>
      </c>
      <c r="B2884" s="4">
        <v>2020</v>
      </c>
      <c r="C2884" s="5" t="s">
        <v>40483</v>
      </c>
      <c r="D2884" s="5" t="s">
        <v>33947</v>
      </c>
      <c r="E2884" s="5" t="s">
        <v>40484</v>
      </c>
      <c r="F2884" s="5" t="s">
        <v>27564</v>
      </c>
      <c r="G2884" s="5" t="s">
        <v>40485</v>
      </c>
      <c r="H2884" s="5" t="s">
        <v>24</v>
      </c>
      <c r="I2884" s="5" t="s">
        <v>18</v>
      </c>
    </row>
    <row r="2885" ht="24.95" hidden="1" customHeight="1" spans="1:9">
      <c r="A2885" s="4">
        <v>2883</v>
      </c>
      <c r="B2885" s="4">
        <v>2020</v>
      </c>
      <c r="C2885" s="5" t="s">
        <v>40486</v>
      </c>
      <c r="D2885" s="5" t="s">
        <v>33947</v>
      </c>
      <c r="E2885" s="5" t="s">
        <v>40487</v>
      </c>
      <c r="F2885" s="5" t="s">
        <v>27564</v>
      </c>
      <c r="G2885" s="5" t="s">
        <v>40488</v>
      </c>
      <c r="H2885" s="5" t="s">
        <v>24</v>
      </c>
      <c r="I2885" s="5" t="s">
        <v>18</v>
      </c>
    </row>
    <row r="2886" ht="24.95" hidden="1" customHeight="1" spans="1:9">
      <c r="A2886" s="4">
        <v>2884</v>
      </c>
      <c r="B2886" s="4">
        <v>2020</v>
      </c>
      <c r="C2886" s="5" t="s">
        <v>40489</v>
      </c>
      <c r="D2886" s="5" t="s">
        <v>33947</v>
      </c>
      <c r="E2886" s="5" t="s">
        <v>4897</v>
      </c>
      <c r="F2886" s="5" t="s">
        <v>27564</v>
      </c>
      <c r="G2886" s="5" t="s">
        <v>40490</v>
      </c>
      <c r="H2886" s="5" t="s">
        <v>24</v>
      </c>
      <c r="I2886" s="5" t="s">
        <v>18</v>
      </c>
    </row>
    <row r="2887" ht="24.95" hidden="1" customHeight="1" spans="1:9">
      <c r="A2887" s="4">
        <v>2885</v>
      </c>
      <c r="B2887" s="4">
        <v>2020</v>
      </c>
      <c r="C2887" s="5" t="s">
        <v>40491</v>
      </c>
      <c r="D2887" s="5" t="s">
        <v>33947</v>
      </c>
      <c r="E2887" s="5" t="s">
        <v>40492</v>
      </c>
      <c r="F2887" s="5" t="s">
        <v>27564</v>
      </c>
      <c r="G2887" s="5" t="s">
        <v>40493</v>
      </c>
      <c r="H2887" s="5" t="s">
        <v>24</v>
      </c>
      <c r="I2887" s="5" t="s">
        <v>25</v>
      </c>
    </row>
    <row r="2888" ht="24.95" hidden="1" customHeight="1" spans="1:9">
      <c r="A2888" s="4">
        <v>2886</v>
      </c>
      <c r="B2888" s="4">
        <v>2020</v>
      </c>
      <c r="C2888" s="5" t="s">
        <v>40494</v>
      </c>
      <c r="D2888" s="5" t="s">
        <v>33947</v>
      </c>
      <c r="E2888" s="5" t="s">
        <v>40495</v>
      </c>
      <c r="F2888" s="5" t="s">
        <v>27564</v>
      </c>
      <c r="G2888" s="5" t="s">
        <v>40496</v>
      </c>
      <c r="H2888" s="5" t="s">
        <v>24</v>
      </c>
      <c r="I2888" s="5" t="s">
        <v>25</v>
      </c>
    </row>
    <row r="2889" ht="24.95" hidden="1" customHeight="1" spans="1:9">
      <c r="A2889" s="4">
        <v>2887</v>
      </c>
      <c r="B2889" s="4">
        <v>2020</v>
      </c>
      <c r="C2889" s="5" t="s">
        <v>40497</v>
      </c>
      <c r="D2889" s="5" t="s">
        <v>33947</v>
      </c>
      <c r="E2889" s="5" t="s">
        <v>40498</v>
      </c>
      <c r="F2889" s="5" t="s">
        <v>27564</v>
      </c>
      <c r="G2889" s="5" t="s">
        <v>40499</v>
      </c>
      <c r="H2889" s="5" t="s">
        <v>24</v>
      </c>
      <c r="I2889" s="5" t="s">
        <v>25</v>
      </c>
    </row>
    <row r="2890" ht="24.95" hidden="1" customHeight="1" spans="1:9">
      <c r="A2890" s="4">
        <v>2888</v>
      </c>
      <c r="B2890" s="4">
        <v>2020</v>
      </c>
      <c r="C2890" s="5" t="s">
        <v>40500</v>
      </c>
      <c r="D2890" s="5" t="s">
        <v>33947</v>
      </c>
      <c r="E2890" s="5" t="s">
        <v>34172</v>
      </c>
      <c r="F2890" s="5" t="s">
        <v>27564</v>
      </c>
      <c r="G2890" s="5" t="s">
        <v>40501</v>
      </c>
      <c r="H2890" s="5" t="s">
        <v>24</v>
      </c>
      <c r="I2890" s="5" t="s">
        <v>25</v>
      </c>
    </row>
    <row r="2891" ht="24.95" hidden="1" customHeight="1" spans="1:9">
      <c r="A2891" s="4">
        <v>2889</v>
      </c>
      <c r="B2891" s="4">
        <v>2021</v>
      </c>
      <c r="C2891" s="5" t="s">
        <v>40502</v>
      </c>
      <c r="D2891" s="5" t="s">
        <v>39130</v>
      </c>
      <c r="E2891" s="5" t="s">
        <v>40503</v>
      </c>
      <c r="F2891" s="5" t="s">
        <v>27564</v>
      </c>
      <c r="G2891" s="5" t="s">
        <v>27577</v>
      </c>
      <c r="H2891" s="5" t="s">
        <v>24</v>
      </c>
      <c r="I2891" s="5" t="s">
        <v>175</v>
      </c>
    </row>
    <row r="2892" ht="24.95" hidden="1" customHeight="1" spans="1:9">
      <c r="A2892" s="4">
        <v>2890</v>
      </c>
      <c r="B2892" s="4">
        <v>2021</v>
      </c>
      <c r="C2892" s="5" t="s">
        <v>40504</v>
      </c>
      <c r="D2892" s="5" t="s">
        <v>39130</v>
      </c>
      <c r="E2892" s="5" t="s">
        <v>40505</v>
      </c>
      <c r="F2892" s="5" t="s">
        <v>27564</v>
      </c>
      <c r="G2892" s="5" t="s">
        <v>40506</v>
      </c>
      <c r="H2892" s="5" t="s">
        <v>24</v>
      </c>
      <c r="I2892" s="5" t="s">
        <v>30</v>
      </c>
    </row>
    <row r="2893" ht="24.95" hidden="1" customHeight="1" spans="1:9">
      <c r="A2893" s="4">
        <v>2891</v>
      </c>
      <c r="B2893" s="4">
        <v>2021</v>
      </c>
      <c r="C2893" s="5" t="s">
        <v>40507</v>
      </c>
      <c r="D2893" s="5" t="s">
        <v>39154</v>
      </c>
      <c r="E2893" s="5" t="s">
        <v>40006</v>
      </c>
      <c r="F2893" s="5" t="s">
        <v>27564</v>
      </c>
      <c r="G2893" s="5" t="s">
        <v>40508</v>
      </c>
      <c r="H2893" s="5" t="s">
        <v>24</v>
      </c>
      <c r="I2893" s="5" t="s">
        <v>175</v>
      </c>
    </row>
    <row r="2894" ht="24.95" hidden="1" customHeight="1" spans="1:9">
      <c r="A2894" s="4">
        <v>2892</v>
      </c>
      <c r="B2894" s="4">
        <v>2021</v>
      </c>
      <c r="C2894" s="5" t="s">
        <v>40509</v>
      </c>
      <c r="D2894" s="5" t="s">
        <v>39154</v>
      </c>
      <c r="E2894" s="5" t="s">
        <v>40510</v>
      </c>
      <c r="F2894" s="5" t="s">
        <v>27564</v>
      </c>
      <c r="G2894" s="5" t="s">
        <v>40511</v>
      </c>
      <c r="H2894" s="5" t="s">
        <v>24</v>
      </c>
      <c r="I2894" s="5" t="s">
        <v>175</v>
      </c>
    </row>
    <row r="2895" ht="24.95" hidden="1" customHeight="1" spans="1:9">
      <c r="A2895" s="4">
        <v>2893</v>
      </c>
      <c r="B2895" s="4">
        <v>2021</v>
      </c>
      <c r="C2895" s="5" t="s">
        <v>40512</v>
      </c>
      <c r="D2895" s="5" t="s">
        <v>33542</v>
      </c>
      <c r="E2895" s="5" t="s">
        <v>40513</v>
      </c>
      <c r="F2895" s="5" t="s">
        <v>27564</v>
      </c>
      <c r="G2895" s="5" t="s">
        <v>27614</v>
      </c>
      <c r="H2895" s="5" t="s">
        <v>24</v>
      </c>
      <c r="I2895" s="6" t="s">
        <v>175</v>
      </c>
    </row>
    <row r="2896" ht="24.95" hidden="1" customHeight="1" spans="1:9">
      <c r="A2896" s="4">
        <v>2894</v>
      </c>
      <c r="B2896" s="4">
        <v>2022</v>
      </c>
      <c r="C2896" s="5" t="s">
        <v>40514</v>
      </c>
      <c r="D2896" s="5" t="s">
        <v>39130</v>
      </c>
      <c r="E2896" s="5" t="s">
        <v>39691</v>
      </c>
      <c r="F2896" s="5" t="s">
        <v>27564</v>
      </c>
      <c r="G2896" s="5" t="s">
        <v>40515</v>
      </c>
      <c r="H2896" s="5" t="s">
        <v>17</v>
      </c>
      <c r="I2896" s="5" t="s">
        <v>18</v>
      </c>
    </row>
    <row r="2897" ht="24.95" hidden="1" customHeight="1" spans="1:9">
      <c r="A2897" s="4">
        <v>2895</v>
      </c>
      <c r="B2897" s="4">
        <v>2022</v>
      </c>
      <c r="C2897" s="5" t="s">
        <v>40516</v>
      </c>
      <c r="D2897" s="5" t="s">
        <v>39130</v>
      </c>
      <c r="E2897" s="5" t="s">
        <v>40517</v>
      </c>
      <c r="F2897" s="5" t="s">
        <v>27564</v>
      </c>
      <c r="G2897" s="5" t="s">
        <v>40518</v>
      </c>
      <c r="H2897" s="5" t="s">
        <v>17</v>
      </c>
      <c r="I2897" s="5" t="s">
        <v>18</v>
      </c>
    </row>
    <row r="2898" ht="24.95" hidden="1" customHeight="1" spans="1:9">
      <c r="A2898" s="4">
        <v>2896</v>
      </c>
      <c r="B2898" s="4">
        <v>2022</v>
      </c>
      <c r="C2898" s="5" t="s">
        <v>40519</v>
      </c>
      <c r="D2898" s="5" t="s">
        <v>39130</v>
      </c>
      <c r="E2898" s="5" t="s">
        <v>39447</v>
      </c>
      <c r="F2898" s="5" t="s">
        <v>27564</v>
      </c>
      <c r="G2898" s="5" t="s">
        <v>40520</v>
      </c>
      <c r="H2898" s="5" t="s">
        <v>17</v>
      </c>
      <c r="I2898" s="5" t="s">
        <v>18</v>
      </c>
    </row>
    <row r="2899" ht="24.95" hidden="1" customHeight="1" spans="1:9">
      <c r="A2899" s="4">
        <v>2897</v>
      </c>
      <c r="B2899" s="4">
        <v>2022</v>
      </c>
      <c r="C2899" s="5" t="s">
        <v>40521</v>
      </c>
      <c r="D2899" s="5" t="s">
        <v>39130</v>
      </c>
      <c r="E2899" s="5" t="s">
        <v>40522</v>
      </c>
      <c r="F2899" s="5" t="s">
        <v>27564</v>
      </c>
      <c r="G2899" s="5" t="s">
        <v>40523</v>
      </c>
      <c r="H2899" s="5" t="s">
        <v>17</v>
      </c>
      <c r="I2899" s="5" t="s">
        <v>25</v>
      </c>
    </row>
    <row r="2900" ht="24.95" hidden="1" customHeight="1" spans="1:9">
      <c r="A2900" s="4">
        <v>2898</v>
      </c>
      <c r="B2900" s="4">
        <v>2022</v>
      </c>
      <c r="C2900" s="5" t="s">
        <v>40524</v>
      </c>
      <c r="D2900" s="5" t="s">
        <v>39130</v>
      </c>
      <c r="E2900" s="5" t="s">
        <v>40525</v>
      </c>
      <c r="F2900" s="5" t="s">
        <v>27564</v>
      </c>
      <c r="G2900" s="5" t="s">
        <v>40526</v>
      </c>
      <c r="H2900" s="5" t="s">
        <v>17</v>
      </c>
      <c r="I2900" s="5" t="s">
        <v>25</v>
      </c>
    </row>
    <row r="2901" ht="24.95" hidden="1" customHeight="1" spans="1:9">
      <c r="A2901" s="4">
        <v>2899</v>
      </c>
      <c r="B2901" s="4">
        <v>2022</v>
      </c>
      <c r="C2901" s="5" t="s">
        <v>40527</v>
      </c>
      <c r="D2901" s="5" t="s">
        <v>33556</v>
      </c>
      <c r="E2901" s="5" t="s">
        <v>40528</v>
      </c>
      <c r="F2901" s="5" t="s">
        <v>27564</v>
      </c>
      <c r="G2901" s="5" t="s">
        <v>32881</v>
      </c>
      <c r="H2901" s="5" t="s">
        <v>17</v>
      </c>
      <c r="I2901" s="5" t="s">
        <v>18</v>
      </c>
    </row>
    <row r="2902" ht="24.95" hidden="1" customHeight="1" spans="1:9">
      <c r="A2902" s="4">
        <v>2900</v>
      </c>
      <c r="B2902" s="4">
        <v>2022</v>
      </c>
      <c r="C2902" s="5" t="s">
        <v>40529</v>
      </c>
      <c r="D2902" s="5" t="s">
        <v>33556</v>
      </c>
      <c r="E2902" s="5" t="s">
        <v>40530</v>
      </c>
      <c r="F2902" s="5" t="s">
        <v>27564</v>
      </c>
      <c r="G2902" s="5" t="s">
        <v>27733</v>
      </c>
      <c r="H2902" s="5" t="s">
        <v>17</v>
      </c>
      <c r="I2902" s="5" t="s">
        <v>18</v>
      </c>
    </row>
    <row r="2903" ht="24.95" hidden="1" customHeight="1" spans="1:9">
      <c r="A2903" s="4">
        <v>2901</v>
      </c>
      <c r="B2903" s="4">
        <v>2022</v>
      </c>
      <c r="C2903" s="5" t="s">
        <v>40531</v>
      </c>
      <c r="D2903" s="5" t="s">
        <v>33556</v>
      </c>
      <c r="E2903" s="5" t="s">
        <v>40532</v>
      </c>
      <c r="F2903" s="5" t="s">
        <v>27564</v>
      </c>
      <c r="G2903" s="5" t="s">
        <v>40533</v>
      </c>
      <c r="H2903" s="5" t="s">
        <v>17</v>
      </c>
      <c r="I2903" s="5" t="s">
        <v>30</v>
      </c>
    </row>
    <row r="2904" ht="24.95" hidden="1" customHeight="1" spans="1:9">
      <c r="A2904" s="4">
        <v>2902</v>
      </c>
      <c r="B2904" s="4">
        <v>2022</v>
      </c>
      <c r="C2904" s="5" t="s">
        <v>40534</v>
      </c>
      <c r="D2904" s="5" t="s">
        <v>39154</v>
      </c>
      <c r="E2904" s="5" t="s">
        <v>40535</v>
      </c>
      <c r="F2904" s="5" t="s">
        <v>27564</v>
      </c>
      <c r="G2904" s="5" t="s">
        <v>40536</v>
      </c>
      <c r="H2904" s="5" t="s">
        <v>17</v>
      </c>
      <c r="I2904" s="5" t="s">
        <v>30</v>
      </c>
    </row>
    <row r="2905" ht="24.95" hidden="1" customHeight="1" spans="1:9">
      <c r="A2905" s="4">
        <v>2903</v>
      </c>
      <c r="B2905" s="4">
        <v>2019</v>
      </c>
      <c r="C2905" s="5" t="s">
        <v>40537</v>
      </c>
      <c r="D2905" s="5" t="s">
        <v>33537</v>
      </c>
      <c r="E2905" s="5" t="s">
        <v>40538</v>
      </c>
      <c r="F2905" s="5" t="s">
        <v>27764</v>
      </c>
      <c r="G2905" s="5" t="s">
        <v>40539</v>
      </c>
      <c r="H2905" s="5" t="s">
        <v>24</v>
      </c>
      <c r="I2905" s="6" t="s">
        <v>18</v>
      </c>
    </row>
    <row r="2906" ht="24.95" hidden="1" customHeight="1" spans="1:9">
      <c r="A2906" s="4">
        <v>2904</v>
      </c>
      <c r="B2906" s="4">
        <v>2020</v>
      </c>
      <c r="C2906" s="5" t="s">
        <v>40540</v>
      </c>
      <c r="D2906" s="5" t="s">
        <v>33947</v>
      </c>
      <c r="E2906" s="5" t="s">
        <v>40541</v>
      </c>
      <c r="F2906" s="5" t="s">
        <v>27764</v>
      </c>
      <c r="G2906" s="5" t="s">
        <v>40542</v>
      </c>
      <c r="H2906" s="5" t="s">
        <v>24</v>
      </c>
      <c r="I2906" s="5" t="s">
        <v>18</v>
      </c>
    </row>
    <row r="2907" ht="24.95" hidden="1" customHeight="1" spans="1:9">
      <c r="A2907" s="4">
        <v>2905</v>
      </c>
      <c r="B2907" s="4">
        <v>2020</v>
      </c>
      <c r="C2907" s="5" t="s">
        <v>40543</v>
      </c>
      <c r="D2907" s="5" t="s">
        <v>33947</v>
      </c>
      <c r="E2907" s="5" t="s">
        <v>40544</v>
      </c>
      <c r="F2907" s="5" t="s">
        <v>27764</v>
      </c>
      <c r="G2907" s="5" t="s">
        <v>27831</v>
      </c>
      <c r="H2907" s="5" t="s">
        <v>24</v>
      </c>
      <c r="I2907" s="5" t="s">
        <v>18</v>
      </c>
    </row>
    <row r="2908" ht="24.95" hidden="1" customHeight="1" spans="1:9">
      <c r="A2908" s="4">
        <v>2906</v>
      </c>
      <c r="B2908" s="4">
        <v>2020</v>
      </c>
      <c r="C2908" s="5" t="s">
        <v>40545</v>
      </c>
      <c r="D2908" s="5" t="s">
        <v>33947</v>
      </c>
      <c r="E2908" s="5" t="s">
        <v>40546</v>
      </c>
      <c r="F2908" s="5" t="s">
        <v>27764</v>
      </c>
      <c r="G2908" s="5" t="s">
        <v>27846</v>
      </c>
      <c r="H2908" s="5" t="s">
        <v>24</v>
      </c>
      <c r="I2908" s="5" t="s">
        <v>25</v>
      </c>
    </row>
    <row r="2909" ht="24.95" hidden="1" customHeight="1" spans="1:9">
      <c r="A2909" s="4">
        <v>2907</v>
      </c>
      <c r="B2909" s="4">
        <v>2020</v>
      </c>
      <c r="C2909" s="5" t="s">
        <v>40547</v>
      </c>
      <c r="D2909" s="5" t="s">
        <v>33626</v>
      </c>
      <c r="E2909" s="5" t="s">
        <v>17110</v>
      </c>
      <c r="F2909" s="5" t="s">
        <v>27764</v>
      </c>
      <c r="G2909" s="5" t="s">
        <v>27802</v>
      </c>
      <c r="H2909" s="5" t="s">
        <v>24</v>
      </c>
      <c r="I2909" s="5" t="s">
        <v>30</v>
      </c>
    </row>
    <row r="2910" ht="24.95" hidden="1" customHeight="1" spans="1:9">
      <c r="A2910" s="4">
        <v>2908</v>
      </c>
      <c r="B2910" s="4">
        <v>2021</v>
      </c>
      <c r="C2910" s="5" t="s">
        <v>40548</v>
      </c>
      <c r="D2910" s="5" t="s">
        <v>39130</v>
      </c>
      <c r="E2910" s="5" t="s">
        <v>39623</v>
      </c>
      <c r="F2910" s="5" t="s">
        <v>27764</v>
      </c>
      <c r="G2910" s="5" t="s">
        <v>40549</v>
      </c>
      <c r="H2910" s="5" t="s">
        <v>24</v>
      </c>
      <c r="I2910" s="5" t="s">
        <v>18</v>
      </c>
    </row>
    <row r="2911" ht="24.95" hidden="1" customHeight="1" spans="1:9">
      <c r="A2911" s="4">
        <v>2909</v>
      </c>
      <c r="B2911" s="4">
        <v>2021</v>
      </c>
      <c r="C2911" s="5" t="s">
        <v>40550</v>
      </c>
      <c r="D2911" s="5" t="s">
        <v>39130</v>
      </c>
      <c r="E2911" s="5" t="s">
        <v>40420</v>
      </c>
      <c r="F2911" s="5" t="s">
        <v>27764</v>
      </c>
      <c r="G2911" s="5" t="s">
        <v>27850</v>
      </c>
      <c r="H2911" s="5" t="s">
        <v>24</v>
      </c>
      <c r="I2911" s="5" t="s">
        <v>18</v>
      </c>
    </row>
    <row r="2912" ht="24.95" hidden="1" customHeight="1" spans="1:9">
      <c r="A2912" s="4">
        <v>2910</v>
      </c>
      <c r="B2912" s="4">
        <v>2021</v>
      </c>
      <c r="C2912" s="5" t="s">
        <v>40551</v>
      </c>
      <c r="D2912" s="5" t="s">
        <v>39130</v>
      </c>
      <c r="E2912" s="5" t="s">
        <v>39469</v>
      </c>
      <c r="F2912" s="5" t="s">
        <v>27764</v>
      </c>
      <c r="G2912" s="5" t="s">
        <v>27958</v>
      </c>
      <c r="H2912" s="5" t="s">
        <v>24</v>
      </c>
      <c r="I2912" s="5" t="s">
        <v>25</v>
      </c>
    </row>
    <row r="2913" ht="24.95" hidden="1" customHeight="1" spans="1:9">
      <c r="A2913" s="4">
        <v>2911</v>
      </c>
      <c r="B2913" s="4">
        <v>2021</v>
      </c>
      <c r="C2913" s="5" t="s">
        <v>40552</v>
      </c>
      <c r="D2913" s="5" t="s">
        <v>39130</v>
      </c>
      <c r="E2913" s="5" t="s">
        <v>40395</v>
      </c>
      <c r="F2913" s="5" t="s">
        <v>27764</v>
      </c>
      <c r="G2913" s="5" t="s">
        <v>27961</v>
      </c>
      <c r="H2913" s="5" t="s">
        <v>24</v>
      </c>
      <c r="I2913" s="5" t="s">
        <v>25</v>
      </c>
    </row>
    <row r="2914" ht="24.95" hidden="1" customHeight="1" spans="1:9">
      <c r="A2914" s="4">
        <v>2912</v>
      </c>
      <c r="B2914" s="4">
        <v>2021</v>
      </c>
      <c r="C2914" s="5" t="s">
        <v>40553</v>
      </c>
      <c r="D2914" s="5" t="s">
        <v>39130</v>
      </c>
      <c r="E2914" s="5" t="s">
        <v>40554</v>
      </c>
      <c r="F2914" s="5" t="s">
        <v>27764</v>
      </c>
      <c r="G2914" s="5" t="s">
        <v>375</v>
      </c>
      <c r="H2914" s="5" t="s">
        <v>24</v>
      </c>
      <c r="I2914" s="5" t="s">
        <v>25</v>
      </c>
    </row>
    <row r="2915" ht="24.95" hidden="1" customHeight="1" spans="1:9">
      <c r="A2915" s="4">
        <v>2913</v>
      </c>
      <c r="B2915" s="4">
        <v>2021</v>
      </c>
      <c r="C2915" s="5" t="s">
        <v>40555</v>
      </c>
      <c r="D2915" s="5" t="s">
        <v>39130</v>
      </c>
      <c r="E2915" s="5" t="s">
        <v>40556</v>
      </c>
      <c r="F2915" s="5" t="s">
        <v>27764</v>
      </c>
      <c r="G2915" s="5" t="s">
        <v>27964</v>
      </c>
      <c r="H2915" s="5" t="s">
        <v>24</v>
      </c>
      <c r="I2915" s="5" t="s">
        <v>175</v>
      </c>
    </row>
    <row r="2916" ht="24.95" hidden="1" customHeight="1" spans="1:9">
      <c r="A2916" s="4">
        <v>2914</v>
      </c>
      <c r="B2916" s="4">
        <v>2021</v>
      </c>
      <c r="C2916" s="5" t="s">
        <v>40557</v>
      </c>
      <c r="D2916" s="5" t="s">
        <v>33556</v>
      </c>
      <c r="E2916" s="5" t="s">
        <v>36915</v>
      </c>
      <c r="F2916" s="5" t="s">
        <v>27764</v>
      </c>
      <c r="G2916" s="5" t="s">
        <v>40558</v>
      </c>
      <c r="H2916" s="5" t="s">
        <v>24</v>
      </c>
      <c r="I2916" s="5" t="s">
        <v>18</v>
      </c>
    </row>
    <row r="2917" ht="24.95" hidden="1" customHeight="1" spans="1:9">
      <c r="A2917" s="4">
        <v>2915</v>
      </c>
      <c r="B2917" s="4">
        <v>2021</v>
      </c>
      <c r="C2917" s="5" t="s">
        <v>40559</v>
      </c>
      <c r="D2917" s="5" t="s">
        <v>33556</v>
      </c>
      <c r="E2917" s="5" t="s">
        <v>40560</v>
      </c>
      <c r="F2917" s="5" t="s">
        <v>27764</v>
      </c>
      <c r="G2917" s="5" t="s">
        <v>27822</v>
      </c>
      <c r="H2917" s="5" t="s">
        <v>24</v>
      </c>
      <c r="I2917" s="5" t="s">
        <v>25</v>
      </c>
    </row>
    <row r="2918" ht="24.95" hidden="1" customHeight="1" spans="1:9">
      <c r="A2918" s="4">
        <v>2916</v>
      </c>
      <c r="B2918" s="4">
        <v>2021</v>
      </c>
      <c r="C2918" s="5" t="s">
        <v>40561</v>
      </c>
      <c r="D2918" s="5" t="s">
        <v>33556</v>
      </c>
      <c r="E2918" s="5" t="s">
        <v>40306</v>
      </c>
      <c r="F2918" s="5" t="s">
        <v>27764</v>
      </c>
      <c r="G2918" s="5" t="s">
        <v>40562</v>
      </c>
      <c r="H2918" s="5" t="s">
        <v>24</v>
      </c>
      <c r="I2918" s="5" t="s">
        <v>25</v>
      </c>
    </row>
    <row r="2919" ht="24.95" hidden="1" customHeight="1" spans="1:9">
      <c r="A2919" s="4">
        <v>2917</v>
      </c>
      <c r="B2919" s="4">
        <v>2021</v>
      </c>
      <c r="C2919" s="5" t="s">
        <v>40563</v>
      </c>
      <c r="D2919" s="5" t="s">
        <v>33556</v>
      </c>
      <c r="E2919" s="5" t="s">
        <v>40564</v>
      </c>
      <c r="F2919" s="5" t="s">
        <v>27764</v>
      </c>
      <c r="G2919" s="5" t="s">
        <v>18025</v>
      </c>
      <c r="H2919" s="5" t="s">
        <v>24</v>
      </c>
      <c r="I2919" s="5" t="s">
        <v>25</v>
      </c>
    </row>
    <row r="2920" ht="24.95" hidden="1" customHeight="1" spans="1:9">
      <c r="A2920" s="4">
        <v>2918</v>
      </c>
      <c r="B2920" s="4">
        <v>2021</v>
      </c>
      <c r="C2920" s="5" t="s">
        <v>40565</v>
      </c>
      <c r="D2920" s="5" t="s">
        <v>39154</v>
      </c>
      <c r="E2920" s="5" t="s">
        <v>40566</v>
      </c>
      <c r="F2920" s="5" t="s">
        <v>27764</v>
      </c>
      <c r="G2920" s="5" t="s">
        <v>40567</v>
      </c>
      <c r="H2920" s="5" t="s">
        <v>24</v>
      </c>
      <c r="I2920" s="5" t="s">
        <v>25</v>
      </c>
    </row>
    <row r="2921" ht="24.95" hidden="1" customHeight="1" spans="1:9">
      <c r="A2921" s="4">
        <v>2919</v>
      </c>
      <c r="B2921" s="4">
        <v>2021</v>
      </c>
      <c r="C2921" s="5" t="s">
        <v>40568</v>
      </c>
      <c r="D2921" s="5" t="s">
        <v>39154</v>
      </c>
      <c r="E2921" s="5" t="s">
        <v>27805</v>
      </c>
      <c r="F2921" s="5" t="s">
        <v>27764</v>
      </c>
      <c r="G2921" s="5" t="s">
        <v>27806</v>
      </c>
      <c r="H2921" s="5" t="s">
        <v>24</v>
      </c>
      <c r="I2921" s="5" t="s">
        <v>30</v>
      </c>
    </row>
    <row r="2922" ht="24.95" hidden="1" customHeight="1" spans="1:9">
      <c r="A2922" s="4">
        <v>2920</v>
      </c>
      <c r="B2922" s="4">
        <v>2021</v>
      </c>
      <c r="C2922" s="5" t="s">
        <v>40569</v>
      </c>
      <c r="D2922" s="5" t="s">
        <v>33542</v>
      </c>
      <c r="E2922" s="5" t="s">
        <v>40570</v>
      </c>
      <c r="F2922" s="5" t="s">
        <v>27764</v>
      </c>
      <c r="G2922" s="5" t="s">
        <v>40571</v>
      </c>
      <c r="H2922" s="5" t="s">
        <v>24</v>
      </c>
      <c r="I2922" s="6" t="s">
        <v>175</v>
      </c>
    </row>
    <row r="2923" ht="24.95" hidden="1" customHeight="1" spans="1:9">
      <c r="A2923" s="4">
        <v>2921</v>
      </c>
      <c r="B2923" s="4">
        <v>2022</v>
      </c>
      <c r="C2923" s="5" t="s">
        <v>40572</v>
      </c>
      <c r="D2923" s="5" t="s">
        <v>39130</v>
      </c>
      <c r="E2923" s="5" t="s">
        <v>40573</v>
      </c>
      <c r="F2923" s="5" t="s">
        <v>27764</v>
      </c>
      <c r="G2923" s="5" t="s">
        <v>40574</v>
      </c>
      <c r="H2923" s="5" t="s">
        <v>17</v>
      </c>
      <c r="I2923" s="5" t="s">
        <v>18</v>
      </c>
    </row>
    <row r="2924" ht="24.95" hidden="1" customHeight="1" spans="1:9">
      <c r="A2924" s="4">
        <v>2922</v>
      </c>
      <c r="B2924" s="4">
        <v>2022</v>
      </c>
      <c r="C2924" s="5" t="s">
        <v>40575</v>
      </c>
      <c r="D2924" s="5" t="s">
        <v>39130</v>
      </c>
      <c r="E2924" s="5" t="s">
        <v>40576</v>
      </c>
      <c r="F2924" s="5" t="s">
        <v>27764</v>
      </c>
      <c r="G2924" s="5" t="s">
        <v>40577</v>
      </c>
      <c r="H2924" s="5" t="s">
        <v>17</v>
      </c>
      <c r="I2924" s="5" t="s">
        <v>18</v>
      </c>
    </row>
    <row r="2925" ht="24.95" hidden="1" customHeight="1" spans="1:9">
      <c r="A2925" s="4">
        <v>2923</v>
      </c>
      <c r="B2925" s="4">
        <v>2022</v>
      </c>
      <c r="C2925" s="5" t="s">
        <v>40578</v>
      </c>
      <c r="D2925" s="5" t="s">
        <v>39130</v>
      </c>
      <c r="E2925" s="5" t="s">
        <v>40579</v>
      </c>
      <c r="F2925" s="5" t="s">
        <v>27764</v>
      </c>
      <c r="G2925" s="5" t="s">
        <v>40580</v>
      </c>
      <c r="H2925" s="5" t="s">
        <v>17</v>
      </c>
      <c r="I2925" s="5" t="s">
        <v>18</v>
      </c>
    </row>
    <row r="2926" ht="24.95" hidden="1" customHeight="1" spans="1:9">
      <c r="A2926" s="4">
        <v>2924</v>
      </c>
      <c r="B2926" s="4">
        <v>2022</v>
      </c>
      <c r="C2926" s="5" t="s">
        <v>40581</v>
      </c>
      <c r="D2926" s="5" t="s">
        <v>39130</v>
      </c>
      <c r="E2926" s="5" t="s">
        <v>37264</v>
      </c>
      <c r="F2926" s="5" t="s">
        <v>27764</v>
      </c>
      <c r="G2926" s="5" t="s">
        <v>40582</v>
      </c>
      <c r="H2926" s="5" t="s">
        <v>17</v>
      </c>
      <c r="I2926" s="5" t="s">
        <v>18</v>
      </c>
    </row>
    <row r="2927" ht="24.95" hidden="1" customHeight="1" spans="1:9">
      <c r="A2927" s="4">
        <v>2925</v>
      </c>
      <c r="B2927" s="4">
        <v>2022</v>
      </c>
      <c r="C2927" s="5" t="s">
        <v>40583</v>
      </c>
      <c r="D2927" s="5" t="s">
        <v>39130</v>
      </c>
      <c r="E2927" s="5" t="s">
        <v>40584</v>
      </c>
      <c r="F2927" s="5" t="s">
        <v>27764</v>
      </c>
      <c r="G2927" s="5" t="s">
        <v>40585</v>
      </c>
      <c r="H2927" s="5" t="s">
        <v>17</v>
      </c>
      <c r="I2927" s="5" t="s">
        <v>18</v>
      </c>
    </row>
    <row r="2928" ht="24.95" hidden="1" customHeight="1" spans="1:9">
      <c r="A2928" s="4">
        <v>2926</v>
      </c>
      <c r="B2928" s="4">
        <v>2022</v>
      </c>
      <c r="C2928" s="5" t="s">
        <v>40586</v>
      </c>
      <c r="D2928" s="5" t="s">
        <v>33556</v>
      </c>
      <c r="E2928" s="5" t="s">
        <v>40587</v>
      </c>
      <c r="F2928" s="5" t="s">
        <v>27764</v>
      </c>
      <c r="G2928" s="5" t="s">
        <v>40588</v>
      </c>
      <c r="H2928" s="5" t="s">
        <v>17</v>
      </c>
      <c r="I2928" s="5" t="s">
        <v>18</v>
      </c>
    </row>
    <row r="2929" ht="24.95" hidden="1" customHeight="1" spans="1:9">
      <c r="A2929" s="4">
        <v>2927</v>
      </c>
      <c r="B2929" s="4">
        <v>2022</v>
      </c>
      <c r="C2929" s="5" t="s">
        <v>40589</v>
      </c>
      <c r="D2929" s="5" t="s">
        <v>33556</v>
      </c>
      <c r="E2929" s="5" t="s">
        <v>40590</v>
      </c>
      <c r="F2929" s="5" t="s">
        <v>27764</v>
      </c>
      <c r="G2929" s="5" t="s">
        <v>40591</v>
      </c>
      <c r="H2929" s="5" t="s">
        <v>17</v>
      </c>
      <c r="I2929" s="5" t="s">
        <v>25</v>
      </c>
    </row>
    <row r="2930" ht="24.95" hidden="1" customHeight="1" spans="1:9">
      <c r="A2930" s="4">
        <v>2928</v>
      </c>
      <c r="B2930" s="4">
        <v>2022</v>
      </c>
      <c r="C2930" s="5" t="s">
        <v>40592</v>
      </c>
      <c r="D2930" s="5" t="s">
        <v>39154</v>
      </c>
      <c r="E2930" s="5" t="s">
        <v>40593</v>
      </c>
      <c r="F2930" s="5" t="s">
        <v>27764</v>
      </c>
      <c r="G2930" s="5" t="s">
        <v>40594</v>
      </c>
      <c r="H2930" s="5" t="s">
        <v>17</v>
      </c>
      <c r="I2930" s="5" t="s">
        <v>30</v>
      </c>
    </row>
    <row r="2931" ht="24.95" hidden="1" customHeight="1" spans="1:9">
      <c r="A2931" s="4">
        <v>2929</v>
      </c>
      <c r="B2931" s="4">
        <v>2020</v>
      </c>
      <c r="C2931" s="5" t="s">
        <v>40595</v>
      </c>
      <c r="D2931" s="5" t="s">
        <v>33947</v>
      </c>
      <c r="E2931" s="5" t="s">
        <v>40596</v>
      </c>
      <c r="F2931" s="5" t="s">
        <v>28003</v>
      </c>
      <c r="G2931" s="5" t="s">
        <v>40597</v>
      </c>
      <c r="H2931" s="5" t="s">
        <v>24</v>
      </c>
      <c r="I2931" s="5" t="s">
        <v>30</v>
      </c>
    </row>
    <row r="2932" ht="24.95" hidden="1" customHeight="1" spans="1:9">
      <c r="A2932" s="4">
        <v>2930</v>
      </c>
      <c r="B2932" s="4">
        <v>2020</v>
      </c>
      <c r="C2932" s="5" t="s">
        <v>40598</v>
      </c>
      <c r="D2932" s="5" t="s">
        <v>33537</v>
      </c>
      <c r="E2932" s="5" t="s">
        <v>40599</v>
      </c>
      <c r="F2932" s="5" t="s">
        <v>28003</v>
      </c>
      <c r="G2932" s="5" t="s">
        <v>40600</v>
      </c>
      <c r="H2932" s="5" t="s">
        <v>24</v>
      </c>
      <c r="I2932" s="6" t="s">
        <v>18</v>
      </c>
    </row>
    <row r="2933" ht="24.95" hidden="1" customHeight="1" spans="1:9">
      <c r="A2933" s="4">
        <v>2931</v>
      </c>
      <c r="B2933" s="4">
        <v>2020</v>
      </c>
      <c r="C2933" s="5" t="s">
        <v>40601</v>
      </c>
      <c r="D2933" s="5" t="s">
        <v>33537</v>
      </c>
      <c r="E2933" s="5" t="s">
        <v>40602</v>
      </c>
      <c r="F2933" s="5" t="s">
        <v>28003</v>
      </c>
      <c r="G2933" s="5" t="s">
        <v>40603</v>
      </c>
      <c r="H2933" s="5" t="s">
        <v>24</v>
      </c>
      <c r="I2933" s="5" t="s">
        <v>175</v>
      </c>
    </row>
    <row r="2934" ht="24.95" hidden="1" customHeight="1" spans="1:9">
      <c r="A2934" s="4">
        <v>2932</v>
      </c>
      <c r="B2934" s="4">
        <v>2020</v>
      </c>
      <c r="C2934" s="5" t="s">
        <v>40604</v>
      </c>
      <c r="D2934" s="5" t="s">
        <v>33542</v>
      </c>
      <c r="E2934" s="5" t="s">
        <v>40605</v>
      </c>
      <c r="F2934" s="5" t="s">
        <v>28003</v>
      </c>
      <c r="G2934" s="5" t="s">
        <v>28075</v>
      </c>
      <c r="H2934" s="5" t="s">
        <v>24</v>
      </c>
      <c r="I2934" s="6" t="s">
        <v>18</v>
      </c>
    </row>
    <row r="2935" ht="24.95" hidden="1" customHeight="1" spans="1:9">
      <c r="A2935" s="4">
        <v>2933</v>
      </c>
      <c r="B2935" s="4">
        <v>2020</v>
      </c>
      <c r="C2935" s="5" t="s">
        <v>40606</v>
      </c>
      <c r="D2935" s="5" t="s">
        <v>33542</v>
      </c>
      <c r="E2935" s="5" t="s">
        <v>40607</v>
      </c>
      <c r="F2935" s="5" t="s">
        <v>28003</v>
      </c>
      <c r="G2935" s="5" t="s">
        <v>40608</v>
      </c>
      <c r="H2935" s="5" t="s">
        <v>24</v>
      </c>
      <c r="I2935" s="5" t="s">
        <v>175</v>
      </c>
    </row>
    <row r="2936" ht="24.95" hidden="1" customHeight="1" spans="1:9">
      <c r="A2936" s="4">
        <v>2934</v>
      </c>
      <c r="B2936" s="4">
        <v>2021</v>
      </c>
      <c r="C2936" s="5" t="s">
        <v>40609</v>
      </c>
      <c r="D2936" s="5" t="s">
        <v>39130</v>
      </c>
      <c r="E2936" s="5" t="s">
        <v>1793</v>
      </c>
      <c r="F2936" s="5" t="s">
        <v>28003</v>
      </c>
      <c r="G2936" s="5" t="s">
        <v>40610</v>
      </c>
      <c r="H2936" s="5" t="s">
        <v>24</v>
      </c>
      <c r="I2936" s="5" t="s">
        <v>25</v>
      </c>
    </row>
    <row r="2937" ht="24.95" hidden="1" customHeight="1" spans="1:9">
      <c r="A2937" s="4">
        <v>2935</v>
      </c>
      <c r="B2937" s="4">
        <v>2021</v>
      </c>
      <c r="C2937" s="5" t="s">
        <v>40611</v>
      </c>
      <c r="D2937" s="5" t="s">
        <v>39130</v>
      </c>
      <c r="E2937" s="5" t="s">
        <v>40612</v>
      </c>
      <c r="F2937" s="5" t="s">
        <v>28003</v>
      </c>
      <c r="G2937" s="5" t="s">
        <v>40613</v>
      </c>
      <c r="H2937" s="5" t="s">
        <v>24</v>
      </c>
      <c r="I2937" s="5" t="s">
        <v>25</v>
      </c>
    </row>
    <row r="2938" ht="24.95" hidden="1" customHeight="1" spans="1:9">
      <c r="A2938" s="4">
        <v>2936</v>
      </c>
      <c r="B2938" s="4">
        <v>2021</v>
      </c>
      <c r="C2938" s="5" t="s">
        <v>40614</v>
      </c>
      <c r="D2938" s="5" t="s">
        <v>39130</v>
      </c>
      <c r="E2938" s="5" t="s">
        <v>40615</v>
      </c>
      <c r="F2938" s="5" t="s">
        <v>28003</v>
      </c>
      <c r="G2938" s="5" t="s">
        <v>40616</v>
      </c>
      <c r="H2938" s="5" t="s">
        <v>24</v>
      </c>
      <c r="I2938" s="5" t="s">
        <v>25</v>
      </c>
    </row>
    <row r="2939" ht="24.95" hidden="1" customHeight="1" spans="1:9">
      <c r="A2939" s="4">
        <v>2937</v>
      </c>
      <c r="B2939" s="4">
        <v>2021</v>
      </c>
      <c r="C2939" s="5" t="s">
        <v>40617</v>
      </c>
      <c r="D2939" s="5" t="s">
        <v>39130</v>
      </c>
      <c r="E2939" s="5" t="s">
        <v>40618</v>
      </c>
      <c r="F2939" s="5" t="s">
        <v>28003</v>
      </c>
      <c r="G2939" s="5" t="s">
        <v>40619</v>
      </c>
      <c r="H2939" s="5" t="s">
        <v>24</v>
      </c>
      <c r="I2939" s="5" t="s">
        <v>175</v>
      </c>
    </row>
    <row r="2940" ht="24.95" hidden="1" customHeight="1" spans="1:9">
      <c r="A2940" s="4">
        <v>2938</v>
      </c>
      <c r="B2940" s="4">
        <v>2021</v>
      </c>
      <c r="C2940" s="5" t="s">
        <v>40620</v>
      </c>
      <c r="D2940" s="5" t="s">
        <v>39130</v>
      </c>
      <c r="E2940" s="5" t="s">
        <v>37169</v>
      </c>
      <c r="F2940" s="5" t="s">
        <v>28003</v>
      </c>
      <c r="G2940" s="5" t="s">
        <v>9512</v>
      </c>
      <c r="H2940" s="5" t="s">
        <v>24</v>
      </c>
      <c r="I2940" s="5" t="s">
        <v>175</v>
      </c>
    </row>
    <row r="2941" ht="24.95" hidden="1" customHeight="1" spans="1:9">
      <c r="A2941" s="4">
        <v>2939</v>
      </c>
      <c r="B2941" s="4">
        <v>2021</v>
      </c>
      <c r="C2941" s="5" t="s">
        <v>40621</v>
      </c>
      <c r="D2941" s="5" t="s">
        <v>33556</v>
      </c>
      <c r="E2941" s="5" t="s">
        <v>33874</v>
      </c>
      <c r="F2941" s="5" t="s">
        <v>28003</v>
      </c>
      <c r="G2941" s="5" t="s">
        <v>40622</v>
      </c>
      <c r="H2941" s="5" t="s">
        <v>24</v>
      </c>
      <c r="I2941" s="5" t="s">
        <v>25</v>
      </c>
    </row>
    <row r="2942" ht="24.95" hidden="1" customHeight="1" spans="1:9">
      <c r="A2942" s="4">
        <v>2940</v>
      </c>
      <c r="B2942" s="4">
        <v>2021</v>
      </c>
      <c r="C2942" s="5" t="s">
        <v>40623</v>
      </c>
      <c r="D2942" s="5" t="s">
        <v>33556</v>
      </c>
      <c r="E2942" s="5" t="s">
        <v>40624</v>
      </c>
      <c r="F2942" s="5" t="s">
        <v>28003</v>
      </c>
      <c r="G2942" s="5" t="s">
        <v>40625</v>
      </c>
      <c r="H2942" s="5" t="s">
        <v>24</v>
      </c>
      <c r="I2942" s="5" t="s">
        <v>25</v>
      </c>
    </row>
    <row r="2943" ht="24.95" hidden="1" customHeight="1" spans="1:9">
      <c r="A2943" s="4">
        <v>2941</v>
      </c>
      <c r="B2943" s="4">
        <v>2021</v>
      </c>
      <c r="C2943" s="5" t="s">
        <v>40626</v>
      </c>
      <c r="D2943" s="5" t="s">
        <v>33556</v>
      </c>
      <c r="E2943" s="5" t="s">
        <v>40627</v>
      </c>
      <c r="F2943" s="5" t="s">
        <v>28003</v>
      </c>
      <c r="G2943" s="5" t="s">
        <v>40628</v>
      </c>
      <c r="H2943" s="5" t="s">
        <v>24</v>
      </c>
      <c r="I2943" s="5" t="s">
        <v>175</v>
      </c>
    </row>
    <row r="2944" ht="24.95" hidden="1" customHeight="1" spans="1:9">
      <c r="A2944" s="4">
        <v>2942</v>
      </c>
      <c r="B2944" s="4">
        <v>2021</v>
      </c>
      <c r="C2944" s="5" t="s">
        <v>40629</v>
      </c>
      <c r="D2944" s="5" t="s">
        <v>33556</v>
      </c>
      <c r="E2944" s="5" t="s">
        <v>40630</v>
      </c>
      <c r="F2944" s="5" t="s">
        <v>28003</v>
      </c>
      <c r="G2944" s="5" t="s">
        <v>40631</v>
      </c>
      <c r="H2944" s="5" t="s">
        <v>24</v>
      </c>
      <c r="I2944" s="5" t="s">
        <v>175</v>
      </c>
    </row>
    <row r="2945" ht="24.95" hidden="1" customHeight="1" spans="1:9">
      <c r="A2945" s="4">
        <v>2943</v>
      </c>
      <c r="B2945" s="4">
        <v>2021</v>
      </c>
      <c r="C2945" s="5" t="s">
        <v>40632</v>
      </c>
      <c r="D2945" s="5" t="s">
        <v>39154</v>
      </c>
      <c r="E2945" s="5" t="s">
        <v>1708</v>
      </c>
      <c r="F2945" s="5" t="s">
        <v>28003</v>
      </c>
      <c r="G2945" s="5" t="s">
        <v>40633</v>
      </c>
      <c r="H2945" s="5" t="s">
        <v>24</v>
      </c>
      <c r="I2945" s="5" t="s">
        <v>25</v>
      </c>
    </row>
    <row r="2946" ht="24.95" hidden="1" customHeight="1" spans="1:9">
      <c r="A2946" s="4">
        <v>2944</v>
      </c>
      <c r="B2946" s="4">
        <v>2021</v>
      </c>
      <c r="C2946" s="5" t="s">
        <v>40634</v>
      </c>
      <c r="D2946" s="5" t="s">
        <v>39154</v>
      </c>
      <c r="E2946" s="5" t="s">
        <v>40635</v>
      </c>
      <c r="F2946" s="5" t="s">
        <v>28003</v>
      </c>
      <c r="G2946" s="5" t="s">
        <v>33832</v>
      </c>
      <c r="H2946" s="5" t="s">
        <v>24</v>
      </c>
      <c r="I2946" s="5" t="s">
        <v>175</v>
      </c>
    </row>
    <row r="2947" ht="24.95" hidden="1" customHeight="1" spans="1:9">
      <c r="A2947" s="4">
        <v>2945</v>
      </c>
      <c r="B2947" s="4">
        <v>2021</v>
      </c>
      <c r="C2947" s="5" t="s">
        <v>40636</v>
      </c>
      <c r="D2947" s="5" t="s">
        <v>33542</v>
      </c>
      <c r="E2947" s="5" t="s">
        <v>40637</v>
      </c>
      <c r="F2947" s="5" t="s">
        <v>28003</v>
      </c>
      <c r="G2947" s="5" t="s">
        <v>40638</v>
      </c>
      <c r="H2947" s="5" t="s">
        <v>24</v>
      </c>
      <c r="I2947" s="5" t="s">
        <v>1185</v>
      </c>
    </row>
    <row r="2948" ht="24.95" hidden="1" customHeight="1" spans="1:9">
      <c r="A2948" s="4">
        <v>2946</v>
      </c>
      <c r="B2948" s="4">
        <v>2021</v>
      </c>
      <c r="C2948" s="5" t="s">
        <v>40639</v>
      </c>
      <c r="D2948" s="5" t="s">
        <v>33542</v>
      </c>
      <c r="E2948" s="5" t="s">
        <v>40640</v>
      </c>
      <c r="F2948" s="5" t="s">
        <v>28003</v>
      </c>
      <c r="G2948" s="5" t="s">
        <v>2645</v>
      </c>
      <c r="H2948" s="5" t="s">
        <v>24</v>
      </c>
      <c r="I2948" s="5" t="s">
        <v>18</v>
      </c>
    </row>
    <row r="2949" ht="24.95" hidden="1" customHeight="1" spans="1:9">
      <c r="A2949" s="4">
        <v>2947</v>
      </c>
      <c r="B2949" s="4">
        <v>2022</v>
      </c>
      <c r="C2949" s="5" t="s">
        <v>40641</v>
      </c>
      <c r="D2949" s="5" t="s">
        <v>39130</v>
      </c>
      <c r="E2949" s="5" t="s">
        <v>40642</v>
      </c>
      <c r="F2949" s="5" t="s">
        <v>28003</v>
      </c>
      <c r="G2949" s="5" t="s">
        <v>40643</v>
      </c>
      <c r="H2949" s="5" t="s">
        <v>17</v>
      </c>
      <c r="I2949" s="5" t="s">
        <v>25</v>
      </c>
    </row>
    <row r="2950" ht="24.95" hidden="1" customHeight="1" spans="1:9">
      <c r="A2950" s="4">
        <v>2948</v>
      </c>
      <c r="B2950" s="4">
        <v>2022</v>
      </c>
      <c r="C2950" s="5" t="s">
        <v>40644</v>
      </c>
      <c r="D2950" s="5" t="s">
        <v>39130</v>
      </c>
      <c r="E2950" s="5" t="s">
        <v>40645</v>
      </c>
      <c r="F2950" s="5" t="s">
        <v>28003</v>
      </c>
      <c r="G2950" s="5" t="s">
        <v>28178</v>
      </c>
      <c r="H2950" s="5" t="s">
        <v>17</v>
      </c>
      <c r="I2950" s="5" t="s">
        <v>25</v>
      </c>
    </row>
    <row r="2951" ht="24.95" hidden="1" customHeight="1" spans="1:9">
      <c r="A2951" s="4">
        <v>2949</v>
      </c>
      <c r="B2951" s="4">
        <v>2022</v>
      </c>
      <c r="C2951" s="5" t="s">
        <v>40646</v>
      </c>
      <c r="D2951" s="5" t="s">
        <v>33556</v>
      </c>
      <c r="E2951" s="5" t="s">
        <v>40647</v>
      </c>
      <c r="F2951" s="5" t="s">
        <v>28003</v>
      </c>
      <c r="G2951" s="5" t="s">
        <v>40648</v>
      </c>
      <c r="H2951" s="5" t="s">
        <v>17</v>
      </c>
      <c r="I2951" s="5" t="s">
        <v>25</v>
      </c>
    </row>
    <row r="2952" ht="24.95" hidden="1" customHeight="1" spans="1:9">
      <c r="A2952" s="4">
        <v>2950</v>
      </c>
      <c r="B2952" s="4">
        <v>2022</v>
      </c>
      <c r="C2952" s="5" t="s">
        <v>40649</v>
      </c>
      <c r="D2952" s="5" t="s">
        <v>33556</v>
      </c>
      <c r="E2952" s="5" t="s">
        <v>34180</v>
      </c>
      <c r="F2952" s="5" t="s">
        <v>28003</v>
      </c>
      <c r="G2952" s="5" t="s">
        <v>40650</v>
      </c>
      <c r="H2952" s="5" t="s">
        <v>17</v>
      </c>
      <c r="I2952" s="5" t="s">
        <v>25</v>
      </c>
    </row>
    <row r="2953" ht="24.95" hidden="1" customHeight="1" spans="1:9">
      <c r="A2953" s="4">
        <v>2951</v>
      </c>
      <c r="B2953" s="4">
        <v>2022</v>
      </c>
      <c r="C2953" s="5" t="s">
        <v>40651</v>
      </c>
      <c r="D2953" s="5" t="s">
        <v>33556</v>
      </c>
      <c r="E2953" s="5" t="s">
        <v>40596</v>
      </c>
      <c r="F2953" s="5" t="s">
        <v>28003</v>
      </c>
      <c r="G2953" s="5" t="s">
        <v>40597</v>
      </c>
      <c r="H2953" s="5" t="s">
        <v>17</v>
      </c>
      <c r="I2953" s="5" t="s">
        <v>30</v>
      </c>
    </row>
    <row r="2954" ht="24.95" hidden="1" customHeight="1" spans="1:9">
      <c r="A2954" s="4">
        <v>2952</v>
      </c>
      <c r="B2954" s="4">
        <v>2022</v>
      </c>
      <c r="C2954" s="5" t="s">
        <v>40652</v>
      </c>
      <c r="D2954" s="5" t="s">
        <v>39154</v>
      </c>
      <c r="E2954" s="5" t="s">
        <v>40627</v>
      </c>
      <c r="F2954" s="5" t="s">
        <v>28003</v>
      </c>
      <c r="G2954" s="5" t="s">
        <v>28150</v>
      </c>
      <c r="H2954" s="5" t="s">
        <v>17</v>
      </c>
      <c r="I2954" s="5" t="s">
        <v>25</v>
      </c>
    </row>
    <row r="2955" ht="24.95" hidden="1" customHeight="1" spans="1:9">
      <c r="A2955" s="4">
        <v>2953</v>
      </c>
      <c r="B2955" s="4">
        <v>2022</v>
      </c>
      <c r="C2955" s="5" t="s">
        <v>40653</v>
      </c>
      <c r="D2955" s="5" t="s">
        <v>39154</v>
      </c>
      <c r="E2955" s="5" t="s">
        <v>34267</v>
      </c>
      <c r="F2955" s="5" t="s">
        <v>28003</v>
      </c>
      <c r="G2955" s="5" t="s">
        <v>28079</v>
      </c>
      <c r="H2955" s="5" t="s">
        <v>17</v>
      </c>
      <c r="I2955" s="5" t="s">
        <v>30</v>
      </c>
    </row>
    <row r="2956" ht="24.95" hidden="1" customHeight="1" spans="1:9">
      <c r="A2956" s="4">
        <v>2954</v>
      </c>
      <c r="B2956" s="4">
        <v>2019</v>
      </c>
      <c r="C2956" s="5" t="s">
        <v>40654</v>
      </c>
      <c r="D2956" s="5" t="s">
        <v>33537</v>
      </c>
      <c r="E2956" s="5" t="s">
        <v>40655</v>
      </c>
      <c r="F2956" s="5" t="s">
        <v>28194</v>
      </c>
      <c r="G2956" s="5" t="s">
        <v>28362</v>
      </c>
      <c r="H2956" s="5" t="s">
        <v>24</v>
      </c>
      <c r="I2956" s="5" t="s">
        <v>175</v>
      </c>
    </row>
    <row r="2957" ht="24.95" hidden="1" customHeight="1" spans="1:9">
      <c r="A2957" s="4">
        <v>2955</v>
      </c>
      <c r="B2957" s="4">
        <v>2020</v>
      </c>
      <c r="C2957" s="5" t="s">
        <v>40656</v>
      </c>
      <c r="D2957" s="5" t="s">
        <v>33542</v>
      </c>
      <c r="E2957" s="5" t="s">
        <v>40657</v>
      </c>
      <c r="F2957" s="5" t="s">
        <v>28194</v>
      </c>
      <c r="G2957" s="5" t="s">
        <v>40658</v>
      </c>
      <c r="H2957" s="5" t="s">
        <v>24</v>
      </c>
      <c r="I2957" s="6" t="s">
        <v>18</v>
      </c>
    </row>
    <row r="2958" ht="24.95" hidden="1" customHeight="1" spans="1:9">
      <c r="A2958" s="4">
        <v>2956</v>
      </c>
      <c r="B2958" s="4">
        <v>2021</v>
      </c>
      <c r="C2958" s="5" t="s">
        <v>40659</v>
      </c>
      <c r="D2958" s="5" t="s">
        <v>39130</v>
      </c>
      <c r="E2958" s="5" t="s">
        <v>40660</v>
      </c>
      <c r="F2958" s="5" t="s">
        <v>28194</v>
      </c>
      <c r="G2958" s="5" t="s">
        <v>40661</v>
      </c>
      <c r="H2958" s="5" t="s">
        <v>24</v>
      </c>
      <c r="I2958" s="5" t="s">
        <v>18</v>
      </c>
    </row>
    <row r="2959" ht="24.95" hidden="1" customHeight="1" spans="1:9">
      <c r="A2959" s="4">
        <v>2957</v>
      </c>
      <c r="B2959" s="4">
        <v>2021</v>
      </c>
      <c r="C2959" s="5" t="s">
        <v>40662</v>
      </c>
      <c r="D2959" s="5" t="s">
        <v>39130</v>
      </c>
      <c r="E2959" s="5" t="s">
        <v>876</v>
      </c>
      <c r="F2959" s="5" t="s">
        <v>28194</v>
      </c>
      <c r="G2959" s="5" t="s">
        <v>40663</v>
      </c>
      <c r="H2959" s="5" t="s">
        <v>24</v>
      </c>
      <c r="I2959" s="5" t="s">
        <v>25</v>
      </c>
    </row>
    <row r="2960" ht="24.95" hidden="1" customHeight="1" spans="1:9">
      <c r="A2960" s="4">
        <v>2958</v>
      </c>
      <c r="B2960" s="4">
        <v>2021</v>
      </c>
      <c r="C2960" s="5" t="s">
        <v>40664</v>
      </c>
      <c r="D2960" s="5" t="s">
        <v>39130</v>
      </c>
      <c r="E2960" s="5" t="s">
        <v>40665</v>
      </c>
      <c r="F2960" s="5" t="s">
        <v>28194</v>
      </c>
      <c r="G2960" s="5" t="s">
        <v>40666</v>
      </c>
      <c r="H2960" s="5" t="s">
        <v>24</v>
      </c>
      <c r="I2960" s="5" t="s">
        <v>175</v>
      </c>
    </row>
    <row r="2961" ht="24.95" hidden="1" customHeight="1" spans="1:9">
      <c r="A2961" s="4">
        <v>2959</v>
      </c>
      <c r="B2961" s="4">
        <v>2021</v>
      </c>
      <c r="C2961" s="5" t="s">
        <v>40667</v>
      </c>
      <c r="D2961" s="5" t="s">
        <v>39130</v>
      </c>
      <c r="E2961" s="5" t="s">
        <v>33774</v>
      </c>
      <c r="F2961" s="5" t="s">
        <v>28194</v>
      </c>
      <c r="G2961" s="5" t="s">
        <v>40668</v>
      </c>
      <c r="H2961" s="5" t="s">
        <v>24</v>
      </c>
      <c r="I2961" s="5" t="s">
        <v>175</v>
      </c>
    </row>
    <row r="2962" ht="24.95" hidden="1" customHeight="1" spans="1:9">
      <c r="A2962" s="4">
        <v>2960</v>
      </c>
      <c r="B2962" s="4">
        <v>2021</v>
      </c>
      <c r="C2962" s="5" t="s">
        <v>40669</v>
      </c>
      <c r="D2962" s="5" t="s">
        <v>33556</v>
      </c>
      <c r="E2962" s="5" t="s">
        <v>40670</v>
      </c>
      <c r="F2962" s="5" t="s">
        <v>28194</v>
      </c>
      <c r="G2962" s="5" t="s">
        <v>40671</v>
      </c>
      <c r="H2962" s="5" t="s">
        <v>24</v>
      </c>
      <c r="I2962" s="5" t="s">
        <v>25</v>
      </c>
    </row>
    <row r="2963" ht="24.95" hidden="1" customHeight="1" spans="1:9">
      <c r="A2963" s="4">
        <v>2961</v>
      </c>
      <c r="B2963" s="4">
        <v>2021</v>
      </c>
      <c r="C2963" s="5" t="s">
        <v>40672</v>
      </c>
      <c r="D2963" s="5" t="s">
        <v>33556</v>
      </c>
      <c r="E2963" s="5" t="s">
        <v>40673</v>
      </c>
      <c r="F2963" s="5" t="s">
        <v>28194</v>
      </c>
      <c r="G2963" s="5" t="s">
        <v>40674</v>
      </c>
      <c r="H2963" s="5" t="s">
        <v>24</v>
      </c>
      <c r="I2963" s="5" t="s">
        <v>25</v>
      </c>
    </row>
    <row r="2964" ht="24.95" hidden="1" customHeight="1" spans="1:9">
      <c r="A2964" s="4">
        <v>2962</v>
      </c>
      <c r="B2964" s="4">
        <v>2021</v>
      </c>
      <c r="C2964" s="5" t="s">
        <v>40675</v>
      </c>
      <c r="D2964" s="5" t="s">
        <v>33556</v>
      </c>
      <c r="E2964" s="5" t="s">
        <v>40676</v>
      </c>
      <c r="F2964" s="5" t="s">
        <v>28194</v>
      </c>
      <c r="G2964" s="5" t="s">
        <v>28301</v>
      </c>
      <c r="H2964" s="5" t="s">
        <v>24</v>
      </c>
      <c r="I2964" s="5" t="s">
        <v>25</v>
      </c>
    </row>
    <row r="2965" ht="24.95" hidden="1" customHeight="1" spans="1:9">
      <c r="A2965" s="4">
        <v>2963</v>
      </c>
      <c r="B2965" s="4">
        <v>2021</v>
      </c>
      <c r="C2965" s="5" t="s">
        <v>40677</v>
      </c>
      <c r="D2965" s="5" t="s">
        <v>33556</v>
      </c>
      <c r="E2965" s="5" t="s">
        <v>1793</v>
      </c>
      <c r="F2965" s="5" t="s">
        <v>28194</v>
      </c>
      <c r="G2965" s="5" t="s">
        <v>40678</v>
      </c>
      <c r="H2965" s="5" t="s">
        <v>24</v>
      </c>
      <c r="I2965" s="5" t="s">
        <v>175</v>
      </c>
    </row>
    <row r="2966" ht="24.95" hidden="1" customHeight="1" spans="1:9">
      <c r="A2966" s="4">
        <v>2964</v>
      </c>
      <c r="B2966" s="4">
        <v>2021</v>
      </c>
      <c r="C2966" s="5" t="s">
        <v>40679</v>
      </c>
      <c r="D2966" s="5" t="s">
        <v>33542</v>
      </c>
      <c r="E2966" s="5" t="s">
        <v>40680</v>
      </c>
      <c r="F2966" s="5" t="s">
        <v>28194</v>
      </c>
      <c r="G2966" s="5" t="s">
        <v>40681</v>
      </c>
      <c r="H2966" s="5" t="s">
        <v>24</v>
      </c>
      <c r="I2966" s="6" t="s">
        <v>25</v>
      </c>
    </row>
    <row r="2967" ht="24.95" hidden="1" customHeight="1" spans="1:9">
      <c r="A2967" s="4">
        <v>2965</v>
      </c>
      <c r="B2967" s="4">
        <v>2022</v>
      </c>
      <c r="C2967" s="5" t="s">
        <v>40682</v>
      </c>
      <c r="D2967" s="5" t="s">
        <v>39130</v>
      </c>
      <c r="E2967" s="5" t="s">
        <v>40683</v>
      </c>
      <c r="F2967" s="5" t="s">
        <v>28194</v>
      </c>
      <c r="G2967" s="5" t="s">
        <v>40684</v>
      </c>
      <c r="H2967" s="5" t="s">
        <v>17</v>
      </c>
      <c r="I2967" s="5" t="s">
        <v>18</v>
      </c>
    </row>
    <row r="2968" ht="24.95" hidden="1" customHeight="1" spans="1:9">
      <c r="A2968" s="4">
        <v>2966</v>
      </c>
      <c r="B2968" s="4">
        <v>2022</v>
      </c>
      <c r="C2968" s="5" t="s">
        <v>40685</v>
      </c>
      <c r="D2968" s="5" t="s">
        <v>39130</v>
      </c>
      <c r="E2968" s="5" t="s">
        <v>40686</v>
      </c>
      <c r="F2968" s="5" t="s">
        <v>28194</v>
      </c>
      <c r="G2968" s="5" t="s">
        <v>40687</v>
      </c>
      <c r="H2968" s="5" t="s">
        <v>17</v>
      </c>
      <c r="I2968" s="5" t="s">
        <v>25</v>
      </c>
    </row>
    <row r="2969" ht="24.95" hidden="1" customHeight="1" spans="1:9">
      <c r="A2969" s="4">
        <v>2967</v>
      </c>
      <c r="B2969" s="4">
        <v>2022</v>
      </c>
      <c r="C2969" s="5" t="s">
        <v>40688</v>
      </c>
      <c r="D2969" s="5" t="s">
        <v>39130</v>
      </c>
      <c r="E2969" s="5" t="s">
        <v>40689</v>
      </c>
      <c r="F2969" s="5" t="s">
        <v>28194</v>
      </c>
      <c r="G2969" s="5" t="s">
        <v>40690</v>
      </c>
      <c r="H2969" s="5" t="s">
        <v>17</v>
      </c>
      <c r="I2969" s="5" t="s">
        <v>25</v>
      </c>
    </row>
    <row r="2970" ht="24.95" hidden="1" customHeight="1" spans="1:9">
      <c r="A2970" s="4">
        <v>2968</v>
      </c>
      <c r="B2970" s="4">
        <v>2022</v>
      </c>
      <c r="C2970" s="5" t="s">
        <v>40691</v>
      </c>
      <c r="D2970" s="5" t="s">
        <v>39130</v>
      </c>
      <c r="E2970" s="5" t="s">
        <v>40250</v>
      </c>
      <c r="F2970" s="5" t="s">
        <v>28194</v>
      </c>
      <c r="G2970" s="5" t="s">
        <v>40692</v>
      </c>
      <c r="H2970" s="5" t="s">
        <v>17</v>
      </c>
      <c r="I2970" s="5" t="s">
        <v>25</v>
      </c>
    </row>
    <row r="2971" ht="24.95" hidden="1" customHeight="1" spans="1:9">
      <c r="A2971" s="4">
        <v>2969</v>
      </c>
      <c r="B2971" s="4">
        <v>2022</v>
      </c>
      <c r="C2971" s="5" t="s">
        <v>40693</v>
      </c>
      <c r="D2971" s="5" t="s">
        <v>33556</v>
      </c>
      <c r="E2971" s="5" t="s">
        <v>40694</v>
      </c>
      <c r="F2971" s="5" t="s">
        <v>28194</v>
      </c>
      <c r="G2971" s="5" t="s">
        <v>40695</v>
      </c>
      <c r="H2971" s="5" t="s">
        <v>17</v>
      </c>
      <c r="I2971" s="5" t="s">
        <v>25</v>
      </c>
    </row>
    <row r="2972" ht="24.95" hidden="1" customHeight="1" spans="1:9">
      <c r="A2972" s="4">
        <v>2970</v>
      </c>
      <c r="B2972" s="4">
        <v>2022</v>
      </c>
      <c r="C2972" s="5" t="s">
        <v>40696</v>
      </c>
      <c r="D2972" s="5" t="s">
        <v>33556</v>
      </c>
      <c r="E2972" s="5" t="s">
        <v>40697</v>
      </c>
      <c r="F2972" s="5" t="s">
        <v>28194</v>
      </c>
      <c r="G2972" s="5" t="s">
        <v>40698</v>
      </c>
      <c r="H2972" s="5" t="s">
        <v>17</v>
      </c>
      <c r="I2972" s="5" t="s">
        <v>25</v>
      </c>
    </row>
    <row r="2973" ht="24.95" hidden="1" customHeight="1" spans="1:9">
      <c r="A2973" s="4">
        <v>2971</v>
      </c>
      <c r="B2973" s="4">
        <v>2022</v>
      </c>
      <c r="C2973" s="5" t="s">
        <v>40699</v>
      </c>
      <c r="D2973" s="5" t="s">
        <v>33556</v>
      </c>
      <c r="E2973" s="5" t="s">
        <v>40700</v>
      </c>
      <c r="F2973" s="5" t="s">
        <v>28194</v>
      </c>
      <c r="G2973" s="5" t="s">
        <v>40701</v>
      </c>
      <c r="H2973" s="5" t="s">
        <v>17</v>
      </c>
      <c r="I2973" s="5" t="s">
        <v>25</v>
      </c>
    </row>
    <row r="2974" ht="24.95" hidden="1" customHeight="1" spans="1:9">
      <c r="A2974" s="4">
        <v>2972</v>
      </c>
      <c r="B2974" s="4">
        <v>2022</v>
      </c>
      <c r="C2974" s="5" t="s">
        <v>40702</v>
      </c>
      <c r="D2974" s="5" t="s">
        <v>39154</v>
      </c>
      <c r="E2974" s="5" t="s">
        <v>40703</v>
      </c>
      <c r="F2974" s="5" t="s">
        <v>28194</v>
      </c>
      <c r="G2974" s="5" t="s">
        <v>40704</v>
      </c>
      <c r="H2974" s="5" t="s">
        <v>17</v>
      </c>
      <c r="I2974" s="5" t="s">
        <v>25</v>
      </c>
    </row>
    <row r="2975" ht="24.95" hidden="1" customHeight="1" spans="1:9">
      <c r="A2975" s="4">
        <v>2973</v>
      </c>
      <c r="B2975" s="4">
        <v>2020</v>
      </c>
      <c r="C2975" s="5" t="s">
        <v>40705</v>
      </c>
      <c r="D2975" s="5" t="s">
        <v>33556</v>
      </c>
      <c r="E2975" s="5" t="s">
        <v>34180</v>
      </c>
      <c r="F2975" s="5" t="s">
        <v>28408</v>
      </c>
      <c r="G2975" s="5" t="s">
        <v>40706</v>
      </c>
      <c r="H2975" s="5" t="s">
        <v>24</v>
      </c>
      <c r="I2975" s="5" t="s">
        <v>18</v>
      </c>
    </row>
    <row r="2976" ht="24.95" hidden="1" customHeight="1" spans="1:9">
      <c r="A2976" s="4">
        <v>2974</v>
      </c>
      <c r="B2976" s="4">
        <v>2020</v>
      </c>
      <c r="C2976" s="5" t="s">
        <v>40707</v>
      </c>
      <c r="D2976" s="5" t="s">
        <v>33626</v>
      </c>
      <c r="E2976" s="5" t="s">
        <v>40708</v>
      </c>
      <c r="F2976" s="5" t="s">
        <v>28408</v>
      </c>
      <c r="G2976" s="5" t="s">
        <v>40709</v>
      </c>
      <c r="H2976" s="5" t="s">
        <v>24</v>
      </c>
      <c r="I2976" s="5" t="s">
        <v>18</v>
      </c>
    </row>
    <row r="2977" ht="24.95" hidden="1" customHeight="1" spans="1:9">
      <c r="A2977" s="4">
        <v>2975</v>
      </c>
      <c r="B2977" s="4">
        <v>2021</v>
      </c>
      <c r="C2977" s="5" t="s">
        <v>40710</v>
      </c>
      <c r="D2977" s="5" t="s">
        <v>39130</v>
      </c>
      <c r="E2977" s="5" t="s">
        <v>39665</v>
      </c>
      <c r="F2977" s="5" t="s">
        <v>28408</v>
      </c>
      <c r="G2977" s="5" t="s">
        <v>17038</v>
      </c>
      <c r="H2977" s="5" t="s">
        <v>24</v>
      </c>
      <c r="I2977" s="5" t="s">
        <v>18</v>
      </c>
    </row>
    <row r="2978" ht="24.95" hidden="1" customHeight="1" spans="1:9">
      <c r="A2978" s="4">
        <v>2976</v>
      </c>
      <c r="B2978" s="4">
        <v>2021</v>
      </c>
      <c r="C2978" s="5" t="s">
        <v>40711</v>
      </c>
      <c r="D2978" s="5" t="s">
        <v>39130</v>
      </c>
      <c r="E2978" s="5" t="s">
        <v>35257</v>
      </c>
      <c r="F2978" s="5" t="s">
        <v>28408</v>
      </c>
      <c r="G2978" s="5" t="s">
        <v>40712</v>
      </c>
      <c r="H2978" s="5" t="s">
        <v>24</v>
      </c>
      <c r="I2978" s="5" t="s">
        <v>18</v>
      </c>
    </row>
    <row r="2979" ht="24.95" hidden="1" customHeight="1" spans="1:9">
      <c r="A2979" s="4">
        <v>2977</v>
      </c>
      <c r="B2979" s="4">
        <v>2021</v>
      </c>
      <c r="C2979" s="5" t="s">
        <v>40713</v>
      </c>
      <c r="D2979" s="5" t="s">
        <v>39130</v>
      </c>
      <c r="E2979" s="5" t="s">
        <v>37951</v>
      </c>
      <c r="F2979" s="5" t="s">
        <v>28408</v>
      </c>
      <c r="G2979" s="5" t="s">
        <v>40714</v>
      </c>
      <c r="H2979" s="5" t="s">
        <v>24</v>
      </c>
      <c r="I2979" s="5" t="s">
        <v>18</v>
      </c>
    </row>
    <row r="2980" ht="24.95" hidden="1" customHeight="1" spans="1:9">
      <c r="A2980" s="4">
        <v>2978</v>
      </c>
      <c r="B2980" s="4">
        <v>2021</v>
      </c>
      <c r="C2980" s="5" t="s">
        <v>40715</v>
      </c>
      <c r="D2980" s="5" t="s">
        <v>39130</v>
      </c>
      <c r="E2980" s="5" t="s">
        <v>27379</v>
      </c>
      <c r="F2980" s="5" t="s">
        <v>28408</v>
      </c>
      <c r="G2980" s="5" t="s">
        <v>28423</v>
      </c>
      <c r="H2980" s="5" t="s">
        <v>24</v>
      </c>
      <c r="I2980" s="5" t="s">
        <v>25</v>
      </c>
    </row>
    <row r="2981" ht="24.95" hidden="1" customHeight="1" spans="1:9">
      <c r="A2981" s="4">
        <v>2979</v>
      </c>
      <c r="B2981" s="4">
        <v>2021</v>
      </c>
      <c r="C2981" s="5" t="s">
        <v>40716</v>
      </c>
      <c r="D2981" s="5" t="s">
        <v>39130</v>
      </c>
      <c r="E2981" s="5" t="s">
        <v>40395</v>
      </c>
      <c r="F2981" s="5" t="s">
        <v>28408</v>
      </c>
      <c r="G2981" s="5" t="s">
        <v>28589</v>
      </c>
      <c r="H2981" s="5" t="s">
        <v>24</v>
      </c>
      <c r="I2981" s="5" t="s">
        <v>25</v>
      </c>
    </row>
    <row r="2982" ht="24.95" hidden="1" customHeight="1" spans="1:9">
      <c r="A2982" s="4">
        <v>2980</v>
      </c>
      <c r="B2982" s="4">
        <v>2021</v>
      </c>
      <c r="C2982" s="5" t="s">
        <v>40717</v>
      </c>
      <c r="D2982" s="5" t="s">
        <v>39130</v>
      </c>
      <c r="E2982" s="5" t="s">
        <v>40718</v>
      </c>
      <c r="F2982" s="5" t="s">
        <v>28408</v>
      </c>
      <c r="G2982" s="5" t="s">
        <v>40719</v>
      </c>
      <c r="H2982" s="5" t="s">
        <v>24</v>
      </c>
      <c r="I2982" s="5" t="s">
        <v>25</v>
      </c>
    </row>
    <row r="2983" ht="24.95" hidden="1" customHeight="1" spans="1:9">
      <c r="A2983" s="4">
        <v>2981</v>
      </c>
      <c r="B2983" s="4">
        <v>2021</v>
      </c>
      <c r="C2983" s="5" t="s">
        <v>40720</v>
      </c>
      <c r="D2983" s="5" t="s">
        <v>33556</v>
      </c>
      <c r="E2983" s="5" t="s">
        <v>40721</v>
      </c>
      <c r="F2983" s="5" t="s">
        <v>28408</v>
      </c>
      <c r="G2983" s="5" t="s">
        <v>40722</v>
      </c>
      <c r="H2983" s="5" t="s">
        <v>24</v>
      </c>
      <c r="I2983" s="5" t="s">
        <v>18</v>
      </c>
    </row>
    <row r="2984" ht="24.95" hidden="1" customHeight="1" spans="1:9">
      <c r="A2984" s="4">
        <v>2982</v>
      </c>
      <c r="B2984" s="4">
        <v>2021</v>
      </c>
      <c r="C2984" s="5" t="s">
        <v>40723</v>
      </c>
      <c r="D2984" s="5" t="s">
        <v>33556</v>
      </c>
      <c r="E2984" s="5" t="s">
        <v>40492</v>
      </c>
      <c r="F2984" s="5" t="s">
        <v>28408</v>
      </c>
      <c r="G2984" s="5" t="s">
        <v>40724</v>
      </c>
      <c r="H2984" s="5" t="s">
        <v>24</v>
      </c>
      <c r="I2984" s="5" t="s">
        <v>18</v>
      </c>
    </row>
    <row r="2985" ht="24.95" hidden="1" customHeight="1" spans="1:9">
      <c r="A2985" s="4">
        <v>2983</v>
      </c>
      <c r="B2985" s="4">
        <v>2021</v>
      </c>
      <c r="C2985" s="5" t="s">
        <v>40725</v>
      </c>
      <c r="D2985" s="5" t="s">
        <v>33556</v>
      </c>
      <c r="E2985" s="5" t="s">
        <v>40726</v>
      </c>
      <c r="F2985" s="5" t="s">
        <v>28408</v>
      </c>
      <c r="G2985" s="5" t="s">
        <v>40727</v>
      </c>
      <c r="H2985" s="5" t="s">
        <v>24</v>
      </c>
      <c r="I2985" s="5" t="s">
        <v>18</v>
      </c>
    </row>
    <row r="2986" ht="24.95" hidden="1" customHeight="1" spans="1:9">
      <c r="A2986" s="4">
        <v>2984</v>
      </c>
      <c r="B2986" s="4">
        <v>2021</v>
      </c>
      <c r="C2986" s="5" t="s">
        <v>40728</v>
      </c>
      <c r="D2986" s="5" t="s">
        <v>33556</v>
      </c>
      <c r="E2986" s="5" t="s">
        <v>39432</v>
      </c>
      <c r="F2986" s="5" t="s">
        <v>28408</v>
      </c>
      <c r="G2986" s="5" t="s">
        <v>40729</v>
      </c>
      <c r="H2986" s="5" t="s">
        <v>24</v>
      </c>
      <c r="I2986" s="5" t="s">
        <v>25</v>
      </c>
    </row>
    <row r="2987" ht="24.95" hidden="1" customHeight="1" spans="1:9">
      <c r="A2987" s="4">
        <v>2985</v>
      </c>
      <c r="B2987" s="4">
        <v>2021</v>
      </c>
      <c r="C2987" s="5" t="s">
        <v>40730</v>
      </c>
      <c r="D2987" s="5" t="s">
        <v>39154</v>
      </c>
      <c r="E2987" s="5" t="s">
        <v>40498</v>
      </c>
      <c r="F2987" s="5" t="s">
        <v>28408</v>
      </c>
      <c r="G2987" s="5" t="s">
        <v>28447</v>
      </c>
      <c r="H2987" s="5" t="s">
        <v>24</v>
      </c>
      <c r="I2987" s="5" t="s">
        <v>25</v>
      </c>
    </row>
    <row r="2988" ht="24.95" hidden="1" customHeight="1" spans="1:9">
      <c r="A2988" s="4">
        <v>2986</v>
      </c>
      <c r="B2988" s="4">
        <v>2021</v>
      </c>
      <c r="C2988" s="5" t="s">
        <v>40731</v>
      </c>
      <c r="D2988" s="5" t="s">
        <v>39154</v>
      </c>
      <c r="E2988" s="5" t="s">
        <v>35279</v>
      </c>
      <c r="F2988" s="5" t="s">
        <v>28408</v>
      </c>
      <c r="G2988" s="5" t="s">
        <v>40732</v>
      </c>
      <c r="H2988" s="5" t="s">
        <v>24</v>
      </c>
      <c r="I2988" s="5" t="s">
        <v>25</v>
      </c>
    </row>
    <row r="2989" ht="24.95" hidden="1" customHeight="1" spans="1:9">
      <c r="A2989" s="4">
        <v>2987</v>
      </c>
      <c r="B2989" s="4">
        <v>2022</v>
      </c>
      <c r="C2989" s="5" t="s">
        <v>40733</v>
      </c>
      <c r="D2989" s="5" t="s">
        <v>39130</v>
      </c>
      <c r="E2989" s="5" t="s">
        <v>14181</v>
      </c>
      <c r="F2989" s="5" t="s">
        <v>28408</v>
      </c>
      <c r="G2989" s="5" t="s">
        <v>40734</v>
      </c>
      <c r="H2989" s="5" t="s">
        <v>17</v>
      </c>
      <c r="I2989" s="5" t="s">
        <v>18</v>
      </c>
    </row>
    <row r="2990" ht="24.95" hidden="1" customHeight="1" spans="1:9">
      <c r="A2990" s="4">
        <v>2988</v>
      </c>
      <c r="B2990" s="4">
        <v>2022</v>
      </c>
      <c r="C2990" s="5" t="s">
        <v>40735</v>
      </c>
      <c r="D2990" s="5" t="s">
        <v>39130</v>
      </c>
      <c r="E2990" s="5" t="s">
        <v>40736</v>
      </c>
      <c r="F2990" s="5" t="s">
        <v>28408</v>
      </c>
      <c r="G2990" s="5" t="s">
        <v>40737</v>
      </c>
      <c r="H2990" s="5" t="s">
        <v>17</v>
      </c>
      <c r="I2990" s="5" t="s">
        <v>18</v>
      </c>
    </row>
    <row r="2991" ht="24.95" hidden="1" customHeight="1" spans="1:9">
      <c r="A2991" s="4">
        <v>2989</v>
      </c>
      <c r="B2991" s="4">
        <v>2022</v>
      </c>
      <c r="C2991" s="5" t="s">
        <v>40738</v>
      </c>
      <c r="D2991" s="5" t="s">
        <v>39130</v>
      </c>
      <c r="E2991" s="5" t="s">
        <v>34537</v>
      </c>
      <c r="F2991" s="5" t="s">
        <v>28408</v>
      </c>
      <c r="G2991" s="5" t="s">
        <v>40732</v>
      </c>
      <c r="H2991" s="5" t="s">
        <v>17</v>
      </c>
      <c r="I2991" s="5" t="s">
        <v>18</v>
      </c>
    </row>
    <row r="2992" ht="24.95" hidden="1" customHeight="1" spans="1:9">
      <c r="A2992" s="4">
        <v>2990</v>
      </c>
      <c r="B2992" s="4">
        <v>2022</v>
      </c>
      <c r="C2992" s="5" t="s">
        <v>40739</v>
      </c>
      <c r="D2992" s="5" t="s">
        <v>39130</v>
      </c>
      <c r="E2992" s="5" t="s">
        <v>40740</v>
      </c>
      <c r="F2992" s="5" t="s">
        <v>28408</v>
      </c>
      <c r="G2992" s="5" t="s">
        <v>40741</v>
      </c>
      <c r="H2992" s="5" t="s">
        <v>17</v>
      </c>
      <c r="I2992" s="5" t="s">
        <v>25</v>
      </c>
    </row>
    <row r="2993" ht="24.95" hidden="1" customHeight="1" spans="1:9">
      <c r="A2993" s="4">
        <v>2991</v>
      </c>
      <c r="B2993" s="4">
        <v>2022</v>
      </c>
      <c r="C2993" s="5" t="s">
        <v>40742</v>
      </c>
      <c r="D2993" s="5" t="s">
        <v>39130</v>
      </c>
      <c r="E2993" s="5" t="s">
        <v>38255</v>
      </c>
      <c r="F2993" s="5" t="s">
        <v>28408</v>
      </c>
      <c r="G2993" s="5" t="s">
        <v>28525</v>
      </c>
      <c r="H2993" s="5" t="s">
        <v>17</v>
      </c>
      <c r="I2993" s="5" t="s">
        <v>25</v>
      </c>
    </row>
    <row r="2994" ht="24.95" hidden="1" customHeight="1" spans="1:9">
      <c r="A2994" s="4">
        <v>2992</v>
      </c>
      <c r="B2994" s="4">
        <v>2022</v>
      </c>
      <c r="C2994" s="5" t="s">
        <v>40743</v>
      </c>
      <c r="D2994" s="5" t="s">
        <v>33556</v>
      </c>
      <c r="E2994" s="5" t="s">
        <v>27002</v>
      </c>
      <c r="F2994" s="5" t="s">
        <v>28408</v>
      </c>
      <c r="G2994" s="5" t="s">
        <v>40744</v>
      </c>
      <c r="H2994" s="5" t="s">
        <v>17</v>
      </c>
      <c r="I2994" s="5" t="s">
        <v>18</v>
      </c>
    </row>
    <row r="2995" ht="24.95" hidden="1" customHeight="1" spans="1:9">
      <c r="A2995" s="4">
        <v>2993</v>
      </c>
      <c r="B2995" s="4">
        <v>2022</v>
      </c>
      <c r="C2995" s="5" t="s">
        <v>40745</v>
      </c>
      <c r="D2995" s="5" t="s">
        <v>33556</v>
      </c>
      <c r="E2995" s="5" t="s">
        <v>40327</v>
      </c>
      <c r="F2995" s="5" t="s">
        <v>28408</v>
      </c>
      <c r="G2995" s="5" t="s">
        <v>40746</v>
      </c>
      <c r="H2995" s="5" t="s">
        <v>17</v>
      </c>
      <c r="I2995" s="5" t="s">
        <v>18</v>
      </c>
    </row>
    <row r="2996" ht="24.95" hidden="1" customHeight="1" spans="1:9">
      <c r="A2996" s="4">
        <v>2994</v>
      </c>
      <c r="B2996" s="4">
        <v>2022</v>
      </c>
      <c r="C2996" s="5" t="s">
        <v>40747</v>
      </c>
      <c r="D2996" s="5" t="s">
        <v>33556</v>
      </c>
      <c r="E2996" s="5" t="s">
        <v>40748</v>
      </c>
      <c r="F2996" s="5" t="s">
        <v>28408</v>
      </c>
      <c r="G2996" s="5" t="s">
        <v>40749</v>
      </c>
      <c r="H2996" s="5" t="s">
        <v>17</v>
      </c>
      <c r="I2996" s="5" t="s">
        <v>25</v>
      </c>
    </row>
    <row r="2997" ht="24.95" hidden="1" customHeight="1" spans="1:9">
      <c r="A2997" s="4">
        <v>2995</v>
      </c>
      <c r="B2997" s="4">
        <v>2022</v>
      </c>
      <c r="C2997" s="5" t="s">
        <v>40750</v>
      </c>
      <c r="D2997" s="5" t="s">
        <v>39154</v>
      </c>
      <c r="E2997" s="5" t="s">
        <v>34172</v>
      </c>
      <c r="F2997" s="5" t="s">
        <v>28408</v>
      </c>
      <c r="G2997" s="5" t="s">
        <v>27659</v>
      </c>
      <c r="H2997" s="5" t="s">
        <v>17</v>
      </c>
      <c r="I2997" s="5" t="s">
        <v>30</v>
      </c>
    </row>
    <row r="2998" ht="24.95" hidden="1" customHeight="1" spans="1:9">
      <c r="A2998" s="4">
        <v>2996</v>
      </c>
      <c r="B2998" s="4">
        <v>2022</v>
      </c>
      <c r="C2998" s="5" t="s">
        <v>40751</v>
      </c>
      <c r="D2998" s="5" t="s">
        <v>39154</v>
      </c>
      <c r="E2998" s="5" t="s">
        <v>40752</v>
      </c>
      <c r="F2998" s="5" t="s">
        <v>28408</v>
      </c>
      <c r="G2998" s="5" t="s">
        <v>28559</v>
      </c>
      <c r="H2998" s="5" t="s">
        <v>17</v>
      </c>
      <c r="I2998" s="5" t="s">
        <v>30</v>
      </c>
    </row>
    <row r="2999" ht="24.95" hidden="1" customHeight="1" spans="1:9">
      <c r="A2999" s="4">
        <v>2997</v>
      </c>
      <c r="B2999" s="4">
        <v>2020</v>
      </c>
      <c r="C2999" s="5" t="s">
        <v>40753</v>
      </c>
      <c r="D2999" s="5" t="s">
        <v>33947</v>
      </c>
      <c r="E2999" s="5" t="s">
        <v>37933</v>
      </c>
      <c r="F2999" s="5" t="s">
        <v>28609</v>
      </c>
      <c r="G2999" s="5" t="s">
        <v>28637</v>
      </c>
      <c r="H2999" s="5" t="s">
        <v>24</v>
      </c>
      <c r="I2999" s="5" t="s">
        <v>18</v>
      </c>
    </row>
    <row r="3000" ht="24.95" hidden="1" customHeight="1" spans="1:9">
      <c r="A3000" s="4">
        <v>2998</v>
      </c>
      <c r="B3000" s="4">
        <v>2020</v>
      </c>
      <c r="C3000" s="5" t="s">
        <v>40754</v>
      </c>
      <c r="D3000" s="5" t="s">
        <v>33556</v>
      </c>
      <c r="E3000" s="5" t="s">
        <v>40755</v>
      </c>
      <c r="F3000" s="5" t="s">
        <v>28609</v>
      </c>
      <c r="G3000" s="5" t="s">
        <v>40756</v>
      </c>
      <c r="H3000" s="5" t="s">
        <v>24</v>
      </c>
      <c r="I3000" s="5" t="s">
        <v>18</v>
      </c>
    </row>
    <row r="3001" ht="24.95" hidden="1" customHeight="1" spans="1:9">
      <c r="A3001" s="4">
        <v>2999</v>
      </c>
      <c r="B3001" s="4">
        <v>2020</v>
      </c>
      <c r="C3001" s="5" t="s">
        <v>40757</v>
      </c>
      <c r="D3001" s="5" t="s">
        <v>33537</v>
      </c>
      <c r="E3001" s="5" t="s">
        <v>40758</v>
      </c>
      <c r="F3001" s="5" t="s">
        <v>28609</v>
      </c>
      <c r="G3001" s="5" t="s">
        <v>40759</v>
      </c>
      <c r="H3001" s="5" t="s">
        <v>24</v>
      </c>
      <c r="I3001" s="5" t="s">
        <v>18</v>
      </c>
    </row>
    <row r="3002" ht="24.95" hidden="1" customHeight="1" spans="1:9">
      <c r="A3002" s="4">
        <v>3000</v>
      </c>
      <c r="B3002" s="4">
        <v>2020</v>
      </c>
      <c r="C3002" s="5" t="s">
        <v>40760</v>
      </c>
      <c r="D3002" s="5" t="s">
        <v>33537</v>
      </c>
      <c r="E3002" s="5" t="s">
        <v>40761</v>
      </c>
      <c r="F3002" s="5" t="s">
        <v>28609</v>
      </c>
      <c r="G3002" s="5" t="s">
        <v>28626</v>
      </c>
      <c r="H3002" s="5" t="s">
        <v>24</v>
      </c>
      <c r="I3002" s="5" t="s">
        <v>18</v>
      </c>
    </row>
    <row r="3003" ht="24.95" hidden="1" customHeight="1" spans="1:9">
      <c r="A3003" s="4">
        <v>3001</v>
      </c>
      <c r="B3003" s="4">
        <v>2020</v>
      </c>
      <c r="C3003" s="5" t="s">
        <v>40762</v>
      </c>
      <c r="D3003" s="5" t="s">
        <v>33537</v>
      </c>
      <c r="E3003" s="5" t="s">
        <v>40763</v>
      </c>
      <c r="F3003" s="5" t="s">
        <v>28609</v>
      </c>
      <c r="G3003" s="5" t="s">
        <v>40764</v>
      </c>
      <c r="H3003" s="5" t="s">
        <v>24</v>
      </c>
      <c r="I3003" s="5" t="s">
        <v>18</v>
      </c>
    </row>
    <row r="3004" ht="24.95" hidden="1" customHeight="1" spans="1:9">
      <c r="A3004" s="4">
        <v>3002</v>
      </c>
      <c r="B3004" s="4">
        <v>2020</v>
      </c>
      <c r="C3004" s="5" t="s">
        <v>40765</v>
      </c>
      <c r="D3004" s="5" t="s">
        <v>33537</v>
      </c>
      <c r="E3004" s="5" t="s">
        <v>40766</v>
      </c>
      <c r="F3004" s="5" t="s">
        <v>28609</v>
      </c>
      <c r="G3004" s="5" t="s">
        <v>2583</v>
      </c>
      <c r="H3004" s="5" t="s">
        <v>24</v>
      </c>
      <c r="I3004" s="6" t="s">
        <v>25</v>
      </c>
    </row>
    <row r="3005" ht="24.95" hidden="1" customHeight="1" spans="1:9">
      <c r="A3005" s="4">
        <v>3003</v>
      </c>
      <c r="B3005" s="4">
        <v>2020</v>
      </c>
      <c r="C3005" s="5" t="s">
        <v>40767</v>
      </c>
      <c r="D3005" s="5" t="s">
        <v>33537</v>
      </c>
      <c r="E3005" s="5" t="s">
        <v>35837</v>
      </c>
      <c r="F3005" s="5" t="s">
        <v>28609</v>
      </c>
      <c r="G3005" s="5" t="s">
        <v>40768</v>
      </c>
      <c r="H3005" s="5" t="s">
        <v>24</v>
      </c>
      <c r="I3005" s="6" t="s">
        <v>25</v>
      </c>
    </row>
    <row r="3006" ht="24.95" hidden="1" customHeight="1" spans="1:9">
      <c r="A3006" s="4">
        <v>3004</v>
      </c>
      <c r="B3006" s="4">
        <v>2021</v>
      </c>
      <c r="C3006" s="5" t="s">
        <v>40769</v>
      </c>
      <c r="D3006" s="5" t="s">
        <v>39130</v>
      </c>
      <c r="E3006" s="5" t="s">
        <v>40770</v>
      </c>
      <c r="F3006" s="5" t="s">
        <v>28609</v>
      </c>
      <c r="G3006" s="5" t="s">
        <v>40771</v>
      </c>
      <c r="H3006" s="5" t="s">
        <v>24</v>
      </c>
      <c r="I3006" s="5" t="s">
        <v>18</v>
      </c>
    </row>
    <row r="3007" ht="24.95" hidden="1" customHeight="1" spans="1:9">
      <c r="A3007" s="4">
        <v>3005</v>
      </c>
      <c r="B3007" s="4">
        <v>2021</v>
      </c>
      <c r="C3007" s="5" t="s">
        <v>40772</v>
      </c>
      <c r="D3007" s="5" t="s">
        <v>39130</v>
      </c>
      <c r="E3007" s="5" t="s">
        <v>40773</v>
      </c>
      <c r="F3007" s="5" t="s">
        <v>28609</v>
      </c>
      <c r="G3007" s="5" t="s">
        <v>40774</v>
      </c>
      <c r="H3007" s="5" t="s">
        <v>24</v>
      </c>
      <c r="I3007" s="5" t="s">
        <v>18</v>
      </c>
    </row>
    <row r="3008" ht="24.95" hidden="1" customHeight="1" spans="1:9">
      <c r="A3008" s="4">
        <v>3006</v>
      </c>
      <c r="B3008" s="4">
        <v>2021</v>
      </c>
      <c r="C3008" s="5" t="s">
        <v>40775</v>
      </c>
      <c r="D3008" s="5" t="s">
        <v>39130</v>
      </c>
      <c r="E3008" s="5" t="s">
        <v>40776</v>
      </c>
      <c r="F3008" s="5" t="s">
        <v>28609</v>
      </c>
      <c r="G3008" s="5" t="s">
        <v>28644</v>
      </c>
      <c r="H3008" s="5" t="s">
        <v>24</v>
      </c>
      <c r="I3008" s="5" t="s">
        <v>18</v>
      </c>
    </row>
    <row r="3009" ht="24.95" hidden="1" customHeight="1" spans="1:9">
      <c r="A3009" s="4">
        <v>3007</v>
      </c>
      <c r="B3009" s="4">
        <v>2021</v>
      </c>
      <c r="C3009" s="5" t="s">
        <v>40777</v>
      </c>
      <c r="D3009" s="5" t="s">
        <v>39130</v>
      </c>
      <c r="E3009" s="5" t="s">
        <v>33621</v>
      </c>
      <c r="F3009" s="5" t="s">
        <v>28609</v>
      </c>
      <c r="G3009" s="5" t="s">
        <v>40778</v>
      </c>
      <c r="H3009" s="5" t="s">
        <v>24</v>
      </c>
      <c r="I3009" s="5" t="s">
        <v>25</v>
      </c>
    </row>
    <row r="3010" ht="24.95" hidden="1" customHeight="1" spans="1:9">
      <c r="A3010" s="4">
        <v>3008</v>
      </c>
      <c r="B3010" s="4">
        <v>2021</v>
      </c>
      <c r="C3010" s="5" t="s">
        <v>40779</v>
      </c>
      <c r="D3010" s="5" t="s">
        <v>39130</v>
      </c>
      <c r="E3010" s="5" t="s">
        <v>40780</v>
      </c>
      <c r="F3010" s="5" t="s">
        <v>28609</v>
      </c>
      <c r="G3010" s="5" t="s">
        <v>40781</v>
      </c>
      <c r="H3010" s="5" t="s">
        <v>24</v>
      </c>
      <c r="I3010" s="5" t="s">
        <v>25</v>
      </c>
    </row>
    <row r="3011" ht="24.95" hidden="1" customHeight="1" spans="1:9">
      <c r="A3011" s="4">
        <v>3009</v>
      </c>
      <c r="B3011" s="4">
        <v>2021</v>
      </c>
      <c r="C3011" s="5" t="s">
        <v>40782</v>
      </c>
      <c r="D3011" s="5" t="s">
        <v>39130</v>
      </c>
      <c r="E3011" s="5" t="s">
        <v>40783</v>
      </c>
      <c r="F3011" s="5" t="s">
        <v>28609</v>
      </c>
      <c r="G3011" s="5" t="s">
        <v>28614</v>
      </c>
      <c r="H3011" s="5" t="s">
        <v>24</v>
      </c>
      <c r="I3011" s="5" t="s">
        <v>30</v>
      </c>
    </row>
    <row r="3012" ht="24.95" hidden="1" customHeight="1" spans="1:9">
      <c r="A3012" s="4">
        <v>3010</v>
      </c>
      <c r="B3012" s="4">
        <v>2021</v>
      </c>
      <c r="C3012" s="5" t="s">
        <v>40784</v>
      </c>
      <c r="D3012" s="5" t="s">
        <v>33556</v>
      </c>
      <c r="E3012" s="5" t="s">
        <v>39615</v>
      </c>
      <c r="F3012" s="5" t="s">
        <v>28609</v>
      </c>
      <c r="G3012" s="5" t="s">
        <v>40785</v>
      </c>
      <c r="H3012" s="5" t="s">
        <v>24</v>
      </c>
      <c r="I3012" s="5" t="s">
        <v>18</v>
      </c>
    </row>
    <row r="3013" ht="24.95" hidden="1" customHeight="1" spans="1:9">
      <c r="A3013" s="4">
        <v>3011</v>
      </c>
      <c r="B3013" s="4">
        <v>2021</v>
      </c>
      <c r="C3013" s="5" t="s">
        <v>40786</v>
      </c>
      <c r="D3013" s="5" t="s">
        <v>33556</v>
      </c>
      <c r="E3013" s="5" t="s">
        <v>40787</v>
      </c>
      <c r="F3013" s="5" t="s">
        <v>28609</v>
      </c>
      <c r="G3013" s="5" t="s">
        <v>40788</v>
      </c>
      <c r="H3013" s="5" t="s">
        <v>24</v>
      </c>
      <c r="I3013" s="5" t="s">
        <v>25</v>
      </c>
    </row>
    <row r="3014" ht="24.95" hidden="1" customHeight="1" spans="1:9">
      <c r="A3014" s="4">
        <v>3012</v>
      </c>
      <c r="B3014" s="4">
        <v>2021</v>
      </c>
      <c r="C3014" s="5" t="s">
        <v>40789</v>
      </c>
      <c r="D3014" s="5" t="s">
        <v>33556</v>
      </c>
      <c r="E3014" s="5" t="s">
        <v>18512</v>
      </c>
      <c r="F3014" s="5" t="s">
        <v>28609</v>
      </c>
      <c r="G3014" s="5" t="s">
        <v>40790</v>
      </c>
      <c r="H3014" s="5" t="s">
        <v>24</v>
      </c>
      <c r="I3014" s="5" t="s">
        <v>25</v>
      </c>
    </row>
    <row r="3015" ht="24.95" hidden="1" customHeight="1" spans="1:9">
      <c r="A3015" s="4">
        <v>3013</v>
      </c>
      <c r="B3015" s="4">
        <v>2021</v>
      </c>
      <c r="C3015" s="5" t="s">
        <v>40791</v>
      </c>
      <c r="D3015" s="5" t="s">
        <v>33556</v>
      </c>
      <c r="E3015" s="5" t="s">
        <v>39942</v>
      </c>
      <c r="F3015" s="5" t="s">
        <v>28609</v>
      </c>
      <c r="G3015" s="5" t="s">
        <v>40792</v>
      </c>
      <c r="H3015" s="5" t="s">
        <v>24</v>
      </c>
      <c r="I3015" s="5" t="s">
        <v>30</v>
      </c>
    </row>
    <row r="3016" ht="24.95" hidden="1" customHeight="1" spans="1:9">
      <c r="A3016" s="4">
        <v>3014</v>
      </c>
      <c r="B3016" s="4">
        <v>2021</v>
      </c>
      <c r="C3016" s="5" t="s">
        <v>40793</v>
      </c>
      <c r="D3016" s="5" t="s">
        <v>39154</v>
      </c>
      <c r="E3016" s="5" t="s">
        <v>40794</v>
      </c>
      <c r="F3016" s="5" t="s">
        <v>28609</v>
      </c>
      <c r="G3016" s="5" t="s">
        <v>40795</v>
      </c>
      <c r="H3016" s="5" t="s">
        <v>24</v>
      </c>
      <c r="I3016" s="5" t="s">
        <v>30</v>
      </c>
    </row>
    <row r="3017" ht="24.95" hidden="1" customHeight="1" spans="1:9">
      <c r="A3017" s="4">
        <v>3015</v>
      </c>
      <c r="B3017" s="4">
        <v>2021</v>
      </c>
      <c r="C3017" s="5" t="s">
        <v>40796</v>
      </c>
      <c r="D3017" s="5" t="s">
        <v>33542</v>
      </c>
      <c r="E3017" s="5" t="s">
        <v>40797</v>
      </c>
      <c r="F3017" s="5" t="s">
        <v>28609</v>
      </c>
      <c r="G3017" s="5" t="s">
        <v>40798</v>
      </c>
      <c r="H3017" s="5" t="s">
        <v>24</v>
      </c>
      <c r="I3017" s="5" t="s">
        <v>18</v>
      </c>
    </row>
    <row r="3018" ht="24.95" hidden="1" customHeight="1" spans="1:9">
      <c r="A3018" s="4">
        <v>3016</v>
      </c>
      <c r="B3018" s="4">
        <v>2022</v>
      </c>
      <c r="C3018" s="5" t="s">
        <v>40799</v>
      </c>
      <c r="D3018" s="5" t="s">
        <v>39130</v>
      </c>
      <c r="E3018" s="5" t="s">
        <v>40800</v>
      </c>
      <c r="F3018" s="5" t="s">
        <v>28609</v>
      </c>
      <c r="G3018" s="5" t="s">
        <v>24723</v>
      </c>
      <c r="H3018" s="5" t="s">
        <v>17</v>
      </c>
      <c r="I3018" s="5" t="s">
        <v>25</v>
      </c>
    </row>
    <row r="3019" ht="24.95" hidden="1" customHeight="1" spans="1:9">
      <c r="A3019" s="4">
        <v>3017</v>
      </c>
      <c r="B3019" s="4">
        <v>2022</v>
      </c>
      <c r="C3019" s="5" t="s">
        <v>40801</v>
      </c>
      <c r="D3019" s="5" t="s">
        <v>33556</v>
      </c>
      <c r="E3019" s="5" t="s">
        <v>40802</v>
      </c>
      <c r="F3019" s="5" t="s">
        <v>28609</v>
      </c>
      <c r="G3019" s="5" t="s">
        <v>40803</v>
      </c>
      <c r="H3019" s="5" t="s">
        <v>17</v>
      </c>
      <c r="I3019" s="5" t="s">
        <v>25</v>
      </c>
    </row>
    <row r="3020" ht="24.95" hidden="1" customHeight="1" spans="1:9">
      <c r="A3020" s="4">
        <v>3018</v>
      </c>
      <c r="B3020" s="4">
        <v>2022</v>
      </c>
      <c r="C3020" s="5" t="s">
        <v>40804</v>
      </c>
      <c r="D3020" s="5" t="s">
        <v>33556</v>
      </c>
      <c r="E3020" s="5" t="s">
        <v>40805</v>
      </c>
      <c r="F3020" s="5" t="s">
        <v>28609</v>
      </c>
      <c r="G3020" s="5" t="s">
        <v>40806</v>
      </c>
      <c r="H3020" s="5" t="s">
        <v>17</v>
      </c>
      <c r="I3020" s="5" t="s">
        <v>25</v>
      </c>
    </row>
    <row r="3021" ht="24.95" hidden="1" customHeight="1" spans="1:9">
      <c r="A3021" s="4">
        <v>3019</v>
      </c>
      <c r="B3021" s="4">
        <v>2022</v>
      </c>
      <c r="C3021" s="5" t="s">
        <v>40807</v>
      </c>
      <c r="D3021" s="5" t="s">
        <v>33556</v>
      </c>
      <c r="E3021" s="5" t="s">
        <v>40808</v>
      </c>
      <c r="F3021" s="5" t="s">
        <v>28609</v>
      </c>
      <c r="G3021" s="5" t="s">
        <v>28774</v>
      </c>
      <c r="H3021" s="5" t="s">
        <v>17</v>
      </c>
      <c r="I3021" s="5" t="s">
        <v>25</v>
      </c>
    </row>
    <row r="3022" ht="24.95" hidden="1" customHeight="1" spans="1:9">
      <c r="A3022" s="4">
        <v>3020</v>
      </c>
      <c r="B3022" s="4">
        <v>2022</v>
      </c>
      <c r="C3022" s="5" t="s">
        <v>40809</v>
      </c>
      <c r="D3022" s="5" t="s">
        <v>39154</v>
      </c>
      <c r="E3022" s="5" t="s">
        <v>17907</v>
      </c>
      <c r="F3022" s="5" t="s">
        <v>28609</v>
      </c>
      <c r="G3022" s="5" t="s">
        <v>40810</v>
      </c>
      <c r="H3022" s="5" t="s">
        <v>17</v>
      </c>
      <c r="I3022" s="5" t="s">
        <v>25</v>
      </c>
    </row>
    <row r="3023" ht="24.95" hidden="1" customHeight="1" spans="1:9">
      <c r="A3023" s="4">
        <v>3021</v>
      </c>
      <c r="B3023" s="4">
        <v>2020</v>
      </c>
      <c r="C3023" s="5" t="s">
        <v>40811</v>
      </c>
      <c r="D3023" s="5" t="s">
        <v>33947</v>
      </c>
      <c r="E3023" s="5" t="s">
        <v>2692</v>
      </c>
      <c r="F3023" s="5" t="s">
        <v>28781</v>
      </c>
      <c r="G3023" s="5" t="s">
        <v>28863</v>
      </c>
      <c r="H3023" s="5" t="s">
        <v>24</v>
      </c>
      <c r="I3023" s="5" t="s">
        <v>18</v>
      </c>
    </row>
    <row r="3024" ht="24.95" hidden="1" customHeight="1" spans="1:9">
      <c r="A3024" s="4">
        <v>3022</v>
      </c>
      <c r="B3024" s="4">
        <v>2020</v>
      </c>
      <c r="C3024" s="5" t="s">
        <v>40812</v>
      </c>
      <c r="D3024" s="5" t="s">
        <v>33556</v>
      </c>
      <c r="E3024" s="5" t="s">
        <v>35257</v>
      </c>
      <c r="F3024" s="5" t="s">
        <v>28781</v>
      </c>
      <c r="G3024" s="5" t="s">
        <v>40813</v>
      </c>
      <c r="H3024" s="5" t="s">
        <v>24</v>
      </c>
      <c r="I3024" s="5" t="s">
        <v>25</v>
      </c>
    </row>
    <row r="3025" ht="24.95" hidden="1" customHeight="1" spans="1:9">
      <c r="A3025" s="4">
        <v>3023</v>
      </c>
      <c r="B3025" s="4">
        <v>2020</v>
      </c>
      <c r="C3025" s="5" t="s">
        <v>40814</v>
      </c>
      <c r="D3025" s="5" t="s">
        <v>33556</v>
      </c>
      <c r="E3025" s="5" t="s">
        <v>40815</v>
      </c>
      <c r="F3025" s="5" t="s">
        <v>28781</v>
      </c>
      <c r="G3025" s="5" t="s">
        <v>40816</v>
      </c>
      <c r="H3025" s="5" t="s">
        <v>24</v>
      </c>
      <c r="I3025" s="5" t="s">
        <v>25</v>
      </c>
    </row>
    <row r="3026" ht="24.95" hidden="1" customHeight="1" spans="1:9">
      <c r="A3026" s="4">
        <v>3024</v>
      </c>
      <c r="B3026" s="4">
        <v>2021</v>
      </c>
      <c r="C3026" s="5" t="s">
        <v>40817</v>
      </c>
      <c r="D3026" s="5" t="s">
        <v>39130</v>
      </c>
      <c r="E3026" s="5" t="s">
        <v>876</v>
      </c>
      <c r="F3026" s="5" t="s">
        <v>28781</v>
      </c>
      <c r="G3026" s="5" t="s">
        <v>40818</v>
      </c>
      <c r="H3026" s="5" t="s">
        <v>24</v>
      </c>
      <c r="I3026" s="5" t="s">
        <v>18</v>
      </c>
    </row>
    <row r="3027" ht="24.95" hidden="1" customHeight="1" spans="1:9">
      <c r="A3027" s="4">
        <v>3025</v>
      </c>
      <c r="B3027" s="4">
        <v>2021</v>
      </c>
      <c r="C3027" s="5" t="s">
        <v>40819</v>
      </c>
      <c r="D3027" s="5" t="s">
        <v>39130</v>
      </c>
      <c r="E3027" s="5" t="s">
        <v>35427</v>
      </c>
      <c r="F3027" s="5" t="s">
        <v>28781</v>
      </c>
      <c r="G3027" s="5" t="s">
        <v>28789</v>
      </c>
      <c r="H3027" s="5" t="s">
        <v>24</v>
      </c>
      <c r="I3027" s="5" t="s">
        <v>18</v>
      </c>
    </row>
    <row r="3028" ht="24.95" hidden="1" customHeight="1" spans="1:9">
      <c r="A3028" s="4">
        <v>3026</v>
      </c>
      <c r="B3028" s="4">
        <v>2021</v>
      </c>
      <c r="C3028" s="5" t="s">
        <v>40820</v>
      </c>
      <c r="D3028" s="5" t="s">
        <v>39130</v>
      </c>
      <c r="E3028" s="5" t="s">
        <v>15295</v>
      </c>
      <c r="F3028" s="5" t="s">
        <v>28781</v>
      </c>
      <c r="G3028" s="5" t="s">
        <v>40821</v>
      </c>
      <c r="H3028" s="5" t="s">
        <v>24</v>
      </c>
      <c r="I3028" s="5" t="s">
        <v>175</v>
      </c>
    </row>
    <row r="3029" ht="24.95" hidden="1" customHeight="1" spans="1:9">
      <c r="A3029" s="4">
        <v>3027</v>
      </c>
      <c r="B3029" s="4">
        <v>2021</v>
      </c>
      <c r="C3029" s="5" t="s">
        <v>40822</v>
      </c>
      <c r="D3029" s="5" t="s">
        <v>33556</v>
      </c>
      <c r="E3029" s="5" t="s">
        <v>18512</v>
      </c>
      <c r="F3029" s="5" t="s">
        <v>28781</v>
      </c>
      <c r="G3029" s="5" t="s">
        <v>40823</v>
      </c>
      <c r="H3029" s="5" t="s">
        <v>24</v>
      </c>
      <c r="I3029" s="5" t="s">
        <v>25</v>
      </c>
    </row>
    <row r="3030" ht="24.95" hidden="1" customHeight="1" spans="1:9">
      <c r="A3030" s="4">
        <v>3028</v>
      </c>
      <c r="B3030" s="4">
        <v>2021</v>
      </c>
      <c r="C3030" s="5" t="s">
        <v>40824</v>
      </c>
      <c r="D3030" s="5" t="s">
        <v>33556</v>
      </c>
      <c r="E3030" s="5" t="s">
        <v>35493</v>
      </c>
      <c r="F3030" s="5" t="s">
        <v>28781</v>
      </c>
      <c r="G3030" s="5" t="s">
        <v>40825</v>
      </c>
      <c r="H3030" s="5" t="s">
        <v>24</v>
      </c>
      <c r="I3030" s="5" t="s">
        <v>25</v>
      </c>
    </row>
    <row r="3031" ht="24.95" hidden="1" customHeight="1" spans="1:9">
      <c r="A3031" s="4">
        <v>3029</v>
      </c>
      <c r="B3031" s="4">
        <v>2021</v>
      </c>
      <c r="C3031" s="5" t="s">
        <v>40826</v>
      </c>
      <c r="D3031" s="5" t="s">
        <v>33556</v>
      </c>
      <c r="E3031" s="5" t="s">
        <v>40827</v>
      </c>
      <c r="F3031" s="5" t="s">
        <v>28781</v>
      </c>
      <c r="G3031" s="5" t="s">
        <v>40828</v>
      </c>
      <c r="H3031" s="5" t="s">
        <v>24</v>
      </c>
      <c r="I3031" s="5" t="s">
        <v>25</v>
      </c>
    </row>
    <row r="3032" ht="24.95" hidden="1" customHeight="1" spans="1:9">
      <c r="A3032" s="4">
        <v>3030</v>
      </c>
      <c r="B3032" s="4">
        <v>2021</v>
      </c>
      <c r="C3032" s="5" t="s">
        <v>40829</v>
      </c>
      <c r="D3032" s="5" t="s">
        <v>33556</v>
      </c>
      <c r="E3032" s="5" t="s">
        <v>33584</v>
      </c>
      <c r="F3032" s="5" t="s">
        <v>28781</v>
      </c>
      <c r="G3032" s="5" t="s">
        <v>40830</v>
      </c>
      <c r="H3032" s="5" t="s">
        <v>24</v>
      </c>
      <c r="I3032" s="5" t="s">
        <v>30</v>
      </c>
    </row>
    <row r="3033" ht="24.95" hidden="1" customHeight="1" spans="1:9">
      <c r="A3033" s="4">
        <v>3031</v>
      </c>
      <c r="B3033" s="4">
        <v>2021</v>
      </c>
      <c r="C3033" s="5" t="s">
        <v>40831</v>
      </c>
      <c r="D3033" s="5" t="s">
        <v>39154</v>
      </c>
      <c r="E3033" s="5" t="s">
        <v>25360</v>
      </c>
      <c r="F3033" s="5" t="s">
        <v>28781</v>
      </c>
      <c r="G3033" s="5" t="s">
        <v>40832</v>
      </c>
      <c r="H3033" s="5" t="s">
        <v>24</v>
      </c>
      <c r="I3033" s="5" t="s">
        <v>175</v>
      </c>
    </row>
    <row r="3034" ht="24.95" hidden="1" customHeight="1" spans="1:9">
      <c r="A3034" s="4">
        <v>3032</v>
      </c>
      <c r="B3034" s="4">
        <v>2021</v>
      </c>
      <c r="C3034" s="5" t="s">
        <v>40833</v>
      </c>
      <c r="D3034" s="5" t="s">
        <v>39154</v>
      </c>
      <c r="E3034" s="5" t="s">
        <v>40827</v>
      </c>
      <c r="F3034" s="5" t="s">
        <v>28781</v>
      </c>
      <c r="G3034" s="5" t="s">
        <v>9730</v>
      </c>
      <c r="H3034" s="5" t="s">
        <v>24</v>
      </c>
      <c r="I3034" s="5" t="s">
        <v>30</v>
      </c>
    </row>
    <row r="3035" ht="24.95" hidden="1" customHeight="1" spans="1:9">
      <c r="A3035" s="4">
        <v>3033</v>
      </c>
      <c r="B3035" s="4">
        <v>2021</v>
      </c>
      <c r="C3035" s="5" t="s">
        <v>40834</v>
      </c>
      <c r="D3035" s="5" t="s">
        <v>33542</v>
      </c>
      <c r="E3035" s="5" t="s">
        <v>40835</v>
      </c>
      <c r="F3035" s="5" t="s">
        <v>28781</v>
      </c>
      <c r="G3035" s="5" t="s">
        <v>40836</v>
      </c>
      <c r="H3035" s="5" t="s">
        <v>24</v>
      </c>
      <c r="I3035" s="6" t="s">
        <v>25</v>
      </c>
    </row>
    <row r="3036" ht="24.95" hidden="1" customHeight="1" spans="1:9">
      <c r="A3036" s="4">
        <v>3034</v>
      </c>
      <c r="B3036" s="4">
        <v>2022</v>
      </c>
      <c r="C3036" s="5" t="s">
        <v>40837</v>
      </c>
      <c r="D3036" s="5" t="s">
        <v>39130</v>
      </c>
      <c r="E3036" s="5" t="s">
        <v>40838</v>
      </c>
      <c r="F3036" s="5" t="s">
        <v>28781</v>
      </c>
      <c r="G3036" s="5" t="s">
        <v>20070</v>
      </c>
      <c r="H3036" s="5" t="s">
        <v>17</v>
      </c>
      <c r="I3036" s="5" t="s">
        <v>18</v>
      </c>
    </row>
    <row r="3037" ht="24.95" hidden="1" customHeight="1" spans="1:9">
      <c r="A3037" s="4">
        <v>3035</v>
      </c>
      <c r="B3037" s="4">
        <v>2022</v>
      </c>
      <c r="C3037" s="5" t="s">
        <v>40839</v>
      </c>
      <c r="D3037" s="5" t="s">
        <v>39130</v>
      </c>
      <c r="E3037" s="5" t="s">
        <v>40071</v>
      </c>
      <c r="F3037" s="5" t="s">
        <v>28781</v>
      </c>
      <c r="G3037" s="5" t="s">
        <v>19706</v>
      </c>
      <c r="H3037" s="5" t="s">
        <v>17</v>
      </c>
      <c r="I3037" s="5" t="s">
        <v>18</v>
      </c>
    </row>
    <row r="3038" ht="24.95" hidden="1" customHeight="1" spans="1:9">
      <c r="A3038" s="4">
        <v>3036</v>
      </c>
      <c r="B3038" s="4">
        <v>2022</v>
      </c>
      <c r="C3038" s="5" t="s">
        <v>40840</v>
      </c>
      <c r="D3038" s="5" t="s">
        <v>39130</v>
      </c>
      <c r="E3038" s="5" t="s">
        <v>40841</v>
      </c>
      <c r="F3038" s="5" t="s">
        <v>28781</v>
      </c>
      <c r="G3038" s="5" t="s">
        <v>28935</v>
      </c>
      <c r="H3038" s="5" t="s">
        <v>17</v>
      </c>
      <c r="I3038" s="5" t="s">
        <v>18</v>
      </c>
    </row>
    <row r="3039" ht="24.95" hidden="1" customHeight="1" spans="1:9">
      <c r="A3039" s="4">
        <v>3037</v>
      </c>
      <c r="B3039" s="4">
        <v>2022</v>
      </c>
      <c r="C3039" s="5" t="s">
        <v>40842</v>
      </c>
      <c r="D3039" s="5" t="s">
        <v>39130</v>
      </c>
      <c r="E3039" s="5" t="s">
        <v>39942</v>
      </c>
      <c r="F3039" s="5" t="s">
        <v>28781</v>
      </c>
      <c r="G3039" s="5" t="s">
        <v>40843</v>
      </c>
      <c r="H3039" s="5" t="s">
        <v>17</v>
      </c>
      <c r="I3039" s="5" t="s">
        <v>25</v>
      </c>
    </row>
    <row r="3040" ht="24.95" hidden="1" customHeight="1" spans="1:9">
      <c r="A3040" s="4">
        <v>3038</v>
      </c>
      <c r="B3040" s="4">
        <v>2022</v>
      </c>
      <c r="C3040" s="5" t="s">
        <v>40844</v>
      </c>
      <c r="D3040" s="5" t="s">
        <v>33556</v>
      </c>
      <c r="E3040" s="5" t="s">
        <v>40845</v>
      </c>
      <c r="F3040" s="5" t="s">
        <v>28781</v>
      </c>
      <c r="G3040" s="5" t="s">
        <v>40846</v>
      </c>
      <c r="H3040" s="5" t="s">
        <v>17</v>
      </c>
      <c r="I3040" s="5" t="s">
        <v>25</v>
      </c>
    </row>
    <row r="3041" ht="24.95" hidden="1" customHeight="1" spans="1:9">
      <c r="A3041" s="4">
        <v>3039</v>
      </c>
      <c r="B3041" s="4">
        <v>2022</v>
      </c>
      <c r="C3041" s="5" t="s">
        <v>40847</v>
      </c>
      <c r="D3041" s="5" t="s">
        <v>33556</v>
      </c>
      <c r="E3041" s="5" t="s">
        <v>40848</v>
      </c>
      <c r="F3041" s="5" t="s">
        <v>28781</v>
      </c>
      <c r="G3041" s="5" t="s">
        <v>40849</v>
      </c>
      <c r="H3041" s="5" t="s">
        <v>17</v>
      </c>
      <c r="I3041" s="5" t="s">
        <v>25</v>
      </c>
    </row>
    <row r="3042" ht="24.95" hidden="1" customHeight="1" spans="1:9">
      <c r="A3042" s="4">
        <v>3040</v>
      </c>
      <c r="B3042" s="4">
        <v>2022</v>
      </c>
      <c r="C3042" s="5" t="s">
        <v>40850</v>
      </c>
      <c r="D3042" s="5" t="s">
        <v>33556</v>
      </c>
      <c r="E3042" s="5" t="s">
        <v>40851</v>
      </c>
      <c r="F3042" s="5" t="s">
        <v>28781</v>
      </c>
      <c r="G3042" s="5" t="s">
        <v>40852</v>
      </c>
      <c r="H3042" s="5" t="s">
        <v>17</v>
      </c>
      <c r="I3042" s="5" t="s">
        <v>25</v>
      </c>
    </row>
    <row r="3043" ht="24.95" hidden="1" customHeight="1" spans="1:9">
      <c r="A3043" s="4">
        <v>3041</v>
      </c>
      <c r="B3043" s="4">
        <v>2022</v>
      </c>
      <c r="C3043" s="5" t="s">
        <v>40853</v>
      </c>
      <c r="D3043" s="5" t="s">
        <v>39154</v>
      </c>
      <c r="E3043" s="5" t="s">
        <v>40306</v>
      </c>
      <c r="F3043" s="5" t="s">
        <v>28781</v>
      </c>
      <c r="G3043" s="5" t="s">
        <v>40854</v>
      </c>
      <c r="H3043" s="5" t="s">
        <v>17</v>
      </c>
      <c r="I3043" s="5" t="s">
        <v>18</v>
      </c>
    </row>
    <row r="3044" ht="24.95" hidden="1" customHeight="1" spans="1:9">
      <c r="A3044" s="4">
        <v>3042</v>
      </c>
      <c r="B3044" s="4">
        <v>2020</v>
      </c>
      <c r="C3044" s="5" t="s">
        <v>40855</v>
      </c>
      <c r="D3044" s="5" t="s">
        <v>33556</v>
      </c>
      <c r="E3044" s="5" t="s">
        <v>25360</v>
      </c>
      <c r="F3044" s="5" t="s">
        <v>29022</v>
      </c>
      <c r="G3044" s="5" t="s">
        <v>40856</v>
      </c>
      <c r="H3044" s="5" t="s">
        <v>24</v>
      </c>
      <c r="I3044" s="5" t="s">
        <v>30</v>
      </c>
    </row>
    <row r="3045" ht="24.95" hidden="1" customHeight="1" spans="1:9">
      <c r="A3045" s="4">
        <v>3043</v>
      </c>
      <c r="B3045" s="4">
        <v>2020</v>
      </c>
      <c r="C3045" s="5" t="s">
        <v>40857</v>
      </c>
      <c r="D3045" s="5" t="s">
        <v>33537</v>
      </c>
      <c r="E3045" s="5" t="s">
        <v>40858</v>
      </c>
      <c r="F3045" s="5" t="s">
        <v>29022</v>
      </c>
      <c r="G3045" s="5" t="s">
        <v>29090</v>
      </c>
      <c r="H3045" s="5" t="s">
        <v>24</v>
      </c>
      <c r="I3045" s="6" t="s">
        <v>18</v>
      </c>
    </row>
    <row r="3046" ht="24.95" hidden="1" customHeight="1" spans="1:9">
      <c r="A3046" s="4">
        <v>3044</v>
      </c>
      <c r="B3046" s="4">
        <v>2020</v>
      </c>
      <c r="C3046" s="5" t="s">
        <v>40859</v>
      </c>
      <c r="D3046" s="5" t="s">
        <v>33537</v>
      </c>
      <c r="E3046" s="5" t="s">
        <v>36576</v>
      </c>
      <c r="F3046" s="5" t="s">
        <v>29022</v>
      </c>
      <c r="G3046" s="5" t="s">
        <v>40860</v>
      </c>
      <c r="H3046" s="5" t="s">
        <v>24</v>
      </c>
      <c r="I3046" s="6" t="s">
        <v>18</v>
      </c>
    </row>
    <row r="3047" ht="24.95" hidden="1" customHeight="1" spans="1:9">
      <c r="A3047" s="4">
        <v>3045</v>
      </c>
      <c r="B3047" s="4">
        <v>2020</v>
      </c>
      <c r="C3047" s="5" t="s">
        <v>40861</v>
      </c>
      <c r="D3047" s="5" t="s">
        <v>33537</v>
      </c>
      <c r="E3047" s="5" t="s">
        <v>40862</v>
      </c>
      <c r="F3047" s="5" t="s">
        <v>29022</v>
      </c>
      <c r="G3047" s="5" t="s">
        <v>40863</v>
      </c>
      <c r="H3047" s="5" t="s">
        <v>24</v>
      </c>
      <c r="I3047" s="6" t="s">
        <v>18</v>
      </c>
    </row>
    <row r="3048" ht="24.95" hidden="1" customHeight="1" spans="1:9">
      <c r="A3048" s="4">
        <v>3046</v>
      </c>
      <c r="B3048" s="4">
        <v>2021</v>
      </c>
      <c r="C3048" s="5" t="s">
        <v>40864</v>
      </c>
      <c r="D3048" s="5" t="s">
        <v>39130</v>
      </c>
      <c r="E3048" s="5" t="s">
        <v>40865</v>
      </c>
      <c r="F3048" s="5" t="s">
        <v>29022</v>
      </c>
      <c r="G3048" s="5" t="s">
        <v>40866</v>
      </c>
      <c r="H3048" s="5" t="s">
        <v>24</v>
      </c>
      <c r="I3048" s="5" t="s">
        <v>25</v>
      </c>
    </row>
    <row r="3049" ht="24.95" hidden="1" customHeight="1" spans="1:9">
      <c r="A3049" s="4">
        <v>3047</v>
      </c>
      <c r="B3049" s="4">
        <v>2021</v>
      </c>
      <c r="C3049" s="5" t="s">
        <v>40867</v>
      </c>
      <c r="D3049" s="5" t="s">
        <v>39130</v>
      </c>
      <c r="E3049" s="5" t="s">
        <v>40868</v>
      </c>
      <c r="F3049" s="5" t="s">
        <v>29022</v>
      </c>
      <c r="G3049" s="5" t="s">
        <v>29068</v>
      </c>
      <c r="H3049" s="5" t="s">
        <v>24</v>
      </c>
      <c r="I3049" s="5" t="s">
        <v>25</v>
      </c>
    </row>
    <row r="3050" ht="24.95" hidden="1" customHeight="1" spans="1:9">
      <c r="A3050" s="4">
        <v>3048</v>
      </c>
      <c r="B3050" s="4">
        <v>2021</v>
      </c>
      <c r="C3050" s="5" t="s">
        <v>40869</v>
      </c>
      <c r="D3050" s="5" t="s">
        <v>39130</v>
      </c>
      <c r="E3050" s="5" t="s">
        <v>40870</v>
      </c>
      <c r="F3050" s="5" t="s">
        <v>29022</v>
      </c>
      <c r="G3050" s="5" t="s">
        <v>29037</v>
      </c>
      <c r="H3050" s="5" t="s">
        <v>24</v>
      </c>
      <c r="I3050" s="5" t="s">
        <v>25</v>
      </c>
    </row>
    <row r="3051" ht="24.95" hidden="1" customHeight="1" spans="1:9">
      <c r="A3051" s="4">
        <v>3049</v>
      </c>
      <c r="B3051" s="4">
        <v>2021</v>
      </c>
      <c r="C3051" s="5" t="s">
        <v>40871</v>
      </c>
      <c r="D3051" s="5" t="s">
        <v>39130</v>
      </c>
      <c r="E3051" s="5" t="s">
        <v>33621</v>
      </c>
      <c r="F3051" s="5" t="s">
        <v>29022</v>
      </c>
      <c r="G3051" s="5" t="s">
        <v>29206</v>
      </c>
      <c r="H3051" s="5" t="s">
        <v>24</v>
      </c>
      <c r="I3051" s="5" t="s">
        <v>175</v>
      </c>
    </row>
    <row r="3052" ht="24.95" hidden="1" customHeight="1" spans="1:9">
      <c r="A3052" s="4">
        <v>3050</v>
      </c>
      <c r="B3052" s="4">
        <v>2021</v>
      </c>
      <c r="C3052" s="5" t="s">
        <v>40872</v>
      </c>
      <c r="D3052" s="5" t="s">
        <v>33556</v>
      </c>
      <c r="E3052" s="5" t="s">
        <v>23635</v>
      </c>
      <c r="F3052" s="5" t="s">
        <v>29022</v>
      </c>
      <c r="G3052" s="5" t="s">
        <v>40873</v>
      </c>
      <c r="H3052" s="5" t="s">
        <v>24</v>
      </c>
      <c r="I3052" s="5" t="s">
        <v>25</v>
      </c>
    </row>
    <row r="3053" ht="24.95" hidden="1" customHeight="1" spans="1:9">
      <c r="A3053" s="4">
        <v>3051</v>
      </c>
      <c r="B3053" s="4">
        <v>2021</v>
      </c>
      <c r="C3053" s="5" t="s">
        <v>40874</v>
      </c>
      <c r="D3053" s="5" t="s">
        <v>33556</v>
      </c>
      <c r="E3053" s="5" t="s">
        <v>34057</v>
      </c>
      <c r="F3053" s="5" t="s">
        <v>29022</v>
      </c>
      <c r="G3053" s="5" t="s">
        <v>40875</v>
      </c>
      <c r="H3053" s="5" t="s">
        <v>24</v>
      </c>
      <c r="I3053" s="5" t="s">
        <v>175</v>
      </c>
    </row>
    <row r="3054" ht="24.95" hidden="1" customHeight="1" spans="1:9">
      <c r="A3054" s="4">
        <v>3052</v>
      </c>
      <c r="B3054" s="4">
        <v>2021</v>
      </c>
      <c r="C3054" s="5" t="s">
        <v>40876</v>
      </c>
      <c r="D3054" s="5" t="s">
        <v>33556</v>
      </c>
      <c r="E3054" s="5" t="s">
        <v>2692</v>
      </c>
      <c r="F3054" s="5" t="s">
        <v>29022</v>
      </c>
      <c r="G3054" s="5" t="s">
        <v>40877</v>
      </c>
      <c r="H3054" s="5" t="s">
        <v>24</v>
      </c>
      <c r="I3054" s="5" t="s">
        <v>175</v>
      </c>
    </row>
    <row r="3055" ht="24.95" hidden="1" customHeight="1" spans="1:9">
      <c r="A3055" s="4">
        <v>3053</v>
      </c>
      <c r="B3055" s="4">
        <v>2021</v>
      </c>
      <c r="C3055" s="5" t="s">
        <v>40878</v>
      </c>
      <c r="D3055" s="5" t="s">
        <v>33556</v>
      </c>
      <c r="E3055" s="5" t="s">
        <v>40879</v>
      </c>
      <c r="F3055" s="5" t="s">
        <v>29022</v>
      </c>
      <c r="G3055" s="5" t="s">
        <v>40880</v>
      </c>
      <c r="H3055" s="5" t="s">
        <v>24</v>
      </c>
      <c r="I3055" s="5" t="s">
        <v>175</v>
      </c>
    </row>
    <row r="3056" ht="24.95" hidden="1" customHeight="1" spans="1:9">
      <c r="A3056" s="4">
        <v>3054</v>
      </c>
      <c r="B3056" s="4">
        <v>2021</v>
      </c>
      <c r="C3056" s="5" t="s">
        <v>40881</v>
      </c>
      <c r="D3056" s="5" t="s">
        <v>39154</v>
      </c>
      <c r="E3056" s="5" t="s">
        <v>40882</v>
      </c>
      <c r="F3056" s="5" t="s">
        <v>29022</v>
      </c>
      <c r="G3056" s="5" t="s">
        <v>29094</v>
      </c>
      <c r="H3056" s="5" t="s">
        <v>24</v>
      </c>
      <c r="I3056" s="5" t="s">
        <v>175</v>
      </c>
    </row>
    <row r="3057" ht="24.95" hidden="1" customHeight="1" spans="1:9">
      <c r="A3057" s="4">
        <v>3055</v>
      </c>
      <c r="B3057" s="4">
        <v>2021</v>
      </c>
      <c r="C3057" s="5" t="s">
        <v>40883</v>
      </c>
      <c r="D3057" s="5" t="s">
        <v>39154</v>
      </c>
      <c r="E3057" s="5" t="s">
        <v>1793</v>
      </c>
      <c r="F3057" s="5" t="s">
        <v>29022</v>
      </c>
      <c r="G3057" s="5" t="s">
        <v>29061</v>
      </c>
      <c r="H3057" s="5" t="s">
        <v>24</v>
      </c>
      <c r="I3057" s="5" t="s">
        <v>30</v>
      </c>
    </row>
    <row r="3058" ht="24.95" hidden="1" customHeight="1" spans="1:9">
      <c r="A3058" s="4">
        <v>3056</v>
      </c>
      <c r="B3058" s="4">
        <v>2021</v>
      </c>
      <c r="C3058" s="5" t="s">
        <v>40884</v>
      </c>
      <c r="D3058" s="5" t="s">
        <v>33542</v>
      </c>
      <c r="E3058" s="5" t="s">
        <v>40885</v>
      </c>
      <c r="F3058" s="5" t="s">
        <v>29022</v>
      </c>
      <c r="G3058" s="5" t="s">
        <v>40886</v>
      </c>
      <c r="H3058" s="5" t="s">
        <v>24</v>
      </c>
      <c r="I3058" s="6" t="s">
        <v>25</v>
      </c>
    </row>
    <row r="3059" ht="24.95" hidden="1" customHeight="1" spans="1:9">
      <c r="A3059" s="4">
        <v>3057</v>
      </c>
      <c r="B3059" s="4">
        <v>2022</v>
      </c>
      <c r="C3059" s="5" t="s">
        <v>40887</v>
      </c>
      <c r="D3059" s="5" t="s">
        <v>39130</v>
      </c>
      <c r="E3059" s="5" t="s">
        <v>40888</v>
      </c>
      <c r="F3059" s="5" t="s">
        <v>29022</v>
      </c>
      <c r="G3059" s="5" t="s">
        <v>40889</v>
      </c>
      <c r="H3059" s="5" t="s">
        <v>17</v>
      </c>
      <c r="I3059" s="5" t="s">
        <v>25</v>
      </c>
    </row>
    <row r="3060" ht="24.95" hidden="1" customHeight="1" spans="1:9">
      <c r="A3060" s="4">
        <v>3058</v>
      </c>
      <c r="B3060" s="4">
        <v>2022</v>
      </c>
      <c r="C3060" s="5" t="s">
        <v>40890</v>
      </c>
      <c r="D3060" s="5" t="s">
        <v>39130</v>
      </c>
      <c r="E3060" s="5" t="s">
        <v>40891</v>
      </c>
      <c r="F3060" s="5" t="s">
        <v>29022</v>
      </c>
      <c r="G3060" s="5" t="s">
        <v>40892</v>
      </c>
      <c r="H3060" s="5" t="s">
        <v>17</v>
      </c>
      <c r="I3060" s="5" t="s">
        <v>25</v>
      </c>
    </row>
    <row r="3061" ht="24.95" hidden="1" customHeight="1" spans="1:9">
      <c r="A3061" s="4">
        <v>3059</v>
      </c>
      <c r="B3061" s="4">
        <v>2022</v>
      </c>
      <c r="C3061" s="5" t="s">
        <v>40893</v>
      </c>
      <c r="D3061" s="5" t="s">
        <v>33556</v>
      </c>
      <c r="E3061" s="5" t="s">
        <v>40894</v>
      </c>
      <c r="F3061" s="5" t="s">
        <v>29022</v>
      </c>
      <c r="G3061" s="5" t="s">
        <v>40895</v>
      </c>
      <c r="H3061" s="5" t="s">
        <v>17</v>
      </c>
      <c r="I3061" s="5" t="s">
        <v>18</v>
      </c>
    </row>
    <row r="3062" ht="24.95" hidden="1" customHeight="1" spans="1:9">
      <c r="A3062" s="4">
        <v>3060</v>
      </c>
      <c r="B3062" s="4">
        <v>2022</v>
      </c>
      <c r="C3062" s="5" t="s">
        <v>40896</v>
      </c>
      <c r="D3062" s="5" t="s">
        <v>33556</v>
      </c>
      <c r="E3062" s="5" t="s">
        <v>40897</v>
      </c>
      <c r="F3062" s="5" t="s">
        <v>29022</v>
      </c>
      <c r="G3062" s="5" t="s">
        <v>40898</v>
      </c>
      <c r="H3062" s="5" t="s">
        <v>17</v>
      </c>
      <c r="I3062" s="5" t="s">
        <v>25</v>
      </c>
    </row>
    <row r="3063" ht="24.95" hidden="1" customHeight="1" spans="1:9">
      <c r="A3063" s="4">
        <v>3061</v>
      </c>
      <c r="B3063" s="4">
        <v>2022</v>
      </c>
      <c r="C3063" s="5" t="s">
        <v>40899</v>
      </c>
      <c r="D3063" s="5" t="s">
        <v>33556</v>
      </c>
      <c r="E3063" s="5" t="s">
        <v>27009</v>
      </c>
      <c r="F3063" s="5" t="s">
        <v>29022</v>
      </c>
      <c r="G3063" s="5" t="s">
        <v>40900</v>
      </c>
      <c r="H3063" s="5" t="s">
        <v>17</v>
      </c>
      <c r="I3063" s="5" t="s">
        <v>25</v>
      </c>
    </row>
    <row r="3064" ht="24.95" hidden="1" customHeight="1" spans="1:9">
      <c r="A3064" s="4">
        <v>3062</v>
      </c>
      <c r="B3064" s="4">
        <v>2022</v>
      </c>
      <c r="C3064" s="5" t="s">
        <v>40901</v>
      </c>
      <c r="D3064" s="5" t="s">
        <v>39154</v>
      </c>
      <c r="E3064" s="5" t="s">
        <v>23635</v>
      </c>
      <c r="F3064" s="5" t="s">
        <v>29022</v>
      </c>
      <c r="G3064" s="5" t="s">
        <v>5718</v>
      </c>
      <c r="H3064" s="5" t="s">
        <v>17</v>
      </c>
      <c r="I3064" s="5" t="s">
        <v>18</v>
      </c>
    </row>
    <row r="3065" ht="24.95" hidden="1" customHeight="1" spans="1:9">
      <c r="A3065" s="4">
        <v>3063</v>
      </c>
      <c r="B3065" s="4">
        <v>2020</v>
      </c>
      <c r="C3065" s="5" t="s">
        <v>40902</v>
      </c>
      <c r="D3065" s="5" t="s">
        <v>33947</v>
      </c>
      <c r="E3065" s="5" t="s">
        <v>38096</v>
      </c>
      <c r="F3065" s="5" t="s">
        <v>29236</v>
      </c>
      <c r="G3065" s="5" t="s">
        <v>40903</v>
      </c>
      <c r="H3065" s="5" t="s">
        <v>24</v>
      </c>
      <c r="I3065" s="5" t="s">
        <v>18</v>
      </c>
    </row>
    <row r="3066" ht="24.95" hidden="1" customHeight="1" spans="1:9">
      <c r="A3066" s="4">
        <v>3064</v>
      </c>
      <c r="B3066" s="4">
        <v>2020</v>
      </c>
      <c r="C3066" s="5" t="s">
        <v>40904</v>
      </c>
      <c r="D3066" s="5" t="s">
        <v>33947</v>
      </c>
      <c r="E3066" s="5" t="s">
        <v>40905</v>
      </c>
      <c r="F3066" s="5" t="s">
        <v>29236</v>
      </c>
      <c r="G3066" s="5" t="s">
        <v>40906</v>
      </c>
      <c r="H3066" s="5" t="s">
        <v>24</v>
      </c>
      <c r="I3066" s="5" t="s">
        <v>25</v>
      </c>
    </row>
    <row r="3067" ht="24.95" hidden="1" customHeight="1" spans="1:9">
      <c r="A3067" s="4">
        <v>3065</v>
      </c>
      <c r="B3067" s="4">
        <v>2020</v>
      </c>
      <c r="C3067" s="5" t="s">
        <v>40907</v>
      </c>
      <c r="D3067" s="5" t="s">
        <v>33556</v>
      </c>
      <c r="E3067" s="5" t="s">
        <v>11237</v>
      </c>
      <c r="F3067" s="5" t="s">
        <v>29236</v>
      </c>
      <c r="G3067" s="5" t="s">
        <v>40908</v>
      </c>
      <c r="H3067" s="5" t="s">
        <v>24</v>
      </c>
      <c r="I3067" s="5" t="s">
        <v>25</v>
      </c>
    </row>
    <row r="3068" ht="24.95" hidden="1" customHeight="1" spans="1:9">
      <c r="A3068" s="4">
        <v>3066</v>
      </c>
      <c r="B3068" s="4">
        <v>2020</v>
      </c>
      <c r="C3068" s="5" t="s">
        <v>40909</v>
      </c>
      <c r="D3068" s="5" t="s">
        <v>33537</v>
      </c>
      <c r="E3068" s="5" t="s">
        <v>40910</v>
      </c>
      <c r="F3068" s="5" t="s">
        <v>29236</v>
      </c>
      <c r="G3068" s="5" t="s">
        <v>29438</v>
      </c>
      <c r="H3068" s="5" t="s">
        <v>24</v>
      </c>
      <c r="I3068" s="6" t="s">
        <v>18</v>
      </c>
    </row>
    <row r="3069" ht="24.95" hidden="1" customHeight="1" spans="1:9">
      <c r="A3069" s="4">
        <v>3067</v>
      </c>
      <c r="B3069" s="4">
        <v>2020</v>
      </c>
      <c r="C3069" s="5" t="s">
        <v>40911</v>
      </c>
      <c r="D3069" s="5" t="s">
        <v>33537</v>
      </c>
      <c r="E3069" s="5" t="s">
        <v>38096</v>
      </c>
      <c r="F3069" s="5" t="s">
        <v>29236</v>
      </c>
      <c r="G3069" s="5" t="s">
        <v>40903</v>
      </c>
      <c r="H3069" s="5" t="s">
        <v>24</v>
      </c>
      <c r="I3069" s="6" t="s">
        <v>18</v>
      </c>
    </row>
    <row r="3070" ht="24.95" hidden="1" customHeight="1" spans="1:9">
      <c r="A3070" s="4">
        <v>3068</v>
      </c>
      <c r="B3070" s="4">
        <v>2021</v>
      </c>
      <c r="C3070" s="5" t="s">
        <v>40912</v>
      </c>
      <c r="D3070" s="5" t="s">
        <v>33556</v>
      </c>
      <c r="E3070" s="5" t="s">
        <v>40913</v>
      </c>
      <c r="F3070" s="5" t="s">
        <v>29236</v>
      </c>
      <c r="G3070" s="5" t="s">
        <v>40914</v>
      </c>
      <c r="H3070" s="5" t="s">
        <v>24</v>
      </c>
      <c r="I3070" s="5" t="s">
        <v>18</v>
      </c>
    </row>
    <row r="3071" ht="24.95" hidden="1" customHeight="1" spans="1:9">
      <c r="A3071" s="4">
        <v>3069</v>
      </c>
      <c r="B3071" s="4">
        <v>2021</v>
      </c>
      <c r="C3071" s="5" t="s">
        <v>40915</v>
      </c>
      <c r="D3071" s="5" t="s">
        <v>33556</v>
      </c>
      <c r="E3071" s="5" t="s">
        <v>40916</v>
      </c>
      <c r="F3071" s="5" t="s">
        <v>29236</v>
      </c>
      <c r="G3071" s="5" t="s">
        <v>40917</v>
      </c>
      <c r="H3071" s="5" t="s">
        <v>24</v>
      </c>
      <c r="I3071" s="5" t="s">
        <v>25</v>
      </c>
    </row>
    <row r="3072" ht="24.95" hidden="1" customHeight="1" spans="1:9">
      <c r="A3072" s="4">
        <v>3070</v>
      </c>
      <c r="B3072" s="4">
        <v>2021</v>
      </c>
      <c r="C3072" s="5" t="s">
        <v>40918</v>
      </c>
      <c r="D3072" s="5" t="s">
        <v>33556</v>
      </c>
      <c r="E3072" s="5" t="s">
        <v>37933</v>
      </c>
      <c r="F3072" s="5" t="s">
        <v>29236</v>
      </c>
      <c r="G3072" s="5" t="s">
        <v>40919</v>
      </c>
      <c r="H3072" s="5" t="s">
        <v>24</v>
      </c>
      <c r="I3072" s="5" t="s">
        <v>25</v>
      </c>
    </row>
    <row r="3073" ht="24.95" hidden="1" customHeight="1" spans="1:9">
      <c r="A3073" s="4">
        <v>3071</v>
      </c>
      <c r="B3073" s="4">
        <v>2021</v>
      </c>
      <c r="C3073" s="5" t="s">
        <v>40920</v>
      </c>
      <c r="D3073" s="5" t="s">
        <v>33556</v>
      </c>
      <c r="E3073" s="5" t="s">
        <v>29279</v>
      </c>
      <c r="F3073" s="5" t="s">
        <v>29236</v>
      </c>
      <c r="G3073" s="5" t="s">
        <v>40921</v>
      </c>
      <c r="H3073" s="5" t="s">
        <v>24</v>
      </c>
      <c r="I3073" s="5" t="s">
        <v>25</v>
      </c>
    </row>
    <row r="3074" ht="24.95" hidden="1" customHeight="1" spans="1:9">
      <c r="A3074" s="4">
        <v>3072</v>
      </c>
      <c r="B3074" s="4">
        <v>2021</v>
      </c>
      <c r="C3074" s="5" t="s">
        <v>40922</v>
      </c>
      <c r="D3074" s="5" t="s">
        <v>39154</v>
      </c>
      <c r="E3074" s="5" t="s">
        <v>40923</v>
      </c>
      <c r="F3074" s="5" t="s">
        <v>29236</v>
      </c>
      <c r="G3074" s="5" t="s">
        <v>29295</v>
      </c>
      <c r="H3074" s="5" t="s">
        <v>24</v>
      </c>
      <c r="I3074" s="5" t="s">
        <v>25</v>
      </c>
    </row>
    <row r="3075" ht="24.95" hidden="1" customHeight="1" spans="1:9">
      <c r="A3075" s="4">
        <v>3073</v>
      </c>
      <c r="B3075" s="4">
        <v>2021</v>
      </c>
      <c r="C3075" s="5" t="s">
        <v>40924</v>
      </c>
      <c r="D3075" s="5" t="s">
        <v>39154</v>
      </c>
      <c r="E3075" s="5" t="s">
        <v>40035</v>
      </c>
      <c r="F3075" s="5" t="s">
        <v>29236</v>
      </c>
      <c r="G3075" s="5" t="s">
        <v>40925</v>
      </c>
      <c r="H3075" s="5" t="s">
        <v>24</v>
      </c>
      <c r="I3075" s="5" t="s">
        <v>25</v>
      </c>
    </row>
    <row r="3076" ht="24.95" hidden="1" customHeight="1" spans="1:9">
      <c r="A3076" s="4">
        <v>3074</v>
      </c>
      <c r="B3076" s="4">
        <v>2021</v>
      </c>
      <c r="C3076" s="5" t="s">
        <v>40926</v>
      </c>
      <c r="D3076" s="5" t="s">
        <v>39154</v>
      </c>
      <c r="E3076" s="5" t="s">
        <v>35471</v>
      </c>
      <c r="F3076" s="5" t="s">
        <v>29236</v>
      </c>
      <c r="G3076" s="5" t="s">
        <v>29308</v>
      </c>
      <c r="H3076" s="5" t="s">
        <v>24</v>
      </c>
      <c r="I3076" s="5" t="s">
        <v>25</v>
      </c>
    </row>
    <row r="3077" ht="24.95" hidden="1" customHeight="1" spans="1:9">
      <c r="A3077" s="4">
        <v>3075</v>
      </c>
      <c r="B3077" s="4">
        <v>2021</v>
      </c>
      <c r="C3077" s="5" t="s">
        <v>40927</v>
      </c>
      <c r="D3077" s="5" t="s">
        <v>39154</v>
      </c>
      <c r="E3077" s="5" t="s">
        <v>40928</v>
      </c>
      <c r="F3077" s="5" t="s">
        <v>29236</v>
      </c>
      <c r="G3077" s="5" t="s">
        <v>40929</v>
      </c>
      <c r="H3077" s="5" t="s">
        <v>24</v>
      </c>
      <c r="I3077" s="5" t="s">
        <v>25</v>
      </c>
    </row>
    <row r="3078" ht="24.95" hidden="1" customHeight="1" spans="1:9">
      <c r="A3078" s="4">
        <v>3076</v>
      </c>
      <c r="B3078" s="4">
        <v>2021</v>
      </c>
      <c r="C3078" s="5" t="s">
        <v>40930</v>
      </c>
      <c r="D3078" s="5" t="s">
        <v>33542</v>
      </c>
      <c r="E3078" s="5" t="s">
        <v>40931</v>
      </c>
      <c r="F3078" s="5" t="s">
        <v>29236</v>
      </c>
      <c r="G3078" s="5" t="s">
        <v>40932</v>
      </c>
      <c r="H3078" s="5" t="s">
        <v>24</v>
      </c>
      <c r="I3078" s="6" t="s">
        <v>175</v>
      </c>
    </row>
    <row r="3079" ht="24.95" hidden="1" customHeight="1" spans="1:9">
      <c r="A3079" s="4">
        <v>3077</v>
      </c>
      <c r="B3079" s="4">
        <v>2022</v>
      </c>
      <c r="C3079" s="5" t="s">
        <v>40933</v>
      </c>
      <c r="D3079" s="5" t="s">
        <v>39130</v>
      </c>
      <c r="E3079" s="5" t="s">
        <v>40934</v>
      </c>
      <c r="F3079" s="5" t="s">
        <v>29236</v>
      </c>
      <c r="G3079" s="5" t="s">
        <v>40935</v>
      </c>
      <c r="H3079" s="5" t="s">
        <v>17</v>
      </c>
      <c r="I3079" s="5" t="s">
        <v>25</v>
      </c>
    </row>
    <row r="3080" ht="24.95" hidden="1" customHeight="1" spans="1:9">
      <c r="A3080" s="4">
        <v>3078</v>
      </c>
      <c r="B3080" s="4">
        <v>2022</v>
      </c>
      <c r="C3080" s="5" t="s">
        <v>40936</v>
      </c>
      <c r="D3080" s="5" t="s">
        <v>33556</v>
      </c>
      <c r="E3080" s="5" t="s">
        <v>1708</v>
      </c>
      <c r="F3080" s="5" t="s">
        <v>29236</v>
      </c>
      <c r="G3080" s="5" t="s">
        <v>40937</v>
      </c>
      <c r="H3080" s="5" t="s">
        <v>17</v>
      </c>
      <c r="I3080" s="5" t="s">
        <v>25</v>
      </c>
    </row>
    <row r="3081" ht="24.95" hidden="1" customHeight="1" spans="1:9">
      <c r="A3081" s="4">
        <v>3079</v>
      </c>
      <c r="B3081" s="4">
        <v>2022</v>
      </c>
      <c r="C3081" s="5" t="s">
        <v>40938</v>
      </c>
      <c r="D3081" s="5" t="s">
        <v>33556</v>
      </c>
      <c r="E3081" s="5" t="s">
        <v>40939</v>
      </c>
      <c r="F3081" s="5" t="s">
        <v>29236</v>
      </c>
      <c r="G3081" s="5" t="s">
        <v>40940</v>
      </c>
      <c r="H3081" s="5" t="s">
        <v>17</v>
      </c>
      <c r="I3081" s="5" t="s">
        <v>25</v>
      </c>
    </row>
    <row r="3082" ht="24.95" hidden="1" customHeight="1" spans="1:9">
      <c r="A3082" s="4">
        <v>3080</v>
      </c>
      <c r="B3082" s="4">
        <v>2022</v>
      </c>
      <c r="C3082" s="5" t="s">
        <v>40941</v>
      </c>
      <c r="D3082" s="5" t="s">
        <v>39154</v>
      </c>
      <c r="E3082" s="5" t="s">
        <v>40942</v>
      </c>
      <c r="F3082" s="5" t="s">
        <v>29236</v>
      </c>
      <c r="G3082" s="5" t="s">
        <v>29312</v>
      </c>
      <c r="H3082" s="5" t="s">
        <v>17</v>
      </c>
      <c r="I3082" s="5" t="s">
        <v>25</v>
      </c>
    </row>
    <row r="3083" ht="24.95" hidden="1" customHeight="1" spans="1:9">
      <c r="A3083" s="4">
        <v>3081</v>
      </c>
      <c r="B3083" s="4">
        <v>2022</v>
      </c>
      <c r="C3083" s="5" t="s">
        <v>40943</v>
      </c>
      <c r="D3083" s="5" t="s">
        <v>39154</v>
      </c>
      <c r="E3083" s="5" t="s">
        <v>40655</v>
      </c>
      <c r="F3083" s="5" t="s">
        <v>29236</v>
      </c>
      <c r="G3083" s="5" t="s">
        <v>40944</v>
      </c>
      <c r="H3083" s="5" t="s">
        <v>17</v>
      </c>
      <c r="I3083" s="5" t="s">
        <v>25</v>
      </c>
    </row>
    <row r="3084" ht="24.95" hidden="1" customHeight="1" spans="1:9">
      <c r="A3084" s="4">
        <v>3082</v>
      </c>
      <c r="B3084" s="4">
        <v>2020</v>
      </c>
      <c r="C3084" s="5" t="s">
        <v>40945</v>
      </c>
      <c r="D3084" s="5" t="s">
        <v>33947</v>
      </c>
      <c r="E3084" s="5" t="s">
        <v>40946</v>
      </c>
      <c r="F3084" s="5" t="s">
        <v>29462</v>
      </c>
      <c r="G3084" s="5" t="s">
        <v>29575</v>
      </c>
      <c r="H3084" s="5" t="s">
        <v>24</v>
      </c>
      <c r="I3084" s="5" t="s">
        <v>18</v>
      </c>
    </row>
    <row r="3085" ht="24.95" hidden="1" customHeight="1" spans="1:9">
      <c r="A3085" s="4">
        <v>3083</v>
      </c>
      <c r="B3085" s="4">
        <v>2021</v>
      </c>
      <c r="C3085" s="5" t="s">
        <v>40947</v>
      </c>
      <c r="D3085" s="5" t="s">
        <v>39130</v>
      </c>
      <c r="E3085" s="5" t="s">
        <v>40948</v>
      </c>
      <c r="F3085" s="5" t="s">
        <v>29462</v>
      </c>
      <c r="G3085" s="5" t="s">
        <v>40949</v>
      </c>
      <c r="H3085" s="5" t="s">
        <v>24</v>
      </c>
      <c r="I3085" s="5" t="s">
        <v>25</v>
      </c>
    </row>
    <row r="3086" ht="24.95" hidden="1" customHeight="1" spans="1:9">
      <c r="A3086" s="4">
        <v>3084</v>
      </c>
      <c r="B3086" s="4">
        <v>2021</v>
      </c>
      <c r="C3086" s="5" t="s">
        <v>40950</v>
      </c>
      <c r="D3086" s="5" t="s">
        <v>33556</v>
      </c>
      <c r="E3086" s="5" t="s">
        <v>2692</v>
      </c>
      <c r="F3086" s="5" t="s">
        <v>29462</v>
      </c>
      <c r="G3086" s="5" t="s">
        <v>40951</v>
      </c>
      <c r="H3086" s="5" t="s">
        <v>24</v>
      </c>
      <c r="I3086" s="5" t="s">
        <v>25</v>
      </c>
    </row>
    <row r="3087" ht="24.95" hidden="1" customHeight="1" spans="1:9">
      <c r="A3087" s="4">
        <v>3085</v>
      </c>
      <c r="B3087" s="4">
        <v>2021</v>
      </c>
      <c r="C3087" s="5" t="s">
        <v>40952</v>
      </c>
      <c r="D3087" s="5" t="s">
        <v>33556</v>
      </c>
      <c r="E3087" s="5" t="s">
        <v>40953</v>
      </c>
      <c r="F3087" s="5" t="s">
        <v>29462</v>
      </c>
      <c r="G3087" s="5" t="s">
        <v>40954</v>
      </c>
      <c r="H3087" s="5" t="s">
        <v>24</v>
      </c>
      <c r="I3087" s="5" t="s">
        <v>25</v>
      </c>
    </row>
    <row r="3088" ht="24.95" hidden="1" customHeight="1" spans="1:9">
      <c r="A3088" s="4">
        <v>3086</v>
      </c>
      <c r="B3088" s="4">
        <v>2021</v>
      </c>
      <c r="C3088" s="5" t="s">
        <v>40955</v>
      </c>
      <c r="D3088" s="5" t="s">
        <v>33556</v>
      </c>
      <c r="E3088" s="5" t="s">
        <v>40956</v>
      </c>
      <c r="F3088" s="5" t="s">
        <v>29462</v>
      </c>
      <c r="G3088" s="5" t="s">
        <v>40957</v>
      </c>
      <c r="H3088" s="5" t="s">
        <v>24</v>
      </c>
      <c r="I3088" s="5" t="s">
        <v>25</v>
      </c>
    </row>
    <row r="3089" ht="24.95" hidden="1" customHeight="1" spans="1:9">
      <c r="A3089" s="4">
        <v>3087</v>
      </c>
      <c r="B3089" s="4">
        <v>2021</v>
      </c>
      <c r="C3089" s="5" t="s">
        <v>40958</v>
      </c>
      <c r="D3089" s="5" t="s">
        <v>33556</v>
      </c>
      <c r="E3089" s="5" t="s">
        <v>29064</v>
      </c>
      <c r="F3089" s="5" t="s">
        <v>29462</v>
      </c>
      <c r="G3089" s="5" t="s">
        <v>40959</v>
      </c>
      <c r="H3089" s="5" t="s">
        <v>24</v>
      </c>
      <c r="I3089" s="5" t="s">
        <v>25</v>
      </c>
    </row>
    <row r="3090" ht="24.95" hidden="1" customHeight="1" spans="1:9">
      <c r="A3090" s="4">
        <v>3088</v>
      </c>
      <c r="B3090" s="4">
        <v>2021</v>
      </c>
      <c r="C3090" s="5" t="s">
        <v>40960</v>
      </c>
      <c r="D3090" s="5" t="s">
        <v>39154</v>
      </c>
      <c r="E3090" s="5" t="s">
        <v>39226</v>
      </c>
      <c r="F3090" s="5" t="s">
        <v>29462</v>
      </c>
      <c r="G3090" s="5" t="s">
        <v>40961</v>
      </c>
      <c r="H3090" s="5" t="s">
        <v>24</v>
      </c>
      <c r="I3090" s="5" t="s">
        <v>25</v>
      </c>
    </row>
    <row r="3091" ht="24.95" hidden="1" customHeight="1" spans="1:9">
      <c r="A3091" s="4">
        <v>3089</v>
      </c>
      <c r="B3091" s="4">
        <v>2021</v>
      </c>
      <c r="C3091" s="5" t="s">
        <v>40962</v>
      </c>
      <c r="D3091" s="5" t="s">
        <v>33542</v>
      </c>
      <c r="E3091" s="5" t="s">
        <v>40963</v>
      </c>
      <c r="F3091" s="5" t="s">
        <v>29462</v>
      </c>
      <c r="G3091" s="5" t="s">
        <v>40964</v>
      </c>
      <c r="H3091" s="5" t="s">
        <v>24</v>
      </c>
      <c r="I3091" s="5" t="s">
        <v>175</v>
      </c>
    </row>
    <row r="3092" ht="24.95" hidden="1" customHeight="1" spans="1:9">
      <c r="A3092" s="4">
        <v>3090</v>
      </c>
      <c r="B3092" s="4">
        <v>2022</v>
      </c>
      <c r="C3092" s="5" t="s">
        <v>40965</v>
      </c>
      <c r="D3092" s="5" t="s">
        <v>39130</v>
      </c>
      <c r="E3092" s="5" t="s">
        <v>39635</v>
      </c>
      <c r="F3092" s="5" t="s">
        <v>29462</v>
      </c>
      <c r="G3092" s="5" t="s">
        <v>6130</v>
      </c>
      <c r="H3092" s="5" t="s">
        <v>17</v>
      </c>
      <c r="I3092" s="5" t="s">
        <v>18</v>
      </c>
    </row>
    <row r="3093" ht="24.95" hidden="1" customHeight="1" spans="1:9">
      <c r="A3093" s="4">
        <v>3091</v>
      </c>
      <c r="B3093" s="4">
        <v>2022</v>
      </c>
      <c r="C3093" s="5" t="s">
        <v>40966</v>
      </c>
      <c r="D3093" s="5" t="s">
        <v>39130</v>
      </c>
      <c r="E3093" s="5" t="s">
        <v>32437</v>
      </c>
      <c r="F3093" s="5" t="s">
        <v>29462</v>
      </c>
      <c r="G3093" s="5" t="s">
        <v>14928</v>
      </c>
      <c r="H3093" s="5" t="s">
        <v>17</v>
      </c>
      <c r="I3093" s="5" t="s">
        <v>25</v>
      </c>
    </row>
    <row r="3094" ht="24.95" hidden="1" customHeight="1" spans="1:9">
      <c r="A3094" s="4">
        <v>3092</v>
      </c>
      <c r="B3094" s="4">
        <v>2022</v>
      </c>
      <c r="C3094" s="5" t="s">
        <v>40967</v>
      </c>
      <c r="D3094" s="5" t="s">
        <v>39130</v>
      </c>
      <c r="E3094" s="5" t="s">
        <v>40968</v>
      </c>
      <c r="F3094" s="5" t="s">
        <v>29462</v>
      </c>
      <c r="G3094" s="5" t="s">
        <v>40961</v>
      </c>
      <c r="H3094" s="5" t="s">
        <v>17</v>
      </c>
      <c r="I3094" s="5" t="s">
        <v>25</v>
      </c>
    </row>
    <row r="3095" ht="24.95" hidden="1" customHeight="1" spans="1:9">
      <c r="A3095" s="4">
        <v>3093</v>
      </c>
      <c r="B3095" s="4">
        <v>2022</v>
      </c>
      <c r="C3095" s="5" t="s">
        <v>40969</v>
      </c>
      <c r="D3095" s="5" t="s">
        <v>33556</v>
      </c>
      <c r="E3095" s="5" t="s">
        <v>40970</v>
      </c>
      <c r="F3095" s="5" t="s">
        <v>29462</v>
      </c>
      <c r="G3095" s="5" t="s">
        <v>40971</v>
      </c>
      <c r="H3095" s="5" t="s">
        <v>17</v>
      </c>
      <c r="I3095" s="5" t="s">
        <v>25</v>
      </c>
    </row>
    <row r="3096" ht="24.95" hidden="1" customHeight="1" spans="1:9">
      <c r="A3096" s="4">
        <v>3094</v>
      </c>
      <c r="B3096" s="4">
        <v>2022</v>
      </c>
      <c r="C3096" s="5" t="s">
        <v>40972</v>
      </c>
      <c r="D3096" s="5" t="s">
        <v>33556</v>
      </c>
      <c r="E3096" s="5" t="s">
        <v>36790</v>
      </c>
      <c r="F3096" s="5" t="s">
        <v>29462</v>
      </c>
      <c r="G3096" s="5" t="s">
        <v>40973</v>
      </c>
      <c r="H3096" s="5" t="s">
        <v>17</v>
      </c>
      <c r="I3096" s="5" t="s">
        <v>25</v>
      </c>
    </row>
    <row r="3097" ht="24.95" hidden="1" customHeight="1" spans="1:9">
      <c r="A3097" s="4">
        <v>3095</v>
      </c>
      <c r="B3097" s="4">
        <v>2022</v>
      </c>
      <c r="C3097" s="5" t="s">
        <v>40974</v>
      </c>
      <c r="D3097" s="5" t="s">
        <v>33556</v>
      </c>
      <c r="E3097" s="5" t="s">
        <v>27009</v>
      </c>
      <c r="F3097" s="5" t="s">
        <v>29462</v>
      </c>
      <c r="G3097" s="5" t="s">
        <v>7055</v>
      </c>
      <c r="H3097" s="5" t="s">
        <v>17</v>
      </c>
      <c r="I3097" s="5" t="s">
        <v>25</v>
      </c>
    </row>
    <row r="3098" ht="24.95" hidden="1" customHeight="1" spans="1:9">
      <c r="A3098" s="4">
        <v>3096</v>
      </c>
      <c r="B3098" s="4">
        <v>2022</v>
      </c>
      <c r="C3098" s="5" t="s">
        <v>40975</v>
      </c>
      <c r="D3098" s="5" t="s">
        <v>39154</v>
      </c>
      <c r="E3098" s="5" t="s">
        <v>33621</v>
      </c>
      <c r="F3098" s="5" t="s">
        <v>29462</v>
      </c>
      <c r="G3098" s="5" t="s">
        <v>40976</v>
      </c>
      <c r="H3098" s="5" t="s">
        <v>17</v>
      </c>
      <c r="I3098" s="5" t="s">
        <v>25</v>
      </c>
    </row>
    <row r="3099" ht="24.95" hidden="1" customHeight="1" spans="1:9">
      <c r="A3099" s="4">
        <v>3097</v>
      </c>
      <c r="B3099" s="4">
        <v>2020</v>
      </c>
      <c r="C3099" s="5" t="s">
        <v>40977</v>
      </c>
      <c r="D3099" s="5" t="s">
        <v>33537</v>
      </c>
      <c r="E3099" s="5" t="s">
        <v>39256</v>
      </c>
      <c r="F3099" s="5" t="s">
        <v>29598</v>
      </c>
      <c r="G3099" s="5" t="s">
        <v>10903</v>
      </c>
      <c r="H3099" s="5" t="s">
        <v>24</v>
      </c>
      <c r="I3099" s="6" t="s">
        <v>18</v>
      </c>
    </row>
    <row r="3100" ht="24.95" hidden="1" customHeight="1" spans="1:9">
      <c r="A3100" s="4">
        <v>3098</v>
      </c>
      <c r="B3100" s="4">
        <v>2020</v>
      </c>
      <c r="C3100" s="5" t="s">
        <v>40978</v>
      </c>
      <c r="D3100" s="5" t="s">
        <v>33537</v>
      </c>
      <c r="E3100" s="5" t="s">
        <v>40245</v>
      </c>
      <c r="F3100" s="5" t="s">
        <v>29598</v>
      </c>
      <c r="G3100" s="5" t="s">
        <v>29667</v>
      </c>
      <c r="H3100" s="5" t="s">
        <v>24</v>
      </c>
      <c r="I3100" s="5" t="s">
        <v>175</v>
      </c>
    </row>
    <row r="3101" ht="24.95" hidden="1" customHeight="1" spans="1:9">
      <c r="A3101" s="4">
        <v>3099</v>
      </c>
      <c r="B3101" s="4">
        <v>2020</v>
      </c>
      <c r="C3101" s="5" t="s">
        <v>40979</v>
      </c>
      <c r="D3101" s="5" t="s">
        <v>33607</v>
      </c>
      <c r="E3101" s="5" t="s">
        <v>40980</v>
      </c>
      <c r="F3101" s="5" t="s">
        <v>29598</v>
      </c>
      <c r="G3101" s="5" t="s">
        <v>40981</v>
      </c>
      <c r="H3101" s="5" t="s">
        <v>24</v>
      </c>
      <c r="I3101" s="5" t="s">
        <v>18</v>
      </c>
    </row>
    <row r="3102" ht="24.95" hidden="1" customHeight="1" spans="1:9">
      <c r="A3102" s="4">
        <v>3100</v>
      </c>
      <c r="B3102" s="4">
        <v>2021</v>
      </c>
      <c r="C3102" s="5" t="s">
        <v>40982</v>
      </c>
      <c r="D3102" s="5" t="s">
        <v>33556</v>
      </c>
      <c r="E3102" s="5" t="s">
        <v>40983</v>
      </c>
      <c r="F3102" s="5" t="s">
        <v>29598</v>
      </c>
      <c r="G3102" s="5" t="s">
        <v>40984</v>
      </c>
      <c r="H3102" s="5" t="s">
        <v>24</v>
      </c>
      <c r="I3102" s="5" t="s">
        <v>25</v>
      </c>
    </row>
    <row r="3103" ht="24.95" hidden="1" customHeight="1" spans="1:9">
      <c r="A3103" s="4">
        <v>3101</v>
      </c>
      <c r="B3103" s="4">
        <v>2021</v>
      </c>
      <c r="C3103" s="5" t="s">
        <v>40985</v>
      </c>
      <c r="D3103" s="5" t="s">
        <v>33556</v>
      </c>
      <c r="E3103" s="5" t="s">
        <v>40986</v>
      </c>
      <c r="F3103" s="5" t="s">
        <v>29598</v>
      </c>
      <c r="G3103" s="5" t="s">
        <v>40987</v>
      </c>
      <c r="H3103" s="5" t="s">
        <v>24</v>
      </c>
      <c r="I3103" s="5" t="s">
        <v>175</v>
      </c>
    </row>
    <row r="3104" ht="24.95" hidden="1" customHeight="1" spans="1:9">
      <c r="A3104" s="4">
        <v>3102</v>
      </c>
      <c r="B3104" s="4">
        <v>2021</v>
      </c>
      <c r="C3104" s="5" t="s">
        <v>40988</v>
      </c>
      <c r="D3104" s="5" t="s">
        <v>33556</v>
      </c>
      <c r="E3104" s="5" t="s">
        <v>40006</v>
      </c>
      <c r="F3104" s="5" t="s">
        <v>29598</v>
      </c>
      <c r="G3104" s="5" t="s">
        <v>40989</v>
      </c>
      <c r="H3104" s="5" t="s">
        <v>24</v>
      </c>
      <c r="I3104" s="5" t="s">
        <v>175</v>
      </c>
    </row>
    <row r="3105" ht="24.95" hidden="1" customHeight="1" spans="1:9">
      <c r="A3105" s="4">
        <v>3103</v>
      </c>
      <c r="B3105" s="4">
        <v>2022</v>
      </c>
      <c r="C3105" s="5" t="s">
        <v>40990</v>
      </c>
      <c r="D3105" s="5" t="s">
        <v>39130</v>
      </c>
      <c r="E3105" s="5" t="s">
        <v>34320</v>
      </c>
      <c r="F3105" s="5" t="s">
        <v>29598</v>
      </c>
      <c r="G3105" s="5" t="s">
        <v>40991</v>
      </c>
      <c r="H3105" s="5" t="s">
        <v>17</v>
      </c>
      <c r="I3105" s="5" t="s">
        <v>18</v>
      </c>
    </row>
    <row r="3106" ht="24.95" hidden="1" customHeight="1" spans="1:9">
      <c r="A3106" s="4">
        <v>3104</v>
      </c>
      <c r="B3106" s="4">
        <v>2022</v>
      </c>
      <c r="C3106" s="5" t="s">
        <v>40992</v>
      </c>
      <c r="D3106" s="5" t="s">
        <v>39130</v>
      </c>
      <c r="E3106" s="5" t="s">
        <v>40993</v>
      </c>
      <c r="F3106" s="5" t="s">
        <v>29598</v>
      </c>
      <c r="G3106" s="5" t="s">
        <v>40994</v>
      </c>
      <c r="H3106" s="5" t="s">
        <v>17</v>
      </c>
      <c r="I3106" s="5" t="s">
        <v>18</v>
      </c>
    </row>
    <row r="3107" ht="24.95" hidden="1" customHeight="1" spans="1:9">
      <c r="A3107" s="4">
        <v>3105</v>
      </c>
      <c r="B3107" s="4">
        <v>2022</v>
      </c>
      <c r="C3107" s="5" t="s">
        <v>40995</v>
      </c>
      <c r="D3107" s="5" t="s">
        <v>39130</v>
      </c>
      <c r="E3107" s="5" t="s">
        <v>40996</v>
      </c>
      <c r="F3107" s="5" t="s">
        <v>29598</v>
      </c>
      <c r="G3107" s="5" t="s">
        <v>40997</v>
      </c>
      <c r="H3107" s="5" t="s">
        <v>17</v>
      </c>
      <c r="I3107" s="5" t="s">
        <v>25</v>
      </c>
    </row>
    <row r="3108" ht="24.95" hidden="1" customHeight="1" spans="1:9">
      <c r="A3108" s="4">
        <v>3106</v>
      </c>
      <c r="B3108" s="4">
        <v>2022</v>
      </c>
      <c r="C3108" s="5" t="s">
        <v>40998</v>
      </c>
      <c r="D3108" s="5" t="s">
        <v>39130</v>
      </c>
      <c r="E3108" s="5" t="s">
        <v>38002</v>
      </c>
      <c r="F3108" s="5" t="s">
        <v>29598</v>
      </c>
      <c r="G3108" s="5" t="s">
        <v>40999</v>
      </c>
      <c r="H3108" s="5" t="s">
        <v>17</v>
      </c>
      <c r="I3108" s="5" t="s">
        <v>25</v>
      </c>
    </row>
    <row r="3109" ht="24.95" hidden="1" customHeight="1" spans="1:9">
      <c r="A3109" s="4">
        <v>3107</v>
      </c>
      <c r="B3109" s="4">
        <v>2022</v>
      </c>
      <c r="C3109" s="5" t="s">
        <v>41000</v>
      </c>
      <c r="D3109" s="5" t="s">
        <v>39130</v>
      </c>
      <c r="E3109" s="5" t="s">
        <v>40498</v>
      </c>
      <c r="F3109" s="5" t="s">
        <v>29598</v>
      </c>
      <c r="G3109" s="5" t="s">
        <v>24199</v>
      </c>
      <c r="H3109" s="5" t="s">
        <v>17</v>
      </c>
      <c r="I3109" s="5" t="s">
        <v>25</v>
      </c>
    </row>
    <row r="3110" ht="24.95" hidden="1" customHeight="1" spans="1:9">
      <c r="A3110" s="4">
        <v>3108</v>
      </c>
      <c r="B3110" s="4">
        <v>2022</v>
      </c>
      <c r="C3110" s="5" t="s">
        <v>41001</v>
      </c>
      <c r="D3110" s="5" t="s">
        <v>33556</v>
      </c>
      <c r="E3110" s="5" t="s">
        <v>41002</v>
      </c>
      <c r="F3110" s="5" t="s">
        <v>29598</v>
      </c>
      <c r="G3110" s="5" t="s">
        <v>41003</v>
      </c>
      <c r="H3110" s="5" t="s">
        <v>17</v>
      </c>
      <c r="I3110" s="5" t="s">
        <v>18</v>
      </c>
    </row>
    <row r="3111" ht="24.95" hidden="1" customHeight="1" spans="1:9">
      <c r="A3111" s="4">
        <v>3109</v>
      </c>
      <c r="B3111" s="4">
        <v>2022</v>
      </c>
      <c r="C3111" s="5" t="s">
        <v>41004</v>
      </c>
      <c r="D3111" s="5" t="s">
        <v>33556</v>
      </c>
      <c r="E3111" s="5" t="s">
        <v>40306</v>
      </c>
      <c r="F3111" s="5" t="s">
        <v>29598</v>
      </c>
      <c r="G3111" s="5" t="s">
        <v>41005</v>
      </c>
      <c r="H3111" s="5" t="s">
        <v>17</v>
      </c>
      <c r="I3111" s="5" t="s">
        <v>18</v>
      </c>
    </row>
    <row r="3112" ht="24.95" hidden="1" customHeight="1" spans="1:9">
      <c r="A3112" s="4">
        <v>3110</v>
      </c>
      <c r="B3112" s="4">
        <v>2022</v>
      </c>
      <c r="C3112" s="5" t="s">
        <v>41006</v>
      </c>
      <c r="D3112" s="5" t="s">
        <v>33556</v>
      </c>
      <c r="E3112" s="5" t="s">
        <v>39045</v>
      </c>
      <c r="F3112" s="5" t="s">
        <v>29598</v>
      </c>
      <c r="G3112" s="5" t="s">
        <v>41007</v>
      </c>
      <c r="H3112" s="5" t="s">
        <v>17</v>
      </c>
      <c r="I3112" s="5" t="s">
        <v>25</v>
      </c>
    </row>
    <row r="3113" ht="24.95" hidden="1" customHeight="1" spans="1:9">
      <c r="A3113" s="4">
        <v>3111</v>
      </c>
      <c r="B3113" s="4">
        <v>2022</v>
      </c>
      <c r="C3113" s="5" t="s">
        <v>41008</v>
      </c>
      <c r="D3113" s="5" t="s">
        <v>39154</v>
      </c>
      <c r="E3113" s="5" t="s">
        <v>41009</v>
      </c>
      <c r="F3113" s="5" t="s">
        <v>29598</v>
      </c>
      <c r="G3113" s="5" t="s">
        <v>41010</v>
      </c>
      <c r="H3113" s="5" t="s">
        <v>17</v>
      </c>
      <c r="I3113" s="5" t="s">
        <v>18</v>
      </c>
    </row>
    <row r="3114" ht="24.95" hidden="1" customHeight="1" spans="1:9">
      <c r="A3114" s="4">
        <v>3112</v>
      </c>
      <c r="B3114" s="4">
        <v>2022</v>
      </c>
      <c r="C3114" s="5" t="s">
        <v>41011</v>
      </c>
      <c r="D3114" s="5" t="s">
        <v>39154</v>
      </c>
      <c r="E3114" s="5" t="s">
        <v>41012</v>
      </c>
      <c r="F3114" s="5" t="s">
        <v>29598</v>
      </c>
      <c r="G3114" s="5" t="s">
        <v>41013</v>
      </c>
      <c r="H3114" s="5" t="s">
        <v>17</v>
      </c>
      <c r="I3114" s="5" t="s">
        <v>25</v>
      </c>
    </row>
    <row r="3115" ht="24.95" hidden="1" customHeight="1" spans="1:9">
      <c r="A3115" s="4">
        <v>3113</v>
      </c>
      <c r="B3115" s="4">
        <v>2020</v>
      </c>
      <c r="C3115" s="5" t="s">
        <v>41014</v>
      </c>
      <c r="D3115" s="5" t="s">
        <v>33556</v>
      </c>
      <c r="E3115" s="5" t="s">
        <v>27227</v>
      </c>
      <c r="F3115" s="5" t="s">
        <v>29772</v>
      </c>
      <c r="G3115" s="5" t="s">
        <v>41015</v>
      </c>
      <c r="H3115" s="5" t="s">
        <v>24</v>
      </c>
      <c r="I3115" s="5" t="s">
        <v>18</v>
      </c>
    </row>
    <row r="3116" ht="24.95" hidden="1" customHeight="1" spans="1:9">
      <c r="A3116" s="4">
        <v>3114</v>
      </c>
      <c r="B3116" s="4">
        <v>2020</v>
      </c>
      <c r="C3116" s="5" t="s">
        <v>41016</v>
      </c>
      <c r="D3116" s="5" t="s">
        <v>33556</v>
      </c>
      <c r="E3116" s="5" t="s">
        <v>35257</v>
      </c>
      <c r="F3116" s="5" t="s">
        <v>29772</v>
      </c>
      <c r="G3116" s="5" t="s">
        <v>41017</v>
      </c>
      <c r="H3116" s="5" t="s">
        <v>24</v>
      </c>
      <c r="I3116" s="5" t="s">
        <v>18</v>
      </c>
    </row>
    <row r="3117" ht="24.95" hidden="1" customHeight="1" spans="1:9">
      <c r="A3117" s="4">
        <v>3115</v>
      </c>
      <c r="B3117" s="4">
        <v>2020</v>
      </c>
      <c r="C3117" s="5" t="s">
        <v>41018</v>
      </c>
      <c r="D3117" s="5" t="s">
        <v>33556</v>
      </c>
      <c r="E3117" s="5" t="s">
        <v>40250</v>
      </c>
      <c r="F3117" s="5" t="s">
        <v>29772</v>
      </c>
      <c r="G3117" s="5" t="s">
        <v>41019</v>
      </c>
      <c r="H3117" s="5" t="s">
        <v>24</v>
      </c>
      <c r="I3117" s="5" t="s">
        <v>18</v>
      </c>
    </row>
    <row r="3118" ht="24.95" hidden="1" customHeight="1" spans="1:9">
      <c r="A3118" s="4">
        <v>3116</v>
      </c>
      <c r="B3118" s="4">
        <v>2020</v>
      </c>
      <c r="C3118" s="5" t="s">
        <v>41020</v>
      </c>
      <c r="D3118" s="5" t="s">
        <v>33556</v>
      </c>
      <c r="E3118" s="5" t="s">
        <v>33563</v>
      </c>
      <c r="F3118" s="5" t="s">
        <v>29772</v>
      </c>
      <c r="G3118" s="5" t="s">
        <v>41021</v>
      </c>
      <c r="H3118" s="5" t="s">
        <v>24</v>
      </c>
      <c r="I3118" s="5" t="s">
        <v>25</v>
      </c>
    </row>
    <row r="3119" ht="24.95" hidden="1" customHeight="1" spans="1:9">
      <c r="A3119" s="4">
        <v>3117</v>
      </c>
      <c r="B3119" s="4">
        <v>2021</v>
      </c>
      <c r="C3119" s="5" t="s">
        <v>41022</v>
      </c>
      <c r="D3119" s="5" t="s">
        <v>39130</v>
      </c>
      <c r="E3119" s="5" t="s">
        <v>36623</v>
      </c>
      <c r="F3119" s="5" t="s">
        <v>29772</v>
      </c>
      <c r="G3119" s="5" t="s">
        <v>5375</v>
      </c>
      <c r="H3119" s="5" t="s">
        <v>24</v>
      </c>
      <c r="I3119" s="5" t="s">
        <v>18</v>
      </c>
    </row>
    <row r="3120" ht="24.95" hidden="1" customHeight="1" spans="1:9">
      <c r="A3120" s="4">
        <v>3118</v>
      </c>
      <c r="B3120" s="4">
        <v>2021</v>
      </c>
      <c r="C3120" s="5" t="s">
        <v>41023</v>
      </c>
      <c r="D3120" s="5" t="s">
        <v>39130</v>
      </c>
      <c r="E3120" s="5" t="s">
        <v>34677</v>
      </c>
      <c r="F3120" s="5" t="s">
        <v>29772</v>
      </c>
      <c r="G3120" s="5" t="s">
        <v>41024</v>
      </c>
      <c r="H3120" s="5" t="s">
        <v>24</v>
      </c>
      <c r="I3120" s="5" t="s">
        <v>25</v>
      </c>
    </row>
    <row r="3121" ht="24.95" hidden="1" customHeight="1" spans="1:9">
      <c r="A3121" s="4">
        <v>3119</v>
      </c>
      <c r="B3121" s="4">
        <v>2021</v>
      </c>
      <c r="C3121" s="5" t="s">
        <v>41025</v>
      </c>
      <c r="D3121" s="5" t="s">
        <v>39130</v>
      </c>
      <c r="E3121" s="5" t="s">
        <v>35300</v>
      </c>
      <c r="F3121" s="5" t="s">
        <v>29772</v>
      </c>
      <c r="G3121" s="5" t="s">
        <v>103</v>
      </c>
      <c r="H3121" s="5" t="s">
        <v>24</v>
      </c>
      <c r="I3121" s="5" t="s">
        <v>25</v>
      </c>
    </row>
    <row r="3122" ht="24.95" hidden="1" customHeight="1" spans="1:9">
      <c r="A3122" s="4">
        <v>3120</v>
      </c>
      <c r="B3122" s="4">
        <v>2021</v>
      </c>
      <c r="C3122" s="5" t="s">
        <v>41026</v>
      </c>
      <c r="D3122" s="5" t="s">
        <v>39130</v>
      </c>
      <c r="E3122" s="5" t="s">
        <v>33593</v>
      </c>
      <c r="F3122" s="5" t="s">
        <v>29772</v>
      </c>
      <c r="G3122" s="5" t="s">
        <v>13089</v>
      </c>
      <c r="H3122" s="5" t="s">
        <v>24</v>
      </c>
      <c r="I3122" s="5" t="s">
        <v>25</v>
      </c>
    </row>
    <row r="3123" ht="24.95" hidden="1" customHeight="1" spans="1:9">
      <c r="A3123" s="4">
        <v>3121</v>
      </c>
      <c r="B3123" s="4">
        <v>2021</v>
      </c>
      <c r="C3123" s="5" t="s">
        <v>41027</v>
      </c>
      <c r="D3123" s="5" t="s">
        <v>39130</v>
      </c>
      <c r="E3123" s="5" t="s">
        <v>41028</v>
      </c>
      <c r="F3123" s="5" t="s">
        <v>29772</v>
      </c>
      <c r="G3123" s="5" t="s">
        <v>41029</v>
      </c>
      <c r="H3123" s="5" t="s">
        <v>24</v>
      </c>
      <c r="I3123" s="5" t="s">
        <v>30</v>
      </c>
    </row>
    <row r="3124" ht="24.95" hidden="1" customHeight="1" spans="1:9">
      <c r="A3124" s="4">
        <v>3122</v>
      </c>
      <c r="B3124" s="4">
        <v>2021</v>
      </c>
      <c r="C3124" s="5" t="s">
        <v>41030</v>
      </c>
      <c r="D3124" s="5" t="s">
        <v>39130</v>
      </c>
      <c r="E3124" s="5" t="s">
        <v>38689</v>
      </c>
      <c r="F3124" s="5" t="s">
        <v>29772</v>
      </c>
      <c r="G3124" s="5" t="s">
        <v>41031</v>
      </c>
      <c r="H3124" s="5" t="s">
        <v>24</v>
      </c>
      <c r="I3124" s="5" t="s">
        <v>30</v>
      </c>
    </row>
    <row r="3125" ht="24.95" hidden="1" customHeight="1" spans="1:9">
      <c r="A3125" s="4">
        <v>3123</v>
      </c>
      <c r="B3125" s="4">
        <v>2021</v>
      </c>
      <c r="C3125" s="5" t="s">
        <v>41032</v>
      </c>
      <c r="D3125" s="5" t="s">
        <v>33556</v>
      </c>
      <c r="E3125" s="5" t="s">
        <v>33584</v>
      </c>
      <c r="F3125" s="5" t="s">
        <v>29772</v>
      </c>
      <c r="G3125" s="5" t="s">
        <v>41033</v>
      </c>
      <c r="H3125" s="5" t="s">
        <v>24</v>
      </c>
      <c r="I3125" s="5" t="s">
        <v>25</v>
      </c>
    </row>
    <row r="3126" ht="24.95" hidden="1" customHeight="1" spans="1:9">
      <c r="A3126" s="4">
        <v>3124</v>
      </c>
      <c r="B3126" s="4">
        <v>2021</v>
      </c>
      <c r="C3126" s="5" t="s">
        <v>41034</v>
      </c>
      <c r="D3126" s="5" t="s">
        <v>33556</v>
      </c>
      <c r="E3126" s="5" t="s">
        <v>39738</v>
      </c>
      <c r="F3126" s="5" t="s">
        <v>29772</v>
      </c>
      <c r="G3126" s="5" t="s">
        <v>41035</v>
      </c>
      <c r="H3126" s="5" t="s">
        <v>24</v>
      </c>
      <c r="I3126" s="5" t="s">
        <v>30</v>
      </c>
    </row>
    <row r="3127" ht="24.95" hidden="1" customHeight="1" spans="1:9">
      <c r="A3127" s="4">
        <v>3125</v>
      </c>
      <c r="B3127" s="4">
        <v>2021</v>
      </c>
      <c r="C3127" s="5" t="s">
        <v>41036</v>
      </c>
      <c r="D3127" s="5" t="s">
        <v>33556</v>
      </c>
      <c r="E3127" s="5" t="s">
        <v>41037</v>
      </c>
      <c r="F3127" s="5" t="s">
        <v>29772</v>
      </c>
      <c r="G3127" s="5" t="s">
        <v>41038</v>
      </c>
      <c r="H3127" s="5" t="s">
        <v>24</v>
      </c>
      <c r="I3127" s="5" t="s">
        <v>30</v>
      </c>
    </row>
    <row r="3128" ht="24.95" hidden="1" customHeight="1" spans="1:9">
      <c r="A3128" s="4">
        <v>3126</v>
      </c>
      <c r="B3128" s="4">
        <v>2021</v>
      </c>
      <c r="C3128" s="5" t="s">
        <v>41039</v>
      </c>
      <c r="D3128" s="5" t="s">
        <v>39154</v>
      </c>
      <c r="E3128" s="5" t="s">
        <v>41040</v>
      </c>
      <c r="F3128" s="5" t="s">
        <v>29772</v>
      </c>
      <c r="G3128" s="5" t="s">
        <v>41041</v>
      </c>
      <c r="H3128" s="5" t="s">
        <v>24</v>
      </c>
      <c r="I3128" s="5" t="s">
        <v>175</v>
      </c>
    </row>
    <row r="3129" ht="24.95" hidden="1" customHeight="1" spans="1:9">
      <c r="A3129" s="4">
        <v>3127</v>
      </c>
      <c r="B3129" s="4">
        <v>2022</v>
      </c>
      <c r="C3129" s="5" t="s">
        <v>41042</v>
      </c>
      <c r="D3129" s="5" t="s">
        <v>39130</v>
      </c>
      <c r="E3129" s="5" t="s">
        <v>41037</v>
      </c>
      <c r="F3129" s="5" t="s">
        <v>29772</v>
      </c>
      <c r="G3129" s="5" t="s">
        <v>29825</v>
      </c>
      <c r="H3129" s="5" t="s">
        <v>17</v>
      </c>
      <c r="I3129" s="5" t="s">
        <v>18</v>
      </c>
    </row>
    <row r="3130" ht="24.95" hidden="1" customHeight="1" spans="1:9">
      <c r="A3130" s="4">
        <v>3128</v>
      </c>
      <c r="B3130" s="4">
        <v>2022</v>
      </c>
      <c r="C3130" s="5" t="s">
        <v>41043</v>
      </c>
      <c r="D3130" s="5" t="s">
        <v>39130</v>
      </c>
      <c r="E3130" s="5" t="s">
        <v>39382</v>
      </c>
      <c r="F3130" s="5" t="s">
        <v>29772</v>
      </c>
      <c r="G3130" s="5" t="s">
        <v>754</v>
      </c>
      <c r="H3130" s="5" t="s">
        <v>17</v>
      </c>
      <c r="I3130" s="5" t="s">
        <v>18</v>
      </c>
    </row>
    <row r="3131" ht="24.95" hidden="1" customHeight="1" spans="1:9">
      <c r="A3131" s="4">
        <v>3129</v>
      </c>
      <c r="B3131" s="4">
        <v>2022</v>
      </c>
      <c r="C3131" s="5" t="s">
        <v>41044</v>
      </c>
      <c r="D3131" s="5" t="s">
        <v>39130</v>
      </c>
      <c r="E3131" s="5" t="s">
        <v>41045</v>
      </c>
      <c r="F3131" s="5" t="s">
        <v>29772</v>
      </c>
      <c r="G3131" s="5" t="s">
        <v>41046</v>
      </c>
      <c r="H3131" s="5" t="s">
        <v>17</v>
      </c>
      <c r="I3131" s="5" t="s">
        <v>18</v>
      </c>
    </row>
    <row r="3132" ht="24.95" hidden="1" customHeight="1" spans="1:9">
      <c r="A3132" s="4">
        <v>3130</v>
      </c>
      <c r="B3132" s="4">
        <v>2022</v>
      </c>
      <c r="C3132" s="5" t="s">
        <v>41047</v>
      </c>
      <c r="D3132" s="5" t="s">
        <v>39130</v>
      </c>
      <c r="E3132" s="5" t="s">
        <v>41048</v>
      </c>
      <c r="F3132" s="5" t="s">
        <v>29772</v>
      </c>
      <c r="G3132" s="5" t="s">
        <v>41049</v>
      </c>
      <c r="H3132" s="5" t="s">
        <v>17</v>
      </c>
      <c r="I3132" s="5" t="s">
        <v>18</v>
      </c>
    </row>
    <row r="3133" ht="24.95" hidden="1" customHeight="1" spans="1:9">
      <c r="A3133" s="4">
        <v>3131</v>
      </c>
      <c r="B3133" s="4">
        <v>2022</v>
      </c>
      <c r="C3133" s="5" t="s">
        <v>41050</v>
      </c>
      <c r="D3133" s="5" t="s">
        <v>39130</v>
      </c>
      <c r="E3133" s="5" t="s">
        <v>34639</v>
      </c>
      <c r="F3133" s="5" t="s">
        <v>29772</v>
      </c>
      <c r="G3133" s="5" t="s">
        <v>41051</v>
      </c>
      <c r="H3133" s="5" t="s">
        <v>17</v>
      </c>
      <c r="I3133" s="5" t="s">
        <v>25</v>
      </c>
    </row>
    <row r="3134" ht="24.95" hidden="1" customHeight="1" spans="1:9">
      <c r="A3134" s="4">
        <v>3132</v>
      </c>
      <c r="B3134" s="4">
        <v>2022</v>
      </c>
      <c r="C3134" s="5" t="s">
        <v>41052</v>
      </c>
      <c r="D3134" s="5" t="s">
        <v>33556</v>
      </c>
      <c r="E3134" s="5" t="s">
        <v>40154</v>
      </c>
      <c r="F3134" s="5" t="s">
        <v>29772</v>
      </c>
      <c r="G3134" s="5" t="s">
        <v>41053</v>
      </c>
      <c r="H3134" s="5" t="s">
        <v>17</v>
      </c>
      <c r="I3134" s="5" t="s">
        <v>18</v>
      </c>
    </row>
    <row r="3135" ht="24.95" hidden="1" customHeight="1" spans="1:9">
      <c r="A3135" s="4">
        <v>3133</v>
      </c>
      <c r="B3135" s="4">
        <v>2022</v>
      </c>
      <c r="C3135" s="5" t="s">
        <v>41054</v>
      </c>
      <c r="D3135" s="5" t="s">
        <v>33556</v>
      </c>
      <c r="E3135" s="5" t="s">
        <v>41055</v>
      </c>
      <c r="F3135" s="5" t="s">
        <v>29772</v>
      </c>
      <c r="G3135" s="5" t="s">
        <v>41056</v>
      </c>
      <c r="H3135" s="5" t="s">
        <v>17</v>
      </c>
      <c r="I3135" s="5" t="s">
        <v>18</v>
      </c>
    </row>
    <row r="3136" ht="24.95" hidden="1" customHeight="1" spans="1:9">
      <c r="A3136" s="4">
        <v>3134</v>
      </c>
      <c r="B3136" s="4">
        <v>2022</v>
      </c>
      <c r="C3136" s="5" t="s">
        <v>41057</v>
      </c>
      <c r="D3136" s="5" t="s">
        <v>33556</v>
      </c>
      <c r="E3136" s="5" t="s">
        <v>40848</v>
      </c>
      <c r="F3136" s="5" t="s">
        <v>29772</v>
      </c>
      <c r="G3136" s="5" t="s">
        <v>41058</v>
      </c>
      <c r="H3136" s="5" t="s">
        <v>17</v>
      </c>
      <c r="I3136" s="5" t="s">
        <v>25</v>
      </c>
    </row>
    <row r="3137" ht="24.95" hidden="1" customHeight="1" spans="1:9">
      <c r="A3137" s="4">
        <v>3135</v>
      </c>
      <c r="B3137" s="4">
        <v>2022</v>
      </c>
      <c r="C3137" s="5" t="s">
        <v>41059</v>
      </c>
      <c r="D3137" s="5" t="s">
        <v>39154</v>
      </c>
      <c r="E3137" s="5" t="s">
        <v>41060</v>
      </c>
      <c r="F3137" s="5" t="s">
        <v>29772</v>
      </c>
      <c r="G3137" s="5" t="s">
        <v>29835</v>
      </c>
      <c r="H3137" s="5" t="s">
        <v>17</v>
      </c>
      <c r="I3137" s="5" t="s">
        <v>18</v>
      </c>
    </row>
    <row r="3138" ht="24.95" hidden="1" customHeight="1" spans="1:9">
      <c r="A3138" s="4">
        <v>3136</v>
      </c>
      <c r="B3138" s="4">
        <v>2022</v>
      </c>
      <c r="C3138" s="5" t="s">
        <v>41061</v>
      </c>
      <c r="D3138" s="5" t="s">
        <v>39154</v>
      </c>
      <c r="E3138" s="5" t="s">
        <v>39738</v>
      </c>
      <c r="F3138" s="5" t="s">
        <v>29772</v>
      </c>
      <c r="G3138" s="5" t="s">
        <v>41062</v>
      </c>
      <c r="H3138" s="5" t="s">
        <v>17</v>
      </c>
      <c r="I3138" s="5" t="s">
        <v>18</v>
      </c>
    </row>
    <row r="3139" ht="24.95" hidden="1" customHeight="1" spans="1:9">
      <c r="A3139" s="4">
        <v>3137</v>
      </c>
      <c r="B3139" s="4">
        <v>2020</v>
      </c>
      <c r="C3139" s="5" t="s">
        <v>41063</v>
      </c>
      <c r="D3139" s="5" t="s">
        <v>33556</v>
      </c>
      <c r="E3139" s="5" t="s">
        <v>37671</v>
      </c>
      <c r="F3139" s="5" t="s">
        <v>29934</v>
      </c>
      <c r="G3139" s="5" t="s">
        <v>41064</v>
      </c>
      <c r="H3139" s="5" t="s">
        <v>24</v>
      </c>
      <c r="I3139" s="5" t="s">
        <v>30</v>
      </c>
    </row>
    <row r="3140" ht="24.95" hidden="1" customHeight="1" spans="1:9">
      <c r="A3140" s="4">
        <v>3138</v>
      </c>
      <c r="B3140" s="4">
        <v>2020</v>
      </c>
      <c r="C3140" s="5" t="s">
        <v>41065</v>
      </c>
      <c r="D3140" s="5" t="s">
        <v>33537</v>
      </c>
      <c r="E3140" s="5" t="s">
        <v>41066</v>
      </c>
      <c r="F3140" s="5" t="s">
        <v>29934</v>
      </c>
      <c r="G3140" s="5" t="s">
        <v>41067</v>
      </c>
      <c r="H3140" s="5" t="s">
        <v>24</v>
      </c>
      <c r="I3140" s="6" t="s">
        <v>18</v>
      </c>
    </row>
    <row r="3141" ht="24.95" hidden="1" customHeight="1" spans="1:9">
      <c r="A3141" s="4">
        <v>3139</v>
      </c>
      <c r="B3141" s="4">
        <v>2020</v>
      </c>
      <c r="C3141" s="5" t="s">
        <v>41068</v>
      </c>
      <c r="D3141" s="5" t="s">
        <v>33626</v>
      </c>
      <c r="E3141" s="5" t="s">
        <v>41069</v>
      </c>
      <c r="F3141" s="5" t="s">
        <v>29934</v>
      </c>
      <c r="G3141" s="5" t="s">
        <v>41070</v>
      </c>
      <c r="H3141" s="5" t="s">
        <v>24</v>
      </c>
      <c r="I3141" s="5" t="s">
        <v>18</v>
      </c>
    </row>
    <row r="3142" ht="24.95" hidden="1" customHeight="1" spans="1:9">
      <c r="A3142" s="4">
        <v>3140</v>
      </c>
      <c r="B3142" s="4">
        <v>2021</v>
      </c>
      <c r="C3142" s="5" t="s">
        <v>41071</v>
      </c>
      <c r="D3142" s="5" t="s">
        <v>39130</v>
      </c>
      <c r="E3142" s="5" t="s">
        <v>41072</v>
      </c>
      <c r="F3142" s="5" t="s">
        <v>29934</v>
      </c>
      <c r="G3142" s="5" t="s">
        <v>41073</v>
      </c>
      <c r="H3142" s="5" t="s">
        <v>24</v>
      </c>
      <c r="I3142" s="5" t="s">
        <v>25</v>
      </c>
    </row>
    <row r="3143" ht="24.95" hidden="1" customHeight="1" spans="1:9">
      <c r="A3143" s="4">
        <v>3141</v>
      </c>
      <c r="B3143" s="4">
        <v>2021</v>
      </c>
      <c r="C3143" s="5" t="s">
        <v>41074</v>
      </c>
      <c r="D3143" s="5" t="s">
        <v>39130</v>
      </c>
      <c r="E3143" s="5" t="s">
        <v>41075</v>
      </c>
      <c r="F3143" s="5" t="s">
        <v>29934</v>
      </c>
      <c r="G3143" s="5" t="s">
        <v>41076</v>
      </c>
      <c r="H3143" s="5" t="s">
        <v>24</v>
      </c>
      <c r="I3143" s="5" t="s">
        <v>25</v>
      </c>
    </row>
    <row r="3144" ht="24.95" hidden="1" customHeight="1" spans="1:9">
      <c r="A3144" s="4">
        <v>3142</v>
      </c>
      <c r="B3144" s="4">
        <v>2021</v>
      </c>
      <c r="C3144" s="5" t="s">
        <v>41077</v>
      </c>
      <c r="D3144" s="5" t="s">
        <v>39130</v>
      </c>
      <c r="E3144" s="5" t="s">
        <v>41078</v>
      </c>
      <c r="F3144" s="5" t="s">
        <v>29934</v>
      </c>
      <c r="G3144" s="5" t="s">
        <v>41079</v>
      </c>
      <c r="H3144" s="5" t="s">
        <v>24</v>
      </c>
      <c r="I3144" s="5" t="s">
        <v>175</v>
      </c>
    </row>
    <row r="3145" ht="24.95" hidden="1" customHeight="1" spans="1:9">
      <c r="A3145" s="4">
        <v>3143</v>
      </c>
      <c r="B3145" s="4">
        <v>2022</v>
      </c>
      <c r="C3145" s="5" t="s">
        <v>41080</v>
      </c>
      <c r="D3145" s="5" t="s">
        <v>39130</v>
      </c>
      <c r="E3145" s="5" t="s">
        <v>34540</v>
      </c>
      <c r="F3145" s="5" t="s">
        <v>29934</v>
      </c>
      <c r="G3145" s="5" t="s">
        <v>41081</v>
      </c>
      <c r="H3145" s="5" t="s">
        <v>17</v>
      </c>
      <c r="I3145" s="5" t="s">
        <v>18</v>
      </c>
    </row>
    <row r="3146" ht="24.95" hidden="1" customHeight="1" spans="1:9">
      <c r="A3146" s="4">
        <v>3144</v>
      </c>
      <c r="B3146" s="4">
        <v>2022</v>
      </c>
      <c r="C3146" s="5" t="s">
        <v>41082</v>
      </c>
      <c r="D3146" s="5" t="s">
        <v>39130</v>
      </c>
      <c r="E3146" s="5" t="s">
        <v>41083</v>
      </c>
      <c r="F3146" s="5" t="s">
        <v>29934</v>
      </c>
      <c r="G3146" s="5" t="s">
        <v>41084</v>
      </c>
      <c r="H3146" s="5" t="s">
        <v>17</v>
      </c>
      <c r="I3146" s="5" t="s">
        <v>25</v>
      </c>
    </row>
    <row r="3147" ht="24.95" hidden="1" customHeight="1" spans="1:9">
      <c r="A3147" s="4">
        <v>3145</v>
      </c>
      <c r="B3147" s="4">
        <v>2022</v>
      </c>
      <c r="C3147" s="5" t="s">
        <v>41085</v>
      </c>
      <c r="D3147" s="5" t="s">
        <v>39130</v>
      </c>
      <c r="E3147" s="5" t="s">
        <v>41086</v>
      </c>
      <c r="F3147" s="5" t="s">
        <v>29934</v>
      </c>
      <c r="G3147" s="5" t="s">
        <v>32148</v>
      </c>
      <c r="H3147" s="5" t="s">
        <v>17</v>
      </c>
      <c r="I3147" s="5" t="s">
        <v>25</v>
      </c>
    </row>
    <row r="3148" ht="24.95" hidden="1" customHeight="1" spans="1:9">
      <c r="A3148" s="4">
        <v>3146</v>
      </c>
      <c r="B3148" s="4">
        <v>2022</v>
      </c>
      <c r="C3148" s="5" t="s">
        <v>41087</v>
      </c>
      <c r="D3148" s="5" t="s">
        <v>39130</v>
      </c>
      <c r="E3148" s="5" t="s">
        <v>41088</v>
      </c>
      <c r="F3148" s="5" t="s">
        <v>29934</v>
      </c>
      <c r="G3148" s="5" t="s">
        <v>41089</v>
      </c>
      <c r="H3148" s="5" t="s">
        <v>17</v>
      </c>
      <c r="I3148" s="5" t="s">
        <v>25</v>
      </c>
    </row>
    <row r="3149" ht="24.95" hidden="1" customHeight="1" spans="1:9">
      <c r="A3149" s="4">
        <v>3147</v>
      </c>
      <c r="B3149" s="4">
        <v>2022</v>
      </c>
      <c r="C3149" s="5" t="s">
        <v>41090</v>
      </c>
      <c r="D3149" s="5" t="s">
        <v>39130</v>
      </c>
      <c r="E3149" s="5" t="s">
        <v>41091</v>
      </c>
      <c r="F3149" s="5" t="s">
        <v>29934</v>
      </c>
      <c r="G3149" s="5" t="s">
        <v>8179</v>
      </c>
      <c r="H3149" s="5" t="s">
        <v>17</v>
      </c>
      <c r="I3149" s="5" t="s">
        <v>25</v>
      </c>
    </row>
    <row r="3150" ht="24.95" hidden="1" customHeight="1" spans="1:9">
      <c r="A3150" s="4">
        <v>3148</v>
      </c>
      <c r="B3150" s="4">
        <v>2022</v>
      </c>
      <c r="C3150" s="5" t="s">
        <v>41092</v>
      </c>
      <c r="D3150" s="5" t="s">
        <v>33556</v>
      </c>
      <c r="E3150" s="5" t="s">
        <v>41093</v>
      </c>
      <c r="F3150" s="5" t="s">
        <v>29934</v>
      </c>
      <c r="G3150" s="5" t="s">
        <v>41094</v>
      </c>
      <c r="H3150" s="5" t="s">
        <v>17</v>
      </c>
      <c r="I3150" s="5" t="s">
        <v>25</v>
      </c>
    </row>
    <row r="3151" ht="24.95" hidden="1" customHeight="1" spans="1:9">
      <c r="A3151" s="4">
        <v>3149</v>
      </c>
      <c r="B3151" s="4">
        <v>2022</v>
      </c>
      <c r="C3151" s="5" t="s">
        <v>41095</v>
      </c>
      <c r="D3151" s="5" t="s">
        <v>33556</v>
      </c>
      <c r="E3151" s="5" t="s">
        <v>28450</v>
      </c>
      <c r="F3151" s="5" t="s">
        <v>29934</v>
      </c>
      <c r="G3151" s="5" t="s">
        <v>41096</v>
      </c>
      <c r="H3151" s="5" t="s">
        <v>17</v>
      </c>
      <c r="I3151" s="5" t="s">
        <v>30</v>
      </c>
    </row>
    <row r="3152" ht="24.95" hidden="1" customHeight="1" spans="1:9">
      <c r="A3152" s="4">
        <v>3150</v>
      </c>
      <c r="B3152" s="4">
        <v>2021</v>
      </c>
      <c r="C3152" s="5" t="s">
        <v>41097</v>
      </c>
      <c r="D3152" s="5" t="s">
        <v>39130</v>
      </c>
      <c r="E3152" s="5" t="s">
        <v>41098</v>
      </c>
      <c r="F3152" s="5" t="s">
        <v>30015</v>
      </c>
      <c r="G3152" s="5" t="s">
        <v>30043</v>
      </c>
      <c r="H3152" s="5" t="s">
        <v>24</v>
      </c>
      <c r="I3152" s="5" t="s">
        <v>18</v>
      </c>
    </row>
    <row r="3153" ht="24.95" hidden="1" customHeight="1" spans="1:9">
      <c r="A3153" s="4">
        <v>3151</v>
      </c>
      <c r="B3153" s="4">
        <v>2021</v>
      </c>
      <c r="C3153" s="5" t="s">
        <v>41099</v>
      </c>
      <c r="D3153" s="5" t="s">
        <v>39130</v>
      </c>
      <c r="E3153" s="5" t="s">
        <v>41100</v>
      </c>
      <c r="F3153" s="5" t="s">
        <v>30015</v>
      </c>
      <c r="G3153" s="5" t="s">
        <v>41101</v>
      </c>
      <c r="H3153" s="5" t="s">
        <v>24</v>
      </c>
      <c r="I3153" s="5" t="s">
        <v>25</v>
      </c>
    </row>
    <row r="3154" ht="24.95" hidden="1" customHeight="1" spans="1:9">
      <c r="A3154" s="4">
        <v>3152</v>
      </c>
      <c r="B3154" s="4">
        <v>2021</v>
      </c>
      <c r="C3154" s="5" t="s">
        <v>41102</v>
      </c>
      <c r="D3154" s="5" t="s">
        <v>39130</v>
      </c>
      <c r="E3154" s="5" t="s">
        <v>37671</v>
      </c>
      <c r="F3154" s="5" t="s">
        <v>30015</v>
      </c>
      <c r="G3154" s="5" t="s">
        <v>41103</v>
      </c>
      <c r="H3154" s="5" t="s">
        <v>24</v>
      </c>
      <c r="I3154" s="5" t="s">
        <v>25</v>
      </c>
    </row>
    <row r="3155" ht="24.95" hidden="1" customHeight="1" spans="1:9">
      <c r="A3155" s="4">
        <v>3153</v>
      </c>
      <c r="B3155" s="4">
        <v>2021</v>
      </c>
      <c r="C3155" s="5" t="s">
        <v>41104</v>
      </c>
      <c r="D3155" s="5" t="s">
        <v>39130</v>
      </c>
      <c r="E3155" s="5" t="s">
        <v>41105</v>
      </c>
      <c r="F3155" s="5" t="s">
        <v>30015</v>
      </c>
      <c r="G3155" s="5" t="s">
        <v>41106</v>
      </c>
      <c r="H3155" s="5" t="s">
        <v>24</v>
      </c>
      <c r="I3155" s="5" t="s">
        <v>25</v>
      </c>
    </row>
    <row r="3156" ht="24.95" hidden="1" customHeight="1" spans="1:9">
      <c r="A3156" s="4">
        <v>3154</v>
      </c>
      <c r="B3156" s="4">
        <v>2021</v>
      </c>
      <c r="C3156" s="5" t="s">
        <v>41107</v>
      </c>
      <c r="D3156" s="5" t="s">
        <v>39130</v>
      </c>
      <c r="E3156" s="5" t="s">
        <v>37597</v>
      </c>
      <c r="F3156" s="5" t="s">
        <v>30015</v>
      </c>
      <c r="G3156" s="5" t="s">
        <v>41108</v>
      </c>
      <c r="H3156" s="5" t="s">
        <v>24</v>
      </c>
      <c r="I3156" s="5" t="s">
        <v>25</v>
      </c>
    </row>
    <row r="3157" ht="24.95" hidden="1" customHeight="1" spans="1:9">
      <c r="A3157" s="4">
        <v>3155</v>
      </c>
      <c r="B3157" s="4">
        <v>2021</v>
      </c>
      <c r="C3157" s="5" t="s">
        <v>41109</v>
      </c>
      <c r="D3157" s="5" t="s">
        <v>39130</v>
      </c>
      <c r="E3157" s="5" t="s">
        <v>33621</v>
      </c>
      <c r="F3157" s="5" t="s">
        <v>30015</v>
      </c>
      <c r="G3157" s="5" t="s">
        <v>41110</v>
      </c>
      <c r="H3157" s="5" t="s">
        <v>24</v>
      </c>
      <c r="I3157" s="5" t="s">
        <v>30</v>
      </c>
    </row>
    <row r="3158" ht="24.95" hidden="1" customHeight="1" spans="1:9">
      <c r="A3158" s="4">
        <v>3156</v>
      </c>
      <c r="B3158" s="4">
        <v>2021</v>
      </c>
      <c r="C3158" s="5" t="s">
        <v>41111</v>
      </c>
      <c r="D3158" s="5" t="s">
        <v>33556</v>
      </c>
      <c r="E3158" s="5" t="s">
        <v>41112</v>
      </c>
      <c r="F3158" s="5" t="s">
        <v>30015</v>
      </c>
      <c r="G3158" s="5" t="s">
        <v>41113</v>
      </c>
      <c r="H3158" s="5" t="s">
        <v>24</v>
      </c>
      <c r="I3158" s="5" t="s">
        <v>18</v>
      </c>
    </row>
    <row r="3159" ht="24.95" hidden="1" customHeight="1" spans="1:9">
      <c r="A3159" s="4">
        <v>3157</v>
      </c>
      <c r="B3159" s="4">
        <v>2021</v>
      </c>
      <c r="C3159" s="5" t="s">
        <v>41114</v>
      </c>
      <c r="D3159" s="5" t="s">
        <v>33556</v>
      </c>
      <c r="E3159" s="5" t="s">
        <v>41115</v>
      </c>
      <c r="F3159" s="5" t="s">
        <v>30015</v>
      </c>
      <c r="G3159" s="5" t="s">
        <v>41116</v>
      </c>
      <c r="H3159" s="5" t="s">
        <v>24</v>
      </c>
      <c r="I3159" s="5" t="s">
        <v>25</v>
      </c>
    </row>
    <row r="3160" ht="24.95" hidden="1" customHeight="1" spans="1:9">
      <c r="A3160" s="4">
        <v>3158</v>
      </c>
      <c r="B3160" s="4">
        <v>2021</v>
      </c>
      <c r="C3160" s="5" t="s">
        <v>41117</v>
      </c>
      <c r="D3160" s="5" t="s">
        <v>33556</v>
      </c>
      <c r="E3160" s="5" t="s">
        <v>41118</v>
      </c>
      <c r="F3160" s="5" t="s">
        <v>30015</v>
      </c>
      <c r="G3160" s="5" t="s">
        <v>41119</v>
      </c>
      <c r="H3160" s="5" t="s">
        <v>24</v>
      </c>
      <c r="I3160" s="5" t="s">
        <v>25</v>
      </c>
    </row>
    <row r="3161" ht="24.95" hidden="1" customHeight="1" spans="1:9">
      <c r="A3161" s="4">
        <v>3159</v>
      </c>
      <c r="B3161" s="4">
        <v>2021</v>
      </c>
      <c r="C3161" s="5" t="s">
        <v>41120</v>
      </c>
      <c r="D3161" s="5" t="s">
        <v>33542</v>
      </c>
      <c r="E3161" s="5" t="s">
        <v>41121</v>
      </c>
      <c r="F3161" s="5" t="s">
        <v>30015</v>
      </c>
      <c r="G3161" s="5" t="s">
        <v>41122</v>
      </c>
      <c r="H3161" s="5" t="s">
        <v>24</v>
      </c>
      <c r="I3161" s="5" t="s">
        <v>18</v>
      </c>
    </row>
    <row r="3162" ht="24.95" hidden="1" customHeight="1" spans="1:9">
      <c r="A3162" s="4">
        <v>3160</v>
      </c>
      <c r="B3162" s="4">
        <v>2022</v>
      </c>
      <c r="C3162" s="5" t="s">
        <v>41123</v>
      </c>
      <c r="D3162" s="5" t="s">
        <v>39130</v>
      </c>
      <c r="E3162" s="5" t="s">
        <v>41124</v>
      </c>
      <c r="F3162" s="5" t="s">
        <v>30015</v>
      </c>
      <c r="G3162" s="5" t="s">
        <v>41125</v>
      </c>
      <c r="H3162" s="5" t="s">
        <v>17</v>
      </c>
      <c r="I3162" s="5" t="s">
        <v>25</v>
      </c>
    </row>
    <row r="3163" ht="24.95" hidden="1" customHeight="1" spans="1:9">
      <c r="A3163" s="4">
        <v>3161</v>
      </c>
      <c r="B3163" s="4">
        <v>2022</v>
      </c>
      <c r="C3163" s="5" t="s">
        <v>41126</v>
      </c>
      <c r="D3163" s="5" t="s">
        <v>39130</v>
      </c>
      <c r="E3163" s="5" t="s">
        <v>37559</v>
      </c>
      <c r="F3163" s="5" t="s">
        <v>30015</v>
      </c>
      <c r="G3163" s="5" t="s">
        <v>30086</v>
      </c>
      <c r="H3163" s="5" t="s">
        <v>17</v>
      </c>
      <c r="I3163" s="5" t="s">
        <v>25</v>
      </c>
    </row>
    <row r="3164" ht="24.95" hidden="1" customHeight="1" spans="1:9">
      <c r="A3164" s="4">
        <v>3162</v>
      </c>
      <c r="B3164" s="4">
        <v>2022</v>
      </c>
      <c r="C3164" s="5" t="s">
        <v>41127</v>
      </c>
      <c r="D3164" s="5" t="s">
        <v>39130</v>
      </c>
      <c r="E3164" s="5" t="s">
        <v>3510</v>
      </c>
      <c r="F3164" s="5" t="s">
        <v>30015</v>
      </c>
      <c r="G3164" s="5" t="s">
        <v>41128</v>
      </c>
      <c r="H3164" s="5" t="s">
        <v>17</v>
      </c>
      <c r="I3164" s="5" t="s">
        <v>25</v>
      </c>
    </row>
    <row r="3165" ht="24.95" hidden="1" customHeight="1" spans="1:9">
      <c r="A3165" s="4">
        <v>3163</v>
      </c>
      <c r="B3165" s="4">
        <v>2022</v>
      </c>
      <c r="C3165" s="5" t="s">
        <v>41129</v>
      </c>
      <c r="D3165" s="5" t="s">
        <v>39130</v>
      </c>
      <c r="E3165" s="5" t="s">
        <v>35257</v>
      </c>
      <c r="F3165" s="5" t="s">
        <v>30015</v>
      </c>
      <c r="G3165" s="5" t="s">
        <v>41130</v>
      </c>
      <c r="H3165" s="5" t="s">
        <v>17</v>
      </c>
      <c r="I3165" s="5" t="s">
        <v>30</v>
      </c>
    </row>
    <row r="3166" ht="24.95" hidden="1" customHeight="1" spans="1:9">
      <c r="A3166" s="4">
        <v>3164</v>
      </c>
      <c r="B3166" s="4">
        <v>2022</v>
      </c>
      <c r="C3166" s="5" t="s">
        <v>41131</v>
      </c>
      <c r="D3166" s="5" t="s">
        <v>33556</v>
      </c>
      <c r="E3166" s="5" t="s">
        <v>41132</v>
      </c>
      <c r="F3166" s="5" t="s">
        <v>30015</v>
      </c>
      <c r="G3166" s="5" t="s">
        <v>41133</v>
      </c>
      <c r="H3166" s="5" t="s">
        <v>17</v>
      </c>
      <c r="I3166" s="5" t="s">
        <v>25</v>
      </c>
    </row>
    <row r="3167" ht="24.95" hidden="1" customHeight="1" spans="1:9">
      <c r="A3167" s="4">
        <v>3165</v>
      </c>
      <c r="B3167" s="4">
        <v>2022</v>
      </c>
      <c r="C3167" s="5" t="s">
        <v>41134</v>
      </c>
      <c r="D3167" s="5" t="s">
        <v>33556</v>
      </c>
      <c r="E3167" s="5" t="s">
        <v>40060</v>
      </c>
      <c r="F3167" s="5" t="s">
        <v>30015</v>
      </c>
      <c r="G3167" s="5" t="s">
        <v>41135</v>
      </c>
      <c r="H3167" s="5" t="s">
        <v>17</v>
      </c>
      <c r="I3167" s="5" t="s">
        <v>30</v>
      </c>
    </row>
    <row r="3168" ht="24.95" hidden="1" customHeight="1" spans="1:9">
      <c r="A3168" s="4">
        <v>3166</v>
      </c>
      <c r="B3168" s="4">
        <v>2020</v>
      </c>
      <c r="C3168" s="5" t="s">
        <v>41136</v>
      </c>
      <c r="D3168" s="5" t="s">
        <v>33556</v>
      </c>
      <c r="E3168" s="5" t="s">
        <v>40306</v>
      </c>
      <c r="F3168" s="5" t="s">
        <v>30127</v>
      </c>
      <c r="G3168" s="5" t="s">
        <v>41137</v>
      </c>
      <c r="H3168" s="5" t="s">
        <v>24</v>
      </c>
      <c r="I3168" s="5" t="s">
        <v>18</v>
      </c>
    </row>
    <row r="3169" ht="24.95" hidden="1" customHeight="1" spans="1:9">
      <c r="A3169" s="4">
        <v>3167</v>
      </c>
      <c r="B3169" s="4">
        <v>2020</v>
      </c>
      <c r="C3169" s="5" t="s">
        <v>41138</v>
      </c>
      <c r="D3169" s="5" t="s">
        <v>33556</v>
      </c>
      <c r="E3169" s="5" t="s">
        <v>41139</v>
      </c>
      <c r="F3169" s="5" t="s">
        <v>30127</v>
      </c>
      <c r="G3169" s="5" t="s">
        <v>41140</v>
      </c>
      <c r="H3169" s="5" t="s">
        <v>24</v>
      </c>
      <c r="I3169" s="5" t="s">
        <v>25</v>
      </c>
    </row>
    <row r="3170" ht="24.95" hidden="1" customHeight="1" spans="1:9">
      <c r="A3170" s="4">
        <v>3168</v>
      </c>
      <c r="B3170" s="4">
        <v>2020</v>
      </c>
      <c r="C3170" s="5" t="s">
        <v>41141</v>
      </c>
      <c r="D3170" s="5" t="s">
        <v>33556</v>
      </c>
      <c r="E3170" s="5" t="s">
        <v>41142</v>
      </c>
      <c r="F3170" s="5" t="s">
        <v>30127</v>
      </c>
      <c r="G3170" s="5" t="s">
        <v>41143</v>
      </c>
      <c r="H3170" s="5" t="s">
        <v>24</v>
      </c>
      <c r="I3170" s="5" t="s">
        <v>175</v>
      </c>
    </row>
    <row r="3171" ht="24.95" hidden="1" customHeight="1" spans="1:9">
      <c r="A3171" s="4">
        <v>3169</v>
      </c>
      <c r="B3171" s="4">
        <v>2020</v>
      </c>
      <c r="C3171" s="5" t="s">
        <v>41144</v>
      </c>
      <c r="D3171" s="5" t="s">
        <v>33556</v>
      </c>
      <c r="E3171" s="5" t="s">
        <v>41145</v>
      </c>
      <c r="F3171" s="5" t="s">
        <v>30127</v>
      </c>
      <c r="G3171" s="5" t="s">
        <v>3329</v>
      </c>
      <c r="H3171" s="5" t="s">
        <v>24</v>
      </c>
      <c r="I3171" s="5" t="s">
        <v>175</v>
      </c>
    </row>
    <row r="3172" ht="24.95" hidden="1" customHeight="1" spans="1:9">
      <c r="A3172" s="4">
        <v>3170</v>
      </c>
      <c r="B3172" s="4">
        <v>2020</v>
      </c>
      <c r="C3172" s="5" t="s">
        <v>41146</v>
      </c>
      <c r="D3172" s="5" t="s">
        <v>33537</v>
      </c>
      <c r="E3172" s="5" t="s">
        <v>35493</v>
      </c>
      <c r="F3172" s="5" t="s">
        <v>30127</v>
      </c>
      <c r="G3172" s="5" t="s">
        <v>41147</v>
      </c>
      <c r="H3172" s="5" t="s">
        <v>24</v>
      </c>
      <c r="I3172" s="6" t="s">
        <v>18</v>
      </c>
    </row>
    <row r="3173" ht="24.95" hidden="1" customHeight="1" spans="1:9">
      <c r="A3173" s="4">
        <v>3171</v>
      </c>
      <c r="B3173" s="4">
        <v>2020</v>
      </c>
      <c r="C3173" s="5" t="s">
        <v>41148</v>
      </c>
      <c r="D3173" s="5" t="s">
        <v>33607</v>
      </c>
      <c r="E3173" s="5" t="s">
        <v>22966</v>
      </c>
      <c r="F3173" s="5" t="s">
        <v>30127</v>
      </c>
      <c r="G3173" s="5" t="s">
        <v>41149</v>
      </c>
      <c r="H3173" s="5" t="s">
        <v>24</v>
      </c>
      <c r="I3173" s="5" t="s">
        <v>25</v>
      </c>
    </row>
    <row r="3174" ht="24.95" hidden="1" customHeight="1" spans="1:9">
      <c r="A3174" s="4">
        <v>3172</v>
      </c>
      <c r="B3174" s="4">
        <v>2020</v>
      </c>
      <c r="C3174" s="5" t="s">
        <v>41150</v>
      </c>
      <c r="D3174" s="5" t="s">
        <v>33607</v>
      </c>
      <c r="E3174" s="5" t="s">
        <v>34328</v>
      </c>
      <c r="F3174" s="5" t="s">
        <v>30127</v>
      </c>
      <c r="G3174" s="5" t="s">
        <v>41151</v>
      </c>
      <c r="H3174" s="5" t="s">
        <v>24</v>
      </c>
      <c r="I3174" s="5" t="s">
        <v>25</v>
      </c>
    </row>
    <row r="3175" ht="24.95" hidden="1" customHeight="1" spans="1:9">
      <c r="A3175" s="4">
        <v>3173</v>
      </c>
      <c r="B3175" s="4">
        <v>2021</v>
      </c>
      <c r="C3175" s="5" t="s">
        <v>41152</v>
      </c>
      <c r="D3175" s="5" t="s">
        <v>39130</v>
      </c>
      <c r="E3175" s="5" t="s">
        <v>41153</v>
      </c>
      <c r="F3175" s="5" t="s">
        <v>30127</v>
      </c>
      <c r="G3175" s="5" t="s">
        <v>30297</v>
      </c>
      <c r="H3175" s="5" t="s">
        <v>24</v>
      </c>
      <c r="I3175" s="5" t="s">
        <v>25</v>
      </c>
    </row>
    <row r="3176" ht="24.95" hidden="1" customHeight="1" spans="1:9">
      <c r="A3176" s="4">
        <v>3174</v>
      </c>
      <c r="B3176" s="4">
        <v>2021</v>
      </c>
      <c r="C3176" s="5" t="s">
        <v>41154</v>
      </c>
      <c r="D3176" s="5" t="s">
        <v>39130</v>
      </c>
      <c r="E3176" s="5" t="s">
        <v>38603</v>
      </c>
      <c r="F3176" s="5" t="s">
        <v>30127</v>
      </c>
      <c r="G3176" s="5" t="s">
        <v>30206</v>
      </c>
      <c r="H3176" s="5" t="s">
        <v>24</v>
      </c>
      <c r="I3176" s="5" t="s">
        <v>175</v>
      </c>
    </row>
    <row r="3177" ht="24.95" hidden="1" customHeight="1" spans="1:9">
      <c r="A3177" s="4">
        <v>3175</v>
      </c>
      <c r="B3177" s="4">
        <v>2021</v>
      </c>
      <c r="C3177" s="5" t="s">
        <v>41155</v>
      </c>
      <c r="D3177" s="5" t="s">
        <v>39130</v>
      </c>
      <c r="E3177" s="5" t="s">
        <v>41156</v>
      </c>
      <c r="F3177" s="5" t="s">
        <v>30127</v>
      </c>
      <c r="G3177" s="5" t="s">
        <v>7195</v>
      </c>
      <c r="H3177" s="5" t="s">
        <v>24</v>
      </c>
      <c r="I3177" s="5" t="s">
        <v>175</v>
      </c>
    </row>
    <row r="3178" ht="24.95" hidden="1" customHeight="1" spans="1:9">
      <c r="A3178" s="4">
        <v>3176</v>
      </c>
      <c r="B3178" s="4">
        <v>2021</v>
      </c>
      <c r="C3178" s="5" t="s">
        <v>41157</v>
      </c>
      <c r="D3178" s="5" t="s">
        <v>39130</v>
      </c>
      <c r="E3178" s="5" t="s">
        <v>41158</v>
      </c>
      <c r="F3178" s="5" t="s">
        <v>30127</v>
      </c>
      <c r="G3178" s="5" t="s">
        <v>37368</v>
      </c>
      <c r="H3178" s="5" t="s">
        <v>24</v>
      </c>
      <c r="I3178" s="5" t="s">
        <v>30</v>
      </c>
    </row>
    <row r="3179" ht="24.95" hidden="1" customHeight="1" spans="1:9">
      <c r="A3179" s="4">
        <v>3177</v>
      </c>
      <c r="B3179" s="4">
        <v>2021</v>
      </c>
      <c r="C3179" s="5" t="s">
        <v>41159</v>
      </c>
      <c r="D3179" s="5" t="s">
        <v>33556</v>
      </c>
      <c r="E3179" s="5" t="s">
        <v>35346</v>
      </c>
      <c r="F3179" s="5" t="s">
        <v>30127</v>
      </c>
      <c r="G3179" s="5" t="s">
        <v>41160</v>
      </c>
      <c r="H3179" s="5" t="s">
        <v>24</v>
      </c>
      <c r="I3179" s="5" t="s">
        <v>18</v>
      </c>
    </row>
    <row r="3180" ht="24.95" hidden="1" customHeight="1" spans="1:9">
      <c r="A3180" s="4">
        <v>3178</v>
      </c>
      <c r="B3180" s="4">
        <v>2021</v>
      </c>
      <c r="C3180" s="5" t="s">
        <v>41161</v>
      </c>
      <c r="D3180" s="5" t="s">
        <v>33556</v>
      </c>
      <c r="E3180" s="5" t="s">
        <v>36697</v>
      </c>
      <c r="F3180" s="5" t="s">
        <v>30127</v>
      </c>
      <c r="G3180" s="5" t="s">
        <v>41162</v>
      </c>
      <c r="H3180" s="5" t="s">
        <v>24</v>
      </c>
      <c r="I3180" s="5" t="s">
        <v>25</v>
      </c>
    </row>
    <row r="3181" ht="24.95" hidden="1" customHeight="1" spans="1:9">
      <c r="A3181" s="4">
        <v>3179</v>
      </c>
      <c r="B3181" s="4">
        <v>2021</v>
      </c>
      <c r="C3181" s="5" t="s">
        <v>41163</v>
      </c>
      <c r="D3181" s="5" t="s">
        <v>33556</v>
      </c>
      <c r="E3181" s="5" t="s">
        <v>37597</v>
      </c>
      <c r="F3181" s="5" t="s">
        <v>30127</v>
      </c>
      <c r="G3181" s="5" t="s">
        <v>41164</v>
      </c>
      <c r="H3181" s="5" t="s">
        <v>24</v>
      </c>
      <c r="I3181" s="5" t="s">
        <v>30</v>
      </c>
    </row>
    <row r="3182" ht="24.95" hidden="1" customHeight="1" spans="1:9">
      <c r="A3182" s="4">
        <v>3180</v>
      </c>
      <c r="B3182" s="4">
        <v>2022</v>
      </c>
      <c r="C3182" s="5" t="s">
        <v>41165</v>
      </c>
      <c r="D3182" s="5" t="s">
        <v>39130</v>
      </c>
      <c r="E3182" s="5" t="s">
        <v>40225</v>
      </c>
      <c r="F3182" s="5" t="s">
        <v>30127</v>
      </c>
      <c r="G3182" s="5" t="s">
        <v>41166</v>
      </c>
      <c r="H3182" s="5" t="s">
        <v>17</v>
      </c>
      <c r="I3182" s="5" t="s">
        <v>18</v>
      </c>
    </row>
    <row r="3183" ht="24.95" hidden="1" customHeight="1" spans="1:9">
      <c r="A3183" s="4">
        <v>3181</v>
      </c>
      <c r="B3183" s="4">
        <v>2022</v>
      </c>
      <c r="C3183" s="5" t="s">
        <v>41167</v>
      </c>
      <c r="D3183" s="5" t="s">
        <v>39130</v>
      </c>
      <c r="E3183" s="5" t="s">
        <v>33584</v>
      </c>
      <c r="F3183" s="5" t="s">
        <v>30127</v>
      </c>
      <c r="G3183" s="5" t="s">
        <v>30283</v>
      </c>
      <c r="H3183" s="5" t="s">
        <v>17</v>
      </c>
      <c r="I3183" s="5" t="s">
        <v>18</v>
      </c>
    </row>
    <row r="3184" ht="24.95" hidden="1" customHeight="1" spans="1:9">
      <c r="A3184" s="4">
        <v>3182</v>
      </c>
      <c r="B3184" s="4">
        <v>2022</v>
      </c>
      <c r="C3184" s="5" t="s">
        <v>41168</v>
      </c>
      <c r="D3184" s="5" t="s">
        <v>39130</v>
      </c>
      <c r="E3184" s="5" t="s">
        <v>41169</v>
      </c>
      <c r="F3184" s="5" t="s">
        <v>30127</v>
      </c>
      <c r="G3184" s="5" t="s">
        <v>41170</v>
      </c>
      <c r="H3184" s="5" t="s">
        <v>17</v>
      </c>
      <c r="I3184" s="5" t="s">
        <v>25</v>
      </c>
    </row>
    <row r="3185" ht="24.95" hidden="1" customHeight="1" spans="1:9">
      <c r="A3185" s="4">
        <v>3183</v>
      </c>
      <c r="B3185" s="4">
        <v>2022</v>
      </c>
      <c r="C3185" s="5" t="s">
        <v>41171</v>
      </c>
      <c r="D3185" s="5" t="s">
        <v>33556</v>
      </c>
      <c r="E3185" s="5" t="s">
        <v>17110</v>
      </c>
      <c r="F3185" s="5" t="s">
        <v>30127</v>
      </c>
      <c r="G3185" s="5" t="s">
        <v>41172</v>
      </c>
      <c r="H3185" s="5" t="s">
        <v>17</v>
      </c>
      <c r="I3185" s="5" t="s">
        <v>18</v>
      </c>
    </row>
    <row r="3186" ht="24.95" hidden="1" customHeight="1" spans="1:9">
      <c r="A3186" s="4">
        <v>3184</v>
      </c>
      <c r="B3186" s="4">
        <v>2022</v>
      </c>
      <c r="C3186" s="5" t="s">
        <v>41173</v>
      </c>
      <c r="D3186" s="5" t="s">
        <v>33556</v>
      </c>
      <c r="E3186" s="5" t="s">
        <v>40465</v>
      </c>
      <c r="F3186" s="5" t="s">
        <v>30127</v>
      </c>
      <c r="G3186" s="5" t="s">
        <v>41174</v>
      </c>
      <c r="H3186" s="5" t="s">
        <v>17</v>
      </c>
      <c r="I3186" s="5" t="s">
        <v>18</v>
      </c>
    </row>
    <row r="3187" ht="24.95" hidden="1" customHeight="1" spans="1:9">
      <c r="A3187" s="4">
        <v>3185</v>
      </c>
      <c r="B3187" s="4">
        <v>2022</v>
      </c>
      <c r="C3187" s="5" t="s">
        <v>41175</v>
      </c>
      <c r="D3187" s="5" t="s">
        <v>39154</v>
      </c>
      <c r="E3187" s="5" t="s">
        <v>27379</v>
      </c>
      <c r="F3187" s="5" t="s">
        <v>30127</v>
      </c>
      <c r="G3187" s="5" t="s">
        <v>9523</v>
      </c>
      <c r="H3187" s="5" t="s">
        <v>17</v>
      </c>
      <c r="I3187" s="5" t="s">
        <v>25</v>
      </c>
    </row>
    <row r="3188" ht="24.95" hidden="1" customHeight="1" spans="1:9">
      <c r="A3188" s="4">
        <v>3186</v>
      </c>
      <c r="B3188" s="4">
        <v>2022</v>
      </c>
      <c r="C3188" s="5" t="s">
        <v>41176</v>
      </c>
      <c r="D3188" s="5" t="s">
        <v>39154</v>
      </c>
      <c r="E3188" s="5" t="s">
        <v>33621</v>
      </c>
      <c r="F3188" s="5" t="s">
        <v>30127</v>
      </c>
      <c r="G3188" s="5" t="s">
        <v>18852</v>
      </c>
      <c r="H3188" s="5" t="s">
        <v>17</v>
      </c>
      <c r="I3188" s="5" t="s">
        <v>25</v>
      </c>
    </row>
    <row r="3189" ht="24.95" hidden="1" customHeight="1" spans="1:9">
      <c r="A3189" s="4">
        <v>3187</v>
      </c>
      <c r="B3189" s="4">
        <v>2020</v>
      </c>
      <c r="C3189" s="5" t="s">
        <v>41177</v>
      </c>
      <c r="D3189" s="5" t="s">
        <v>33626</v>
      </c>
      <c r="E3189" s="5" t="s">
        <v>38150</v>
      </c>
      <c r="F3189" s="5" t="s">
        <v>30323</v>
      </c>
      <c r="G3189" s="5" t="s">
        <v>9760</v>
      </c>
      <c r="H3189" s="5" t="s">
        <v>24</v>
      </c>
      <c r="I3189" s="5" t="s">
        <v>25</v>
      </c>
    </row>
    <row r="3190" ht="24.95" hidden="1" customHeight="1" spans="1:9">
      <c r="A3190" s="4">
        <v>3188</v>
      </c>
      <c r="B3190" s="4">
        <v>2021</v>
      </c>
      <c r="C3190" s="5" t="s">
        <v>41178</v>
      </c>
      <c r="D3190" s="5" t="s">
        <v>39130</v>
      </c>
      <c r="E3190" s="5" t="s">
        <v>41179</v>
      </c>
      <c r="F3190" s="5" t="s">
        <v>30323</v>
      </c>
      <c r="G3190" s="5" t="s">
        <v>41180</v>
      </c>
      <c r="H3190" s="5" t="s">
        <v>24</v>
      </c>
      <c r="I3190" s="5" t="s">
        <v>25</v>
      </c>
    </row>
    <row r="3191" ht="24.95" hidden="1" customHeight="1" spans="1:9">
      <c r="A3191" s="4">
        <v>3189</v>
      </c>
      <c r="B3191" s="4">
        <v>2021</v>
      </c>
      <c r="C3191" s="5" t="s">
        <v>41181</v>
      </c>
      <c r="D3191" s="5" t="s">
        <v>33556</v>
      </c>
      <c r="E3191" s="5" t="s">
        <v>34372</v>
      </c>
      <c r="F3191" s="5" t="s">
        <v>30323</v>
      </c>
      <c r="G3191" s="5" t="s">
        <v>41182</v>
      </c>
      <c r="H3191" s="5" t="s">
        <v>24</v>
      </c>
      <c r="I3191" s="5" t="s">
        <v>25</v>
      </c>
    </row>
    <row r="3192" ht="24.95" hidden="1" customHeight="1" spans="1:9">
      <c r="A3192" s="4">
        <v>3190</v>
      </c>
      <c r="B3192" s="4">
        <v>2021</v>
      </c>
      <c r="C3192" s="5" t="s">
        <v>41183</v>
      </c>
      <c r="D3192" s="5" t="s">
        <v>33556</v>
      </c>
      <c r="E3192" s="5" t="s">
        <v>41184</v>
      </c>
      <c r="F3192" s="5" t="s">
        <v>30323</v>
      </c>
      <c r="G3192" s="5" t="s">
        <v>41185</v>
      </c>
      <c r="H3192" s="5" t="s">
        <v>24</v>
      </c>
      <c r="I3192" s="5" t="s">
        <v>25</v>
      </c>
    </row>
    <row r="3193" ht="24.95" hidden="1" customHeight="1" spans="1:9">
      <c r="A3193" s="4">
        <v>3191</v>
      </c>
      <c r="B3193" s="4">
        <v>2021</v>
      </c>
      <c r="C3193" s="5" t="s">
        <v>41186</v>
      </c>
      <c r="D3193" s="5" t="s">
        <v>33556</v>
      </c>
      <c r="E3193" s="5" t="s">
        <v>41187</v>
      </c>
      <c r="F3193" s="5" t="s">
        <v>30323</v>
      </c>
      <c r="G3193" s="5" t="s">
        <v>30384</v>
      </c>
      <c r="H3193" s="5" t="s">
        <v>24</v>
      </c>
      <c r="I3193" s="5" t="s">
        <v>25</v>
      </c>
    </row>
    <row r="3194" ht="24.95" hidden="1" customHeight="1" spans="1:9">
      <c r="A3194" s="4">
        <v>3192</v>
      </c>
      <c r="B3194" s="4">
        <v>2021</v>
      </c>
      <c r="C3194" s="5" t="s">
        <v>41188</v>
      </c>
      <c r="D3194" s="5" t="s">
        <v>39154</v>
      </c>
      <c r="E3194" s="5" t="s">
        <v>33621</v>
      </c>
      <c r="F3194" s="5" t="s">
        <v>30323</v>
      </c>
      <c r="G3194" s="5" t="s">
        <v>41189</v>
      </c>
      <c r="H3194" s="5" t="s">
        <v>24</v>
      </c>
      <c r="I3194" s="5" t="s">
        <v>25</v>
      </c>
    </row>
    <row r="3195" ht="24.95" hidden="1" customHeight="1" spans="1:9">
      <c r="A3195" s="4">
        <v>3193</v>
      </c>
      <c r="B3195" s="4">
        <v>2021</v>
      </c>
      <c r="C3195" s="5" t="s">
        <v>41190</v>
      </c>
      <c r="D3195" s="5" t="s">
        <v>33542</v>
      </c>
      <c r="E3195" s="5" t="s">
        <v>41191</v>
      </c>
      <c r="F3195" s="5" t="s">
        <v>30323</v>
      </c>
      <c r="G3195" s="5" t="s">
        <v>41192</v>
      </c>
      <c r="H3195" s="5" t="s">
        <v>24</v>
      </c>
      <c r="I3195" s="6" t="s">
        <v>175</v>
      </c>
    </row>
    <row r="3196" ht="24.95" hidden="1" customHeight="1" spans="1:9">
      <c r="A3196" s="4">
        <v>3194</v>
      </c>
      <c r="B3196" s="4">
        <v>2022</v>
      </c>
      <c r="C3196" s="5" t="s">
        <v>41193</v>
      </c>
      <c r="D3196" s="5" t="s">
        <v>39130</v>
      </c>
      <c r="E3196" s="5" t="s">
        <v>41194</v>
      </c>
      <c r="F3196" s="5" t="s">
        <v>30323</v>
      </c>
      <c r="G3196" s="5" t="s">
        <v>41195</v>
      </c>
      <c r="H3196" s="5" t="s">
        <v>17</v>
      </c>
      <c r="I3196" s="5" t="s">
        <v>25</v>
      </c>
    </row>
    <row r="3197" ht="24.95" hidden="1" customHeight="1" spans="1:9">
      <c r="A3197" s="4">
        <v>3195</v>
      </c>
      <c r="B3197" s="4">
        <v>2022</v>
      </c>
      <c r="C3197" s="5" t="s">
        <v>41196</v>
      </c>
      <c r="D3197" s="5" t="s">
        <v>39130</v>
      </c>
      <c r="E3197" s="5" t="s">
        <v>23635</v>
      </c>
      <c r="F3197" s="5" t="s">
        <v>30323</v>
      </c>
      <c r="G3197" s="5" t="s">
        <v>9549</v>
      </c>
      <c r="H3197" s="5" t="s">
        <v>17</v>
      </c>
      <c r="I3197" s="5" t="s">
        <v>25</v>
      </c>
    </row>
    <row r="3198" ht="24.95" hidden="1" customHeight="1" spans="1:9">
      <c r="A3198" s="4">
        <v>3196</v>
      </c>
      <c r="B3198" s="4">
        <v>2022</v>
      </c>
      <c r="C3198" s="5" t="s">
        <v>41197</v>
      </c>
      <c r="D3198" s="5" t="s">
        <v>39130</v>
      </c>
      <c r="E3198" s="5" t="s">
        <v>40291</v>
      </c>
      <c r="F3198" s="5" t="s">
        <v>30323</v>
      </c>
      <c r="G3198" s="5" t="s">
        <v>18392</v>
      </c>
      <c r="H3198" s="5" t="s">
        <v>17</v>
      </c>
      <c r="I3198" s="5" t="s">
        <v>25</v>
      </c>
    </row>
    <row r="3199" ht="24.95" hidden="1" customHeight="1" spans="1:9">
      <c r="A3199" s="4">
        <v>3197</v>
      </c>
      <c r="B3199" s="4">
        <v>2022</v>
      </c>
      <c r="C3199" s="5" t="s">
        <v>41198</v>
      </c>
      <c r="D3199" s="5" t="s">
        <v>39130</v>
      </c>
      <c r="E3199" s="5" t="s">
        <v>41199</v>
      </c>
      <c r="F3199" s="5" t="s">
        <v>30323</v>
      </c>
      <c r="G3199" s="5" t="s">
        <v>41200</v>
      </c>
      <c r="H3199" s="5" t="s">
        <v>17</v>
      </c>
      <c r="I3199" s="5" t="s">
        <v>30</v>
      </c>
    </row>
    <row r="3200" ht="24.95" hidden="1" customHeight="1" spans="1:9">
      <c r="A3200" s="4">
        <v>3198</v>
      </c>
      <c r="B3200" s="4">
        <v>2022</v>
      </c>
      <c r="C3200" s="5" t="s">
        <v>41201</v>
      </c>
      <c r="D3200" s="5" t="s">
        <v>33556</v>
      </c>
      <c r="E3200" s="5" t="s">
        <v>41202</v>
      </c>
      <c r="F3200" s="5" t="s">
        <v>30323</v>
      </c>
      <c r="G3200" s="5" t="s">
        <v>30372</v>
      </c>
      <c r="H3200" s="5" t="s">
        <v>17</v>
      </c>
      <c r="I3200" s="5" t="s">
        <v>25</v>
      </c>
    </row>
    <row r="3201" ht="24.95" hidden="1" customHeight="1" spans="1:9">
      <c r="A3201" s="4">
        <v>3199</v>
      </c>
      <c r="B3201" s="4">
        <v>2020</v>
      </c>
      <c r="C3201" s="5" t="s">
        <v>41203</v>
      </c>
      <c r="D3201" s="5" t="s">
        <v>33947</v>
      </c>
      <c r="E3201" s="5" t="s">
        <v>38353</v>
      </c>
      <c r="F3201" s="5" t="s">
        <v>30428</v>
      </c>
      <c r="G3201" s="5" t="s">
        <v>41204</v>
      </c>
      <c r="H3201" s="5" t="s">
        <v>24</v>
      </c>
      <c r="I3201" s="5" t="s">
        <v>25</v>
      </c>
    </row>
    <row r="3202" ht="24.95" hidden="1" customHeight="1" spans="1:9">
      <c r="A3202" s="4">
        <v>3200</v>
      </c>
      <c r="B3202" s="4">
        <v>2020</v>
      </c>
      <c r="C3202" s="5" t="s">
        <v>41205</v>
      </c>
      <c r="D3202" s="5" t="s">
        <v>33556</v>
      </c>
      <c r="E3202" s="5" t="s">
        <v>40349</v>
      </c>
      <c r="F3202" s="5" t="s">
        <v>30428</v>
      </c>
      <c r="G3202" s="5" t="s">
        <v>41206</v>
      </c>
      <c r="H3202" s="5" t="s">
        <v>24</v>
      </c>
      <c r="I3202" s="5" t="s">
        <v>18</v>
      </c>
    </row>
    <row r="3203" ht="24.95" hidden="1" customHeight="1" spans="1:9">
      <c r="A3203" s="4">
        <v>3201</v>
      </c>
      <c r="B3203" s="4">
        <v>2020</v>
      </c>
      <c r="C3203" s="5" t="s">
        <v>41207</v>
      </c>
      <c r="D3203" s="5" t="s">
        <v>33556</v>
      </c>
      <c r="E3203" s="5" t="s">
        <v>34372</v>
      </c>
      <c r="F3203" s="5" t="s">
        <v>30428</v>
      </c>
      <c r="G3203" s="5" t="s">
        <v>41208</v>
      </c>
      <c r="H3203" s="5" t="s">
        <v>24</v>
      </c>
      <c r="I3203" s="5" t="s">
        <v>18</v>
      </c>
    </row>
    <row r="3204" ht="24.95" hidden="1" customHeight="1" spans="1:9">
      <c r="A3204" s="4">
        <v>3202</v>
      </c>
      <c r="B3204" s="4">
        <v>2020</v>
      </c>
      <c r="C3204" s="5" t="s">
        <v>41209</v>
      </c>
      <c r="D3204" s="5" t="s">
        <v>33556</v>
      </c>
      <c r="E3204" s="5" t="s">
        <v>34328</v>
      </c>
      <c r="F3204" s="5" t="s">
        <v>30428</v>
      </c>
      <c r="G3204" s="5" t="s">
        <v>41210</v>
      </c>
      <c r="H3204" s="5" t="s">
        <v>24</v>
      </c>
      <c r="I3204" s="5" t="s">
        <v>18</v>
      </c>
    </row>
    <row r="3205" ht="24.95" hidden="1" customHeight="1" spans="1:9">
      <c r="A3205" s="4">
        <v>3203</v>
      </c>
      <c r="B3205" s="4">
        <v>2020</v>
      </c>
      <c r="C3205" s="5" t="s">
        <v>41211</v>
      </c>
      <c r="D3205" s="5" t="s">
        <v>33556</v>
      </c>
      <c r="E3205" s="5" t="s">
        <v>41212</v>
      </c>
      <c r="F3205" s="5" t="s">
        <v>30428</v>
      </c>
      <c r="G3205" s="5" t="s">
        <v>41213</v>
      </c>
      <c r="H3205" s="5" t="s">
        <v>24</v>
      </c>
      <c r="I3205" s="5" t="s">
        <v>18</v>
      </c>
    </row>
    <row r="3206" ht="24.95" hidden="1" customHeight="1" spans="1:9">
      <c r="A3206" s="4">
        <v>3204</v>
      </c>
      <c r="B3206" s="4">
        <v>2020</v>
      </c>
      <c r="C3206" s="5" t="s">
        <v>41214</v>
      </c>
      <c r="D3206" s="5" t="s">
        <v>33556</v>
      </c>
      <c r="E3206" s="5" t="s">
        <v>39730</v>
      </c>
      <c r="F3206" s="5" t="s">
        <v>30428</v>
      </c>
      <c r="G3206" s="5" t="s">
        <v>41215</v>
      </c>
      <c r="H3206" s="5" t="s">
        <v>24</v>
      </c>
      <c r="I3206" s="5" t="s">
        <v>18</v>
      </c>
    </row>
    <row r="3207" ht="24.95" hidden="1" customHeight="1" spans="1:9">
      <c r="A3207" s="4">
        <v>3205</v>
      </c>
      <c r="B3207" s="4">
        <v>2020</v>
      </c>
      <c r="C3207" s="5" t="s">
        <v>41216</v>
      </c>
      <c r="D3207" s="5" t="s">
        <v>33556</v>
      </c>
      <c r="E3207" s="5" t="s">
        <v>40848</v>
      </c>
      <c r="F3207" s="5" t="s">
        <v>30428</v>
      </c>
      <c r="G3207" s="5" t="s">
        <v>41217</v>
      </c>
      <c r="H3207" s="5" t="s">
        <v>24</v>
      </c>
      <c r="I3207" s="5" t="s">
        <v>25</v>
      </c>
    </row>
    <row r="3208" ht="24.95" hidden="1" customHeight="1" spans="1:9">
      <c r="A3208" s="4">
        <v>3206</v>
      </c>
      <c r="B3208" s="4">
        <v>2020</v>
      </c>
      <c r="C3208" s="5" t="s">
        <v>41218</v>
      </c>
      <c r="D3208" s="5" t="s">
        <v>33556</v>
      </c>
      <c r="E3208" s="5" t="s">
        <v>30450</v>
      </c>
      <c r="F3208" s="5" t="s">
        <v>30428</v>
      </c>
      <c r="G3208" s="5" t="s">
        <v>41219</v>
      </c>
      <c r="H3208" s="5" t="s">
        <v>24</v>
      </c>
      <c r="I3208" s="5" t="s">
        <v>25</v>
      </c>
    </row>
    <row r="3209" ht="24.95" hidden="1" customHeight="1" spans="1:9">
      <c r="A3209" s="4">
        <v>3207</v>
      </c>
      <c r="B3209" s="4">
        <v>2020</v>
      </c>
      <c r="C3209" s="5" t="s">
        <v>41220</v>
      </c>
      <c r="D3209" s="5" t="s">
        <v>33556</v>
      </c>
      <c r="E3209" s="5" t="s">
        <v>41221</v>
      </c>
      <c r="F3209" s="5" t="s">
        <v>30428</v>
      </c>
      <c r="G3209" s="5" t="s">
        <v>41222</v>
      </c>
      <c r="H3209" s="5" t="s">
        <v>24</v>
      </c>
      <c r="I3209" s="5" t="s">
        <v>25</v>
      </c>
    </row>
    <row r="3210" ht="24.95" hidden="1" customHeight="1" spans="1:9">
      <c r="A3210" s="4">
        <v>3208</v>
      </c>
      <c r="B3210" s="4">
        <v>2020</v>
      </c>
      <c r="C3210" s="5" t="s">
        <v>41223</v>
      </c>
      <c r="D3210" s="5" t="s">
        <v>33556</v>
      </c>
      <c r="E3210" s="5" t="s">
        <v>41224</v>
      </c>
      <c r="F3210" s="5" t="s">
        <v>30428</v>
      </c>
      <c r="G3210" s="5" t="s">
        <v>41225</v>
      </c>
      <c r="H3210" s="5" t="s">
        <v>24</v>
      </c>
      <c r="I3210" s="5" t="s">
        <v>25</v>
      </c>
    </row>
    <row r="3211" ht="24.95" hidden="1" customHeight="1" spans="1:9">
      <c r="A3211" s="4">
        <v>3209</v>
      </c>
      <c r="B3211" s="4">
        <v>2020</v>
      </c>
      <c r="C3211" s="5" t="s">
        <v>41226</v>
      </c>
      <c r="D3211" s="5" t="s">
        <v>33556</v>
      </c>
      <c r="E3211" s="5" t="s">
        <v>41227</v>
      </c>
      <c r="F3211" s="5" t="s">
        <v>30428</v>
      </c>
      <c r="G3211" s="5" t="s">
        <v>41228</v>
      </c>
      <c r="H3211" s="5" t="s">
        <v>24</v>
      </c>
      <c r="I3211" s="5" t="s">
        <v>25</v>
      </c>
    </row>
    <row r="3212" ht="24.95" hidden="1" customHeight="1" spans="1:9">
      <c r="A3212" s="4">
        <v>3210</v>
      </c>
      <c r="B3212" s="4">
        <v>2020</v>
      </c>
      <c r="C3212" s="5" t="s">
        <v>41229</v>
      </c>
      <c r="D3212" s="5" t="s">
        <v>33537</v>
      </c>
      <c r="E3212" s="5" t="s">
        <v>41230</v>
      </c>
      <c r="F3212" s="5" t="s">
        <v>30428</v>
      </c>
      <c r="G3212" s="5" t="s">
        <v>41231</v>
      </c>
      <c r="H3212" s="5" t="s">
        <v>24</v>
      </c>
      <c r="I3212" s="6" t="s">
        <v>25</v>
      </c>
    </row>
    <row r="3213" ht="24.95" hidden="1" customHeight="1" spans="1:9">
      <c r="A3213" s="4">
        <v>3211</v>
      </c>
      <c r="B3213" s="4">
        <v>2020</v>
      </c>
      <c r="C3213" s="5" t="s">
        <v>41232</v>
      </c>
      <c r="D3213" s="5" t="s">
        <v>33626</v>
      </c>
      <c r="E3213" s="5" t="s">
        <v>41233</v>
      </c>
      <c r="F3213" s="5" t="s">
        <v>30428</v>
      </c>
      <c r="G3213" s="5" t="s">
        <v>41234</v>
      </c>
      <c r="H3213" s="5" t="s">
        <v>24</v>
      </c>
      <c r="I3213" s="5" t="s">
        <v>18</v>
      </c>
    </row>
    <row r="3214" ht="24.95" hidden="1" customHeight="1" spans="1:9">
      <c r="A3214" s="4">
        <v>3212</v>
      </c>
      <c r="B3214" s="4">
        <v>2020</v>
      </c>
      <c r="C3214" s="5" t="s">
        <v>41235</v>
      </c>
      <c r="D3214" s="5" t="s">
        <v>33626</v>
      </c>
      <c r="E3214" s="5" t="s">
        <v>41236</v>
      </c>
      <c r="F3214" s="5" t="s">
        <v>30428</v>
      </c>
      <c r="G3214" s="5" t="s">
        <v>41237</v>
      </c>
      <c r="H3214" s="5" t="s">
        <v>24</v>
      </c>
      <c r="I3214" s="5" t="s">
        <v>18</v>
      </c>
    </row>
    <row r="3215" ht="24.95" hidden="1" customHeight="1" spans="1:9">
      <c r="A3215" s="4">
        <v>3213</v>
      </c>
      <c r="B3215" s="4">
        <v>2020</v>
      </c>
      <c r="C3215" s="5" t="s">
        <v>41238</v>
      </c>
      <c r="D3215" s="5" t="s">
        <v>33626</v>
      </c>
      <c r="E3215" s="5" t="s">
        <v>41239</v>
      </c>
      <c r="F3215" s="5" t="s">
        <v>30428</v>
      </c>
      <c r="G3215" s="5" t="s">
        <v>30447</v>
      </c>
      <c r="H3215" s="5" t="s">
        <v>24</v>
      </c>
      <c r="I3215" s="5" t="s">
        <v>18</v>
      </c>
    </row>
    <row r="3216" ht="24.95" hidden="1" customHeight="1" spans="1:9">
      <c r="A3216" s="4">
        <v>3214</v>
      </c>
      <c r="B3216" s="4">
        <v>2020</v>
      </c>
      <c r="C3216" s="5" t="s">
        <v>41240</v>
      </c>
      <c r="D3216" s="5" t="s">
        <v>33626</v>
      </c>
      <c r="E3216" s="5" t="s">
        <v>41098</v>
      </c>
      <c r="F3216" s="5" t="s">
        <v>30428</v>
      </c>
      <c r="G3216" s="5" t="s">
        <v>30579</v>
      </c>
      <c r="H3216" s="5" t="s">
        <v>24</v>
      </c>
      <c r="I3216" s="5" t="s">
        <v>25</v>
      </c>
    </row>
    <row r="3217" ht="24.95" hidden="1" customHeight="1" spans="1:9">
      <c r="A3217" s="4">
        <v>3215</v>
      </c>
      <c r="B3217" s="4">
        <v>2020</v>
      </c>
      <c r="C3217" s="5" t="s">
        <v>41241</v>
      </c>
      <c r="D3217" s="5" t="s">
        <v>33626</v>
      </c>
      <c r="E3217" s="5" t="s">
        <v>41242</v>
      </c>
      <c r="F3217" s="5" t="s">
        <v>30428</v>
      </c>
      <c r="G3217" s="5" t="s">
        <v>41243</v>
      </c>
      <c r="H3217" s="5" t="s">
        <v>24</v>
      </c>
      <c r="I3217" s="5" t="s">
        <v>25</v>
      </c>
    </row>
    <row r="3218" ht="24.95" hidden="1" customHeight="1" spans="1:9">
      <c r="A3218" s="4">
        <v>3216</v>
      </c>
      <c r="B3218" s="4">
        <v>2021</v>
      </c>
      <c r="C3218" s="5" t="s">
        <v>41244</v>
      </c>
      <c r="D3218" s="5" t="s">
        <v>39130</v>
      </c>
      <c r="E3218" s="5" t="s">
        <v>41132</v>
      </c>
      <c r="F3218" s="5" t="s">
        <v>30428</v>
      </c>
      <c r="G3218" s="5" t="s">
        <v>30429</v>
      </c>
      <c r="H3218" s="5" t="s">
        <v>24</v>
      </c>
      <c r="I3218" s="5" t="s">
        <v>18</v>
      </c>
    </row>
    <row r="3219" ht="24.95" hidden="1" customHeight="1" spans="1:9">
      <c r="A3219" s="4">
        <v>3217</v>
      </c>
      <c r="B3219" s="4">
        <v>2021</v>
      </c>
      <c r="C3219" s="5" t="s">
        <v>41245</v>
      </c>
      <c r="D3219" s="5" t="s">
        <v>39130</v>
      </c>
      <c r="E3219" s="5" t="s">
        <v>41246</v>
      </c>
      <c r="F3219" s="5" t="s">
        <v>30428</v>
      </c>
      <c r="G3219" s="5" t="s">
        <v>30484</v>
      </c>
      <c r="H3219" s="5" t="s">
        <v>24</v>
      </c>
      <c r="I3219" s="5" t="s">
        <v>18</v>
      </c>
    </row>
    <row r="3220" ht="24.95" hidden="1" customHeight="1" spans="1:9">
      <c r="A3220" s="4">
        <v>3218</v>
      </c>
      <c r="B3220" s="4">
        <v>2021</v>
      </c>
      <c r="C3220" s="5" t="s">
        <v>41247</v>
      </c>
      <c r="D3220" s="5" t="s">
        <v>39130</v>
      </c>
      <c r="E3220" s="5" t="s">
        <v>37051</v>
      </c>
      <c r="F3220" s="5" t="s">
        <v>30428</v>
      </c>
      <c r="G3220" s="5" t="s">
        <v>41248</v>
      </c>
      <c r="H3220" s="5" t="s">
        <v>24</v>
      </c>
      <c r="I3220" s="5" t="s">
        <v>18</v>
      </c>
    </row>
    <row r="3221" ht="24.95" hidden="1" customHeight="1" spans="1:9">
      <c r="A3221" s="4">
        <v>3219</v>
      </c>
      <c r="B3221" s="4">
        <v>2021</v>
      </c>
      <c r="C3221" s="5" t="s">
        <v>41249</v>
      </c>
      <c r="D3221" s="5" t="s">
        <v>39130</v>
      </c>
      <c r="E3221" s="5" t="s">
        <v>41250</v>
      </c>
      <c r="F3221" s="5" t="s">
        <v>30428</v>
      </c>
      <c r="G3221" s="5" t="s">
        <v>30589</v>
      </c>
      <c r="H3221" s="5" t="s">
        <v>24</v>
      </c>
      <c r="I3221" s="5" t="s">
        <v>25</v>
      </c>
    </row>
    <row r="3222" ht="24.95" hidden="1" customHeight="1" spans="1:9">
      <c r="A3222" s="4">
        <v>3220</v>
      </c>
      <c r="B3222" s="4">
        <v>2021</v>
      </c>
      <c r="C3222" s="5" t="s">
        <v>41251</v>
      </c>
      <c r="D3222" s="5" t="s">
        <v>39130</v>
      </c>
      <c r="E3222" s="5" t="s">
        <v>34294</v>
      </c>
      <c r="F3222" s="5" t="s">
        <v>30428</v>
      </c>
      <c r="G3222" s="5" t="s">
        <v>41252</v>
      </c>
      <c r="H3222" s="5" t="s">
        <v>24</v>
      </c>
      <c r="I3222" s="5" t="s">
        <v>25</v>
      </c>
    </row>
    <row r="3223" ht="24.95" hidden="1" customHeight="1" spans="1:9">
      <c r="A3223" s="4">
        <v>3221</v>
      </c>
      <c r="B3223" s="4">
        <v>2021</v>
      </c>
      <c r="C3223" s="5" t="s">
        <v>41253</v>
      </c>
      <c r="D3223" s="5" t="s">
        <v>39130</v>
      </c>
      <c r="E3223" s="5" t="s">
        <v>41254</v>
      </c>
      <c r="F3223" s="5" t="s">
        <v>30428</v>
      </c>
      <c r="G3223" s="5" t="s">
        <v>41255</v>
      </c>
      <c r="H3223" s="5" t="s">
        <v>24</v>
      </c>
      <c r="I3223" s="5" t="s">
        <v>175</v>
      </c>
    </row>
    <row r="3224" ht="24.95" hidden="1" customHeight="1" spans="1:9">
      <c r="A3224" s="4">
        <v>3222</v>
      </c>
      <c r="B3224" s="4">
        <v>2021</v>
      </c>
      <c r="C3224" s="5" t="s">
        <v>41256</v>
      </c>
      <c r="D3224" s="5" t="s">
        <v>33556</v>
      </c>
      <c r="E3224" s="5" t="s">
        <v>35257</v>
      </c>
      <c r="F3224" s="5" t="s">
        <v>30428</v>
      </c>
      <c r="G3224" s="5" t="s">
        <v>41257</v>
      </c>
      <c r="H3224" s="5" t="s">
        <v>24</v>
      </c>
      <c r="I3224" s="5" t="s">
        <v>18</v>
      </c>
    </row>
    <row r="3225" ht="24.95" hidden="1" customHeight="1" spans="1:9">
      <c r="A3225" s="4">
        <v>3223</v>
      </c>
      <c r="B3225" s="4">
        <v>2021</v>
      </c>
      <c r="C3225" s="5" t="s">
        <v>41258</v>
      </c>
      <c r="D3225" s="5" t="s">
        <v>33556</v>
      </c>
      <c r="E3225" s="5" t="s">
        <v>39682</v>
      </c>
      <c r="F3225" s="5" t="s">
        <v>30428</v>
      </c>
      <c r="G3225" s="5" t="s">
        <v>41259</v>
      </c>
      <c r="H3225" s="5" t="s">
        <v>24</v>
      </c>
      <c r="I3225" s="5" t="s">
        <v>25</v>
      </c>
    </row>
    <row r="3226" ht="24.95" hidden="1" customHeight="1" spans="1:9">
      <c r="A3226" s="4">
        <v>3224</v>
      </c>
      <c r="B3226" s="4">
        <v>2021</v>
      </c>
      <c r="C3226" s="5" t="s">
        <v>41260</v>
      </c>
      <c r="D3226" s="5" t="s">
        <v>33556</v>
      </c>
      <c r="E3226" s="5" t="s">
        <v>41261</v>
      </c>
      <c r="F3226" s="5" t="s">
        <v>30428</v>
      </c>
      <c r="G3226" s="5" t="s">
        <v>41262</v>
      </c>
      <c r="H3226" s="5" t="s">
        <v>24</v>
      </c>
      <c r="I3226" s="5" t="s">
        <v>25</v>
      </c>
    </row>
    <row r="3227" ht="24.95" hidden="1" customHeight="1" spans="1:9">
      <c r="A3227" s="4">
        <v>3225</v>
      </c>
      <c r="B3227" s="4">
        <v>2021</v>
      </c>
      <c r="C3227" s="5" t="s">
        <v>41263</v>
      </c>
      <c r="D3227" s="5" t="s">
        <v>39154</v>
      </c>
      <c r="E3227" s="5" t="s">
        <v>41264</v>
      </c>
      <c r="F3227" s="5" t="s">
        <v>30428</v>
      </c>
      <c r="G3227" s="5" t="s">
        <v>41265</v>
      </c>
      <c r="H3227" s="5" t="s">
        <v>24</v>
      </c>
      <c r="I3227" s="5" t="s">
        <v>25</v>
      </c>
    </row>
    <row r="3228" ht="24.95" hidden="1" customHeight="1" spans="1:9">
      <c r="A3228" s="4">
        <v>3226</v>
      </c>
      <c r="B3228" s="4">
        <v>2021</v>
      </c>
      <c r="C3228" s="5" t="s">
        <v>41266</v>
      </c>
      <c r="D3228" s="5" t="s">
        <v>33542</v>
      </c>
      <c r="E3228" s="5" t="s">
        <v>41267</v>
      </c>
      <c r="F3228" s="5" t="s">
        <v>30428</v>
      </c>
      <c r="G3228" s="5" t="s">
        <v>41268</v>
      </c>
      <c r="H3228" s="5" t="s">
        <v>24</v>
      </c>
      <c r="I3228" s="5" t="s">
        <v>175</v>
      </c>
    </row>
    <row r="3229" ht="24.95" hidden="1" customHeight="1" spans="1:9">
      <c r="A3229" s="4">
        <v>3227</v>
      </c>
      <c r="B3229" s="4">
        <v>2022</v>
      </c>
      <c r="C3229" s="5" t="s">
        <v>41269</v>
      </c>
      <c r="D3229" s="5" t="s">
        <v>39130</v>
      </c>
      <c r="E3229" s="5" t="s">
        <v>25360</v>
      </c>
      <c r="F3229" s="5" t="s">
        <v>30428</v>
      </c>
      <c r="G3229" s="5" t="s">
        <v>41270</v>
      </c>
      <c r="H3229" s="5" t="s">
        <v>17</v>
      </c>
      <c r="I3229" s="5" t="s">
        <v>25</v>
      </c>
    </row>
    <row r="3230" ht="24.95" hidden="1" customHeight="1" spans="1:9">
      <c r="A3230" s="4">
        <v>3228</v>
      </c>
      <c r="B3230" s="4">
        <v>2022</v>
      </c>
      <c r="C3230" s="5" t="s">
        <v>41271</v>
      </c>
      <c r="D3230" s="5" t="s">
        <v>39130</v>
      </c>
      <c r="E3230" s="5" t="s">
        <v>41272</v>
      </c>
      <c r="F3230" s="5" t="s">
        <v>30428</v>
      </c>
      <c r="G3230" s="5" t="s">
        <v>41273</v>
      </c>
      <c r="H3230" s="5" t="s">
        <v>17</v>
      </c>
      <c r="I3230" s="5" t="s">
        <v>25</v>
      </c>
    </row>
    <row r="3231" ht="24.95" hidden="1" customHeight="1" spans="1:9">
      <c r="A3231" s="4">
        <v>3229</v>
      </c>
      <c r="B3231" s="4">
        <v>2022</v>
      </c>
      <c r="C3231" s="5" t="s">
        <v>41274</v>
      </c>
      <c r="D3231" s="5" t="s">
        <v>39130</v>
      </c>
      <c r="E3231" s="5" t="s">
        <v>37264</v>
      </c>
      <c r="F3231" s="5" t="s">
        <v>30428</v>
      </c>
      <c r="G3231" s="5" t="s">
        <v>30440</v>
      </c>
      <c r="H3231" s="5" t="s">
        <v>17</v>
      </c>
      <c r="I3231" s="5" t="s">
        <v>25</v>
      </c>
    </row>
    <row r="3232" ht="24.95" hidden="1" customHeight="1" spans="1:9">
      <c r="A3232" s="4">
        <v>3230</v>
      </c>
      <c r="B3232" s="4">
        <v>2022</v>
      </c>
      <c r="C3232" s="5" t="s">
        <v>41275</v>
      </c>
      <c r="D3232" s="5" t="s">
        <v>33556</v>
      </c>
      <c r="E3232" s="5" t="s">
        <v>41276</v>
      </c>
      <c r="F3232" s="5" t="s">
        <v>30428</v>
      </c>
      <c r="G3232" s="5" t="s">
        <v>41277</v>
      </c>
      <c r="H3232" s="5" t="s">
        <v>17</v>
      </c>
      <c r="I3232" s="5" t="s">
        <v>25</v>
      </c>
    </row>
    <row r="3233" ht="24.95" hidden="1" customHeight="1" spans="1:9">
      <c r="A3233" s="4">
        <v>3231</v>
      </c>
      <c r="B3233" s="4">
        <v>2022</v>
      </c>
      <c r="C3233" s="5" t="s">
        <v>41278</v>
      </c>
      <c r="D3233" s="5" t="s">
        <v>33556</v>
      </c>
      <c r="E3233" s="5" t="s">
        <v>39326</v>
      </c>
      <c r="F3233" s="5" t="s">
        <v>30428</v>
      </c>
      <c r="G3233" s="5" t="s">
        <v>41279</v>
      </c>
      <c r="H3233" s="5" t="s">
        <v>17</v>
      </c>
      <c r="I3233" s="5" t="s">
        <v>25</v>
      </c>
    </row>
    <row r="3234" ht="24.95" hidden="1" customHeight="1" spans="1:9">
      <c r="A3234" s="4">
        <v>3232</v>
      </c>
      <c r="B3234" s="4">
        <v>2022</v>
      </c>
      <c r="C3234" s="5" t="s">
        <v>41280</v>
      </c>
      <c r="D3234" s="5" t="s">
        <v>33556</v>
      </c>
      <c r="E3234" s="5" t="s">
        <v>41281</v>
      </c>
      <c r="F3234" s="5" t="s">
        <v>30428</v>
      </c>
      <c r="G3234" s="5" t="s">
        <v>41282</v>
      </c>
      <c r="H3234" s="5" t="s">
        <v>17</v>
      </c>
      <c r="I3234" s="5" t="s">
        <v>25</v>
      </c>
    </row>
    <row r="3235" ht="24.95" hidden="1" customHeight="1" spans="1:9">
      <c r="A3235" s="4">
        <v>3233</v>
      </c>
      <c r="B3235" s="4">
        <v>2022</v>
      </c>
      <c r="C3235" s="5" t="s">
        <v>41283</v>
      </c>
      <c r="D3235" s="5" t="s">
        <v>39154</v>
      </c>
      <c r="E3235" s="5" t="s">
        <v>36349</v>
      </c>
      <c r="F3235" s="5" t="s">
        <v>30428</v>
      </c>
      <c r="G3235" s="5" t="s">
        <v>41284</v>
      </c>
      <c r="H3235" s="5" t="s">
        <v>17</v>
      </c>
      <c r="I3235" s="5" t="s">
        <v>25</v>
      </c>
    </row>
    <row r="3236" ht="24.95" hidden="1" customHeight="1" spans="1:9">
      <c r="A3236" s="4">
        <v>3234</v>
      </c>
      <c r="B3236" s="4">
        <v>2022</v>
      </c>
      <c r="C3236" s="5" t="s">
        <v>41285</v>
      </c>
      <c r="D3236" s="5" t="s">
        <v>39154</v>
      </c>
      <c r="E3236" s="5" t="s">
        <v>38353</v>
      </c>
      <c r="F3236" s="5" t="s">
        <v>30428</v>
      </c>
      <c r="G3236" s="5" t="s">
        <v>41204</v>
      </c>
      <c r="H3236" s="5" t="s">
        <v>17</v>
      </c>
      <c r="I3236" s="5" t="s">
        <v>25</v>
      </c>
    </row>
    <row r="3237" ht="24.95" hidden="1" customHeight="1" spans="1:9">
      <c r="A3237" s="4">
        <v>3235</v>
      </c>
      <c r="B3237" s="4">
        <v>2020</v>
      </c>
      <c r="C3237" s="5" t="s">
        <v>41286</v>
      </c>
      <c r="D3237" s="5" t="s">
        <v>33537</v>
      </c>
      <c r="E3237" s="5" t="s">
        <v>41287</v>
      </c>
      <c r="F3237" s="5" t="s">
        <v>30631</v>
      </c>
      <c r="G3237" s="5" t="s">
        <v>41288</v>
      </c>
      <c r="H3237" s="5" t="s">
        <v>24</v>
      </c>
      <c r="I3237" s="6" t="s">
        <v>18</v>
      </c>
    </row>
    <row r="3238" ht="24.95" hidden="1" customHeight="1" spans="1:9">
      <c r="A3238" s="4">
        <v>3236</v>
      </c>
      <c r="B3238" s="4">
        <v>2021</v>
      </c>
      <c r="C3238" s="5" t="s">
        <v>41289</v>
      </c>
      <c r="D3238" s="5" t="s">
        <v>33556</v>
      </c>
      <c r="E3238" s="5" t="s">
        <v>41290</v>
      </c>
      <c r="F3238" s="5" t="s">
        <v>30631</v>
      </c>
      <c r="G3238" s="5" t="s">
        <v>41291</v>
      </c>
      <c r="H3238" s="5" t="s">
        <v>24</v>
      </c>
      <c r="I3238" s="5" t="s">
        <v>25</v>
      </c>
    </row>
    <row r="3239" ht="24.95" hidden="1" customHeight="1" spans="1:9">
      <c r="A3239" s="4">
        <v>3237</v>
      </c>
      <c r="B3239" s="4">
        <v>2022</v>
      </c>
      <c r="C3239" s="5" t="s">
        <v>41292</v>
      </c>
      <c r="D3239" s="5" t="s">
        <v>39130</v>
      </c>
      <c r="E3239" s="5" t="s">
        <v>37113</v>
      </c>
      <c r="F3239" s="5" t="s">
        <v>30631</v>
      </c>
      <c r="G3239" s="5" t="s">
        <v>41293</v>
      </c>
      <c r="H3239" s="5" t="s">
        <v>17</v>
      </c>
      <c r="I3239" s="5" t="s">
        <v>30</v>
      </c>
    </row>
    <row r="3240" ht="24.95" hidden="1" customHeight="1" spans="1:9">
      <c r="A3240" s="4">
        <v>3238</v>
      </c>
      <c r="B3240" s="4">
        <v>2020</v>
      </c>
      <c r="C3240" s="5" t="s">
        <v>41294</v>
      </c>
      <c r="D3240" s="5" t="s">
        <v>33626</v>
      </c>
      <c r="E3240" s="5" t="s">
        <v>41295</v>
      </c>
      <c r="F3240" s="5" t="s">
        <v>30682</v>
      </c>
      <c r="G3240" s="5" t="s">
        <v>41296</v>
      </c>
      <c r="H3240" s="5" t="s">
        <v>24</v>
      </c>
      <c r="I3240" s="5" t="s">
        <v>25</v>
      </c>
    </row>
    <row r="3241" ht="24.95" hidden="1" customHeight="1" spans="1:9">
      <c r="A3241" s="4">
        <v>3239</v>
      </c>
      <c r="B3241" s="4">
        <v>2021</v>
      </c>
      <c r="C3241" s="5" t="s">
        <v>41297</v>
      </c>
      <c r="D3241" s="5" t="s">
        <v>39130</v>
      </c>
      <c r="E3241" s="5" t="s">
        <v>40148</v>
      </c>
      <c r="F3241" s="5" t="s">
        <v>30682</v>
      </c>
      <c r="G3241" s="5" t="s">
        <v>41298</v>
      </c>
      <c r="H3241" s="5" t="s">
        <v>24</v>
      </c>
      <c r="I3241" s="5" t="s">
        <v>25</v>
      </c>
    </row>
    <row r="3242" ht="24.95" hidden="1" customHeight="1" spans="1:9">
      <c r="A3242" s="4">
        <v>3240</v>
      </c>
      <c r="B3242" s="4">
        <v>2021</v>
      </c>
      <c r="C3242" s="5" t="s">
        <v>41299</v>
      </c>
      <c r="D3242" s="5" t="s">
        <v>39130</v>
      </c>
      <c r="E3242" s="5" t="s">
        <v>41072</v>
      </c>
      <c r="F3242" s="5" t="s">
        <v>30682</v>
      </c>
      <c r="G3242" s="5" t="s">
        <v>41300</v>
      </c>
      <c r="H3242" s="5" t="s">
        <v>24</v>
      </c>
      <c r="I3242" s="5" t="s">
        <v>175</v>
      </c>
    </row>
    <row r="3243" ht="24.95" hidden="1" customHeight="1" spans="1:9">
      <c r="A3243" s="4">
        <v>3241</v>
      </c>
      <c r="B3243" s="4">
        <v>2021</v>
      </c>
      <c r="C3243" s="5" t="s">
        <v>41301</v>
      </c>
      <c r="D3243" s="5" t="s">
        <v>39130</v>
      </c>
      <c r="E3243" s="5" t="s">
        <v>41302</v>
      </c>
      <c r="F3243" s="5" t="s">
        <v>30682</v>
      </c>
      <c r="G3243" s="5" t="s">
        <v>41303</v>
      </c>
      <c r="H3243" s="5" t="s">
        <v>24</v>
      </c>
      <c r="I3243" s="5" t="s">
        <v>30</v>
      </c>
    </row>
    <row r="3244" ht="24.95" hidden="1" customHeight="1" spans="1:9">
      <c r="A3244" s="4">
        <v>3242</v>
      </c>
      <c r="B3244" s="4">
        <v>2021</v>
      </c>
      <c r="C3244" s="5" t="s">
        <v>41304</v>
      </c>
      <c r="D3244" s="5" t="s">
        <v>33556</v>
      </c>
      <c r="E3244" s="5" t="s">
        <v>41305</v>
      </c>
      <c r="F3244" s="5" t="s">
        <v>30682</v>
      </c>
      <c r="G3244" s="5" t="s">
        <v>41306</v>
      </c>
      <c r="H3244" s="5" t="s">
        <v>24</v>
      </c>
      <c r="I3244" s="5" t="s">
        <v>18</v>
      </c>
    </row>
    <row r="3245" ht="24.95" hidden="1" customHeight="1" spans="1:9">
      <c r="A3245" s="4">
        <v>3243</v>
      </c>
      <c r="B3245" s="4">
        <v>2021</v>
      </c>
      <c r="C3245" s="5" t="s">
        <v>41307</v>
      </c>
      <c r="D3245" s="5" t="s">
        <v>33556</v>
      </c>
      <c r="E3245" s="5" t="s">
        <v>33584</v>
      </c>
      <c r="F3245" s="5" t="s">
        <v>30682</v>
      </c>
      <c r="G3245" s="5" t="s">
        <v>41308</v>
      </c>
      <c r="H3245" s="5" t="s">
        <v>24</v>
      </c>
      <c r="I3245" s="5" t="s">
        <v>18</v>
      </c>
    </row>
    <row r="3246" ht="24.95" hidden="1" customHeight="1" spans="1:9">
      <c r="A3246" s="4">
        <v>3244</v>
      </c>
      <c r="B3246" s="4">
        <v>2021</v>
      </c>
      <c r="C3246" s="5" t="s">
        <v>41309</v>
      </c>
      <c r="D3246" s="5" t="s">
        <v>33556</v>
      </c>
      <c r="E3246" s="5" t="s">
        <v>36726</v>
      </c>
      <c r="F3246" s="5" t="s">
        <v>30682</v>
      </c>
      <c r="G3246" s="5" t="s">
        <v>41310</v>
      </c>
      <c r="H3246" s="5" t="s">
        <v>24</v>
      </c>
      <c r="I3246" s="5" t="s">
        <v>30</v>
      </c>
    </row>
    <row r="3247" ht="24.95" hidden="1" customHeight="1" spans="1:9">
      <c r="A3247" s="4">
        <v>3245</v>
      </c>
      <c r="B3247" s="4">
        <v>2022</v>
      </c>
      <c r="C3247" s="5" t="s">
        <v>41311</v>
      </c>
      <c r="D3247" s="5" t="s">
        <v>39130</v>
      </c>
      <c r="E3247" s="5" t="s">
        <v>41312</v>
      </c>
      <c r="F3247" s="5" t="s">
        <v>30682</v>
      </c>
      <c r="G3247" s="5" t="s">
        <v>41313</v>
      </c>
      <c r="H3247" s="5" t="s">
        <v>17</v>
      </c>
      <c r="I3247" s="5" t="s">
        <v>18</v>
      </c>
    </row>
    <row r="3248" ht="24.95" hidden="1" customHeight="1" spans="1:9">
      <c r="A3248" s="4">
        <v>3246</v>
      </c>
      <c r="B3248" s="4">
        <v>2022</v>
      </c>
      <c r="C3248" s="5" t="s">
        <v>41314</v>
      </c>
      <c r="D3248" s="5" t="s">
        <v>39130</v>
      </c>
      <c r="E3248" s="5" t="s">
        <v>41315</v>
      </c>
      <c r="F3248" s="5" t="s">
        <v>30682</v>
      </c>
      <c r="G3248" s="5" t="s">
        <v>41316</v>
      </c>
      <c r="H3248" s="5" t="s">
        <v>17</v>
      </c>
      <c r="I3248" s="5" t="s">
        <v>25</v>
      </c>
    </row>
    <row r="3249" ht="24.95" hidden="1" customHeight="1" spans="1:9">
      <c r="A3249" s="4">
        <v>3247</v>
      </c>
      <c r="B3249" s="4">
        <v>2022</v>
      </c>
      <c r="C3249" s="5" t="s">
        <v>41317</v>
      </c>
      <c r="D3249" s="5" t="s">
        <v>33556</v>
      </c>
      <c r="E3249" s="5" t="s">
        <v>35246</v>
      </c>
      <c r="F3249" s="5" t="s">
        <v>30682</v>
      </c>
      <c r="G3249" s="5" t="s">
        <v>41318</v>
      </c>
      <c r="H3249" s="5" t="s">
        <v>17</v>
      </c>
      <c r="I3249" s="5" t="s">
        <v>18</v>
      </c>
    </row>
    <row r="3250" ht="24.95" hidden="1" customHeight="1" spans="1:9">
      <c r="A3250" s="4">
        <v>3248</v>
      </c>
      <c r="B3250" s="4">
        <v>2022</v>
      </c>
      <c r="C3250" s="5" t="s">
        <v>41319</v>
      </c>
      <c r="D3250" s="5" t="s">
        <v>33556</v>
      </c>
      <c r="E3250" s="5" t="s">
        <v>38603</v>
      </c>
      <c r="F3250" s="5" t="s">
        <v>30682</v>
      </c>
      <c r="G3250" s="5" t="s">
        <v>41320</v>
      </c>
      <c r="H3250" s="5" t="s">
        <v>17</v>
      </c>
      <c r="I3250" s="5" t="s">
        <v>18</v>
      </c>
    </row>
    <row r="3251" ht="24.95" hidden="1" customHeight="1" spans="1:9">
      <c r="A3251" s="4">
        <v>3249</v>
      </c>
      <c r="B3251" s="4">
        <v>2022</v>
      </c>
      <c r="C3251" s="5" t="s">
        <v>41321</v>
      </c>
      <c r="D3251" s="5" t="s">
        <v>39130</v>
      </c>
      <c r="E3251" s="5" t="s">
        <v>36762</v>
      </c>
      <c r="F3251" s="5" t="s">
        <v>30804</v>
      </c>
      <c r="G3251" s="5" t="s">
        <v>41322</v>
      </c>
      <c r="H3251" s="5" t="s">
        <v>17</v>
      </c>
      <c r="I3251" s="5" t="s">
        <v>25</v>
      </c>
    </row>
    <row r="3252" ht="24.95" hidden="1" customHeight="1" spans="1:9">
      <c r="A3252" s="4">
        <v>3250</v>
      </c>
      <c r="B3252" s="4">
        <v>2022</v>
      </c>
      <c r="C3252" s="5" t="s">
        <v>41323</v>
      </c>
      <c r="D3252" s="5" t="s">
        <v>39130</v>
      </c>
      <c r="E3252" s="5" t="s">
        <v>39942</v>
      </c>
      <c r="F3252" s="5" t="s">
        <v>30804</v>
      </c>
      <c r="G3252" s="5" t="s">
        <v>41324</v>
      </c>
      <c r="H3252" s="5" t="s">
        <v>17</v>
      </c>
      <c r="I3252" s="5" t="s">
        <v>25</v>
      </c>
    </row>
    <row r="3253" ht="24.95" hidden="1" customHeight="1" spans="1:9">
      <c r="A3253" s="4">
        <v>3251</v>
      </c>
      <c r="B3253" s="4">
        <v>2022</v>
      </c>
      <c r="C3253" s="5" t="s">
        <v>41325</v>
      </c>
      <c r="D3253" s="5" t="s">
        <v>39130</v>
      </c>
      <c r="E3253" s="5" t="s">
        <v>41326</v>
      </c>
      <c r="F3253" s="5" t="s">
        <v>30804</v>
      </c>
      <c r="G3253" s="5" t="s">
        <v>41327</v>
      </c>
      <c r="H3253" s="5" t="s">
        <v>17</v>
      </c>
      <c r="I3253" s="5" t="s">
        <v>25</v>
      </c>
    </row>
    <row r="3254" ht="24.95" hidden="1" customHeight="1" spans="1:9">
      <c r="A3254" s="4">
        <v>3252</v>
      </c>
      <c r="B3254" s="4">
        <v>2022</v>
      </c>
      <c r="C3254" s="5" t="s">
        <v>41328</v>
      </c>
      <c r="D3254" s="5" t="s">
        <v>39130</v>
      </c>
      <c r="E3254" s="5" t="s">
        <v>33621</v>
      </c>
      <c r="F3254" s="5" t="s">
        <v>30804</v>
      </c>
      <c r="G3254" s="5" t="s">
        <v>41329</v>
      </c>
      <c r="H3254" s="5" t="s">
        <v>17</v>
      </c>
      <c r="I3254" s="5" t="s">
        <v>25</v>
      </c>
    </row>
    <row r="3255" ht="24.95" hidden="1" customHeight="1" spans="1:9">
      <c r="A3255" s="4">
        <v>3253</v>
      </c>
      <c r="B3255" s="4">
        <v>2022</v>
      </c>
      <c r="C3255" s="5" t="s">
        <v>41330</v>
      </c>
      <c r="D3255" s="5" t="s">
        <v>39130</v>
      </c>
      <c r="E3255" s="5" t="s">
        <v>41331</v>
      </c>
      <c r="F3255" s="5" t="s">
        <v>30804</v>
      </c>
      <c r="G3255" s="5" t="s">
        <v>41332</v>
      </c>
      <c r="H3255" s="5" t="s">
        <v>17</v>
      </c>
      <c r="I3255" s="5" t="s">
        <v>25</v>
      </c>
    </row>
    <row r="3256" ht="24.95" hidden="1" customHeight="1" spans="1:9">
      <c r="A3256" s="4">
        <v>3254</v>
      </c>
      <c r="B3256" s="4">
        <v>2022</v>
      </c>
      <c r="C3256" s="5" t="s">
        <v>41333</v>
      </c>
      <c r="D3256" s="5" t="s">
        <v>33556</v>
      </c>
      <c r="E3256" s="5" t="s">
        <v>39326</v>
      </c>
      <c r="F3256" s="5" t="s">
        <v>30804</v>
      </c>
      <c r="G3256" s="5" t="s">
        <v>41334</v>
      </c>
      <c r="H3256" s="5" t="s">
        <v>17</v>
      </c>
      <c r="I3256" s="5" t="s">
        <v>25</v>
      </c>
    </row>
    <row r="3257" ht="24.95" hidden="1" customHeight="1" spans="1:9">
      <c r="A3257" s="4">
        <v>3255</v>
      </c>
      <c r="B3257" s="4">
        <v>2022</v>
      </c>
      <c r="C3257" s="5" t="s">
        <v>41335</v>
      </c>
      <c r="D3257" s="5" t="s">
        <v>33556</v>
      </c>
      <c r="E3257" s="5" t="s">
        <v>13602</v>
      </c>
      <c r="F3257" s="5" t="s">
        <v>30804</v>
      </c>
      <c r="G3257" s="5" t="s">
        <v>41336</v>
      </c>
      <c r="H3257" s="5" t="s">
        <v>17</v>
      </c>
      <c r="I3257" s="5" t="s">
        <v>25</v>
      </c>
    </row>
    <row r="3258" ht="24.95" hidden="1" customHeight="1" spans="1:9">
      <c r="A3258" s="4">
        <v>3256</v>
      </c>
      <c r="B3258" s="4">
        <v>2022</v>
      </c>
      <c r="C3258" s="5" t="s">
        <v>41337</v>
      </c>
      <c r="D3258" s="5" t="s">
        <v>39154</v>
      </c>
      <c r="E3258" s="5" t="s">
        <v>39306</v>
      </c>
      <c r="F3258" s="5" t="s">
        <v>30804</v>
      </c>
      <c r="G3258" s="5" t="s">
        <v>41338</v>
      </c>
      <c r="H3258" s="5" t="s">
        <v>17</v>
      </c>
      <c r="I3258" s="5" t="s">
        <v>25</v>
      </c>
    </row>
    <row r="3259" ht="24.95" hidden="1" customHeight="1" spans="1:9">
      <c r="A3259" s="4">
        <v>3257</v>
      </c>
      <c r="B3259" s="4">
        <v>2020</v>
      </c>
      <c r="C3259" s="5" t="s">
        <v>41339</v>
      </c>
      <c r="D3259" s="5" t="s">
        <v>33947</v>
      </c>
      <c r="E3259" s="5" t="s">
        <v>37664</v>
      </c>
      <c r="F3259" s="5" t="s">
        <v>30889</v>
      </c>
      <c r="G3259" s="5" t="s">
        <v>8057</v>
      </c>
      <c r="H3259" s="5" t="s">
        <v>24</v>
      </c>
      <c r="I3259" s="5" t="s">
        <v>25</v>
      </c>
    </row>
    <row r="3260" ht="24.95" hidden="1" customHeight="1" spans="1:9">
      <c r="A3260" s="4">
        <v>3258</v>
      </c>
      <c r="B3260" s="4">
        <v>2021</v>
      </c>
      <c r="C3260" s="5" t="s">
        <v>41340</v>
      </c>
      <c r="D3260" s="5" t="s">
        <v>33556</v>
      </c>
      <c r="E3260" s="5" t="s">
        <v>41100</v>
      </c>
      <c r="F3260" s="5" t="s">
        <v>30889</v>
      </c>
      <c r="G3260" s="5" t="s">
        <v>41341</v>
      </c>
      <c r="H3260" s="5" t="s">
        <v>24</v>
      </c>
      <c r="I3260" s="5" t="s">
        <v>25</v>
      </c>
    </row>
    <row r="3261" ht="24.95" hidden="1" customHeight="1" spans="1:9">
      <c r="A3261" s="4">
        <v>3259</v>
      </c>
      <c r="B3261" s="4">
        <v>2021</v>
      </c>
      <c r="C3261" s="5" t="s">
        <v>41342</v>
      </c>
      <c r="D3261" s="5" t="s">
        <v>33556</v>
      </c>
      <c r="E3261" s="5" t="s">
        <v>41343</v>
      </c>
      <c r="F3261" s="5" t="s">
        <v>30889</v>
      </c>
      <c r="G3261" s="5" t="s">
        <v>41344</v>
      </c>
      <c r="H3261" s="5" t="s">
        <v>24</v>
      </c>
      <c r="I3261" s="5" t="s">
        <v>25</v>
      </c>
    </row>
    <row r="3262" ht="24.95" hidden="1" customHeight="1" spans="1:9">
      <c r="A3262" s="4">
        <v>3260</v>
      </c>
      <c r="B3262" s="4">
        <v>2021</v>
      </c>
      <c r="C3262" s="5" t="s">
        <v>41345</v>
      </c>
      <c r="D3262" s="5" t="s">
        <v>39154</v>
      </c>
      <c r="E3262" s="5" t="s">
        <v>41346</v>
      </c>
      <c r="F3262" s="5" t="s">
        <v>30889</v>
      </c>
      <c r="G3262" s="5" t="s">
        <v>41347</v>
      </c>
      <c r="H3262" s="5" t="s">
        <v>24</v>
      </c>
      <c r="I3262" s="5" t="s">
        <v>25</v>
      </c>
    </row>
    <row r="3263" ht="24.95" hidden="1" customHeight="1" spans="1:9">
      <c r="A3263" s="4">
        <v>3261</v>
      </c>
      <c r="B3263" s="4">
        <v>2021</v>
      </c>
      <c r="C3263" s="5" t="s">
        <v>41348</v>
      </c>
      <c r="D3263" s="5" t="s">
        <v>33542</v>
      </c>
      <c r="E3263" s="5" t="s">
        <v>41349</v>
      </c>
      <c r="F3263" s="5" t="s">
        <v>30889</v>
      </c>
      <c r="G3263" s="5" t="s">
        <v>41350</v>
      </c>
      <c r="H3263" s="5" t="s">
        <v>24</v>
      </c>
      <c r="I3263" s="5" t="s">
        <v>18</v>
      </c>
    </row>
    <row r="3264" ht="24.95" hidden="1" customHeight="1" spans="1:9">
      <c r="A3264" s="4">
        <v>3262</v>
      </c>
      <c r="B3264" s="4">
        <v>2022</v>
      </c>
      <c r="C3264" s="5" t="s">
        <v>41351</v>
      </c>
      <c r="D3264" s="5" t="s">
        <v>39130</v>
      </c>
      <c r="E3264" s="5" t="s">
        <v>41352</v>
      </c>
      <c r="F3264" s="5" t="s">
        <v>30889</v>
      </c>
      <c r="G3264" s="5" t="s">
        <v>7319</v>
      </c>
      <c r="H3264" s="5" t="s">
        <v>17</v>
      </c>
      <c r="I3264" s="5" t="s">
        <v>25</v>
      </c>
    </row>
    <row r="3265" ht="24.95" hidden="1" customHeight="1" spans="1:9">
      <c r="A3265" s="4">
        <v>3263</v>
      </c>
      <c r="B3265" s="4">
        <v>2021</v>
      </c>
      <c r="C3265" s="5" t="s">
        <v>41353</v>
      </c>
      <c r="D3265" s="5" t="s">
        <v>39130</v>
      </c>
      <c r="E3265" s="5" t="s">
        <v>41354</v>
      </c>
      <c r="F3265" s="5" t="s">
        <v>30964</v>
      </c>
      <c r="G3265" s="5" t="s">
        <v>41355</v>
      </c>
      <c r="H3265" s="5" t="s">
        <v>24</v>
      </c>
      <c r="I3265" s="5" t="s">
        <v>18</v>
      </c>
    </row>
    <row r="3266" ht="24.95" hidden="1" customHeight="1" spans="1:9">
      <c r="A3266" s="4">
        <v>3264</v>
      </c>
      <c r="B3266" s="4">
        <v>2022</v>
      </c>
      <c r="C3266" s="5" t="s">
        <v>41356</v>
      </c>
      <c r="D3266" s="5" t="s">
        <v>39130</v>
      </c>
      <c r="E3266" s="5" t="s">
        <v>41357</v>
      </c>
      <c r="F3266" s="5" t="s">
        <v>30964</v>
      </c>
      <c r="G3266" s="5" t="s">
        <v>41358</v>
      </c>
      <c r="H3266" s="5" t="s">
        <v>17</v>
      </c>
      <c r="I3266" s="5" t="s">
        <v>18</v>
      </c>
    </row>
    <row r="3267" ht="24.95" hidden="1" customHeight="1" spans="1:9">
      <c r="A3267" s="4">
        <v>3265</v>
      </c>
      <c r="B3267" s="4">
        <v>2022</v>
      </c>
      <c r="C3267" s="5" t="s">
        <v>41359</v>
      </c>
      <c r="D3267" s="5" t="s">
        <v>39130</v>
      </c>
      <c r="E3267" s="5" t="s">
        <v>33740</v>
      </c>
      <c r="F3267" s="5" t="s">
        <v>30964</v>
      </c>
      <c r="G3267" s="5" t="s">
        <v>41360</v>
      </c>
      <c r="H3267" s="5" t="s">
        <v>17</v>
      </c>
      <c r="I3267" s="5" t="s">
        <v>25</v>
      </c>
    </row>
    <row r="3268" ht="24.95" hidden="1" customHeight="1" spans="1:9">
      <c r="A3268" s="4">
        <v>3266</v>
      </c>
      <c r="B3268" s="4">
        <v>2020</v>
      </c>
      <c r="C3268" s="5" t="s">
        <v>41361</v>
      </c>
      <c r="D3268" s="5" t="s">
        <v>33556</v>
      </c>
      <c r="E3268" s="5" t="s">
        <v>40676</v>
      </c>
      <c r="F3268" s="5" t="s">
        <v>31048</v>
      </c>
      <c r="G3268" s="5" t="s">
        <v>41362</v>
      </c>
      <c r="H3268" s="5" t="s">
        <v>24</v>
      </c>
      <c r="I3268" s="5" t="s">
        <v>18</v>
      </c>
    </row>
    <row r="3269" ht="24.95" hidden="1" customHeight="1" spans="1:9">
      <c r="A3269" s="4">
        <v>3267</v>
      </c>
      <c r="B3269" s="4">
        <v>2021</v>
      </c>
      <c r="C3269" s="5" t="s">
        <v>41363</v>
      </c>
      <c r="D3269" s="5" t="s">
        <v>39130</v>
      </c>
      <c r="E3269" s="5" t="s">
        <v>41132</v>
      </c>
      <c r="F3269" s="5" t="s">
        <v>31048</v>
      </c>
      <c r="G3269" s="5" t="s">
        <v>41364</v>
      </c>
      <c r="H3269" s="5" t="s">
        <v>24</v>
      </c>
      <c r="I3269" s="5" t="s">
        <v>175</v>
      </c>
    </row>
    <row r="3270" ht="24.95" hidden="1" customHeight="1" spans="1:9">
      <c r="A3270" s="4">
        <v>3268</v>
      </c>
      <c r="B3270" s="4">
        <v>2021</v>
      </c>
      <c r="C3270" s="5" t="s">
        <v>41365</v>
      </c>
      <c r="D3270" s="5" t="s">
        <v>33556</v>
      </c>
      <c r="E3270" s="5" t="s">
        <v>41366</v>
      </c>
      <c r="F3270" s="5" t="s">
        <v>31048</v>
      </c>
      <c r="G3270" s="5" t="s">
        <v>41367</v>
      </c>
      <c r="H3270" s="5" t="s">
        <v>24</v>
      </c>
      <c r="I3270" s="5" t="s">
        <v>18</v>
      </c>
    </row>
    <row r="3271" ht="24.95" hidden="1" customHeight="1" spans="1:9">
      <c r="A3271" s="4">
        <v>3269</v>
      </c>
      <c r="B3271" s="4">
        <v>2021</v>
      </c>
      <c r="C3271" s="5" t="s">
        <v>41368</v>
      </c>
      <c r="D3271" s="5" t="s">
        <v>33556</v>
      </c>
      <c r="E3271" s="5" t="s">
        <v>41369</v>
      </c>
      <c r="F3271" s="5" t="s">
        <v>31048</v>
      </c>
      <c r="G3271" s="5" t="s">
        <v>41370</v>
      </c>
      <c r="H3271" s="5" t="s">
        <v>24</v>
      </c>
      <c r="I3271" s="5" t="s">
        <v>25</v>
      </c>
    </row>
    <row r="3272" ht="24.95" hidden="1" customHeight="1" spans="1:9">
      <c r="A3272" s="4">
        <v>3270</v>
      </c>
      <c r="B3272" s="4">
        <v>2021</v>
      </c>
      <c r="C3272" s="5" t="s">
        <v>41371</v>
      </c>
      <c r="D3272" s="5" t="s">
        <v>33556</v>
      </c>
      <c r="E3272" s="5" t="s">
        <v>35257</v>
      </c>
      <c r="F3272" s="5" t="s">
        <v>31048</v>
      </c>
      <c r="G3272" s="5" t="s">
        <v>41372</v>
      </c>
      <c r="H3272" s="5" t="s">
        <v>24</v>
      </c>
      <c r="I3272" s="5" t="s">
        <v>30</v>
      </c>
    </row>
    <row r="3273" ht="24.95" hidden="1" customHeight="1" spans="1:9">
      <c r="A3273" s="4">
        <v>3271</v>
      </c>
      <c r="B3273" s="4">
        <v>2022</v>
      </c>
      <c r="C3273" s="5" t="s">
        <v>41373</v>
      </c>
      <c r="D3273" s="5" t="s">
        <v>33556</v>
      </c>
      <c r="E3273" s="5" t="s">
        <v>41374</v>
      </c>
      <c r="F3273" s="5" t="s">
        <v>31048</v>
      </c>
      <c r="G3273" s="5" t="s">
        <v>41375</v>
      </c>
      <c r="H3273" s="5" t="s">
        <v>17</v>
      </c>
      <c r="I3273" s="5" t="s">
        <v>18</v>
      </c>
    </row>
    <row r="3274" ht="24.95" hidden="1" customHeight="1" spans="1:9">
      <c r="A3274" s="4">
        <v>3272</v>
      </c>
      <c r="B3274" s="4">
        <v>2022</v>
      </c>
      <c r="C3274" s="5" t="s">
        <v>41376</v>
      </c>
      <c r="D3274" s="5" t="s">
        <v>33556</v>
      </c>
      <c r="E3274" s="5" t="s">
        <v>41377</v>
      </c>
      <c r="F3274" s="5" t="s">
        <v>31048</v>
      </c>
      <c r="G3274" s="5" t="s">
        <v>41378</v>
      </c>
      <c r="H3274" s="5" t="s">
        <v>17</v>
      </c>
      <c r="I3274" s="5" t="s">
        <v>25</v>
      </c>
    </row>
    <row r="3275" ht="24.95" hidden="1" customHeight="1" spans="1:9">
      <c r="A3275" s="4">
        <v>3273</v>
      </c>
      <c r="B3275" s="4">
        <v>2020</v>
      </c>
      <c r="C3275" s="5" t="s">
        <v>41379</v>
      </c>
      <c r="D3275" s="5" t="s">
        <v>33607</v>
      </c>
      <c r="E3275" s="5" t="s">
        <v>41380</v>
      </c>
      <c r="F3275" s="5" t="s">
        <v>31150</v>
      </c>
      <c r="G3275" s="5" t="s">
        <v>41381</v>
      </c>
      <c r="H3275" s="5" t="s">
        <v>24</v>
      </c>
      <c r="I3275" s="5" t="s">
        <v>18</v>
      </c>
    </row>
    <row r="3276" ht="24.95" hidden="1" customHeight="1" spans="1:9">
      <c r="A3276" s="4">
        <v>3274</v>
      </c>
      <c r="B3276" s="4">
        <v>2021</v>
      </c>
      <c r="C3276" s="5" t="s">
        <v>41382</v>
      </c>
      <c r="D3276" s="5" t="s">
        <v>39130</v>
      </c>
      <c r="E3276" s="5" t="s">
        <v>41383</v>
      </c>
      <c r="F3276" s="5" t="s">
        <v>31150</v>
      </c>
      <c r="G3276" s="5" t="s">
        <v>6451</v>
      </c>
      <c r="H3276" s="5" t="s">
        <v>24</v>
      </c>
      <c r="I3276" s="5" t="s">
        <v>25</v>
      </c>
    </row>
    <row r="3277" ht="24.95" hidden="1" customHeight="1" spans="1:9">
      <c r="A3277" s="4">
        <v>3275</v>
      </c>
      <c r="B3277" s="4">
        <v>2021</v>
      </c>
      <c r="C3277" s="5" t="s">
        <v>41384</v>
      </c>
      <c r="D3277" s="5" t="s">
        <v>39130</v>
      </c>
      <c r="E3277" s="5" t="s">
        <v>41385</v>
      </c>
      <c r="F3277" s="5" t="s">
        <v>31150</v>
      </c>
      <c r="G3277" s="5" t="s">
        <v>41386</v>
      </c>
      <c r="H3277" s="5" t="s">
        <v>24</v>
      </c>
      <c r="I3277" s="5" t="s">
        <v>25</v>
      </c>
    </row>
    <row r="3278" ht="24.95" hidden="1" customHeight="1" spans="1:9">
      <c r="A3278" s="4">
        <v>3276</v>
      </c>
      <c r="B3278" s="4">
        <v>2021</v>
      </c>
      <c r="C3278" s="5" t="s">
        <v>41387</v>
      </c>
      <c r="D3278" s="5" t="s">
        <v>39130</v>
      </c>
      <c r="E3278" s="5" t="s">
        <v>33621</v>
      </c>
      <c r="F3278" s="5" t="s">
        <v>31150</v>
      </c>
      <c r="G3278" s="5" t="s">
        <v>41388</v>
      </c>
      <c r="H3278" s="5" t="s">
        <v>24</v>
      </c>
      <c r="I3278" s="5" t="s">
        <v>25</v>
      </c>
    </row>
    <row r="3279" ht="24.95" hidden="1" customHeight="1" spans="1:9">
      <c r="A3279" s="4">
        <v>3277</v>
      </c>
      <c r="B3279" s="4">
        <v>2021</v>
      </c>
      <c r="C3279" s="5" t="s">
        <v>41389</v>
      </c>
      <c r="D3279" s="5" t="s">
        <v>33556</v>
      </c>
      <c r="E3279" s="5" t="s">
        <v>41390</v>
      </c>
      <c r="F3279" s="5" t="s">
        <v>31150</v>
      </c>
      <c r="G3279" s="5" t="s">
        <v>969</v>
      </c>
      <c r="H3279" s="5" t="s">
        <v>24</v>
      </c>
      <c r="I3279" s="5" t="s">
        <v>25</v>
      </c>
    </row>
    <row r="3280" ht="24.95" hidden="1" customHeight="1" spans="1:9">
      <c r="A3280" s="4">
        <v>3278</v>
      </c>
      <c r="B3280" s="4">
        <v>2021</v>
      </c>
      <c r="C3280" s="5" t="s">
        <v>41391</v>
      </c>
      <c r="D3280" s="5" t="s">
        <v>33556</v>
      </c>
      <c r="E3280" s="5" t="s">
        <v>41392</v>
      </c>
      <c r="F3280" s="5" t="s">
        <v>31150</v>
      </c>
      <c r="G3280" s="5" t="s">
        <v>41393</v>
      </c>
      <c r="H3280" s="5" t="s">
        <v>24</v>
      </c>
      <c r="I3280" s="5" t="s">
        <v>175</v>
      </c>
    </row>
    <row r="3281" ht="24.95" hidden="1" customHeight="1" spans="1:9">
      <c r="A3281" s="4">
        <v>3279</v>
      </c>
      <c r="B3281" s="4">
        <v>2021</v>
      </c>
      <c r="C3281" s="5" t="s">
        <v>41394</v>
      </c>
      <c r="D3281" s="5" t="s">
        <v>33542</v>
      </c>
      <c r="E3281" s="5" t="s">
        <v>41395</v>
      </c>
      <c r="F3281" s="5" t="s">
        <v>31150</v>
      </c>
      <c r="G3281" s="5" t="s">
        <v>41396</v>
      </c>
      <c r="H3281" s="5" t="s">
        <v>24</v>
      </c>
      <c r="I3281" s="6" t="s">
        <v>175</v>
      </c>
    </row>
    <row r="3282" ht="24.95" hidden="1" customHeight="1" spans="1:9">
      <c r="A3282" s="4">
        <v>3280</v>
      </c>
      <c r="B3282" s="4">
        <v>2022</v>
      </c>
      <c r="C3282" s="5" t="s">
        <v>41397</v>
      </c>
      <c r="D3282" s="5" t="s">
        <v>39130</v>
      </c>
      <c r="E3282" s="5" t="s">
        <v>41398</v>
      </c>
      <c r="F3282" s="5" t="s">
        <v>31150</v>
      </c>
      <c r="G3282" s="5" t="s">
        <v>41399</v>
      </c>
      <c r="H3282" s="5" t="s">
        <v>17</v>
      </c>
      <c r="I3282" s="5" t="s">
        <v>18</v>
      </c>
    </row>
    <row r="3283" ht="24.95" hidden="1" customHeight="1" spans="1:9">
      <c r="A3283" s="4">
        <v>3281</v>
      </c>
      <c r="B3283" s="4">
        <v>2022</v>
      </c>
      <c r="C3283" s="5" t="s">
        <v>41400</v>
      </c>
      <c r="D3283" s="5" t="s">
        <v>33556</v>
      </c>
      <c r="E3283" s="5" t="s">
        <v>41401</v>
      </c>
      <c r="F3283" s="5" t="s">
        <v>31150</v>
      </c>
      <c r="G3283" s="5" t="s">
        <v>41402</v>
      </c>
      <c r="H3283" s="5" t="s">
        <v>17</v>
      </c>
      <c r="I3283" s="5" t="s">
        <v>25</v>
      </c>
    </row>
    <row r="3284" ht="24.95" hidden="1" customHeight="1" spans="1:9">
      <c r="A3284" s="4">
        <v>3282</v>
      </c>
      <c r="B3284" s="4">
        <v>2022</v>
      </c>
      <c r="C3284" s="5" t="s">
        <v>41403</v>
      </c>
      <c r="D3284" s="5" t="s">
        <v>33556</v>
      </c>
      <c r="E3284" s="5" t="s">
        <v>41404</v>
      </c>
      <c r="F3284" s="5" t="s">
        <v>31150</v>
      </c>
      <c r="G3284" s="5" t="s">
        <v>41405</v>
      </c>
      <c r="H3284" s="5" t="s">
        <v>17</v>
      </c>
      <c r="I3284" s="5" t="s">
        <v>25</v>
      </c>
    </row>
    <row r="3285" ht="24.95" hidden="1" customHeight="1" spans="1:9">
      <c r="A3285" s="4">
        <v>3283</v>
      </c>
      <c r="B3285" s="4">
        <v>2022</v>
      </c>
      <c r="C3285" s="5" t="s">
        <v>41406</v>
      </c>
      <c r="D3285" s="5" t="s">
        <v>39154</v>
      </c>
      <c r="E3285" s="5" t="s">
        <v>41407</v>
      </c>
      <c r="F3285" s="5" t="s">
        <v>31150</v>
      </c>
      <c r="G3285" s="5" t="s">
        <v>41408</v>
      </c>
      <c r="H3285" s="5" t="s">
        <v>17</v>
      </c>
      <c r="I3285" s="5" t="s">
        <v>25</v>
      </c>
    </row>
    <row r="3286" ht="24.95" hidden="1" customHeight="1" spans="1:9">
      <c r="A3286" s="4">
        <v>3284</v>
      </c>
      <c r="B3286" s="4">
        <v>2020</v>
      </c>
      <c r="C3286" s="5" t="s">
        <v>41409</v>
      </c>
      <c r="D3286" s="5" t="s">
        <v>33947</v>
      </c>
      <c r="E3286" s="5" t="s">
        <v>41410</v>
      </c>
      <c r="F3286" s="5" t="s">
        <v>31352</v>
      </c>
      <c r="G3286" s="5" t="s">
        <v>31372</v>
      </c>
      <c r="H3286" s="5" t="s">
        <v>24</v>
      </c>
      <c r="I3286" s="5" t="s">
        <v>18</v>
      </c>
    </row>
    <row r="3287" ht="24.95" hidden="1" customHeight="1" spans="1:9">
      <c r="A3287" s="4">
        <v>3285</v>
      </c>
      <c r="B3287" s="4">
        <v>2021</v>
      </c>
      <c r="C3287" s="5" t="s">
        <v>41411</v>
      </c>
      <c r="D3287" s="5" t="s">
        <v>39130</v>
      </c>
      <c r="E3287" s="5" t="s">
        <v>41412</v>
      </c>
      <c r="F3287" s="5" t="s">
        <v>31352</v>
      </c>
      <c r="G3287" s="5" t="s">
        <v>31353</v>
      </c>
      <c r="H3287" s="5" t="s">
        <v>24</v>
      </c>
      <c r="I3287" s="5" t="s">
        <v>25</v>
      </c>
    </row>
    <row r="3288" ht="24.95" hidden="1" customHeight="1" spans="1:9">
      <c r="A3288" s="4">
        <v>3286</v>
      </c>
      <c r="B3288" s="4">
        <v>2021</v>
      </c>
      <c r="C3288" s="5" t="s">
        <v>41413</v>
      </c>
      <c r="D3288" s="5" t="s">
        <v>39130</v>
      </c>
      <c r="E3288" s="5" t="s">
        <v>41414</v>
      </c>
      <c r="F3288" s="5" t="s">
        <v>31352</v>
      </c>
      <c r="G3288" s="5" t="s">
        <v>31357</v>
      </c>
      <c r="H3288" s="5" t="s">
        <v>24</v>
      </c>
      <c r="I3288" s="5" t="s">
        <v>25</v>
      </c>
    </row>
    <row r="3289" ht="24.95" hidden="1" customHeight="1" spans="1:9">
      <c r="A3289" s="4">
        <v>3287</v>
      </c>
      <c r="B3289" s="4">
        <v>2021</v>
      </c>
      <c r="C3289" s="5" t="s">
        <v>41415</v>
      </c>
      <c r="D3289" s="5" t="s">
        <v>33556</v>
      </c>
      <c r="E3289" s="5" t="s">
        <v>38002</v>
      </c>
      <c r="F3289" s="5" t="s">
        <v>31352</v>
      </c>
      <c r="G3289" s="5" t="s">
        <v>41416</v>
      </c>
      <c r="H3289" s="5" t="s">
        <v>24</v>
      </c>
      <c r="I3289" s="5" t="s">
        <v>18</v>
      </c>
    </row>
    <row r="3290" ht="24.95" hidden="1" customHeight="1" spans="1:9">
      <c r="A3290" s="4">
        <v>3288</v>
      </c>
      <c r="B3290" s="4">
        <v>2021</v>
      </c>
      <c r="C3290" s="5" t="s">
        <v>41417</v>
      </c>
      <c r="D3290" s="5" t="s">
        <v>33556</v>
      </c>
      <c r="E3290" s="5" t="s">
        <v>41418</v>
      </c>
      <c r="F3290" s="5" t="s">
        <v>31352</v>
      </c>
      <c r="G3290" s="5" t="s">
        <v>41419</v>
      </c>
      <c r="H3290" s="5" t="s">
        <v>24</v>
      </c>
      <c r="I3290" s="5" t="s">
        <v>18</v>
      </c>
    </row>
    <row r="3291" ht="24.95" hidden="1" customHeight="1" spans="1:9">
      <c r="A3291" s="4">
        <v>3289</v>
      </c>
      <c r="B3291" s="4">
        <v>2021</v>
      </c>
      <c r="C3291" s="5" t="s">
        <v>41420</v>
      </c>
      <c r="D3291" s="5" t="s">
        <v>39154</v>
      </c>
      <c r="E3291" s="5" t="s">
        <v>37933</v>
      </c>
      <c r="F3291" s="5" t="s">
        <v>31352</v>
      </c>
      <c r="G3291" s="5" t="s">
        <v>41421</v>
      </c>
      <c r="H3291" s="5" t="s">
        <v>24</v>
      </c>
      <c r="I3291" s="5" t="s">
        <v>25</v>
      </c>
    </row>
    <row r="3292" ht="24.95" hidden="1" customHeight="1" spans="1:9">
      <c r="A3292" s="4">
        <v>3290</v>
      </c>
      <c r="B3292" s="4">
        <v>2022</v>
      </c>
      <c r="C3292" s="5" t="s">
        <v>41422</v>
      </c>
      <c r="D3292" s="5" t="s">
        <v>33556</v>
      </c>
      <c r="E3292" s="5" t="s">
        <v>34294</v>
      </c>
      <c r="F3292" s="5" t="s">
        <v>31352</v>
      </c>
      <c r="G3292" s="5" t="s">
        <v>41423</v>
      </c>
      <c r="H3292" s="5" t="s">
        <v>17</v>
      </c>
      <c r="I3292" s="5" t="s">
        <v>25</v>
      </c>
    </row>
    <row r="3293" ht="24.95" hidden="1" customHeight="1" spans="1:9">
      <c r="A3293" s="4">
        <v>3291</v>
      </c>
      <c r="B3293" s="4">
        <v>2022</v>
      </c>
      <c r="C3293" s="5" t="s">
        <v>41424</v>
      </c>
      <c r="D3293" s="5" t="s">
        <v>33556</v>
      </c>
      <c r="E3293" s="5" t="s">
        <v>34057</v>
      </c>
      <c r="F3293" s="5" t="s">
        <v>31352</v>
      </c>
      <c r="G3293" s="5" t="s">
        <v>41425</v>
      </c>
      <c r="H3293" s="5" t="s">
        <v>17</v>
      </c>
      <c r="I3293" s="5" t="s">
        <v>25</v>
      </c>
    </row>
    <row r="3294" ht="24.95" hidden="1" customHeight="1" spans="1:9">
      <c r="A3294" s="4">
        <v>3292</v>
      </c>
      <c r="B3294" s="4">
        <v>2021</v>
      </c>
      <c r="C3294" s="5" t="s">
        <v>41426</v>
      </c>
      <c r="D3294" s="5" t="s">
        <v>39130</v>
      </c>
      <c r="E3294" s="5" t="s">
        <v>41427</v>
      </c>
      <c r="F3294" s="5" t="s">
        <v>31464</v>
      </c>
      <c r="G3294" s="5" t="s">
        <v>31536</v>
      </c>
      <c r="H3294" s="5" t="s">
        <v>24</v>
      </c>
      <c r="I3294" s="5" t="s">
        <v>18</v>
      </c>
    </row>
    <row r="3295" ht="24.95" hidden="1" customHeight="1" spans="1:9">
      <c r="A3295" s="4">
        <v>3293</v>
      </c>
      <c r="B3295" s="4">
        <v>2021</v>
      </c>
      <c r="C3295" s="5" t="s">
        <v>41428</v>
      </c>
      <c r="D3295" s="5" t="s">
        <v>33556</v>
      </c>
      <c r="E3295" s="5" t="s">
        <v>41429</v>
      </c>
      <c r="F3295" s="5" t="s">
        <v>31464</v>
      </c>
      <c r="G3295" s="5" t="s">
        <v>41430</v>
      </c>
      <c r="H3295" s="5" t="s">
        <v>24</v>
      </c>
      <c r="I3295" s="5" t="s">
        <v>25</v>
      </c>
    </row>
    <row r="3296" ht="24.95" hidden="1" customHeight="1" spans="1:9">
      <c r="A3296" s="4">
        <v>3294</v>
      </c>
      <c r="B3296" s="4">
        <v>2021</v>
      </c>
      <c r="C3296" s="5" t="s">
        <v>41431</v>
      </c>
      <c r="D3296" s="5" t="s">
        <v>33556</v>
      </c>
      <c r="E3296" s="5" t="s">
        <v>41432</v>
      </c>
      <c r="F3296" s="5" t="s">
        <v>31464</v>
      </c>
      <c r="G3296" s="5" t="s">
        <v>41433</v>
      </c>
      <c r="H3296" s="5" t="s">
        <v>24</v>
      </c>
      <c r="I3296" s="5" t="s">
        <v>25</v>
      </c>
    </row>
    <row r="3297" ht="24.95" hidden="1" customHeight="1" spans="1:9">
      <c r="A3297" s="4">
        <v>3295</v>
      </c>
      <c r="B3297" s="4">
        <v>2021</v>
      </c>
      <c r="C3297" s="5" t="s">
        <v>41434</v>
      </c>
      <c r="D3297" s="5" t="s">
        <v>33556</v>
      </c>
      <c r="E3297" s="5" t="s">
        <v>41435</v>
      </c>
      <c r="F3297" s="5" t="s">
        <v>31464</v>
      </c>
      <c r="G3297" s="5" t="s">
        <v>41436</v>
      </c>
      <c r="H3297" s="5" t="s">
        <v>24</v>
      </c>
      <c r="I3297" s="5" t="s">
        <v>25</v>
      </c>
    </row>
    <row r="3298" ht="24.95" hidden="1" customHeight="1" spans="1:9">
      <c r="A3298" s="4">
        <v>3296</v>
      </c>
      <c r="B3298" s="4">
        <v>2021</v>
      </c>
      <c r="C3298" s="5" t="s">
        <v>41437</v>
      </c>
      <c r="D3298" s="5" t="s">
        <v>33542</v>
      </c>
      <c r="E3298" s="5" t="s">
        <v>41438</v>
      </c>
      <c r="F3298" s="5" t="s">
        <v>31464</v>
      </c>
      <c r="G3298" s="5" t="s">
        <v>41439</v>
      </c>
      <c r="H3298" s="5" t="s">
        <v>24</v>
      </c>
      <c r="I3298" s="5" t="s">
        <v>18</v>
      </c>
    </row>
    <row r="3299" ht="24.95" hidden="1" customHeight="1" spans="1:9">
      <c r="A3299" s="4">
        <v>3297</v>
      </c>
      <c r="B3299" s="4">
        <v>2022</v>
      </c>
      <c r="C3299" s="5" t="s">
        <v>41440</v>
      </c>
      <c r="D3299" s="5" t="s">
        <v>39154</v>
      </c>
      <c r="E3299" s="5" t="s">
        <v>41441</v>
      </c>
      <c r="F3299" s="5" t="s">
        <v>31464</v>
      </c>
      <c r="G3299" s="5" t="s">
        <v>31509</v>
      </c>
      <c r="H3299" s="5" t="s">
        <v>17</v>
      </c>
      <c r="I3299" s="5" t="s">
        <v>30</v>
      </c>
    </row>
    <row r="3300" ht="24.95" hidden="1" customHeight="1" spans="1:9">
      <c r="A3300" s="4">
        <v>3298</v>
      </c>
      <c r="B3300" s="4">
        <v>2017</v>
      </c>
      <c r="C3300" s="5" t="s">
        <v>41442</v>
      </c>
      <c r="D3300" s="5" t="s">
        <v>33537</v>
      </c>
      <c r="E3300" s="5" t="s">
        <v>41443</v>
      </c>
      <c r="F3300" s="5" t="s">
        <v>31580</v>
      </c>
      <c r="G3300" s="5" t="s">
        <v>41444</v>
      </c>
      <c r="H3300" s="5" t="s">
        <v>24</v>
      </c>
      <c r="I3300" s="5" t="s">
        <v>175</v>
      </c>
    </row>
    <row r="3301" ht="24.95" hidden="1" customHeight="1" spans="1:9">
      <c r="A3301" s="4">
        <v>3299</v>
      </c>
      <c r="B3301" s="4">
        <v>2021</v>
      </c>
      <c r="C3301" s="5" t="s">
        <v>41445</v>
      </c>
      <c r="D3301" s="5" t="s">
        <v>33556</v>
      </c>
      <c r="E3301" s="5" t="s">
        <v>41446</v>
      </c>
      <c r="F3301" s="5" t="s">
        <v>31580</v>
      </c>
      <c r="G3301" s="5" t="s">
        <v>31668</v>
      </c>
      <c r="H3301" s="5" t="s">
        <v>24</v>
      </c>
      <c r="I3301" s="5" t="s">
        <v>30</v>
      </c>
    </row>
    <row r="3302" ht="24.95" hidden="1" customHeight="1" spans="1:9">
      <c r="A3302" s="4">
        <v>3300</v>
      </c>
      <c r="B3302" s="4">
        <v>2022</v>
      </c>
      <c r="C3302" s="5" t="s">
        <v>41447</v>
      </c>
      <c r="D3302" s="5" t="s">
        <v>39130</v>
      </c>
      <c r="E3302" s="5" t="s">
        <v>801</v>
      </c>
      <c r="F3302" s="5" t="s">
        <v>31580</v>
      </c>
      <c r="G3302" s="5" t="s">
        <v>41448</v>
      </c>
      <c r="H3302" s="5" t="s">
        <v>17</v>
      </c>
      <c r="I3302" s="5" t="s">
        <v>25</v>
      </c>
    </row>
    <row r="3303" ht="24.95" hidden="1" customHeight="1" spans="1:9">
      <c r="A3303" s="4">
        <v>3301</v>
      </c>
      <c r="B3303" s="4">
        <v>2022</v>
      </c>
      <c r="C3303" s="5" t="s">
        <v>41449</v>
      </c>
      <c r="D3303" s="5" t="s">
        <v>33556</v>
      </c>
      <c r="E3303" s="5" t="s">
        <v>41450</v>
      </c>
      <c r="F3303" s="5" t="s">
        <v>31580</v>
      </c>
      <c r="G3303" s="5" t="s">
        <v>41451</v>
      </c>
      <c r="H3303" s="5" t="s">
        <v>17</v>
      </c>
      <c r="I3303" s="5" t="s">
        <v>30</v>
      </c>
    </row>
    <row r="3304" ht="24.95" hidden="1" customHeight="1" spans="1:9">
      <c r="A3304" s="4">
        <v>3302</v>
      </c>
      <c r="B3304" s="4">
        <v>2020</v>
      </c>
      <c r="C3304" s="5" t="s">
        <v>41452</v>
      </c>
      <c r="D3304" s="5" t="s">
        <v>33947</v>
      </c>
      <c r="E3304" s="5" t="s">
        <v>41453</v>
      </c>
      <c r="F3304" s="5" t="s">
        <v>31672</v>
      </c>
      <c r="G3304" s="5" t="s">
        <v>9742</v>
      </c>
      <c r="H3304" s="5" t="s">
        <v>24</v>
      </c>
      <c r="I3304" s="5" t="s">
        <v>18</v>
      </c>
    </row>
    <row r="3305" ht="24.95" hidden="1" customHeight="1" spans="1:9">
      <c r="A3305" s="4">
        <v>3303</v>
      </c>
      <c r="B3305" s="4">
        <v>2020</v>
      </c>
      <c r="C3305" s="5" t="s">
        <v>41454</v>
      </c>
      <c r="D3305" s="5" t="s">
        <v>33537</v>
      </c>
      <c r="E3305" s="5" t="s">
        <v>41455</v>
      </c>
      <c r="F3305" s="5" t="s">
        <v>31672</v>
      </c>
      <c r="G3305" s="5" t="s">
        <v>41456</v>
      </c>
      <c r="H3305" s="5" t="s">
        <v>24</v>
      </c>
      <c r="I3305" s="6" t="s">
        <v>18</v>
      </c>
    </row>
    <row r="3306" ht="24.95" hidden="1" customHeight="1" spans="1:9">
      <c r="A3306" s="4">
        <v>3304</v>
      </c>
      <c r="B3306" s="4">
        <v>2020</v>
      </c>
      <c r="C3306" s="5" t="s">
        <v>41457</v>
      </c>
      <c r="D3306" s="5" t="s">
        <v>33626</v>
      </c>
      <c r="E3306" s="5" t="s">
        <v>41458</v>
      </c>
      <c r="F3306" s="5" t="s">
        <v>31672</v>
      </c>
      <c r="G3306" s="5" t="s">
        <v>21233</v>
      </c>
      <c r="H3306" s="5" t="s">
        <v>24</v>
      </c>
      <c r="I3306" s="5" t="s">
        <v>175</v>
      </c>
    </row>
    <row r="3307" ht="24.95" hidden="1" customHeight="1" spans="1:9">
      <c r="A3307" s="4">
        <v>3305</v>
      </c>
      <c r="B3307" s="4">
        <v>2021</v>
      </c>
      <c r="C3307" s="5" t="s">
        <v>41459</v>
      </c>
      <c r="D3307" s="5" t="s">
        <v>33556</v>
      </c>
      <c r="E3307" s="5" t="s">
        <v>41460</v>
      </c>
      <c r="F3307" s="5" t="s">
        <v>31672</v>
      </c>
      <c r="G3307" s="5" t="s">
        <v>41461</v>
      </c>
      <c r="H3307" s="5" t="s">
        <v>24</v>
      </c>
      <c r="I3307" s="5" t="s">
        <v>175</v>
      </c>
    </row>
    <row r="3308" ht="24.95" hidden="1" customHeight="1" spans="1:9">
      <c r="A3308" s="4">
        <v>3306</v>
      </c>
      <c r="B3308" s="4">
        <v>2022</v>
      </c>
      <c r="C3308" s="5" t="s">
        <v>41462</v>
      </c>
      <c r="D3308" s="5" t="s">
        <v>39130</v>
      </c>
      <c r="E3308" s="5" t="s">
        <v>40510</v>
      </c>
      <c r="F3308" s="5" t="s">
        <v>31672</v>
      </c>
      <c r="G3308" s="5" t="s">
        <v>41463</v>
      </c>
      <c r="H3308" s="5" t="s">
        <v>17</v>
      </c>
      <c r="I3308" s="5" t="s">
        <v>25</v>
      </c>
    </row>
    <row r="3309" ht="24.95" hidden="1" customHeight="1" spans="1:9">
      <c r="A3309" s="4">
        <v>3307</v>
      </c>
      <c r="B3309" s="4">
        <v>2022</v>
      </c>
      <c r="C3309" s="5" t="s">
        <v>41464</v>
      </c>
      <c r="D3309" s="5" t="s">
        <v>39130</v>
      </c>
      <c r="E3309" s="5" t="s">
        <v>41465</v>
      </c>
      <c r="F3309" s="5" t="s">
        <v>31672</v>
      </c>
      <c r="G3309" s="5" t="s">
        <v>41466</v>
      </c>
      <c r="H3309" s="5" t="s">
        <v>17</v>
      </c>
      <c r="I3309" s="5" t="s">
        <v>30</v>
      </c>
    </row>
    <row r="3310" ht="24.95" hidden="1" customHeight="1" spans="1:9">
      <c r="A3310" s="4">
        <v>3308</v>
      </c>
      <c r="B3310" s="4">
        <v>2022</v>
      </c>
      <c r="C3310" s="5" t="s">
        <v>41467</v>
      </c>
      <c r="D3310" s="5" t="s">
        <v>33556</v>
      </c>
      <c r="E3310" s="5" t="s">
        <v>34057</v>
      </c>
      <c r="F3310" s="5" t="s">
        <v>31672</v>
      </c>
      <c r="G3310" s="5" t="s">
        <v>41468</v>
      </c>
      <c r="H3310" s="5" t="s">
        <v>17</v>
      </c>
      <c r="I3310" s="5" t="s">
        <v>25</v>
      </c>
    </row>
    <row r="3311" ht="24.95" hidden="1" customHeight="1" spans="1:9">
      <c r="A3311" s="4">
        <v>3309</v>
      </c>
      <c r="B3311" s="4">
        <v>2020</v>
      </c>
      <c r="C3311" s="5" t="s">
        <v>41469</v>
      </c>
      <c r="D3311" s="5" t="s">
        <v>33947</v>
      </c>
      <c r="E3311" s="5" t="s">
        <v>41470</v>
      </c>
      <c r="F3311" s="5" t="s">
        <v>31747</v>
      </c>
      <c r="G3311" s="5" t="s">
        <v>41471</v>
      </c>
      <c r="H3311" s="5" t="s">
        <v>24</v>
      </c>
      <c r="I3311" s="5" t="s">
        <v>18</v>
      </c>
    </row>
    <row r="3312" ht="24.95" hidden="1" customHeight="1" spans="1:9">
      <c r="A3312" s="4">
        <v>3310</v>
      </c>
      <c r="B3312" s="4">
        <v>2021</v>
      </c>
      <c r="C3312" s="5" t="s">
        <v>41472</v>
      </c>
      <c r="D3312" s="5" t="s">
        <v>39130</v>
      </c>
      <c r="E3312" s="5" t="s">
        <v>25593</v>
      </c>
      <c r="F3312" s="5" t="s">
        <v>31747</v>
      </c>
      <c r="G3312" s="5" t="s">
        <v>20017</v>
      </c>
      <c r="H3312" s="5" t="s">
        <v>24</v>
      </c>
      <c r="I3312" s="5" t="s">
        <v>25</v>
      </c>
    </row>
    <row r="3313" ht="24.95" hidden="1" customHeight="1" spans="1:9">
      <c r="A3313" s="4">
        <v>3311</v>
      </c>
      <c r="B3313" s="4">
        <v>2022</v>
      </c>
      <c r="C3313" s="5" t="s">
        <v>41473</v>
      </c>
      <c r="D3313" s="5" t="s">
        <v>39130</v>
      </c>
      <c r="E3313" s="5" t="s">
        <v>39184</v>
      </c>
      <c r="F3313" s="5" t="s">
        <v>31747</v>
      </c>
      <c r="G3313" s="5" t="s">
        <v>41474</v>
      </c>
      <c r="H3313" s="5" t="s">
        <v>17</v>
      </c>
      <c r="I3313" s="5" t="s">
        <v>18</v>
      </c>
    </row>
    <row r="3314" ht="24.95" hidden="1" customHeight="1" spans="1:9">
      <c r="A3314" s="4">
        <v>3312</v>
      </c>
      <c r="B3314" s="4">
        <v>2022</v>
      </c>
      <c r="C3314" s="5" t="s">
        <v>41475</v>
      </c>
      <c r="D3314" s="5" t="s">
        <v>39130</v>
      </c>
      <c r="E3314" s="5" t="s">
        <v>39397</v>
      </c>
      <c r="F3314" s="5" t="s">
        <v>31747</v>
      </c>
      <c r="G3314" s="5" t="s">
        <v>41476</v>
      </c>
      <c r="H3314" s="5" t="s">
        <v>17</v>
      </c>
      <c r="I3314" s="5" t="s">
        <v>18</v>
      </c>
    </row>
    <row r="3315" ht="24.95" hidden="1" customHeight="1" spans="1:9">
      <c r="A3315" s="4">
        <v>3313</v>
      </c>
      <c r="B3315" s="4">
        <v>2022</v>
      </c>
      <c r="C3315" s="5" t="s">
        <v>41477</v>
      </c>
      <c r="D3315" s="5" t="s">
        <v>39130</v>
      </c>
      <c r="E3315" s="5" t="s">
        <v>41478</v>
      </c>
      <c r="F3315" s="5" t="s">
        <v>31747</v>
      </c>
      <c r="G3315" s="5" t="s">
        <v>41479</v>
      </c>
      <c r="H3315" s="5" t="s">
        <v>17</v>
      </c>
      <c r="I3315" s="5" t="s">
        <v>25</v>
      </c>
    </row>
    <row r="3316" ht="24.95" hidden="1" customHeight="1" spans="1:9">
      <c r="A3316" s="4">
        <v>3314</v>
      </c>
      <c r="B3316" s="4">
        <v>2021</v>
      </c>
      <c r="C3316" s="5" t="s">
        <v>41480</v>
      </c>
      <c r="D3316" s="5" t="s">
        <v>39130</v>
      </c>
      <c r="E3316" s="5" t="s">
        <v>25360</v>
      </c>
      <c r="F3316" s="5" t="s">
        <v>31847</v>
      </c>
      <c r="G3316" s="5" t="s">
        <v>41481</v>
      </c>
      <c r="H3316" s="5" t="s">
        <v>24</v>
      </c>
      <c r="I3316" s="5" t="s">
        <v>30</v>
      </c>
    </row>
    <row r="3317" ht="24.95" hidden="1" customHeight="1" spans="1:9">
      <c r="A3317" s="4">
        <v>3315</v>
      </c>
      <c r="B3317" s="4">
        <v>2022</v>
      </c>
      <c r="C3317" s="5" t="s">
        <v>41482</v>
      </c>
      <c r="D3317" s="5" t="s">
        <v>39130</v>
      </c>
      <c r="E3317" s="5" t="s">
        <v>37808</v>
      </c>
      <c r="F3317" s="5" t="s">
        <v>31847</v>
      </c>
      <c r="G3317" s="5" t="s">
        <v>31908</v>
      </c>
      <c r="H3317" s="5" t="s">
        <v>17</v>
      </c>
      <c r="I3317" s="5" t="s">
        <v>25</v>
      </c>
    </row>
    <row r="3318" ht="24.95" hidden="1" customHeight="1" spans="1:9">
      <c r="A3318" s="4">
        <v>3316</v>
      </c>
      <c r="B3318" s="4">
        <v>2022</v>
      </c>
      <c r="C3318" s="5" t="s">
        <v>41483</v>
      </c>
      <c r="D3318" s="5" t="s">
        <v>39130</v>
      </c>
      <c r="E3318" s="5" t="s">
        <v>29628</v>
      </c>
      <c r="F3318" s="5" t="s">
        <v>31847</v>
      </c>
      <c r="G3318" s="5" t="s">
        <v>31874</v>
      </c>
      <c r="H3318" s="5" t="s">
        <v>17</v>
      </c>
      <c r="I3318" s="5" t="s">
        <v>25</v>
      </c>
    </row>
    <row r="3319" ht="24.95" hidden="1" customHeight="1" spans="1:9">
      <c r="A3319" s="4">
        <v>3317</v>
      </c>
      <c r="B3319" s="4">
        <v>2022</v>
      </c>
      <c r="C3319" s="5" t="s">
        <v>41484</v>
      </c>
      <c r="D3319" s="5" t="s">
        <v>39130</v>
      </c>
      <c r="E3319" s="5" t="s">
        <v>35960</v>
      </c>
      <c r="F3319" s="5" t="s">
        <v>31847</v>
      </c>
      <c r="G3319" s="5" t="s">
        <v>41485</v>
      </c>
      <c r="H3319" s="5" t="s">
        <v>17</v>
      </c>
      <c r="I3319" s="5" t="s">
        <v>30</v>
      </c>
    </row>
    <row r="3320" ht="24.95" hidden="1" customHeight="1" spans="1:9">
      <c r="A3320" s="4">
        <v>3318</v>
      </c>
      <c r="B3320" s="4">
        <v>2022</v>
      </c>
      <c r="C3320" s="5" t="s">
        <v>41486</v>
      </c>
      <c r="D3320" s="5" t="s">
        <v>33556</v>
      </c>
      <c r="E3320" s="5" t="s">
        <v>35013</v>
      </c>
      <c r="F3320" s="5" t="s">
        <v>31847</v>
      </c>
      <c r="G3320" s="5" t="s">
        <v>41487</v>
      </c>
      <c r="H3320" s="5" t="s">
        <v>17</v>
      </c>
      <c r="I3320" s="5" t="s">
        <v>18</v>
      </c>
    </row>
    <row r="3321" ht="24.95" hidden="1" customHeight="1" spans="1:9">
      <c r="A3321" s="4">
        <v>3319</v>
      </c>
      <c r="B3321" s="4">
        <v>2022</v>
      </c>
      <c r="C3321" s="5" t="s">
        <v>41488</v>
      </c>
      <c r="D3321" s="5" t="s">
        <v>33556</v>
      </c>
      <c r="E3321" s="5" t="s">
        <v>41489</v>
      </c>
      <c r="F3321" s="5" t="s">
        <v>31847</v>
      </c>
      <c r="G3321" s="5" t="s">
        <v>41490</v>
      </c>
      <c r="H3321" s="5" t="s">
        <v>17</v>
      </c>
      <c r="I3321" s="5" t="s">
        <v>25</v>
      </c>
    </row>
    <row r="3322" ht="24.95" hidden="1" customHeight="1" spans="1:9">
      <c r="A3322" s="4">
        <v>3320</v>
      </c>
      <c r="B3322" s="4">
        <v>2020</v>
      </c>
      <c r="C3322" s="5" t="s">
        <v>41491</v>
      </c>
      <c r="D3322" s="5" t="s">
        <v>33542</v>
      </c>
      <c r="E3322" s="5" t="s">
        <v>41492</v>
      </c>
      <c r="F3322" s="5" t="s">
        <v>31957</v>
      </c>
      <c r="G3322" s="5" t="s">
        <v>41493</v>
      </c>
      <c r="H3322" s="5" t="s">
        <v>24</v>
      </c>
      <c r="I3322" s="5" t="s">
        <v>18</v>
      </c>
    </row>
    <row r="3323" ht="24.95" hidden="1" customHeight="1" spans="1:9">
      <c r="A3323" s="4">
        <v>3321</v>
      </c>
      <c r="B3323" s="4">
        <v>2021</v>
      </c>
      <c r="C3323" s="5" t="s">
        <v>41494</v>
      </c>
      <c r="D3323" s="5" t="s">
        <v>39130</v>
      </c>
      <c r="E3323" s="5" t="s">
        <v>25360</v>
      </c>
      <c r="F3323" s="5" t="s">
        <v>31957</v>
      </c>
      <c r="G3323" s="5" t="s">
        <v>41495</v>
      </c>
      <c r="H3323" s="5" t="s">
        <v>24</v>
      </c>
      <c r="I3323" s="5" t="s">
        <v>25</v>
      </c>
    </row>
    <row r="3324" ht="24.95" hidden="1" customHeight="1" spans="1:9">
      <c r="A3324" s="4">
        <v>3322</v>
      </c>
      <c r="B3324" s="4">
        <v>2021</v>
      </c>
      <c r="C3324" s="5" t="s">
        <v>41496</v>
      </c>
      <c r="D3324" s="5" t="s">
        <v>39130</v>
      </c>
      <c r="E3324" s="5" t="s">
        <v>38866</v>
      </c>
      <c r="F3324" s="5" t="s">
        <v>31957</v>
      </c>
      <c r="G3324" s="5" t="s">
        <v>41497</v>
      </c>
      <c r="H3324" s="5" t="s">
        <v>24</v>
      </c>
      <c r="I3324" s="5" t="s">
        <v>25</v>
      </c>
    </row>
    <row r="3325" ht="24.95" hidden="1" customHeight="1" spans="1:9">
      <c r="A3325" s="4">
        <v>3323</v>
      </c>
      <c r="B3325" s="4">
        <v>2021</v>
      </c>
      <c r="C3325" s="5" t="s">
        <v>41498</v>
      </c>
      <c r="D3325" s="5" t="s">
        <v>39130</v>
      </c>
      <c r="E3325" s="5" t="s">
        <v>41499</v>
      </c>
      <c r="F3325" s="5" t="s">
        <v>31957</v>
      </c>
      <c r="G3325" s="5" t="s">
        <v>41500</v>
      </c>
      <c r="H3325" s="5" t="s">
        <v>24</v>
      </c>
      <c r="I3325" s="5" t="s">
        <v>30</v>
      </c>
    </row>
    <row r="3326" ht="24.95" hidden="1" customHeight="1" spans="1:9">
      <c r="A3326" s="4">
        <v>3324</v>
      </c>
      <c r="B3326" s="4">
        <v>2021</v>
      </c>
      <c r="C3326" s="5" t="s">
        <v>41501</v>
      </c>
      <c r="D3326" s="5" t="s">
        <v>33556</v>
      </c>
      <c r="E3326" s="5" t="s">
        <v>41502</v>
      </c>
      <c r="F3326" s="5" t="s">
        <v>31957</v>
      </c>
      <c r="G3326" s="5" t="s">
        <v>41503</v>
      </c>
      <c r="H3326" s="5" t="s">
        <v>24</v>
      </c>
      <c r="I3326" s="5" t="s">
        <v>25</v>
      </c>
    </row>
    <row r="3327" ht="24.95" hidden="1" customHeight="1" spans="1:9">
      <c r="A3327" s="4">
        <v>3325</v>
      </c>
      <c r="B3327" s="4">
        <v>2021</v>
      </c>
      <c r="C3327" s="5" t="s">
        <v>41504</v>
      </c>
      <c r="D3327" s="5" t="s">
        <v>33556</v>
      </c>
      <c r="E3327" s="5" t="s">
        <v>33593</v>
      </c>
      <c r="F3327" s="5" t="s">
        <v>31957</v>
      </c>
      <c r="G3327" s="5" t="s">
        <v>41505</v>
      </c>
      <c r="H3327" s="5" t="s">
        <v>24</v>
      </c>
      <c r="I3327" s="5" t="s">
        <v>25</v>
      </c>
    </row>
    <row r="3328" ht="24.95" hidden="1" customHeight="1" spans="1:9">
      <c r="A3328" s="4">
        <v>3326</v>
      </c>
      <c r="B3328" s="4">
        <v>2021</v>
      </c>
      <c r="C3328" s="5" t="s">
        <v>41506</v>
      </c>
      <c r="D3328" s="5" t="s">
        <v>33556</v>
      </c>
      <c r="E3328" s="5" t="s">
        <v>41507</v>
      </c>
      <c r="F3328" s="5" t="s">
        <v>31957</v>
      </c>
      <c r="G3328" s="5" t="s">
        <v>41508</v>
      </c>
      <c r="H3328" s="5" t="s">
        <v>24</v>
      </c>
      <c r="I3328" s="5" t="s">
        <v>25</v>
      </c>
    </row>
    <row r="3329" ht="24.95" hidden="1" customHeight="1" spans="1:9">
      <c r="A3329" s="4">
        <v>3327</v>
      </c>
      <c r="B3329" s="4">
        <v>2021</v>
      </c>
      <c r="C3329" s="5" t="s">
        <v>41509</v>
      </c>
      <c r="D3329" s="5" t="s">
        <v>39154</v>
      </c>
      <c r="E3329" s="5" t="s">
        <v>34320</v>
      </c>
      <c r="F3329" s="5" t="s">
        <v>31957</v>
      </c>
      <c r="G3329" s="5" t="s">
        <v>31993</v>
      </c>
      <c r="H3329" s="5" t="s">
        <v>24</v>
      </c>
      <c r="I3329" s="5" t="s">
        <v>25</v>
      </c>
    </row>
    <row r="3330" ht="24.95" hidden="1" customHeight="1" spans="1:9">
      <c r="A3330" s="4">
        <v>3328</v>
      </c>
      <c r="B3330" s="4">
        <v>2022</v>
      </c>
      <c r="C3330" s="5" t="s">
        <v>41510</v>
      </c>
      <c r="D3330" s="5" t="s">
        <v>39130</v>
      </c>
      <c r="E3330" s="5" t="s">
        <v>41511</v>
      </c>
      <c r="F3330" s="5" t="s">
        <v>31957</v>
      </c>
      <c r="G3330" s="5" t="s">
        <v>41512</v>
      </c>
      <c r="H3330" s="5" t="s">
        <v>17</v>
      </c>
      <c r="I3330" s="5" t="s">
        <v>25</v>
      </c>
    </row>
    <row r="3331" ht="24.95" hidden="1" customHeight="1" spans="1:9">
      <c r="A3331" s="4">
        <v>3329</v>
      </c>
      <c r="B3331" s="4">
        <v>2022</v>
      </c>
      <c r="C3331" s="5" t="s">
        <v>41513</v>
      </c>
      <c r="D3331" s="5" t="s">
        <v>39130</v>
      </c>
      <c r="E3331" s="5" t="s">
        <v>41145</v>
      </c>
      <c r="F3331" s="5" t="s">
        <v>31957</v>
      </c>
      <c r="G3331" s="5" t="s">
        <v>31985</v>
      </c>
      <c r="H3331" s="5" t="s">
        <v>17</v>
      </c>
      <c r="I3331" s="5" t="s">
        <v>25</v>
      </c>
    </row>
    <row r="3332" ht="24.95" hidden="1" customHeight="1" spans="1:9">
      <c r="A3332" s="4">
        <v>3330</v>
      </c>
      <c r="B3332" s="4">
        <v>2022</v>
      </c>
      <c r="C3332" s="5" t="s">
        <v>41514</v>
      </c>
      <c r="D3332" s="5" t="s">
        <v>39130</v>
      </c>
      <c r="E3332" s="5" t="s">
        <v>40465</v>
      </c>
      <c r="F3332" s="5" t="s">
        <v>31957</v>
      </c>
      <c r="G3332" s="5" t="s">
        <v>41515</v>
      </c>
      <c r="H3332" s="5" t="s">
        <v>17</v>
      </c>
      <c r="I3332" s="5" t="s">
        <v>25</v>
      </c>
    </row>
    <row r="3333" ht="24.95" hidden="1" customHeight="1" spans="1:9">
      <c r="A3333" s="4">
        <v>3331</v>
      </c>
      <c r="B3333" s="4">
        <v>2022</v>
      </c>
      <c r="C3333" s="5" t="s">
        <v>41516</v>
      </c>
      <c r="D3333" s="5" t="s">
        <v>39130</v>
      </c>
      <c r="E3333" s="5" t="s">
        <v>33584</v>
      </c>
      <c r="F3333" s="5" t="s">
        <v>31957</v>
      </c>
      <c r="G3333" s="5" t="s">
        <v>32078</v>
      </c>
      <c r="H3333" s="5" t="s">
        <v>17</v>
      </c>
      <c r="I3333" s="5" t="s">
        <v>25</v>
      </c>
    </row>
    <row r="3334" ht="24.95" hidden="1" customHeight="1" spans="1:9">
      <c r="A3334" s="4">
        <v>3332</v>
      </c>
      <c r="B3334" s="4">
        <v>2022</v>
      </c>
      <c r="C3334" s="5" t="s">
        <v>41517</v>
      </c>
      <c r="D3334" s="5" t="s">
        <v>39130</v>
      </c>
      <c r="E3334" s="5" t="s">
        <v>41507</v>
      </c>
      <c r="F3334" s="5" t="s">
        <v>31957</v>
      </c>
      <c r="G3334" s="5" t="s">
        <v>41518</v>
      </c>
      <c r="H3334" s="5" t="s">
        <v>17</v>
      </c>
      <c r="I3334" s="5" t="s">
        <v>25</v>
      </c>
    </row>
    <row r="3335" ht="24.95" hidden="1" customHeight="1" spans="1:9">
      <c r="A3335" s="4">
        <v>3333</v>
      </c>
      <c r="B3335" s="4">
        <v>2022</v>
      </c>
      <c r="C3335" s="5" t="s">
        <v>41519</v>
      </c>
      <c r="D3335" s="5" t="s">
        <v>33556</v>
      </c>
      <c r="E3335" s="5" t="s">
        <v>41520</v>
      </c>
      <c r="F3335" s="5" t="s">
        <v>31957</v>
      </c>
      <c r="G3335" s="5" t="s">
        <v>32037</v>
      </c>
      <c r="H3335" s="5" t="s">
        <v>17</v>
      </c>
      <c r="I3335" s="5" t="s">
        <v>25</v>
      </c>
    </row>
    <row r="3336" ht="24.95" hidden="1" customHeight="1" spans="1:9">
      <c r="A3336" s="4">
        <v>3334</v>
      </c>
      <c r="B3336" s="4">
        <v>2022</v>
      </c>
      <c r="C3336" s="5" t="s">
        <v>41521</v>
      </c>
      <c r="D3336" s="5" t="s">
        <v>33556</v>
      </c>
      <c r="E3336" s="5" t="s">
        <v>38813</v>
      </c>
      <c r="F3336" s="5" t="s">
        <v>31957</v>
      </c>
      <c r="G3336" s="5" t="s">
        <v>41522</v>
      </c>
      <c r="H3336" s="5" t="s">
        <v>17</v>
      </c>
      <c r="I3336" s="5" t="s">
        <v>25</v>
      </c>
    </row>
    <row r="3337" ht="24.95" hidden="1" customHeight="1" spans="1:9">
      <c r="A3337" s="4">
        <v>3335</v>
      </c>
      <c r="B3337" s="4">
        <v>2022</v>
      </c>
      <c r="C3337" s="5" t="s">
        <v>41523</v>
      </c>
      <c r="D3337" s="5" t="s">
        <v>39154</v>
      </c>
      <c r="E3337" s="5" t="s">
        <v>40848</v>
      </c>
      <c r="F3337" s="5" t="s">
        <v>31957</v>
      </c>
      <c r="G3337" s="5" t="s">
        <v>41524</v>
      </c>
      <c r="H3337" s="5" t="s">
        <v>17</v>
      </c>
      <c r="I3337" s="5" t="s">
        <v>25</v>
      </c>
    </row>
    <row r="3338" ht="24.95" hidden="1" customHeight="1" spans="1:9">
      <c r="A3338" s="4">
        <v>3336</v>
      </c>
      <c r="B3338" s="4">
        <v>2020</v>
      </c>
      <c r="C3338" s="5" t="s">
        <v>41525</v>
      </c>
      <c r="D3338" s="5" t="s">
        <v>33626</v>
      </c>
      <c r="E3338" s="5" t="s">
        <v>41526</v>
      </c>
      <c r="F3338" s="5" t="s">
        <v>32092</v>
      </c>
      <c r="G3338" s="5" t="s">
        <v>41527</v>
      </c>
      <c r="H3338" s="5" t="s">
        <v>24</v>
      </c>
      <c r="I3338" s="5" t="s">
        <v>25</v>
      </c>
    </row>
    <row r="3339" ht="24.95" hidden="1" customHeight="1" spans="1:9">
      <c r="A3339" s="4">
        <v>3337</v>
      </c>
      <c r="B3339" s="4">
        <v>2021</v>
      </c>
      <c r="C3339" s="5" t="s">
        <v>41528</v>
      </c>
      <c r="D3339" s="5" t="s">
        <v>39130</v>
      </c>
      <c r="E3339" s="5" t="s">
        <v>41529</v>
      </c>
      <c r="F3339" s="5" t="s">
        <v>32092</v>
      </c>
      <c r="G3339" s="5" t="s">
        <v>41530</v>
      </c>
      <c r="H3339" s="5" t="s">
        <v>24</v>
      </c>
      <c r="I3339" s="5" t="s">
        <v>18</v>
      </c>
    </row>
    <row r="3340" ht="24.95" hidden="1" customHeight="1" spans="1:9">
      <c r="A3340" s="4">
        <v>3338</v>
      </c>
      <c r="B3340" s="4">
        <v>2021</v>
      </c>
      <c r="C3340" s="5" t="s">
        <v>41531</v>
      </c>
      <c r="D3340" s="5" t="s">
        <v>39130</v>
      </c>
      <c r="E3340" s="5" t="s">
        <v>41532</v>
      </c>
      <c r="F3340" s="5" t="s">
        <v>32092</v>
      </c>
      <c r="G3340" s="5" t="s">
        <v>41533</v>
      </c>
      <c r="H3340" s="5" t="s">
        <v>24</v>
      </c>
      <c r="I3340" s="5" t="s">
        <v>18</v>
      </c>
    </row>
    <row r="3341" ht="24.95" hidden="1" customHeight="1" spans="1:9">
      <c r="A3341" s="4">
        <v>3339</v>
      </c>
      <c r="B3341" s="4">
        <v>2021</v>
      </c>
      <c r="C3341" s="5" t="s">
        <v>41534</v>
      </c>
      <c r="D3341" s="5" t="s">
        <v>33556</v>
      </c>
      <c r="E3341" s="5" t="s">
        <v>41535</v>
      </c>
      <c r="F3341" s="5" t="s">
        <v>32092</v>
      </c>
      <c r="G3341" s="5" t="s">
        <v>41536</v>
      </c>
      <c r="H3341" s="5" t="s">
        <v>24</v>
      </c>
      <c r="I3341" s="5" t="s">
        <v>175</v>
      </c>
    </row>
    <row r="3342" ht="24.95" hidden="1" customHeight="1" spans="1:9">
      <c r="A3342" s="4">
        <v>3340</v>
      </c>
      <c r="B3342" s="4">
        <v>2021</v>
      </c>
      <c r="C3342" s="5" t="s">
        <v>41537</v>
      </c>
      <c r="D3342" s="5" t="s">
        <v>33556</v>
      </c>
      <c r="E3342" s="5" t="s">
        <v>40530</v>
      </c>
      <c r="F3342" s="5" t="s">
        <v>32092</v>
      </c>
      <c r="G3342" s="5" t="s">
        <v>41538</v>
      </c>
      <c r="H3342" s="5" t="s">
        <v>24</v>
      </c>
      <c r="I3342" s="5" t="s">
        <v>30</v>
      </c>
    </row>
    <row r="3343" ht="24.95" hidden="1" customHeight="1" spans="1:9">
      <c r="A3343" s="4">
        <v>3341</v>
      </c>
      <c r="B3343" s="4">
        <v>2021</v>
      </c>
      <c r="C3343" s="5" t="s">
        <v>41539</v>
      </c>
      <c r="D3343" s="5" t="s">
        <v>39154</v>
      </c>
      <c r="E3343" s="5" t="s">
        <v>41540</v>
      </c>
      <c r="F3343" s="5" t="s">
        <v>32092</v>
      </c>
      <c r="G3343" s="5" t="s">
        <v>41541</v>
      </c>
      <c r="H3343" s="5" t="s">
        <v>24</v>
      </c>
      <c r="I3343" s="5" t="s">
        <v>175</v>
      </c>
    </row>
    <row r="3344" ht="24.95" hidden="1" customHeight="1" spans="1:9">
      <c r="A3344" s="4">
        <v>3342</v>
      </c>
      <c r="B3344" s="4">
        <v>2022</v>
      </c>
      <c r="C3344" s="5" t="s">
        <v>41542</v>
      </c>
      <c r="D3344" s="5" t="s">
        <v>39130</v>
      </c>
      <c r="E3344" s="5" t="s">
        <v>41543</v>
      </c>
      <c r="F3344" s="5" t="s">
        <v>32092</v>
      </c>
      <c r="G3344" s="5" t="s">
        <v>41544</v>
      </c>
      <c r="H3344" s="5" t="s">
        <v>17</v>
      </c>
      <c r="I3344" s="5" t="s">
        <v>18</v>
      </c>
    </row>
    <row r="3345" ht="24.95" hidden="1" customHeight="1" spans="1:9">
      <c r="A3345" s="4">
        <v>3343</v>
      </c>
      <c r="B3345" s="4">
        <v>2022</v>
      </c>
      <c r="C3345" s="5" t="s">
        <v>41545</v>
      </c>
      <c r="D3345" s="5" t="s">
        <v>39130</v>
      </c>
      <c r="E3345" s="5" t="s">
        <v>41546</v>
      </c>
      <c r="F3345" s="5" t="s">
        <v>32092</v>
      </c>
      <c r="G3345" s="5" t="s">
        <v>41547</v>
      </c>
      <c r="H3345" s="5" t="s">
        <v>17</v>
      </c>
      <c r="I3345" s="5" t="s">
        <v>18</v>
      </c>
    </row>
    <row r="3346" ht="24.95" hidden="1" customHeight="1" spans="1:9">
      <c r="A3346" s="4">
        <v>3344</v>
      </c>
      <c r="B3346" s="4">
        <v>2022</v>
      </c>
      <c r="C3346" s="5" t="s">
        <v>41548</v>
      </c>
      <c r="D3346" s="5" t="s">
        <v>33556</v>
      </c>
      <c r="E3346" s="5" t="s">
        <v>41549</v>
      </c>
      <c r="F3346" s="5" t="s">
        <v>32092</v>
      </c>
      <c r="G3346" s="5" t="s">
        <v>41550</v>
      </c>
      <c r="H3346" s="5" t="s">
        <v>17</v>
      </c>
      <c r="I3346" s="5" t="s">
        <v>18</v>
      </c>
    </row>
    <row r="3347" ht="24.95" hidden="1" customHeight="1" spans="1:9">
      <c r="A3347" s="4">
        <v>3345</v>
      </c>
      <c r="B3347" s="4">
        <v>2022</v>
      </c>
      <c r="C3347" s="5" t="s">
        <v>41551</v>
      </c>
      <c r="D3347" s="5" t="s">
        <v>33556</v>
      </c>
      <c r="E3347" s="5" t="s">
        <v>41552</v>
      </c>
      <c r="F3347" s="5" t="s">
        <v>32092</v>
      </c>
      <c r="G3347" s="5" t="s">
        <v>41553</v>
      </c>
      <c r="H3347" s="5" t="s">
        <v>17</v>
      </c>
      <c r="I3347" s="5" t="s">
        <v>18</v>
      </c>
    </row>
    <row r="3348" ht="24.95" hidden="1" customHeight="1" spans="1:9">
      <c r="A3348" s="4">
        <v>3346</v>
      </c>
      <c r="B3348" s="4">
        <v>2022</v>
      </c>
      <c r="C3348" s="5" t="s">
        <v>41554</v>
      </c>
      <c r="D3348" s="5" t="s">
        <v>33556</v>
      </c>
      <c r="E3348" s="5" t="s">
        <v>41555</v>
      </c>
      <c r="F3348" s="5" t="s">
        <v>32092</v>
      </c>
      <c r="G3348" s="5" t="s">
        <v>41556</v>
      </c>
      <c r="H3348" s="5" t="s">
        <v>17</v>
      </c>
      <c r="I3348" s="5" t="s">
        <v>18</v>
      </c>
    </row>
    <row r="3349" ht="24.95" hidden="1" customHeight="1" spans="1:9">
      <c r="A3349" s="4">
        <v>3347</v>
      </c>
      <c r="B3349" s="4">
        <v>2022</v>
      </c>
      <c r="C3349" s="5" t="s">
        <v>41557</v>
      </c>
      <c r="D3349" s="5" t="s">
        <v>39154</v>
      </c>
      <c r="E3349" s="5" t="s">
        <v>40242</v>
      </c>
      <c r="F3349" s="5" t="s">
        <v>32092</v>
      </c>
      <c r="G3349" s="5" t="s">
        <v>41558</v>
      </c>
      <c r="H3349" s="5" t="s">
        <v>17</v>
      </c>
      <c r="I3349" s="5" t="s">
        <v>18</v>
      </c>
    </row>
    <row r="3350" ht="24.95" hidden="1" customHeight="1" spans="1:9">
      <c r="A3350" s="4">
        <v>3348</v>
      </c>
      <c r="B3350" s="4">
        <v>2020</v>
      </c>
      <c r="C3350" s="5" t="s">
        <v>41559</v>
      </c>
      <c r="D3350" s="5" t="s">
        <v>33537</v>
      </c>
      <c r="E3350" s="5" t="s">
        <v>41560</v>
      </c>
      <c r="F3350" s="5" t="s">
        <v>32243</v>
      </c>
      <c r="G3350" s="5" t="s">
        <v>41561</v>
      </c>
      <c r="H3350" s="5" t="s">
        <v>24</v>
      </c>
      <c r="I3350" s="6" t="s">
        <v>18</v>
      </c>
    </row>
    <row r="3351" ht="24.95" hidden="1" customHeight="1" spans="1:9">
      <c r="A3351" s="4">
        <v>3349</v>
      </c>
      <c r="B3351" s="4">
        <v>2021</v>
      </c>
      <c r="C3351" s="5" t="s">
        <v>41562</v>
      </c>
      <c r="D3351" s="5" t="s">
        <v>39130</v>
      </c>
      <c r="E3351" s="5" t="s">
        <v>41563</v>
      </c>
      <c r="F3351" s="5" t="s">
        <v>32243</v>
      </c>
      <c r="G3351" s="5" t="s">
        <v>41564</v>
      </c>
      <c r="H3351" s="5" t="s">
        <v>24</v>
      </c>
      <c r="I3351" s="5" t="s">
        <v>18</v>
      </c>
    </row>
    <row r="3352" ht="24.95" hidden="1" customHeight="1" spans="1:9">
      <c r="A3352" s="4">
        <v>3350</v>
      </c>
      <c r="B3352" s="4">
        <v>2022</v>
      </c>
      <c r="C3352" s="5" t="s">
        <v>41565</v>
      </c>
      <c r="D3352" s="5" t="s">
        <v>39130</v>
      </c>
      <c r="E3352" s="5" t="s">
        <v>37085</v>
      </c>
      <c r="F3352" s="5" t="s">
        <v>32243</v>
      </c>
      <c r="G3352" s="5" t="s">
        <v>41566</v>
      </c>
      <c r="H3352" s="5" t="s">
        <v>17</v>
      </c>
      <c r="I3352" s="5" t="s">
        <v>18</v>
      </c>
    </row>
    <row r="3353" ht="24.95" hidden="1" customHeight="1" spans="1:9">
      <c r="A3353" s="4">
        <v>3351</v>
      </c>
      <c r="B3353" s="4">
        <v>2022</v>
      </c>
      <c r="C3353" s="5" t="s">
        <v>41567</v>
      </c>
      <c r="D3353" s="5" t="s">
        <v>39130</v>
      </c>
      <c r="E3353" s="5" t="s">
        <v>41568</v>
      </c>
      <c r="F3353" s="5" t="s">
        <v>32243</v>
      </c>
      <c r="G3353" s="5" t="s">
        <v>41569</v>
      </c>
      <c r="H3353" s="5" t="s">
        <v>17</v>
      </c>
      <c r="I3353" s="5" t="s">
        <v>18</v>
      </c>
    </row>
    <row r="3354" ht="24.95" hidden="1" customHeight="1" spans="1:9">
      <c r="A3354" s="4">
        <v>3352</v>
      </c>
      <c r="B3354" s="4">
        <v>2022</v>
      </c>
      <c r="C3354" s="5" t="s">
        <v>41570</v>
      </c>
      <c r="D3354" s="5" t="s">
        <v>39130</v>
      </c>
      <c r="E3354" s="5" t="s">
        <v>34669</v>
      </c>
      <c r="F3354" s="5" t="s">
        <v>32243</v>
      </c>
      <c r="G3354" s="5" t="s">
        <v>32324</v>
      </c>
      <c r="H3354" s="5" t="s">
        <v>17</v>
      </c>
      <c r="I3354" s="5" t="s">
        <v>18</v>
      </c>
    </row>
    <row r="3355" ht="24.95" hidden="1" customHeight="1" spans="1:9">
      <c r="A3355" s="4">
        <v>3353</v>
      </c>
      <c r="B3355" s="4">
        <v>2020</v>
      </c>
      <c r="C3355" s="5" t="s">
        <v>41571</v>
      </c>
      <c r="D3355" s="5" t="s">
        <v>33556</v>
      </c>
      <c r="E3355" s="5" t="s">
        <v>41572</v>
      </c>
      <c r="F3355" s="5" t="s">
        <v>32331</v>
      </c>
      <c r="G3355" s="5" t="s">
        <v>41573</v>
      </c>
      <c r="H3355" s="5" t="s">
        <v>24</v>
      </c>
      <c r="I3355" s="5" t="s">
        <v>30</v>
      </c>
    </row>
    <row r="3356" ht="24.95" hidden="1" customHeight="1" spans="1:9">
      <c r="A3356" s="4">
        <v>3354</v>
      </c>
      <c r="B3356" s="4">
        <v>2021</v>
      </c>
      <c r="C3356" s="5" t="s">
        <v>41574</v>
      </c>
      <c r="D3356" s="5" t="s">
        <v>39130</v>
      </c>
      <c r="E3356" s="5" t="s">
        <v>36726</v>
      </c>
      <c r="F3356" s="5" t="s">
        <v>32331</v>
      </c>
      <c r="G3356" s="5" t="s">
        <v>38568</v>
      </c>
      <c r="H3356" s="5" t="s">
        <v>24</v>
      </c>
      <c r="I3356" s="5" t="s">
        <v>25</v>
      </c>
    </row>
    <row r="3357" ht="24.95" hidden="1" customHeight="1" spans="1:9">
      <c r="A3357" s="4">
        <v>3355</v>
      </c>
      <c r="B3357" s="4">
        <v>2021</v>
      </c>
      <c r="C3357" s="5" t="s">
        <v>41575</v>
      </c>
      <c r="D3357" s="5" t="s">
        <v>39130</v>
      </c>
      <c r="E3357" s="5" t="s">
        <v>33584</v>
      </c>
      <c r="F3357" s="5" t="s">
        <v>32331</v>
      </c>
      <c r="G3357" s="5" t="s">
        <v>15380</v>
      </c>
      <c r="H3357" s="5" t="s">
        <v>24</v>
      </c>
      <c r="I3357" s="5" t="s">
        <v>175</v>
      </c>
    </row>
    <row r="3358" ht="24.95" hidden="1" customHeight="1" spans="1:9">
      <c r="A3358" s="4">
        <v>3356</v>
      </c>
      <c r="B3358" s="4">
        <v>2022</v>
      </c>
      <c r="C3358" s="5" t="s">
        <v>41576</v>
      </c>
      <c r="D3358" s="5" t="s">
        <v>33556</v>
      </c>
      <c r="E3358" s="5" t="s">
        <v>36700</v>
      </c>
      <c r="F3358" s="5" t="s">
        <v>32331</v>
      </c>
      <c r="G3358" s="5" t="s">
        <v>41577</v>
      </c>
      <c r="H3358" s="5" t="s">
        <v>17</v>
      </c>
      <c r="I3358" s="5" t="s">
        <v>25</v>
      </c>
    </row>
    <row r="3359" ht="24.95" hidden="1" customHeight="1" spans="1:9">
      <c r="A3359" s="4">
        <v>3357</v>
      </c>
      <c r="B3359" s="4">
        <v>2022</v>
      </c>
      <c r="C3359" s="5" t="s">
        <v>41578</v>
      </c>
      <c r="D3359" s="5" t="s">
        <v>39130</v>
      </c>
      <c r="E3359" s="5" t="s">
        <v>30160</v>
      </c>
      <c r="F3359" s="5" t="s">
        <v>32520</v>
      </c>
      <c r="G3359" s="5" t="s">
        <v>41579</v>
      </c>
      <c r="H3359" s="5" t="s">
        <v>17</v>
      </c>
      <c r="I3359" s="5" t="s">
        <v>25</v>
      </c>
    </row>
    <row r="3360" ht="24.95" hidden="1" customHeight="1" spans="1:9">
      <c r="A3360" s="4">
        <v>3358</v>
      </c>
      <c r="B3360" s="4">
        <v>2019</v>
      </c>
      <c r="C3360" s="5" t="s">
        <v>41580</v>
      </c>
      <c r="D3360" s="5" t="s">
        <v>33626</v>
      </c>
      <c r="E3360" s="5" t="s">
        <v>41581</v>
      </c>
      <c r="F3360" s="5" t="s">
        <v>32529</v>
      </c>
      <c r="G3360" s="5" t="s">
        <v>41582</v>
      </c>
      <c r="H3360" s="5" t="s">
        <v>24</v>
      </c>
      <c r="I3360" s="5" t="s">
        <v>18</v>
      </c>
    </row>
    <row r="3361" ht="24.95" hidden="1" customHeight="1" spans="1:9">
      <c r="A3361" s="4">
        <v>3359</v>
      </c>
      <c r="B3361" s="4">
        <v>2021</v>
      </c>
      <c r="C3361" s="5" t="s">
        <v>41583</v>
      </c>
      <c r="D3361" s="5" t="s">
        <v>39130</v>
      </c>
      <c r="E3361" s="5" t="s">
        <v>30160</v>
      </c>
      <c r="F3361" s="5" t="s">
        <v>32529</v>
      </c>
      <c r="G3361" s="5" t="s">
        <v>41584</v>
      </c>
      <c r="H3361" s="5" t="s">
        <v>24</v>
      </c>
      <c r="I3361" s="5" t="s">
        <v>175</v>
      </c>
    </row>
    <row r="3362" ht="24.95" hidden="1" customHeight="1" spans="1:9">
      <c r="A3362" s="4">
        <v>3360</v>
      </c>
      <c r="B3362" s="4">
        <v>2022</v>
      </c>
      <c r="C3362" s="5" t="s">
        <v>41585</v>
      </c>
      <c r="D3362" s="5" t="s">
        <v>39130</v>
      </c>
      <c r="E3362" s="5" t="s">
        <v>41586</v>
      </c>
      <c r="F3362" s="5" t="s">
        <v>32529</v>
      </c>
      <c r="G3362" s="5" t="s">
        <v>41587</v>
      </c>
      <c r="H3362" s="5" t="s">
        <v>17</v>
      </c>
      <c r="I3362" s="5" t="s">
        <v>18</v>
      </c>
    </row>
    <row r="3363" ht="24.95" hidden="1" customHeight="1" spans="1:9">
      <c r="A3363" s="4">
        <v>3361</v>
      </c>
      <c r="B3363" s="4">
        <v>2022</v>
      </c>
      <c r="C3363" s="5" t="s">
        <v>41588</v>
      </c>
      <c r="D3363" s="5" t="s">
        <v>33556</v>
      </c>
      <c r="E3363" s="5" t="s">
        <v>41589</v>
      </c>
      <c r="F3363" s="5" t="s">
        <v>32529</v>
      </c>
      <c r="G3363" s="5" t="s">
        <v>41590</v>
      </c>
      <c r="H3363" s="5" t="s">
        <v>17</v>
      </c>
      <c r="I3363" s="5" t="s">
        <v>18</v>
      </c>
    </row>
    <row r="3364" ht="24.95" hidden="1" customHeight="1" spans="1:9">
      <c r="A3364" s="4">
        <v>3362</v>
      </c>
      <c r="B3364" s="4">
        <v>2019</v>
      </c>
      <c r="C3364" s="5" t="s">
        <v>41591</v>
      </c>
      <c r="D3364" s="5" t="s">
        <v>33537</v>
      </c>
      <c r="E3364" s="5" t="s">
        <v>41592</v>
      </c>
      <c r="F3364" s="5" t="s">
        <v>32555</v>
      </c>
      <c r="G3364" s="5" t="s">
        <v>19497</v>
      </c>
      <c r="H3364" s="5" t="s">
        <v>24</v>
      </c>
      <c r="I3364" s="5" t="s">
        <v>175</v>
      </c>
    </row>
    <row r="3365" ht="24.95" hidden="1" customHeight="1" spans="1:9">
      <c r="A3365" s="4">
        <v>3363</v>
      </c>
      <c r="B3365" s="4">
        <v>2020</v>
      </c>
      <c r="C3365" s="5" t="s">
        <v>41593</v>
      </c>
      <c r="D3365" s="5" t="s">
        <v>33947</v>
      </c>
      <c r="E3365" s="5" t="s">
        <v>41594</v>
      </c>
      <c r="F3365" s="5" t="s">
        <v>32555</v>
      </c>
      <c r="G3365" s="5" t="s">
        <v>2093</v>
      </c>
      <c r="H3365" s="5" t="s">
        <v>24</v>
      </c>
      <c r="I3365" s="5" t="s">
        <v>18</v>
      </c>
    </row>
    <row r="3366" ht="24.95" hidden="1" customHeight="1" spans="1:9">
      <c r="A3366" s="4">
        <v>3364</v>
      </c>
      <c r="B3366" s="4">
        <v>2020</v>
      </c>
      <c r="C3366" s="5" t="s">
        <v>41595</v>
      </c>
      <c r="D3366" s="5" t="s">
        <v>33626</v>
      </c>
      <c r="E3366" s="5" t="s">
        <v>41596</v>
      </c>
      <c r="F3366" s="5" t="s">
        <v>32555</v>
      </c>
      <c r="G3366" s="5" t="s">
        <v>41597</v>
      </c>
      <c r="H3366" s="5" t="s">
        <v>24</v>
      </c>
      <c r="I3366" s="5" t="s">
        <v>25</v>
      </c>
    </row>
    <row r="3367" ht="24.95" hidden="1" customHeight="1" spans="1:9">
      <c r="A3367" s="4">
        <v>3365</v>
      </c>
      <c r="B3367" s="4">
        <v>2021</v>
      </c>
      <c r="C3367" s="5" t="s">
        <v>41598</v>
      </c>
      <c r="D3367" s="5" t="s">
        <v>33556</v>
      </c>
      <c r="E3367" s="5" t="s">
        <v>26824</v>
      </c>
      <c r="F3367" s="5" t="s">
        <v>32555</v>
      </c>
      <c r="G3367" s="5" t="s">
        <v>19653</v>
      </c>
      <c r="H3367" s="5" t="s">
        <v>24</v>
      </c>
      <c r="I3367" s="5" t="s">
        <v>25</v>
      </c>
    </row>
    <row r="3368" ht="24.95" hidden="1" customHeight="1" spans="1:9">
      <c r="A3368" s="4">
        <v>3366</v>
      </c>
      <c r="B3368" s="4">
        <v>2021</v>
      </c>
      <c r="C3368" s="5" t="s">
        <v>41599</v>
      </c>
      <c r="D3368" s="5" t="s">
        <v>39130</v>
      </c>
      <c r="E3368" s="5" t="s">
        <v>24281</v>
      </c>
      <c r="F3368" s="5" t="s">
        <v>32575</v>
      </c>
      <c r="G3368" s="5" t="s">
        <v>41600</v>
      </c>
      <c r="H3368" s="5" t="s">
        <v>24</v>
      </c>
      <c r="I3368" s="5" t="s">
        <v>175</v>
      </c>
    </row>
    <row r="3369" ht="24.95" hidden="1" customHeight="1" spans="1:9">
      <c r="A3369" s="4">
        <v>3367</v>
      </c>
      <c r="B3369" s="4">
        <v>2021</v>
      </c>
      <c r="C3369" s="5" t="s">
        <v>41601</v>
      </c>
      <c r="D3369" s="5" t="s">
        <v>33556</v>
      </c>
      <c r="E3369" s="5" t="s">
        <v>41602</v>
      </c>
      <c r="F3369" s="5" t="s">
        <v>32575</v>
      </c>
      <c r="G3369" s="5" t="s">
        <v>41603</v>
      </c>
      <c r="H3369" s="5" t="s">
        <v>24</v>
      </c>
      <c r="I3369" s="5" t="s">
        <v>175</v>
      </c>
    </row>
    <row r="3370" ht="24.95" hidden="1" customHeight="1" spans="1:9">
      <c r="A3370" s="4">
        <v>3368</v>
      </c>
      <c r="B3370" s="4">
        <v>2022</v>
      </c>
      <c r="C3370" s="5" t="s">
        <v>41604</v>
      </c>
      <c r="D3370" s="5" t="s">
        <v>39130</v>
      </c>
      <c r="E3370" s="5" t="s">
        <v>41605</v>
      </c>
      <c r="F3370" s="5" t="s">
        <v>32575</v>
      </c>
      <c r="G3370" s="5" t="s">
        <v>41606</v>
      </c>
      <c r="H3370" s="5" t="s">
        <v>17</v>
      </c>
      <c r="I3370" s="5" t="s">
        <v>25</v>
      </c>
    </row>
    <row r="3371" ht="24.95" hidden="1" customHeight="1" spans="1:9">
      <c r="A3371" s="4">
        <v>3369</v>
      </c>
      <c r="B3371" s="4">
        <v>2022</v>
      </c>
      <c r="C3371" s="5" t="s">
        <v>41607</v>
      </c>
      <c r="D3371" s="5" t="s">
        <v>33556</v>
      </c>
      <c r="E3371" s="5" t="s">
        <v>41608</v>
      </c>
      <c r="F3371" s="5" t="s">
        <v>32575</v>
      </c>
      <c r="G3371" s="5" t="s">
        <v>41609</v>
      </c>
      <c r="H3371" s="5" t="s">
        <v>17</v>
      </c>
      <c r="I3371" s="5" t="s">
        <v>30</v>
      </c>
    </row>
    <row r="3372" ht="24.95" hidden="1" customHeight="1" spans="1:9">
      <c r="A3372" s="4">
        <v>3370</v>
      </c>
      <c r="B3372" s="4">
        <v>2022</v>
      </c>
      <c r="C3372" s="5" t="s">
        <v>41610</v>
      </c>
      <c r="D3372" s="5" t="s">
        <v>33556</v>
      </c>
      <c r="E3372" s="5" t="s">
        <v>37669</v>
      </c>
      <c r="F3372" s="5" t="s">
        <v>32575</v>
      </c>
      <c r="G3372" s="5" t="s">
        <v>41611</v>
      </c>
      <c r="H3372" s="5" t="s">
        <v>17</v>
      </c>
      <c r="I3372" s="5" t="s">
        <v>30</v>
      </c>
    </row>
    <row r="3373" ht="24.95" hidden="1" customHeight="1" spans="1:9">
      <c r="A3373" s="4">
        <v>3371</v>
      </c>
      <c r="B3373" s="4">
        <v>2021</v>
      </c>
      <c r="C3373" s="5" t="s">
        <v>41612</v>
      </c>
      <c r="D3373" s="5" t="s">
        <v>39130</v>
      </c>
      <c r="E3373" s="5" t="s">
        <v>41613</v>
      </c>
      <c r="F3373" s="5" t="s">
        <v>32634</v>
      </c>
      <c r="G3373" s="5" t="s">
        <v>41614</v>
      </c>
      <c r="H3373" s="5" t="s">
        <v>24</v>
      </c>
      <c r="I3373" s="5" t="s">
        <v>18</v>
      </c>
    </row>
    <row r="3374" ht="24.95" hidden="1" customHeight="1" spans="1:9">
      <c r="A3374" s="4">
        <v>3372</v>
      </c>
      <c r="B3374" s="4">
        <v>2021</v>
      </c>
      <c r="C3374" s="5" t="s">
        <v>41615</v>
      </c>
      <c r="D3374" s="5" t="s">
        <v>39130</v>
      </c>
      <c r="E3374" s="5" t="s">
        <v>41616</v>
      </c>
      <c r="F3374" s="5" t="s">
        <v>32634</v>
      </c>
      <c r="G3374" s="5" t="s">
        <v>41617</v>
      </c>
      <c r="H3374" s="5" t="s">
        <v>24</v>
      </c>
      <c r="I3374" s="5" t="s">
        <v>18</v>
      </c>
    </row>
    <row r="3375" ht="24.95" hidden="1" customHeight="1" spans="1:9">
      <c r="A3375" s="4">
        <v>3373</v>
      </c>
      <c r="B3375" s="4">
        <v>2021</v>
      </c>
      <c r="C3375" s="5" t="s">
        <v>41618</v>
      </c>
      <c r="D3375" s="5" t="s">
        <v>39130</v>
      </c>
      <c r="E3375" s="5" t="s">
        <v>41619</v>
      </c>
      <c r="F3375" s="5" t="s">
        <v>32634</v>
      </c>
      <c r="G3375" s="5" t="s">
        <v>27842</v>
      </c>
      <c r="H3375" s="5" t="s">
        <v>24</v>
      </c>
      <c r="I3375" s="5" t="s">
        <v>25</v>
      </c>
    </row>
    <row r="3376" ht="24.95" hidden="1" customHeight="1" spans="1:9">
      <c r="A3376" s="4">
        <v>3374</v>
      </c>
      <c r="B3376" s="4">
        <v>2021</v>
      </c>
      <c r="C3376" s="5" t="s">
        <v>41620</v>
      </c>
      <c r="D3376" s="5" t="s">
        <v>39130</v>
      </c>
      <c r="E3376" s="5" t="s">
        <v>41621</v>
      </c>
      <c r="F3376" s="5" t="s">
        <v>32634</v>
      </c>
      <c r="G3376" s="5" t="s">
        <v>538</v>
      </c>
      <c r="H3376" s="5" t="s">
        <v>24</v>
      </c>
      <c r="I3376" s="5" t="s">
        <v>30</v>
      </c>
    </row>
    <row r="3377" ht="24.95" hidden="1" customHeight="1" spans="1:9">
      <c r="A3377" s="4">
        <v>3375</v>
      </c>
      <c r="B3377" s="4">
        <v>2021</v>
      </c>
      <c r="C3377" s="5" t="s">
        <v>41622</v>
      </c>
      <c r="D3377" s="5" t="s">
        <v>33556</v>
      </c>
      <c r="E3377" s="5" t="s">
        <v>41623</v>
      </c>
      <c r="F3377" s="5" t="s">
        <v>32634</v>
      </c>
      <c r="G3377" s="5" t="s">
        <v>41624</v>
      </c>
      <c r="H3377" s="5" t="s">
        <v>24</v>
      </c>
      <c r="I3377" s="5" t="s">
        <v>18</v>
      </c>
    </row>
    <row r="3378" ht="24.95" hidden="1" customHeight="1" spans="1:9">
      <c r="A3378" s="4">
        <v>3376</v>
      </c>
      <c r="B3378" s="4">
        <v>2021</v>
      </c>
      <c r="C3378" s="5" t="s">
        <v>41625</v>
      </c>
      <c r="D3378" s="5" t="s">
        <v>33556</v>
      </c>
      <c r="E3378" s="5" t="s">
        <v>39332</v>
      </c>
      <c r="F3378" s="5" t="s">
        <v>32634</v>
      </c>
      <c r="G3378" s="5" t="s">
        <v>41626</v>
      </c>
      <c r="H3378" s="5" t="s">
        <v>24</v>
      </c>
      <c r="I3378" s="5" t="s">
        <v>25</v>
      </c>
    </row>
    <row r="3379" ht="24.95" hidden="1" customHeight="1" spans="1:9">
      <c r="A3379" s="4">
        <v>3377</v>
      </c>
      <c r="B3379" s="4">
        <v>2021</v>
      </c>
      <c r="C3379" s="5" t="s">
        <v>41627</v>
      </c>
      <c r="D3379" s="5" t="s">
        <v>33556</v>
      </c>
      <c r="E3379" s="5" t="s">
        <v>34320</v>
      </c>
      <c r="F3379" s="5" t="s">
        <v>32634</v>
      </c>
      <c r="G3379" s="5" t="s">
        <v>41628</v>
      </c>
      <c r="H3379" s="5" t="s">
        <v>24</v>
      </c>
      <c r="I3379" s="5" t="s">
        <v>25</v>
      </c>
    </row>
    <row r="3380" ht="24.95" hidden="1" customHeight="1" spans="1:9">
      <c r="A3380" s="4">
        <v>3378</v>
      </c>
      <c r="B3380" s="4">
        <v>2021</v>
      </c>
      <c r="C3380" s="5" t="s">
        <v>41629</v>
      </c>
      <c r="D3380" s="5" t="s">
        <v>39154</v>
      </c>
      <c r="E3380" s="5" t="s">
        <v>40573</v>
      </c>
      <c r="F3380" s="5" t="s">
        <v>32634</v>
      </c>
      <c r="G3380" s="5" t="s">
        <v>41630</v>
      </c>
      <c r="H3380" s="5" t="s">
        <v>24</v>
      </c>
      <c r="I3380" s="5" t="s">
        <v>30</v>
      </c>
    </row>
    <row r="3381" ht="24.95" hidden="1" customHeight="1" spans="1:9">
      <c r="A3381" s="4">
        <v>3379</v>
      </c>
      <c r="B3381" s="4">
        <v>2022</v>
      </c>
      <c r="C3381" s="5" t="s">
        <v>41631</v>
      </c>
      <c r="D3381" s="5" t="s">
        <v>39130</v>
      </c>
      <c r="E3381" s="5" t="s">
        <v>41632</v>
      </c>
      <c r="F3381" s="5" t="s">
        <v>32634</v>
      </c>
      <c r="G3381" s="5" t="s">
        <v>19851</v>
      </c>
      <c r="H3381" s="5" t="s">
        <v>17</v>
      </c>
      <c r="I3381" s="5" t="s">
        <v>18</v>
      </c>
    </row>
    <row r="3382" ht="24.95" hidden="1" customHeight="1" spans="1:9">
      <c r="A3382" s="4">
        <v>3380</v>
      </c>
      <c r="B3382" s="4">
        <v>2022</v>
      </c>
      <c r="C3382" s="5" t="s">
        <v>41633</v>
      </c>
      <c r="D3382" s="5" t="s">
        <v>39130</v>
      </c>
      <c r="E3382" s="5" t="s">
        <v>41634</v>
      </c>
      <c r="F3382" s="5" t="s">
        <v>32634</v>
      </c>
      <c r="G3382" s="5" t="s">
        <v>15284</v>
      </c>
      <c r="H3382" s="5" t="s">
        <v>17</v>
      </c>
      <c r="I3382" s="5" t="s">
        <v>18</v>
      </c>
    </row>
    <row r="3383" ht="24.95" hidden="1" customHeight="1" spans="1:9">
      <c r="A3383" s="4">
        <v>3381</v>
      </c>
      <c r="B3383" s="4">
        <v>2022</v>
      </c>
      <c r="C3383" s="5" t="s">
        <v>41635</v>
      </c>
      <c r="D3383" s="5" t="s">
        <v>39130</v>
      </c>
      <c r="E3383" s="5" t="s">
        <v>39951</v>
      </c>
      <c r="F3383" s="5" t="s">
        <v>32634</v>
      </c>
      <c r="G3383" s="5" t="s">
        <v>41636</v>
      </c>
      <c r="H3383" s="5" t="s">
        <v>17</v>
      </c>
      <c r="I3383" s="5" t="s">
        <v>25</v>
      </c>
    </row>
    <row r="3384" ht="24.95" hidden="1" customHeight="1" spans="1:9">
      <c r="A3384" s="4">
        <v>3382</v>
      </c>
      <c r="B3384" s="4">
        <v>2022</v>
      </c>
      <c r="C3384" s="5" t="s">
        <v>41637</v>
      </c>
      <c r="D3384" s="5" t="s">
        <v>33556</v>
      </c>
      <c r="E3384" s="5" t="s">
        <v>876</v>
      </c>
      <c r="F3384" s="5" t="s">
        <v>32634</v>
      </c>
      <c r="G3384" s="5" t="s">
        <v>41638</v>
      </c>
      <c r="H3384" s="5" t="s">
        <v>17</v>
      </c>
      <c r="I3384" s="5" t="s">
        <v>18</v>
      </c>
    </row>
    <row r="3385" ht="24.95" hidden="1" customHeight="1" spans="1:9">
      <c r="A3385" s="4">
        <v>3383</v>
      </c>
      <c r="B3385" s="4">
        <v>2021</v>
      </c>
      <c r="C3385" s="5" t="s">
        <v>41639</v>
      </c>
      <c r="D3385" s="5" t="s">
        <v>39130</v>
      </c>
      <c r="E3385" s="5" t="s">
        <v>41640</v>
      </c>
      <c r="F3385" s="5" t="s">
        <v>32680</v>
      </c>
      <c r="G3385" s="5" t="s">
        <v>41641</v>
      </c>
      <c r="H3385" s="5" t="s">
        <v>24</v>
      </c>
      <c r="I3385" s="5" t="s">
        <v>175</v>
      </c>
    </row>
    <row r="3386" ht="24.95" hidden="1" customHeight="1" spans="1:9">
      <c r="A3386" s="4">
        <v>3384</v>
      </c>
      <c r="B3386" s="4">
        <v>2021</v>
      </c>
      <c r="C3386" s="5" t="s">
        <v>41642</v>
      </c>
      <c r="D3386" s="5" t="s">
        <v>39130</v>
      </c>
      <c r="E3386" s="5" t="s">
        <v>18512</v>
      </c>
      <c r="F3386" s="5" t="s">
        <v>32680</v>
      </c>
      <c r="G3386" s="5" t="s">
        <v>41643</v>
      </c>
      <c r="H3386" s="5" t="s">
        <v>24</v>
      </c>
      <c r="I3386" s="5" t="s">
        <v>30</v>
      </c>
    </row>
    <row r="3387" ht="24.95" hidden="1" customHeight="1" spans="1:9">
      <c r="A3387" s="4">
        <v>3385</v>
      </c>
      <c r="B3387" s="4">
        <v>2021</v>
      </c>
      <c r="C3387" s="5" t="s">
        <v>41644</v>
      </c>
      <c r="D3387" s="5" t="s">
        <v>33556</v>
      </c>
      <c r="E3387" s="5" t="s">
        <v>41645</v>
      </c>
      <c r="F3387" s="5" t="s">
        <v>32680</v>
      </c>
      <c r="G3387" s="5" t="s">
        <v>41646</v>
      </c>
      <c r="H3387" s="5" t="s">
        <v>24</v>
      </c>
      <c r="I3387" s="5" t="s">
        <v>18</v>
      </c>
    </row>
    <row r="3388" ht="24.95" hidden="1" customHeight="1" spans="1:9">
      <c r="A3388" s="4">
        <v>3386</v>
      </c>
      <c r="B3388" s="4">
        <v>2021</v>
      </c>
      <c r="C3388" s="5" t="s">
        <v>41647</v>
      </c>
      <c r="D3388" s="5" t="s">
        <v>33556</v>
      </c>
      <c r="E3388" s="5" t="s">
        <v>41648</v>
      </c>
      <c r="F3388" s="5" t="s">
        <v>32680</v>
      </c>
      <c r="G3388" s="5" t="s">
        <v>32705</v>
      </c>
      <c r="H3388" s="5" t="s">
        <v>24</v>
      </c>
      <c r="I3388" s="5" t="s">
        <v>18</v>
      </c>
    </row>
    <row r="3389" ht="24.95" hidden="1" customHeight="1" spans="1:9">
      <c r="A3389" s="4">
        <v>3387</v>
      </c>
      <c r="B3389" s="4">
        <v>2021</v>
      </c>
      <c r="C3389" s="5" t="s">
        <v>41649</v>
      </c>
      <c r="D3389" s="5" t="s">
        <v>33542</v>
      </c>
      <c r="E3389" s="5" t="s">
        <v>41650</v>
      </c>
      <c r="F3389" s="5" t="s">
        <v>32680</v>
      </c>
      <c r="G3389" s="5" t="s">
        <v>41651</v>
      </c>
      <c r="H3389" s="5" t="s">
        <v>24</v>
      </c>
      <c r="I3389" s="5" t="s">
        <v>175</v>
      </c>
    </row>
    <row r="3390" ht="24.95" hidden="1" customHeight="1" spans="1:9">
      <c r="A3390" s="4">
        <v>3388</v>
      </c>
      <c r="B3390" s="4">
        <v>2022</v>
      </c>
      <c r="C3390" s="5" t="s">
        <v>41652</v>
      </c>
      <c r="D3390" s="5" t="s">
        <v>39130</v>
      </c>
      <c r="E3390" s="5" t="s">
        <v>41653</v>
      </c>
      <c r="F3390" s="5" t="s">
        <v>32680</v>
      </c>
      <c r="G3390" s="5" t="s">
        <v>41654</v>
      </c>
      <c r="H3390" s="5" t="s">
        <v>17</v>
      </c>
      <c r="I3390" s="5" t="s">
        <v>18</v>
      </c>
    </row>
    <row r="3391" ht="24.95" hidden="1" customHeight="1" spans="1:9">
      <c r="A3391" s="4">
        <v>3389</v>
      </c>
      <c r="B3391" s="4">
        <v>2022</v>
      </c>
      <c r="C3391" s="5" t="s">
        <v>41655</v>
      </c>
      <c r="D3391" s="5" t="s">
        <v>39130</v>
      </c>
      <c r="E3391" s="5" t="s">
        <v>36726</v>
      </c>
      <c r="F3391" s="5" t="s">
        <v>32680</v>
      </c>
      <c r="G3391" s="5" t="s">
        <v>41656</v>
      </c>
      <c r="H3391" s="5" t="s">
        <v>17</v>
      </c>
      <c r="I3391" s="5" t="s">
        <v>18</v>
      </c>
    </row>
    <row r="3392" ht="24.95" hidden="1" customHeight="1" spans="1:9">
      <c r="A3392" s="4">
        <v>3390</v>
      </c>
      <c r="B3392" s="4">
        <v>2022</v>
      </c>
      <c r="C3392" s="5" t="s">
        <v>41657</v>
      </c>
      <c r="D3392" s="5" t="s">
        <v>39130</v>
      </c>
      <c r="E3392" s="5" t="s">
        <v>41658</v>
      </c>
      <c r="F3392" s="5" t="s">
        <v>32680</v>
      </c>
      <c r="G3392" s="5" t="s">
        <v>41659</v>
      </c>
      <c r="H3392" s="5" t="s">
        <v>17</v>
      </c>
      <c r="I3392" s="5" t="s">
        <v>18</v>
      </c>
    </row>
    <row r="3393" ht="24.95" hidden="1" customHeight="1" spans="1:9">
      <c r="A3393" s="4">
        <v>3391</v>
      </c>
      <c r="B3393" s="4">
        <v>2022</v>
      </c>
      <c r="C3393" s="5" t="s">
        <v>41660</v>
      </c>
      <c r="D3393" s="5" t="s">
        <v>39130</v>
      </c>
      <c r="E3393" s="5" t="s">
        <v>34391</v>
      </c>
      <c r="F3393" s="5" t="s">
        <v>32680</v>
      </c>
      <c r="G3393" s="5" t="s">
        <v>41661</v>
      </c>
      <c r="H3393" s="5" t="s">
        <v>17</v>
      </c>
      <c r="I3393" s="5" t="s">
        <v>18</v>
      </c>
    </row>
    <row r="3394" ht="24.95" hidden="1" customHeight="1" spans="1:9">
      <c r="A3394" s="4">
        <v>3392</v>
      </c>
      <c r="B3394" s="4">
        <v>2022</v>
      </c>
      <c r="C3394" s="5" t="s">
        <v>41662</v>
      </c>
      <c r="D3394" s="5" t="s">
        <v>33556</v>
      </c>
      <c r="E3394" s="5" t="s">
        <v>41663</v>
      </c>
      <c r="F3394" s="5" t="s">
        <v>32680</v>
      </c>
      <c r="G3394" s="5" t="s">
        <v>41664</v>
      </c>
      <c r="H3394" s="5" t="s">
        <v>17</v>
      </c>
      <c r="I3394" s="5" t="s">
        <v>18</v>
      </c>
    </row>
    <row r="3395" ht="24.95" hidden="1" customHeight="1" spans="1:9">
      <c r="A3395" s="4">
        <v>3393</v>
      </c>
      <c r="B3395" s="4">
        <v>2022</v>
      </c>
      <c r="C3395" s="5" t="s">
        <v>41665</v>
      </c>
      <c r="D3395" s="5" t="s">
        <v>33556</v>
      </c>
      <c r="E3395" s="5" t="s">
        <v>41666</v>
      </c>
      <c r="F3395" s="5" t="s">
        <v>32680</v>
      </c>
      <c r="G3395" s="5" t="s">
        <v>41667</v>
      </c>
      <c r="H3395" s="5" t="s">
        <v>17</v>
      </c>
      <c r="I3395" s="5" t="s">
        <v>18</v>
      </c>
    </row>
    <row r="3396" ht="24.95" hidden="1" customHeight="1" spans="1:9">
      <c r="A3396" s="4">
        <v>3394</v>
      </c>
      <c r="B3396" s="4">
        <v>2022</v>
      </c>
      <c r="C3396" s="5" t="s">
        <v>41668</v>
      </c>
      <c r="D3396" s="5" t="s">
        <v>33556</v>
      </c>
      <c r="E3396" s="5" t="s">
        <v>32716</v>
      </c>
      <c r="F3396" s="5" t="s">
        <v>32680</v>
      </c>
      <c r="G3396" s="5" t="s">
        <v>32717</v>
      </c>
      <c r="H3396" s="5" t="s">
        <v>17</v>
      </c>
      <c r="I3396" s="5" t="s">
        <v>3008</v>
      </c>
    </row>
    <row r="3397" ht="24.95" hidden="1" customHeight="1" spans="1:9">
      <c r="A3397" s="4">
        <v>3395</v>
      </c>
      <c r="B3397" s="4">
        <v>2022</v>
      </c>
      <c r="C3397" s="5" t="s">
        <v>41669</v>
      </c>
      <c r="D3397" s="5" t="s">
        <v>39154</v>
      </c>
      <c r="E3397" s="5" t="s">
        <v>37264</v>
      </c>
      <c r="F3397" s="5" t="s">
        <v>32680</v>
      </c>
      <c r="G3397" s="5" t="s">
        <v>41670</v>
      </c>
      <c r="H3397" s="5" t="s">
        <v>24</v>
      </c>
      <c r="I3397" s="5" t="s">
        <v>18</v>
      </c>
    </row>
    <row r="3398" ht="24.95" hidden="1" customHeight="1" spans="1:9">
      <c r="A3398" s="4">
        <v>3396</v>
      </c>
      <c r="B3398" s="4">
        <v>2021</v>
      </c>
      <c r="C3398" s="5" t="s">
        <v>41671</v>
      </c>
      <c r="D3398" s="5" t="s">
        <v>39130</v>
      </c>
      <c r="E3398" s="5" t="s">
        <v>41672</v>
      </c>
      <c r="F3398" s="5" t="s">
        <v>32773</v>
      </c>
      <c r="G3398" s="5" t="s">
        <v>41673</v>
      </c>
      <c r="H3398" s="5" t="s">
        <v>24</v>
      </c>
      <c r="I3398" s="5" t="s">
        <v>18</v>
      </c>
    </row>
    <row r="3399" ht="24.95" hidden="1" customHeight="1" spans="1:9">
      <c r="A3399" s="4">
        <v>3397</v>
      </c>
      <c r="B3399" s="4">
        <v>2021</v>
      </c>
      <c r="C3399" s="5" t="s">
        <v>41674</v>
      </c>
      <c r="D3399" s="5" t="s">
        <v>39130</v>
      </c>
      <c r="E3399" s="5" t="s">
        <v>41675</v>
      </c>
      <c r="F3399" s="5" t="s">
        <v>32773</v>
      </c>
      <c r="G3399" s="5" t="s">
        <v>41676</v>
      </c>
      <c r="H3399" s="5" t="s">
        <v>24</v>
      </c>
      <c r="I3399" s="5" t="s">
        <v>18</v>
      </c>
    </row>
    <row r="3400" ht="24.95" hidden="1" customHeight="1" spans="1:9">
      <c r="A3400" s="4">
        <v>3398</v>
      </c>
      <c r="B3400" s="4">
        <v>2021</v>
      </c>
      <c r="C3400" s="5" t="s">
        <v>41677</v>
      </c>
      <c r="D3400" s="5" t="s">
        <v>39130</v>
      </c>
      <c r="E3400" s="5" t="s">
        <v>41678</v>
      </c>
      <c r="F3400" s="5" t="s">
        <v>32773</v>
      </c>
      <c r="G3400" s="5" t="s">
        <v>32792</v>
      </c>
      <c r="H3400" s="5" t="s">
        <v>24</v>
      </c>
      <c r="I3400" s="5" t="s">
        <v>18</v>
      </c>
    </row>
    <row r="3401" ht="24.95" hidden="1" customHeight="1" spans="1:9">
      <c r="A3401" s="4">
        <v>3399</v>
      </c>
      <c r="B3401" s="4">
        <v>2021</v>
      </c>
      <c r="C3401" s="5" t="s">
        <v>41679</v>
      </c>
      <c r="D3401" s="5" t="s">
        <v>39130</v>
      </c>
      <c r="E3401" s="5" t="s">
        <v>41680</v>
      </c>
      <c r="F3401" s="5" t="s">
        <v>32773</v>
      </c>
      <c r="G3401" s="5" t="s">
        <v>41681</v>
      </c>
      <c r="H3401" s="5" t="s">
        <v>24</v>
      </c>
      <c r="I3401" s="5" t="s">
        <v>25</v>
      </c>
    </row>
    <row r="3402" ht="24.95" hidden="1" customHeight="1" spans="1:9">
      <c r="A3402" s="4">
        <v>3400</v>
      </c>
      <c r="B3402" s="4">
        <v>2021</v>
      </c>
      <c r="C3402" s="5" t="s">
        <v>41682</v>
      </c>
      <c r="D3402" s="5" t="s">
        <v>33556</v>
      </c>
      <c r="E3402" s="5" t="s">
        <v>41683</v>
      </c>
      <c r="F3402" s="5" t="s">
        <v>32773</v>
      </c>
      <c r="G3402" s="5" t="s">
        <v>41684</v>
      </c>
      <c r="H3402" s="5" t="s">
        <v>24</v>
      </c>
      <c r="I3402" s="5" t="s">
        <v>18</v>
      </c>
    </row>
    <row r="3403" ht="24.95" hidden="1" customHeight="1" spans="1:9">
      <c r="A3403" s="4">
        <v>3401</v>
      </c>
      <c r="B3403" s="4">
        <v>2021</v>
      </c>
      <c r="C3403" s="5" t="s">
        <v>41685</v>
      </c>
      <c r="D3403" s="5" t="s">
        <v>33556</v>
      </c>
      <c r="E3403" s="5" t="s">
        <v>34320</v>
      </c>
      <c r="F3403" s="5" t="s">
        <v>32773</v>
      </c>
      <c r="G3403" s="5" t="s">
        <v>41686</v>
      </c>
      <c r="H3403" s="5" t="s">
        <v>24</v>
      </c>
      <c r="I3403" s="5" t="s">
        <v>25</v>
      </c>
    </row>
    <row r="3404" ht="24.95" hidden="1" customHeight="1" spans="1:9">
      <c r="A3404" s="4">
        <v>3402</v>
      </c>
      <c r="B3404" s="4">
        <v>2021</v>
      </c>
      <c r="C3404" s="5" t="s">
        <v>41687</v>
      </c>
      <c r="D3404" s="5" t="s">
        <v>33556</v>
      </c>
      <c r="E3404" s="5" t="s">
        <v>23635</v>
      </c>
      <c r="F3404" s="5" t="s">
        <v>32773</v>
      </c>
      <c r="G3404" s="5" t="s">
        <v>41688</v>
      </c>
      <c r="H3404" s="5" t="s">
        <v>24</v>
      </c>
      <c r="I3404" s="5" t="s">
        <v>175</v>
      </c>
    </row>
    <row r="3405" ht="24.95" hidden="1" customHeight="1" spans="1:9">
      <c r="A3405" s="4">
        <v>3403</v>
      </c>
      <c r="B3405" s="4">
        <v>2022</v>
      </c>
      <c r="C3405" s="5" t="s">
        <v>41689</v>
      </c>
      <c r="D3405" s="5" t="s">
        <v>39130</v>
      </c>
      <c r="E3405" s="5" t="s">
        <v>36070</v>
      </c>
      <c r="F3405" s="5" t="s">
        <v>32773</v>
      </c>
      <c r="G3405" s="5" t="s">
        <v>467</v>
      </c>
      <c r="H3405" s="5" t="s">
        <v>17</v>
      </c>
      <c r="I3405" s="5" t="s">
        <v>18</v>
      </c>
    </row>
    <row r="3406" ht="24.95" hidden="1" customHeight="1" spans="1:9">
      <c r="A3406" s="4">
        <v>3404</v>
      </c>
      <c r="B3406" s="4">
        <v>2022</v>
      </c>
      <c r="C3406" s="5" t="s">
        <v>41690</v>
      </c>
      <c r="D3406" s="5" t="s">
        <v>33556</v>
      </c>
      <c r="E3406" s="5" t="s">
        <v>40071</v>
      </c>
      <c r="F3406" s="5" t="s">
        <v>32773</v>
      </c>
      <c r="G3406" s="5" t="s">
        <v>41691</v>
      </c>
      <c r="H3406" s="5" t="s">
        <v>17</v>
      </c>
      <c r="I3406" s="5" t="s">
        <v>18</v>
      </c>
    </row>
    <row r="3407" ht="24.95" hidden="1" customHeight="1" spans="1:9">
      <c r="A3407" s="4">
        <v>3405</v>
      </c>
      <c r="B3407" s="4">
        <v>2022</v>
      </c>
      <c r="C3407" s="5" t="s">
        <v>41692</v>
      </c>
      <c r="D3407" s="5" t="s">
        <v>33556</v>
      </c>
      <c r="E3407" s="5" t="s">
        <v>37211</v>
      </c>
      <c r="F3407" s="5" t="s">
        <v>32773</v>
      </c>
      <c r="G3407" s="5" t="s">
        <v>41693</v>
      </c>
      <c r="H3407" s="5" t="s">
        <v>17</v>
      </c>
      <c r="I3407" s="5" t="s">
        <v>25</v>
      </c>
    </row>
    <row r="3408" ht="24.95" hidden="1" customHeight="1" spans="1:9">
      <c r="A3408" s="4">
        <v>3406</v>
      </c>
      <c r="B3408" s="4">
        <v>2022</v>
      </c>
      <c r="C3408" s="5" t="s">
        <v>41694</v>
      </c>
      <c r="D3408" s="5" t="s">
        <v>33556</v>
      </c>
      <c r="E3408" s="5" t="s">
        <v>41695</v>
      </c>
      <c r="F3408" s="5" t="s">
        <v>32773</v>
      </c>
      <c r="G3408" s="5" t="s">
        <v>41696</v>
      </c>
      <c r="H3408" s="5" t="s">
        <v>17</v>
      </c>
      <c r="I3408" s="5" t="s">
        <v>25</v>
      </c>
    </row>
    <row r="3409" ht="24.95" hidden="1" customHeight="1" spans="1:9">
      <c r="A3409" s="4">
        <v>3407</v>
      </c>
      <c r="B3409" s="4">
        <v>2022</v>
      </c>
      <c r="C3409" s="5" t="s">
        <v>41697</v>
      </c>
      <c r="D3409" s="5" t="s">
        <v>39154</v>
      </c>
      <c r="E3409" s="5" t="s">
        <v>10095</v>
      </c>
      <c r="F3409" s="5" t="s">
        <v>32773</v>
      </c>
      <c r="G3409" s="5" t="s">
        <v>41698</v>
      </c>
      <c r="H3409" s="5" t="s">
        <v>17</v>
      </c>
      <c r="I3409" s="5" t="s">
        <v>25</v>
      </c>
    </row>
    <row r="3410" ht="24.95" hidden="1" customHeight="1" spans="1:9">
      <c r="A3410" s="4">
        <v>3408</v>
      </c>
      <c r="B3410" s="4">
        <v>2022</v>
      </c>
      <c r="C3410" s="5" t="s">
        <v>41699</v>
      </c>
      <c r="D3410" s="5" t="s">
        <v>39130</v>
      </c>
      <c r="E3410" s="5" t="s">
        <v>41700</v>
      </c>
      <c r="F3410" s="5" t="s">
        <v>32822</v>
      </c>
      <c r="G3410" s="5" t="s">
        <v>9742</v>
      </c>
      <c r="H3410" s="5" t="s">
        <v>17</v>
      </c>
      <c r="I3410" s="5" t="s">
        <v>18</v>
      </c>
    </row>
    <row r="3411" ht="24.95" hidden="1" customHeight="1" spans="1:9">
      <c r="A3411" s="4">
        <v>3409</v>
      </c>
      <c r="B3411" s="4">
        <v>2022</v>
      </c>
      <c r="C3411" s="5" t="s">
        <v>41701</v>
      </c>
      <c r="D3411" s="5" t="s">
        <v>39130</v>
      </c>
      <c r="E3411" s="5" t="s">
        <v>41702</v>
      </c>
      <c r="F3411" s="5" t="s">
        <v>32822</v>
      </c>
      <c r="G3411" s="5" t="s">
        <v>32831</v>
      </c>
      <c r="H3411" s="5" t="s">
        <v>17</v>
      </c>
      <c r="I3411" s="5" t="s">
        <v>25</v>
      </c>
    </row>
    <row r="3412" ht="24.95" hidden="1" customHeight="1" spans="1:9">
      <c r="A3412" s="4">
        <v>3410</v>
      </c>
      <c r="B3412" s="4">
        <v>2021</v>
      </c>
      <c r="C3412" s="5" t="s">
        <v>41703</v>
      </c>
      <c r="D3412" s="5" t="s">
        <v>33542</v>
      </c>
      <c r="E3412" s="5" t="s">
        <v>41704</v>
      </c>
      <c r="F3412" s="5" t="s">
        <v>32850</v>
      </c>
      <c r="G3412" s="5" t="s">
        <v>29926</v>
      </c>
      <c r="H3412" s="5" t="s">
        <v>24</v>
      </c>
      <c r="I3412" s="6" t="s">
        <v>25</v>
      </c>
    </row>
    <row r="3413" ht="24.95" hidden="1" customHeight="1" spans="1:9">
      <c r="A3413" s="4">
        <v>3411</v>
      </c>
      <c r="B3413" s="4">
        <v>2020</v>
      </c>
      <c r="C3413" s="5" t="s">
        <v>41705</v>
      </c>
      <c r="D3413" s="5" t="s">
        <v>33947</v>
      </c>
      <c r="E3413" s="5" t="s">
        <v>40848</v>
      </c>
      <c r="F3413" s="5" t="s">
        <v>32901</v>
      </c>
      <c r="G3413" s="5" t="s">
        <v>33115</v>
      </c>
      <c r="H3413" s="5" t="s">
        <v>24</v>
      </c>
      <c r="I3413" s="5" t="s">
        <v>18</v>
      </c>
    </row>
    <row r="3414" ht="24.95" hidden="1" customHeight="1" spans="1:9">
      <c r="A3414" s="4">
        <v>3412</v>
      </c>
      <c r="B3414" s="4">
        <v>2020</v>
      </c>
      <c r="C3414" s="5" t="s">
        <v>41706</v>
      </c>
      <c r="D3414" s="5" t="s">
        <v>33947</v>
      </c>
      <c r="E3414" s="5" t="s">
        <v>41707</v>
      </c>
      <c r="F3414" s="5" t="s">
        <v>32901</v>
      </c>
      <c r="G3414" s="5" t="s">
        <v>32962</v>
      </c>
      <c r="H3414" s="5" t="s">
        <v>24</v>
      </c>
      <c r="I3414" s="5" t="s">
        <v>18</v>
      </c>
    </row>
    <row r="3415" ht="24.95" hidden="1" customHeight="1" spans="1:9">
      <c r="A3415" s="4">
        <v>3413</v>
      </c>
      <c r="B3415" s="4">
        <v>2020</v>
      </c>
      <c r="C3415" s="5" t="s">
        <v>41708</v>
      </c>
      <c r="D3415" s="5" t="s">
        <v>33947</v>
      </c>
      <c r="E3415" s="5" t="s">
        <v>40141</v>
      </c>
      <c r="F3415" s="5" t="s">
        <v>32901</v>
      </c>
      <c r="G3415" s="5" t="s">
        <v>33150</v>
      </c>
      <c r="H3415" s="5" t="s">
        <v>24</v>
      </c>
      <c r="I3415" s="5" t="s">
        <v>18</v>
      </c>
    </row>
    <row r="3416" ht="24.95" hidden="1" customHeight="1" spans="1:9">
      <c r="A3416" s="4">
        <v>3414</v>
      </c>
      <c r="B3416" s="4">
        <v>2020</v>
      </c>
      <c r="C3416" s="5" t="s">
        <v>41709</v>
      </c>
      <c r="D3416" s="5" t="s">
        <v>33947</v>
      </c>
      <c r="E3416" s="5" t="s">
        <v>41710</v>
      </c>
      <c r="F3416" s="5" t="s">
        <v>32901</v>
      </c>
      <c r="G3416" s="5" t="s">
        <v>41711</v>
      </c>
      <c r="H3416" s="5" t="s">
        <v>24</v>
      </c>
      <c r="I3416" s="5" t="s">
        <v>18</v>
      </c>
    </row>
    <row r="3417" ht="24.95" hidden="1" customHeight="1" spans="1:9">
      <c r="A3417" s="4">
        <v>3415</v>
      </c>
      <c r="B3417" s="4">
        <v>2020</v>
      </c>
      <c r="C3417" s="5" t="s">
        <v>41712</v>
      </c>
      <c r="D3417" s="5" t="s">
        <v>33947</v>
      </c>
      <c r="E3417" s="5" t="s">
        <v>27227</v>
      </c>
      <c r="F3417" s="5" t="s">
        <v>32901</v>
      </c>
      <c r="G3417" s="5" t="s">
        <v>32909</v>
      </c>
      <c r="H3417" s="5" t="s">
        <v>24</v>
      </c>
      <c r="I3417" s="5" t="s">
        <v>18</v>
      </c>
    </row>
    <row r="3418" ht="24.95" hidden="1" customHeight="1" spans="1:9">
      <c r="A3418" s="4">
        <v>3416</v>
      </c>
      <c r="B3418" s="4">
        <v>2020</v>
      </c>
      <c r="C3418" s="5" t="s">
        <v>41713</v>
      </c>
      <c r="D3418" s="5" t="s">
        <v>33947</v>
      </c>
      <c r="E3418" s="5" t="s">
        <v>38813</v>
      </c>
      <c r="F3418" s="5" t="s">
        <v>32901</v>
      </c>
      <c r="G3418" s="5" t="s">
        <v>33129</v>
      </c>
      <c r="H3418" s="5" t="s">
        <v>24</v>
      </c>
      <c r="I3418" s="5" t="s">
        <v>18</v>
      </c>
    </row>
    <row r="3419" ht="24.95" hidden="1" customHeight="1" spans="1:9">
      <c r="A3419" s="4">
        <v>3417</v>
      </c>
      <c r="B3419" s="4">
        <v>2020</v>
      </c>
      <c r="C3419" s="5" t="s">
        <v>41714</v>
      </c>
      <c r="D3419" s="5" t="s">
        <v>33947</v>
      </c>
      <c r="E3419" s="5" t="s">
        <v>41715</v>
      </c>
      <c r="F3419" s="5" t="s">
        <v>32901</v>
      </c>
      <c r="G3419" s="5" t="s">
        <v>41716</v>
      </c>
      <c r="H3419" s="5" t="s">
        <v>24</v>
      </c>
      <c r="I3419" s="5" t="s">
        <v>25</v>
      </c>
    </row>
    <row r="3420" ht="24.95" hidden="1" customHeight="1" spans="1:9">
      <c r="A3420" s="4">
        <v>3418</v>
      </c>
      <c r="B3420" s="4">
        <v>2020</v>
      </c>
      <c r="C3420" s="5" t="s">
        <v>41717</v>
      </c>
      <c r="D3420" s="5" t="s">
        <v>33947</v>
      </c>
      <c r="E3420" s="5" t="s">
        <v>33563</v>
      </c>
      <c r="F3420" s="5" t="s">
        <v>32901</v>
      </c>
      <c r="G3420" s="5" t="s">
        <v>6679</v>
      </c>
      <c r="H3420" s="5" t="s">
        <v>24</v>
      </c>
      <c r="I3420" s="5" t="s">
        <v>25</v>
      </c>
    </row>
    <row r="3421" ht="24.95" hidden="1" customHeight="1" spans="1:9">
      <c r="A3421" s="4">
        <v>3419</v>
      </c>
      <c r="B3421" s="4">
        <v>2020</v>
      </c>
      <c r="C3421" s="5" t="s">
        <v>41718</v>
      </c>
      <c r="D3421" s="5" t="s">
        <v>33556</v>
      </c>
      <c r="E3421" s="5" t="s">
        <v>41719</v>
      </c>
      <c r="F3421" s="5" t="s">
        <v>32901</v>
      </c>
      <c r="G3421" s="5" t="s">
        <v>41720</v>
      </c>
      <c r="H3421" s="5" t="s">
        <v>24</v>
      </c>
      <c r="I3421" s="5" t="s">
        <v>18</v>
      </c>
    </row>
    <row r="3422" ht="24.95" hidden="1" customHeight="1" spans="1:9">
      <c r="A3422" s="4">
        <v>3420</v>
      </c>
      <c r="B3422" s="4">
        <v>2020</v>
      </c>
      <c r="C3422" s="5" t="s">
        <v>41721</v>
      </c>
      <c r="D3422" s="5" t="s">
        <v>33556</v>
      </c>
      <c r="E3422" s="5" t="s">
        <v>33563</v>
      </c>
      <c r="F3422" s="5" t="s">
        <v>32901</v>
      </c>
      <c r="G3422" s="5" t="s">
        <v>41722</v>
      </c>
      <c r="H3422" s="5" t="s">
        <v>24</v>
      </c>
      <c r="I3422" s="5" t="s">
        <v>18</v>
      </c>
    </row>
    <row r="3423" ht="24.95" hidden="1" customHeight="1" spans="1:9">
      <c r="A3423" s="4">
        <v>3421</v>
      </c>
      <c r="B3423" s="4">
        <v>2020</v>
      </c>
      <c r="C3423" s="5" t="s">
        <v>41723</v>
      </c>
      <c r="D3423" s="5" t="s">
        <v>33556</v>
      </c>
      <c r="E3423" s="5" t="s">
        <v>12098</v>
      </c>
      <c r="F3423" s="5" t="s">
        <v>32901</v>
      </c>
      <c r="G3423" s="5" t="s">
        <v>32992</v>
      </c>
      <c r="H3423" s="5" t="s">
        <v>24</v>
      </c>
      <c r="I3423" s="5" t="s">
        <v>25</v>
      </c>
    </row>
    <row r="3424" ht="24.95" hidden="1" customHeight="1" spans="1:9">
      <c r="A3424" s="4">
        <v>3422</v>
      </c>
      <c r="B3424" s="4">
        <v>2020</v>
      </c>
      <c r="C3424" s="5" t="s">
        <v>41724</v>
      </c>
      <c r="D3424" s="5" t="s">
        <v>33537</v>
      </c>
      <c r="E3424" s="5" t="s">
        <v>41725</v>
      </c>
      <c r="F3424" s="5" t="s">
        <v>32901</v>
      </c>
      <c r="G3424" s="5" t="s">
        <v>33026</v>
      </c>
      <c r="H3424" s="5" t="s">
        <v>24</v>
      </c>
      <c r="I3424" s="6" t="s">
        <v>18</v>
      </c>
    </row>
    <row r="3425" ht="24.95" hidden="1" customHeight="1" spans="1:9">
      <c r="A3425" s="4">
        <v>3423</v>
      </c>
      <c r="B3425" s="4">
        <v>2020</v>
      </c>
      <c r="C3425" s="5" t="s">
        <v>41726</v>
      </c>
      <c r="D3425" s="5" t="s">
        <v>33537</v>
      </c>
      <c r="E3425" s="5" t="s">
        <v>41727</v>
      </c>
      <c r="F3425" s="5" t="s">
        <v>32901</v>
      </c>
      <c r="G3425" s="5" t="s">
        <v>41728</v>
      </c>
      <c r="H3425" s="5" t="s">
        <v>24</v>
      </c>
      <c r="I3425" s="6" t="s">
        <v>18</v>
      </c>
    </row>
    <row r="3426" ht="24.95" hidden="1" customHeight="1" spans="1:9">
      <c r="A3426" s="4">
        <v>3424</v>
      </c>
      <c r="B3426" s="4">
        <v>2020</v>
      </c>
      <c r="C3426" s="5" t="s">
        <v>41729</v>
      </c>
      <c r="D3426" s="5" t="s">
        <v>33537</v>
      </c>
      <c r="E3426" s="5" t="s">
        <v>41730</v>
      </c>
      <c r="F3426" s="5" t="s">
        <v>32901</v>
      </c>
      <c r="G3426" s="5" t="s">
        <v>36315</v>
      </c>
      <c r="H3426" s="5" t="s">
        <v>24</v>
      </c>
      <c r="I3426" s="5" t="s">
        <v>18</v>
      </c>
    </row>
    <row r="3427" ht="24.95" hidden="1" customHeight="1" spans="1:9">
      <c r="A3427" s="4">
        <v>3425</v>
      </c>
      <c r="B3427" s="4">
        <v>2020</v>
      </c>
      <c r="C3427" s="5" t="s">
        <v>41731</v>
      </c>
      <c r="D3427" s="5" t="s">
        <v>33537</v>
      </c>
      <c r="E3427" s="5" t="s">
        <v>41732</v>
      </c>
      <c r="F3427" s="5" t="s">
        <v>32901</v>
      </c>
      <c r="G3427" s="5" t="s">
        <v>32965</v>
      </c>
      <c r="H3427" s="5" t="s">
        <v>24</v>
      </c>
      <c r="I3427" s="6" t="s">
        <v>25</v>
      </c>
    </row>
    <row r="3428" ht="24.95" hidden="1" customHeight="1" spans="1:9">
      <c r="A3428" s="4">
        <v>3426</v>
      </c>
      <c r="B3428" s="4">
        <v>2020</v>
      </c>
      <c r="C3428" s="5" t="s">
        <v>41733</v>
      </c>
      <c r="D3428" s="5" t="s">
        <v>33537</v>
      </c>
      <c r="E3428" s="5" t="s">
        <v>41734</v>
      </c>
      <c r="F3428" s="5" t="s">
        <v>32901</v>
      </c>
      <c r="G3428" s="5" t="s">
        <v>32962</v>
      </c>
      <c r="H3428" s="5" t="s">
        <v>24</v>
      </c>
      <c r="I3428" s="6" t="s">
        <v>30</v>
      </c>
    </row>
    <row r="3429" ht="24.95" hidden="1" customHeight="1" spans="1:9">
      <c r="A3429" s="4">
        <v>3427</v>
      </c>
      <c r="B3429" s="4">
        <v>2020</v>
      </c>
      <c r="C3429" s="5" t="s">
        <v>41735</v>
      </c>
      <c r="D3429" s="5" t="s">
        <v>33537</v>
      </c>
      <c r="E3429" s="5" t="s">
        <v>41736</v>
      </c>
      <c r="F3429" s="5" t="s">
        <v>32901</v>
      </c>
      <c r="G3429" s="5" t="s">
        <v>41737</v>
      </c>
      <c r="H3429" s="5" t="s">
        <v>24</v>
      </c>
      <c r="I3429" s="6" t="s">
        <v>30</v>
      </c>
    </row>
    <row r="3430" ht="24.95" hidden="1" customHeight="1" spans="1:9">
      <c r="A3430" s="4">
        <v>3428</v>
      </c>
      <c r="B3430" s="4">
        <v>2020</v>
      </c>
      <c r="C3430" s="5" t="s">
        <v>41738</v>
      </c>
      <c r="D3430" s="5" t="s">
        <v>33607</v>
      </c>
      <c r="E3430" s="5" t="s">
        <v>41045</v>
      </c>
      <c r="F3430" s="5" t="s">
        <v>32901</v>
      </c>
      <c r="G3430" s="5" t="s">
        <v>11252</v>
      </c>
      <c r="H3430" s="5" t="s">
        <v>24</v>
      </c>
      <c r="I3430" s="5" t="s">
        <v>18</v>
      </c>
    </row>
    <row r="3431" ht="24.95" hidden="1" customHeight="1" spans="1:9">
      <c r="A3431" s="4">
        <v>3429</v>
      </c>
      <c r="B3431" s="4">
        <v>2020</v>
      </c>
      <c r="C3431" s="5" t="s">
        <v>41739</v>
      </c>
      <c r="D3431" s="5" t="s">
        <v>33607</v>
      </c>
      <c r="E3431" s="5" t="s">
        <v>38353</v>
      </c>
      <c r="F3431" s="5" t="s">
        <v>32901</v>
      </c>
      <c r="G3431" s="5" t="s">
        <v>33068</v>
      </c>
      <c r="H3431" s="5" t="s">
        <v>24</v>
      </c>
      <c r="I3431" s="5" t="s">
        <v>18</v>
      </c>
    </row>
    <row r="3432" ht="24.95" hidden="1" customHeight="1" spans="1:9">
      <c r="A3432" s="4">
        <v>3430</v>
      </c>
      <c r="B3432" s="4">
        <v>2021</v>
      </c>
      <c r="C3432" s="5" t="s">
        <v>41740</v>
      </c>
      <c r="D3432" s="5" t="s">
        <v>39130</v>
      </c>
      <c r="E3432" s="5" t="s">
        <v>41741</v>
      </c>
      <c r="F3432" s="5" t="s">
        <v>32901</v>
      </c>
      <c r="G3432" s="5" t="s">
        <v>32958</v>
      </c>
      <c r="H3432" s="5" t="s">
        <v>24</v>
      </c>
      <c r="I3432" s="5" t="s">
        <v>25</v>
      </c>
    </row>
    <row r="3433" ht="24.95" hidden="1" customHeight="1" spans="1:9">
      <c r="A3433" s="4">
        <v>3431</v>
      </c>
      <c r="B3433" s="4">
        <v>2021</v>
      </c>
      <c r="C3433" s="5" t="s">
        <v>41742</v>
      </c>
      <c r="D3433" s="5" t="s">
        <v>39130</v>
      </c>
      <c r="E3433" s="5" t="s">
        <v>41743</v>
      </c>
      <c r="F3433" s="5" t="s">
        <v>32901</v>
      </c>
      <c r="G3433" s="5" t="s">
        <v>841</v>
      </c>
      <c r="H3433" s="5" t="s">
        <v>24</v>
      </c>
      <c r="I3433" s="5" t="s">
        <v>25</v>
      </c>
    </row>
    <row r="3434" ht="24.95" hidden="1" customHeight="1" spans="1:9">
      <c r="A3434" s="4">
        <v>3432</v>
      </c>
      <c r="B3434" s="4">
        <v>2021</v>
      </c>
      <c r="C3434" s="5" t="s">
        <v>41744</v>
      </c>
      <c r="D3434" s="5" t="s">
        <v>39130</v>
      </c>
      <c r="E3434" s="5" t="s">
        <v>41745</v>
      </c>
      <c r="F3434" s="5" t="s">
        <v>32901</v>
      </c>
      <c r="G3434" s="5" t="s">
        <v>41746</v>
      </c>
      <c r="H3434" s="5" t="s">
        <v>24</v>
      </c>
      <c r="I3434" s="5" t="s">
        <v>175</v>
      </c>
    </row>
    <row r="3435" ht="24.95" hidden="1" customHeight="1" spans="1:9">
      <c r="A3435" s="4">
        <v>3433</v>
      </c>
      <c r="B3435" s="4">
        <v>2021</v>
      </c>
      <c r="C3435" s="5" t="s">
        <v>41747</v>
      </c>
      <c r="D3435" s="5" t="s">
        <v>39130</v>
      </c>
      <c r="E3435" s="5" t="s">
        <v>41748</v>
      </c>
      <c r="F3435" s="5" t="s">
        <v>32901</v>
      </c>
      <c r="G3435" s="5" t="s">
        <v>41749</v>
      </c>
      <c r="H3435" s="5" t="s">
        <v>24</v>
      </c>
      <c r="I3435" s="5" t="s">
        <v>175</v>
      </c>
    </row>
    <row r="3436" ht="24.95" hidden="1" customHeight="1" spans="1:9">
      <c r="A3436" s="4">
        <v>3434</v>
      </c>
      <c r="B3436" s="4">
        <v>2021</v>
      </c>
      <c r="C3436" s="5" t="s">
        <v>41750</v>
      </c>
      <c r="D3436" s="5" t="s">
        <v>39130</v>
      </c>
      <c r="E3436" s="5" t="s">
        <v>41751</v>
      </c>
      <c r="F3436" s="5" t="s">
        <v>32901</v>
      </c>
      <c r="G3436" s="5" t="s">
        <v>41752</v>
      </c>
      <c r="H3436" s="5" t="s">
        <v>24</v>
      </c>
      <c r="I3436" s="5" t="s">
        <v>30</v>
      </c>
    </row>
    <row r="3437" ht="24.95" hidden="1" customHeight="1" spans="1:9">
      <c r="A3437" s="4">
        <v>3435</v>
      </c>
      <c r="B3437" s="4">
        <v>2021</v>
      </c>
      <c r="C3437" s="5" t="s">
        <v>41753</v>
      </c>
      <c r="D3437" s="5" t="s">
        <v>33556</v>
      </c>
      <c r="E3437" s="5" t="s">
        <v>38808</v>
      </c>
      <c r="F3437" s="5" t="s">
        <v>32901</v>
      </c>
      <c r="G3437" s="5" t="s">
        <v>41754</v>
      </c>
      <c r="H3437" s="5" t="s">
        <v>24</v>
      </c>
      <c r="I3437" s="5" t="s">
        <v>25</v>
      </c>
    </row>
    <row r="3438" ht="24.95" hidden="1" customHeight="1" spans="1:9">
      <c r="A3438" s="4">
        <v>3436</v>
      </c>
      <c r="B3438" s="4">
        <v>2021</v>
      </c>
      <c r="C3438" s="5" t="s">
        <v>41755</v>
      </c>
      <c r="D3438" s="5" t="s">
        <v>33556</v>
      </c>
      <c r="E3438" s="5" t="s">
        <v>41756</v>
      </c>
      <c r="F3438" s="5" t="s">
        <v>32901</v>
      </c>
      <c r="G3438" s="5" t="s">
        <v>41757</v>
      </c>
      <c r="H3438" s="5" t="s">
        <v>24</v>
      </c>
      <c r="I3438" s="5" t="s">
        <v>25</v>
      </c>
    </row>
    <row r="3439" ht="24.95" hidden="1" customHeight="1" spans="1:9">
      <c r="A3439" s="4">
        <v>3437</v>
      </c>
      <c r="B3439" s="4">
        <v>2021</v>
      </c>
      <c r="C3439" s="5" t="s">
        <v>41758</v>
      </c>
      <c r="D3439" s="5" t="s">
        <v>33556</v>
      </c>
      <c r="E3439" s="5" t="s">
        <v>41741</v>
      </c>
      <c r="F3439" s="5" t="s">
        <v>32901</v>
      </c>
      <c r="G3439" s="5" t="s">
        <v>41759</v>
      </c>
      <c r="H3439" s="5" t="s">
        <v>24</v>
      </c>
      <c r="I3439" s="5" t="s">
        <v>175</v>
      </c>
    </row>
    <row r="3440" ht="24.95" hidden="1" customHeight="1" spans="1:9">
      <c r="A3440" s="4">
        <v>3438</v>
      </c>
      <c r="B3440" s="4">
        <v>2021</v>
      </c>
      <c r="C3440" s="5" t="s">
        <v>41760</v>
      </c>
      <c r="D3440" s="5" t="s">
        <v>33556</v>
      </c>
      <c r="E3440" s="5" t="s">
        <v>41761</v>
      </c>
      <c r="F3440" s="5" t="s">
        <v>32901</v>
      </c>
      <c r="G3440" s="5" t="s">
        <v>33038</v>
      </c>
      <c r="H3440" s="5" t="s">
        <v>24</v>
      </c>
      <c r="I3440" s="5" t="s">
        <v>175</v>
      </c>
    </row>
    <row r="3441" ht="24.95" hidden="1" customHeight="1" spans="1:9">
      <c r="A3441" s="4">
        <v>3439</v>
      </c>
      <c r="B3441" s="4">
        <v>2021</v>
      </c>
      <c r="C3441" s="5" t="s">
        <v>41762</v>
      </c>
      <c r="D3441" s="5" t="s">
        <v>39154</v>
      </c>
      <c r="E3441" s="5" t="s">
        <v>12098</v>
      </c>
      <c r="F3441" s="5" t="s">
        <v>32901</v>
      </c>
      <c r="G3441" s="5" t="s">
        <v>41763</v>
      </c>
      <c r="H3441" s="5" t="s">
        <v>24</v>
      </c>
      <c r="I3441" s="5" t="s">
        <v>25</v>
      </c>
    </row>
    <row r="3442" ht="24.95" hidden="1" customHeight="1" spans="1:9">
      <c r="A3442" s="4">
        <v>3440</v>
      </c>
      <c r="B3442" s="4">
        <v>2021</v>
      </c>
      <c r="C3442" s="5" t="s">
        <v>41764</v>
      </c>
      <c r="D3442" s="5" t="s">
        <v>39154</v>
      </c>
      <c r="E3442" s="5" t="s">
        <v>27227</v>
      </c>
      <c r="F3442" s="5" t="s">
        <v>32901</v>
      </c>
      <c r="G3442" s="5" t="s">
        <v>41765</v>
      </c>
      <c r="H3442" s="5" t="s">
        <v>24</v>
      </c>
      <c r="I3442" s="5" t="s">
        <v>30</v>
      </c>
    </row>
    <row r="3443" ht="24.95" hidden="1" customHeight="1" spans="1:9">
      <c r="A3443" s="4">
        <v>3441</v>
      </c>
      <c r="B3443" s="4">
        <v>2021</v>
      </c>
      <c r="C3443" s="5" t="s">
        <v>41766</v>
      </c>
      <c r="D3443" s="5" t="s">
        <v>33542</v>
      </c>
      <c r="E3443" s="5" t="s">
        <v>41767</v>
      </c>
      <c r="F3443" s="5" t="s">
        <v>32901</v>
      </c>
      <c r="G3443" s="5" t="s">
        <v>41768</v>
      </c>
      <c r="H3443" s="5" t="s">
        <v>24</v>
      </c>
      <c r="I3443" s="6" t="s">
        <v>25</v>
      </c>
    </row>
    <row r="3444" ht="24.95" hidden="1" customHeight="1" spans="1:9">
      <c r="A3444" s="4">
        <v>3442</v>
      </c>
      <c r="B3444" s="4">
        <v>2021</v>
      </c>
      <c r="C3444" s="5" t="s">
        <v>41769</v>
      </c>
      <c r="D3444" s="5" t="s">
        <v>33542</v>
      </c>
      <c r="E3444" s="5" t="s">
        <v>41770</v>
      </c>
      <c r="F3444" s="5" t="s">
        <v>32901</v>
      </c>
      <c r="G3444" s="5" t="s">
        <v>33103</v>
      </c>
      <c r="H3444" s="5" t="s">
        <v>24</v>
      </c>
      <c r="I3444" s="5" t="s">
        <v>30</v>
      </c>
    </row>
    <row r="3445" ht="24.95" hidden="1" customHeight="1" spans="1:9">
      <c r="A3445" s="4">
        <v>3443</v>
      </c>
      <c r="B3445" s="4">
        <v>2022</v>
      </c>
      <c r="C3445" s="5" t="s">
        <v>41771</v>
      </c>
      <c r="D3445" s="5" t="s">
        <v>39130</v>
      </c>
      <c r="E3445" s="5" t="s">
        <v>41772</v>
      </c>
      <c r="F3445" s="5" t="s">
        <v>32901</v>
      </c>
      <c r="G3445" s="5" t="s">
        <v>41773</v>
      </c>
      <c r="H3445" s="5" t="s">
        <v>17</v>
      </c>
      <c r="I3445" s="5" t="s">
        <v>18</v>
      </c>
    </row>
    <row r="3446" ht="24.95" hidden="1" customHeight="1" spans="1:9">
      <c r="A3446" s="4">
        <v>3444</v>
      </c>
      <c r="B3446" s="4">
        <v>2022</v>
      </c>
      <c r="C3446" s="5" t="s">
        <v>41774</v>
      </c>
      <c r="D3446" s="5" t="s">
        <v>39130</v>
      </c>
      <c r="E3446" s="5" t="s">
        <v>41272</v>
      </c>
      <c r="F3446" s="5" t="s">
        <v>32901</v>
      </c>
      <c r="G3446" s="5" t="s">
        <v>41775</v>
      </c>
      <c r="H3446" s="5" t="s">
        <v>17</v>
      </c>
      <c r="I3446" s="5" t="s">
        <v>25</v>
      </c>
    </row>
    <row r="3447" ht="24.95" hidden="1" customHeight="1" spans="1:9">
      <c r="A3447" s="4">
        <v>3445</v>
      </c>
      <c r="B3447" s="4">
        <v>2022</v>
      </c>
      <c r="C3447" s="5" t="s">
        <v>41776</v>
      </c>
      <c r="D3447" s="5" t="s">
        <v>39130</v>
      </c>
      <c r="E3447" s="5" t="s">
        <v>41777</v>
      </c>
      <c r="F3447" s="5" t="s">
        <v>32901</v>
      </c>
      <c r="G3447" s="5" t="s">
        <v>41778</v>
      </c>
      <c r="H3447" s="5" t="s">
        <v>17</v>
      </c>
      <c r="I3447" s="5" t="s">
        <v>25</v>
      </c>
    </row>
    <row r="3448" ht="24.95" hidden="1" customHeight="1" spans="1:9">
      <c r="A3448" s="4">
        <v>3446</v>
      </c>
      <c r="B3448" s="4">
        <v>2022</v>
      </c>
      <c r="C3448" s="5" t="s">
        <v>41779</v>
      </c>
      <c r="D3448" s="5" t="s">
        <v>39130</v>
      </c>
      <c r="E3448" s="5" t="s">
        <v>38866</v>
      </c>
      <c r="F3448" s="5" t="s">
        <v>32901</v>
      </c>
      <c r="G3448" s="5" t="s">
        <v>14080</v>
      </c>
      <c r="H3448" s="5" t="s">
        <v>17</v>
      </c>
      <c r="I3448" s="5" t="s">
        <v>25</v>
      </c>
    </row>
    <row r="3449" ht="24.95" hidden="1" customHeight="1" spans="1:9">
      <c r="A3449" s="4">
        <v>3447</v>
      </c>
      <c r="B3449" s="4">
        <v>2022</v>
      </c>
      <c r="C3449" s="5" t="s">
        <v>41780</v>
      </c>
      <c r="D3449" s="5" t="s">
        <v>33556</v>
      </c>
      <c r="E3449" s="5" t="s">
        <v>36644</v>
      </c>
      <c r="F3449" s="5" t="s">
        <v>32901</v>
      </c>
      <c r="G3449" s="5" t="s">
        <v>41781</v>
      </c>
      <c r="H3449" s="5" t="s">
        <v>17</v>
      </c>
      <c r="I3449" s="5" t="s">
        <v>18</v>
      </c>
    </row>
    <row r="3450" ht="24.95" hidden="1" customHeight="1" spans="1:9">
      <c r="A3450" s="4">
        <v>3448</v>
      </c>
      <c r="B3450" s="4">
        <v>2022</v>
      </c>
      <c r="C3450" s="5" t="s">
        <v>41782</v>
      </c>
      <c r="D3450" s="5" t="s">
        <v>33556</v>
      </c>
      <c r="E3450" s="5" t="s">
        <v>41783</v>
      </c>
      <c r="F3450" s="5" t="s">
        <v>32901</v>
      </c>
      <c r="G3450" s="5" t="s">
        <v>41784</v>
      </c>
      <c r="H3450" s="5" t="s">
        <v>17</v>
      </c>
      <c r="I3450" s="5" t="s">
        <v>18</v>
      </c>
    </row>
    <row r="3451" ht="24.95" hidden="1" customHeight="1" spans="1:9">
      <c r="A3451" s="4">
        <v>3449</v>
      </c>
      <c r="B3451" s="4">
        <v>2022</v>
      </c>
      <c r="C3451" s="5" t="s">
        <v>41785</v>
      </c>
      <c r="D3451" s="5" t="s">
        <v>33556</v>
      </c>
      <c r="E3451" s="5" t="s">
        <v>29628</v>
      </c>
      <c r="F3451" s="5" t="s">
        <v>32901</v>
      </c>
      <c r="G3451" s="5" t="s">
        <v>41786</v>
      </c>
      <c r="H3451" s="5" t="s">
        <v>17</v>
      </c>
      <c r="I3451" s="5" t="s">
        <v>25</v>
      </c>
    </row>
    <row r="3452" ht="24.95" hidden="1" customHeight="1" spans="1:9">
      <c r="A3452" s="4">
        <v>3450</v>
      </c>
      <c r="B3452" s="4">
        <v>2022</v>
      </c>
      <c r="C3452" s="5" t="s">
        <v>41787</v>
      </c>
      <c r="D3452" s="5" t="s">
        <v>33556</v>
      </c>
      <c r="E3452" s="5" t="s">
        <v>41788</v>
      </c>
      <c r="F3452" s="5" t="s">
        <v>32901</v>
      </c>
      <c r="G3452" s="5" t="s">
        <v>41789</v>
      </c>
      <c r="H3452" s="5" t="s">
        <v>17</v>
      </c>
      <c r="I3452" s="5" t="s">
        <v>25</v>
      </c>
    </row>
    <row r="3453" ht="24.95" hidden="1" customHeight="1" spans="1:9">
      <c r="A3453" s="4">
        <v>3451</v>
      </c>
      <c r="B3453" s="4">
        <v>2022</v>
      </c>
      <c r="C3453" s="5" t="s">
        <v>41790</v>
      </c>
      <c r="D3453" s="5" t="s">
        <v>39154</v>
      </c>
      <c r="E3453" s="5" t="s">
        <v>40141</v>
      </c>
      <c r="F3453" s="5" t="s">
        <v>32901</v>
      </c>
      <c r="G3453" s="5" t="s">
        <v>33150</v>
      </c>
      <c r="H3453" s="5" t="s">
        <v>17</v>
      </c>
      <c r="I3453" s="5" t="s">
        <v>25</v>
      </c>
    </row>
    <row r="3454" ht="24.95" hidden="1" customHeight="1" spans="1:9">
      <c r="A3454" s="4">
        <v>3452</v>
      </c>
      <c r="B3454" s="4">
        <v>2020</v>
      </c>
      <c r="C3454" s="5" t="s">
        <v>41791</v>
      </c>
      <c r="D3454" s="5" t="s">
        <v>33542</v>
      </c>
      <c r="E3454" s="5" t="s">
        <v>41792</v>
      </c>
      <c r="F3454" s="5" t="s">
        <v>33171</v>
      </c>
      <c r="G3454" s="5" t="s">
        <v>41793</v>
      </c>
      <c r="H3454" s="5" t="s">
        <v>24</v>
      </c>
      <c r="I3454" s="5" t="s">
        <v>175</v>
      </c>
    </row>
    <row r="3455" ht="24.95" hidden="1" customHeight="1" spans="1:9">
      <c r="A3455" s="4">
        <v>3453</v>
      </c>
      <c r="B3455" s="4">
        <v>2022</v>
      </c>
      <c r="C3455" s="5" t="s">
        <v>41794</v>
      </c>
      <c r="D3455" s="5" t="s">
        <v>33692</v>
      </c>
      <c r="E3455" s="5" t="s">
        <v>41795</v>
      </c>
      <c r="F3455" s="5" t="s">
        <v>41796</v>
      </c>
      <c r="G3455" s="5" t="s">
        <v>41797</v>
      </c>
      <c r="H3455" s="5" t="s">
        <v>17</v>
      </c>
      <c r="I3455" s="5" t="s">
        <v>25</v>
      </c>
    </row>
    <row r="3456" ht="24.95" hidden="1" customHeight="1" spans="1:9">
      <c r="A3456" s="4">
        <v>3454</v>
      </c>
      <c r="B3456" s="4">
        <v>2022</v>
      </c>
      <c r="C3456" s="5" t="s">
        <v>41798</v>
      </c>
      <c r="D3456" s="5" t="s">
        <v>39130</v>
      </c>
      <c r="E3456" s="5" t="s">
        <v>41799</v>
      </c>
      <c r="F3456" s="5" t="s">
        <v>33310</v>
      </c>
      <c r="G3456" s="5" t="s">
        <v>41800</v>
      </c>
      <c r="H3456" s="5" t="s">
        <v>17</v>
      </c>
      <c r="I3456" s="5" t="s">
        <v>25</v>
      </c>
    </row>
  </sheetData>
  <autoFilter ref="A1:I3456">
    <filterColumn colId="5">
      <filters>
        <filter val="铜陵学院"/>
      </filters>
    </filterColumn>
    <extLst/>
  </autoFilter>
  <sortState ref="B3:I3456">
    <sortCondition ref="B3:B3456"/>
    <sortCondition ref="F3:F3456"/>
    <sortCondition ref="D3:D3456"/>
    <sortCondition ref="H3:H3456"/>
    <sortCondition ref="I3:I3456"/>
  </sortState>
  <mergeCells count="1">
    <mergeCell ref="A1:I1"/>
  </mergeCells>
  <pageMargins left="0.7" right="0.7" top="0.75" bottom="0.75" header="0.3" footer="0.3"/>
  <pageSetup paperSize="9" scale="51"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非课程类</vt:lpstr>
      <vt:lpstr>课程类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WPS_1562206605</cp:lastModifiedBy>
  <dcterms:created xsi:type="dcterms:W3CDTF">2023-07-11T07:07:00Z</dcterms:created>
  <cp:lastPrinted>2024-08-01T03:16:00Z</cp:lastPrinted>
  <dcterms:modified xsi:type="dcterms:W3CDTF">2024-08-26T07:31:44Z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2.3.0</vt:lpwstr>
  </property>
  <property fmtid="{D5CDD505-2E9C-101B-9397-08002B2CF9AE}" pid="4" name="ICV">
    <vt:lpwstr>E4EC9AB2106A4959AD44578B19D78572_13</vt:lpwstr>
  </property>
  <property fmtid="{D5CDD505-2E9C-101B-9397-08002B2CF9AE}" pid="5" name="KSOProductBuildVer">
    <vt:lpwstr>2052-12.1.0.17147</vt:lpwstr>
  </property>
</Properties>
</file>